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GitHub/MPDT_FileGeneration_ModelNumberPatch/Input/"/>
    </mc:Choice>
  </mc:AlternateContent>
  <xr:revisionPtr revIDLastSave="13" documentId="11_173D894E7160EEBE3832B8B0B04AA52B13C971E1" xr6:coauthVersionLast="47" xr6:coauthVersionMax="47" xr10:uidLastSave="{52345587-91D0-447D-9644-1F9CDF0482F0}"/>
  <bookViews>
    <workbookView xWindow="-120" yWindow="-16320" windowWidth="29040" windowHeight="15720" xr2:uid="{00000000-000D-0000-FFFF-FFFF00000000}"/>
  </bookViews>
  <sheets>
    <sheet name="PW Documents" sheetId="1" r:id="rId1"/>
  </sheets>
  <definedNames>
    <definedName name="_xlnm._FilterDatabase" localSheetId="0" hidden="1">'PW Documents'!$A$1:$I$10825</definedName>
    <definedName name="ColumnNames" localSheetId="0">'PW Documents'!$A$1:$I$1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<sst xmlns="http://schemas.openxmlformats.org/spreadsheetml/2006/main" count="86582" uniqueCount="28322">
  <si>
    <t>DocumentName</t>
  </si>
  <si>
    <t>Description</t>
  </si>
  <si>
    <t>Version</t>
  </si>
  <si>
    <t>FileName</t>
  </si>
  <si>
    <t>FullPath</t>
  </si>
  <si>
    <t>WorkflowState</t>
  </si>
  <si>
    <t>URN</t>
  </si>
  <si>
    <t>FileUpdated</t>
  </si>
  <si>
    <t>PW_PROJECT_NAME</t>
  </si>
  <si>
    <t>1MC06-CEK-BR-FRM-CS04_CL18-000006</t>
  </si>
  <si>
    <t>MPDT Footpath SBH/27 Overbridge</t>
  </si>
  <si>
    <t>P07.1</t>
  </si>
  <si>
    <t>1MC06-CEK-BR-FRM-CS04_CL18-000006.xlsm</t>
  </si>
  <si>
    <t>Projects\1MC06-C2\Aylesbury Emb\BR\01 - Docs\1MC06-CEK-BR-FRM-CS04_CL18-000006</t>
  </si>
  <si>
    <t>Unassigned</t>
  </si>
  <si>
    <t>pw://arcadis-uk-pw.bentley.com:Arcadis-UK-07/Documents/D{da110f3b-a9a8-4ee8-8998-b37dda9ec5ad}</t>
  </si>
  <si>
    <t>NORTH PORTAL CHILTERN TUNNELS TO BRACKLEY</t>
  </si>
  <si>
    <t>1MC06-CEK-BR-FRM-CS04_CL18-000010</t>
  </si>
  <si>
    <t>MPDT Bridleway SBH/19 Overbridge</t>
  </si>
  <si>
    <t>P10</t>
  </si>
  <si>
    <t>1MC06-CEK-BR-FRM-CS04_CL18-000010.xlsm</t>
  </si>
  <si>
    <t>Projects\1MC06-C2\Aylesbury Emb\BR\01 - Docs\1MC06-CEK-BR-FRM-CS04_CL18-000010</t>
  </si>
  <si>
    <t>Approve (Shared)</t>
  </si>
  <si>
    <t>pw://arcadis-uk-pw.bentley.com:Arcadis-UK-07/Documents/D{971f1242-4c88-4d36-9808-0f6066c470b3}</t>
  </si>
  <si>
    <t>1MC06-CEK-BR-FRM-CS04_CL18-000013</t>
  </si>
  <si>
    <t>MPDT Sedrup South Culvert</t>
  </si>
  <si>
    <t>P02.1</t>
  </si>
  <si>
    <t>1MC06-CEK-BR-FRM-CS04_CL18-000013.xls</t>
  </si>
  <si>
    <t>Projects\1MC06-C2\Aylesbury Emb\BR\01 - Docs\1MC06-CEK-BR-FRM-CS04_CL18-000013</t>
  </si>
  <si>
    <t>pw://arcadis-uk-pw.bentley.com:Arcadis-UK-07/Documents/D{eab2efb9-5176-4727-8291-3b58be687d9a}</t>
  </si>
  <si>
    <t>1MC06-CEK-BR-FRM-CS04_CL18-000014</t>
  </si>
  <si>
    <t>MPDT Sedrup North Culvert</t>
  </si>
  <si>
    <t>P05</t>
  </si>
  <si>
    <t>1MC06-CEK-BR-FRM-CS04_CL18-000014.xlsm</t>
  </si>
  <si>
    <t>Projects\1MC06-C2\Aylesbury Emb\BR\01 - Docs\1MC06-CEK-BR-FRM-CS04_CL18-000014</t>
  </si>
  <si>
    <t>pw://arcadis-uk-pw.bentley.com:Arcadis-UK-07/Documents/D{96eddd3f-22ad-47c3-9a89-501a8c299aac}</t>
  </si>
  <si>
    <t>1MC06-ASC-BR-FRM-CS04_CL18-000005-ACBOS</t>
  </si>
  <si>
    <t>ACBOS - Bridleway SBH19 Overbridge 3D Model</t>
  </si>
  <si>
    <t>P01.1</t>
  </si>
  <si>
    <t>1MC06-ASC-BR-FRM-CS04_CL18-000005-ACBOS.ACBOS</t>
  </si>
  <si>
    <t>Projects\1MC06-C2\Aylesbury Emb\BR\01 - Docs\1MC06-ASC-BR-FRM-CS04_CL18-000005-ACBOS</t>
  </si>
  <si>
    <t>pw://arcadis-uk-pw.bentley.com:Arcadis-UK-07/Documents/D{a18376af-5f7b-4c49-9d58-4063ade295fd}</t>
  </si>
  <si>
    <t>1MC06-ASC-BR-FRM-CS04_CL18-000006-ACBOS</t>
  </si>
  <si>
    <t>ACBOS - Footpath SBH27 Overbridge 3D Model</t>
  </si>
  <si>
    <t>1MC06-ASC-BR-FRM-CS04_CL18-000006-ACBOS.ACBOS</t>
  </si>
  <si>
    <t>Projects\1MC06-C2\Aylesbury Emb\BR\01 - Docs\1MC06-ASC-BR-FRM-CS04_CL18-000006-ACBOS</t>
  </si>
  <si>
    <t>pw://arcadis-uk-pw.bentley.com:Arcadis-UK-07/Documents/D{bf0d2748-3196-44ef-af47-64b0bf9fde58}</t>
  </si>
  <si>
    <t>P09</t>
  </si>
  <si>
    <t>pw://arcadis-uk-pw.bentley.com:Arcadis-UK-07/Documents/D{46f6d467-eebe-419f-94c8-8e84bbc488ad}</t>
  </si>
  <si>
    <t>1MC06-CEK-CV-FRM-CS04_CL18-000002</t>
  </si>
  <si>
    <t>MPDT Aylesbury Embankment Noise Barrier</t>
  </si>
  <si>
    <t>P06</t>
  </si>
  <si>
    <t>1MC06-CEK-CV-FRM-CS04_CL18-000002.xlsm</t>
  </si>
  <si>
    <t>Projects\1MC06-C2\Aylesbury Emb\CV\01 - Docs\1MC06-CEK-CV-FRM-CS04_CL18-000002</t>
  </si>
  <si>
    <t>pw://arcadis-uk-pw.bentley.com:Arcadis-UK-07/Documents/D{8b1d40e3-e148-4c53-beb1-cb08a1fe4462}</t>
  </si>
  <si>
    <t>1MC06-CEK-CV-FRM-CS04_CL18-000007</t>
  </si>
  <si>
    <t>MPDT Aylesbury Embankment Security Fencing</t>
  </si>
  <si>
    <t>P04</t>
  </si>
  <si>
    <t>1MC06-CEK-CV-FRM-CS04_CL18-000007.xlsm</t>
  </si>
  <si>
    <t>Projects\1MC06-C2\Aylesbury Emb\CV\01 - Docs\1MC06-CEK-CV-FRM-CS04_CL18-000007</t>
  </si>
  <si>
    <t>Work in Progress</t>
  </si>
  <si>
    <t>pw://arcadis-uk-pw.bentley.com:Arcadis-UK-07/Documents/D{2d1baaca-5191-4c99-bf32-63e53a2bf155}</t>
  </si>
  <si>
    <t>1MC06-CEK-CV-FRM-CS04-000001</t>
  </si>
  <si>
    <t>MPDT Aylesbury Embankment Boundary Fencing</t>
  </si>
  <si>
    <t>P03</t>
  </si>
  <si>
    <t>1MC06-CEK-CV-FRM-CS04-000001.xlsm</t>
  </si>
  <si>
    <t>Projects\1MC06-C2\Aylesbury Emb\CV\01 - Docs\1MC06-CEK-CV-FRM-CS04-000001</t>
  </si>
  <si>
    <t>pw://arcadis-uk-pw.bentley.com:Arcadis-UK-07/Documents/D{edb06215-e2e3-4042-bd0b-37ab805cebc9}</t>
  </si>
  <si>
    <t>1MC06-ASC-CV-FRM-CS04_CL18-000031-ACBOS</t>
  </si>
  <si>
    <t>ACBOS - Aylesbury Embankment 061-AC1 - FRM 3D Model</t>
  </si>
  <si>
    <t>P02</t>
  </si>
  <si>
    <t>1MC06-ASC-CV-FRM-CS04_CL18-000031-ACBOS.ACBOS</t>
  </si>
  <si>
    <t>Projects\1MC06-C2\Aylesbury Emb\CV\01 - Docs\1MC06-ASC-CV-FRM-CS04_CL18-000031-ACBOS</t>
  </si>
  <si>
    <t>pw://arcadis-uk-pw.bentley.com:Arcadis-UK-07/Documents/D{9e3667a5-b093-44cc-b375-b0619820ec9f}</t>
  </si>
  <si>
    <t>1MC06-ASC-CV-FRM-CS04_CL18-000032-ACBOS</t>
  </si>
  <si>
    <t>ACBOS - Aylesbury Embankment 061-AC3 - FRM 3D Model</t>
  </si>
  <si>
    <t>P01.2</t>
  </si>
  <si>
    <t>1MC06-ASC-CV-FRM-CS04_CL18-000032-ACBOS.ACBOS</t>
  </si>
  <si>
    <t>Projects\1MC06-C2\Aylesbury Emb\CV\01 - Docs\1MC06-ASC-CV-FRM-CS04_CL18-000032-ACBOS</t>
  </si>
  <si>
    <t>Check</t>
  </si>
  <si>
    <t>pw://arcadis-uk-pw.bentley.com:Arcadis-UK-07/Documents/D{89a4baa9-da27-4569-9d13-43934ddca850}</t>
  </si>
  <si>
    <t>1MC06-ASC-CV-FRM-CS04_CL18-000033-ACBOS</t>
  </si>
  <si>
    <t>ACBOS - Aylesbury Embankment 060-AC4 - FRM 3D Model</t>
  </si>
  <si>
    <t>1MC06-ASC-CV-FRM-CS04_CL18-000033-ACBOS.ACBOS</t>
  </si>
  <si>
    <t>Projects\1MC06-C2\Aylesbury Emb\CV\01 - Docs\1MC06-ASC-CV-FRM-CS04_CL18-000033-ACBOS</t>
  </si>
  <si>
    <t>pw://arcadis-uk-pw.bentley.com:Arcadis-UK-07/Documents/D{2ca590f8-6b1b-47ea-ae41-d1822f1afbe4}</t>
  </si>
  <si>
    <t>1MC06-ASC-CV-FRM-CS04_CL18-000035-ACBOS</t>
  </si>
  <si>
    <t>ACBOS - Aylesbury Embankment Security Fence Line - Fencing 3D Model - FRM</t>
  </si>
  <si>
    <t>P01</t>
  </si>
  <si>
    <t>1MC06-ASC-CV-FRM-CS04_CL18-000035-ACBOS.ACBOS</t>
  </si>
  <si>
    <t>Projects\1MC06-C2\Aylesbury Emb\CV\01 - Docs\1MC06-ASC-CV-FRM-CS04_CL18-000035-ACBOS</t>
  </si>
  <si>
    <t>pw://arcadis-uk-pw.bentley.com:Arcadis-UK-07/Documents/D{d1979327-5f11-4c3d-adfb-00950eb152ab}</t>
  </si>
  <si>
    <t>1MC06-ASC-CV-FRM-CS04_CL18-000039-ACBOS</t>
  </si>
  <si>
    <t>ACBOS - Aylesbury Embankment Boundary Perimeter Fence Line - Fencing 3D Model - FRM</t>
  </si>
  <si>
    <t>1MC06-ASC-CV-FRM-CS04_CL18-000039-ACBOS.ACBOS</t>
  </si>
  <si>
    <t>Projects\1MC06-C2\Aylesbury Emb\CV\01 - Docs\1MC06-ASC-CV-FRM-CS04_CL18-000039-ACBOS</t>
  </si>
  <si>
    <t>pw://arcadis-uk-pw.bentley.com:Arcadis-UK-07/Documents/D{b19825c7-7e34-4595-a6bb-f5f27c3dd2f3}</t>
  </si>
  <si>
    <t>1MC06-ASC-CV-FRM-CS04_CL18-000042-ACBOS</t>
  </si>
  <si>
    <t>ACBOS - Aylesbury Embankment Noise Barrier Line - FRM Model</t>
  </si>
  <si>
    <t>1MC06-ASC-CV-FRM-CS04_CL18-000042-ACBOS.ACBOS</t>
  </si>
  <si>
    <t>Projects\1MC06-C2\Aylesbury Emb\CV\01 - Docs\1MC06-ASC-CV-FRM-CS04_CL18-000042-ACBOS</t>
  </si>
  <si>
    <t>pw://arcadis-uk-pw.bentley.com:Arcadis-UK-07/Documents/D{afcd08f2-2f0f-4380-8707-86a45f9b041e}</t>
  </si>
  <si>
    <t>1MC06-ASC-CV-FRM-CS04_CL18-000044-ACBOS</t>
  </si>
  <si>
    <t>ACBOS - Sedrup North Culvert 3D Model FRM</t>
  </si>
  <si>
    <t>1MC06-ASC-CV-FRM-CS04_CL18-000044-ACBOS.ACBOS</t>
  </si>
  <si>
    <t>Projects\1MC06-C2\Aylesbury Emb\CV\01 - Docs\1MC06-ASC-CV-FRM-CS04_CL18-000044-ACBOS</t>
  </si>
  <si>
    <t>pw://arcadis-uk-pw.bentley.com:Arcadis-UK-07/Documents/D{39a4c40b-23e6-4c66-a6c0-97f1aa92c9cb}</t>
  </si>
  <si>
    <t>1MC06-ASC-CV-FRM-CS04_CL18-100002</t>
  </si>
  <si>
    <t>MPDT for 1MC06-CEK-CV-DM3-CS04_CL18-000042 model</t>
  </si>
  <si>
    <t>1MC06-ASC-CV-FRM-CS04_CL18-100002.xlsm</t>
  </si>
  <si>
    <t>Projects\1MC06-C2\Aylesbury Emb\CV\01 - Docs\1MC06-ASC-CV-FRM-CS04_CL18-100002</t>
  </si>
  <si>
    <t>pw://arcadis-uk-pw.bentley.com:Arcadis-UK-07/Documents/D{969f0c08-0096-41b2-adfa-f563716a6ae6}</t>
  </si>
  <si>
    <t>North Portal Chiltern Tunnels to Brackley</t>
  </si>
  <si>
    <t>1MC06-ASC-CV-FRM-CS04_CL18-000069-ACBOS</t>
  </si>
  <si>
    <t>ACBOS - Aylesbury Embankment Pedestrian Ditch Slab No.1 3D Model DM3</t>
  </si>
  <si>
    <t>1MC06-ASC-CV-FRM-CS04_CL18-000069-ACBOS.ACBOS</t>
  </si>
  <si>
    <t>Projects\1MC06-C2\Aylesbury Emb\CV\01 - Docs\1MC06-ASC-CV-FRM-CS04_CL18-000069-ACBOS</t>
  </si>
  <si>
    <t>pw://arcadis-uk-pw.bentley.com:Arcadis-UK-07/Documents/D{b309d103-077d-4388-89a3-4c8ef2c73896}</t>
  </si>
  <si>
    <t/>
  </si>
  <si>
    <t>1MC06-ASC-CV-FRM-CS04_CL18-000075-ACBOS</t>
  </si>
  <si>
    <t>ACBOS - Aylesbury Embankment Vehicular Ditch Slab No.1 3D Model DM3</t>
  </si>
  <si>
    <t>1MC06-ASC-CV-FRM-CS04_CL18-000075-ACBOS.ACBOS</t>
  </si>
  <si>
    <t>Projects\1MC06-C2\Aylesbury Emb\CV\01 - Docs\1MC06-ASC-CV-FRM-CS04_CL18-000075-ACBOS</t>
  </si>
  <si>
    <t>pw://arcadis-uk-pw.bentley.com:Arcadis-UK-07/Documents/D{c292b632-05ce-4e61-9598-6bd533f8902d}</t>
  </si>
  <si>
    <t>pw://arcadis-uk-pw.bentley.com:Arcadis-UK-07/Documents/D{8ac4ea03-1321-4bef-aad3-433adbd3fbf1}</t>
  </si>
  <si>
    <t>pw://arcadis-uk-pw.bentley.com:Arcadis-UK-07/Documents/D{a79230a2-92d6-426e-9ade-21114de9b0a0}</t>
  </si>
  <si>
    <t>Client (Shared)</t>
  </si>
  <si>
    <t>pw://arcadis-uk-pw.bentley.com:Arcadis-UK-07/Documents/D{6581d203-d044-494f-b212-6fe543f21c20}</t>
  </si>
  <si>
    <t>pw://arcadis-uk-pw.bentley.com:Arcadis-UK-07/Documents/D{0ad5246b-0662-4ddb-a490-187ce4146173}</t>
  </si>
  <si>
    <t>pw://arcadis-uk-pw.bentley.com:Arcadis-UK-07/Documents/D{a89c2fe2-ed9a-410d-8d54-a0b87a014d86}</t>
  </si>
  <si>
    <t>pw://arcadis-uk-pw.bentley.com:Arcadis-UK-07/Documents/D{a739ec76-d952-4f17-92f5-f59512a71b65}</t>
  </si>
  <si>
    <t>pw://arcadis-uk-pw.bentley.com:Arcadis-UK-07/Documents/D{655c4704-5593-4a62-a445-060e5d064469}</t>
  </si>
  <si>
    <t>pw://arcadis-uk-pw.bentley.com:Arcadis-UK-07/Documents/D{a6226cd7-1b09-4158-b5d9-34d3ec1398e9}</t>
  </si>
  <si>
    <t>pw://arcadis-uk-pw.bentley.com:Arcadis-UK-07/Documents/D{694f9039-314e-4d05-8b21-899aa8a4903d}</t>
  </si>
  <si>
    <t>pw://arcadis-uk-pw.bentley.com:Arcadis-UK-07/Documents/D{97803324-de7c-48ab-b089-6724f562ca6b}</t>
  </si>
  <si>
    <t>1MC06-CEK-DR-FRM-CS04_CL18-000004</t>
  </si>
  <si>
    <t>MPDT Track Drainage Catchment S11</t>
  </si>
  <si>
    <t>P05.1</t>
  </si>
  <si>
    <t>1MC06-CEK-DR-FRM-CS04_CL18-000004.xlsm</t>
  </si>
  <si>
    <t>Projects\1MC06-C2\Aylesbury Emb\DR\01 - Docs\1MC06-CEK-DR-FRM-CS04_CL18-000004</t>
  </si>
  <si>
    <t>pw://arcadis-uk-pw.bentley.com:Arcadis-UK-07/Documents/D{c90d974a-dfb2-43c1-933b-491b62a7130b}</t>
  </si>
  <si>
    <t>1MC06-CEK-DR-FRM-CS04_CL18-000009</t>
  </si>
  <si>
    <t>MPDT C2.L.26 Catchment</t>
  </si>
  <si>
    <t>1MC06-CEK-DR-FRM-CS04_CL18-000009.xlsm</t>
  </si>
  <si>
    <t>Projects\1MC06-C2\Aylesbury Emb\DR\01 - Docs\1MC06-CEK-DR-FRM-CS04_CL18-000009</t>
  </si>
  <si>
    <t>pw://arcadis-uk-pw.bentley.com:Arcadis-UK-07/Documents/D{d0004e79-a0df-481b-84cd-1d0d5b2eabc8}</t>
  </si>
  <si>
    <t>1MC06-ASC-DR-FRM-CS04_CL18-000005-ACBOS</t>
  </si>
  <si>
    <t>ACBOS - C2.L.26 Catchment Model</t>
  </si>
  <si>
    <t>P02.2</t>
  </si>
  <si>
    <t>1MC06-ASC-DR-FRM-CS04_CL18-000005-ACBOS.ACBOS</t>
  </si>
  <si>
    <t>Projects\1MC06-C2\Aylesbury Emb\DR\01 - Docs\1MC06-ASC-DR-FRM-CS04_CL18-000005-ACBOS</t>
  </si>
  <si>
    <t>pw://arcadis-uk-pw.bentley.com:Arcadis-UK-07/Documents/D{04246a5e-2833-4bad-85ce-6c603bcec608}</t>
  </si>
  <si>
    <t>1MC06-ASC-DR-FRM-CS04_CL18-000007-ACBOS</t>
  </si>
  <si>
    <t>ACBOS - C2.T.23 Catchment Model</t>
  </si>
  <si>
    <t>P04.1</t>
  </si>
  <si>
    <t>1MC06-ASC-DR-FRM-CS04_CL18-000007-ACBOS.ACBOS</t>
  </si>
  <si>
    <t>Projects\1MC06-C2\Aylesbury Emb\DR\01 - Docs\1MC06-ASC-DR-FRM-CS04_CL18-000007-ACBOS</t>
  </si>
  <si>
    <t>pw://arcadis-uk-pw.bentley.com:Arcadis-UK-07/Documents/D{3eb06ed7-c5ee-471e-af7d-1800edb496ef}</t>
  </si>
  <si>
    <t>1MC06-ASC-DR-FRM-CS04_CL18-000015-ACBOS</t>
  </si>
  <si>
    <t>ACBOS - Oat Close SBH19 Bridleway Drainage Model</t>
  </si>
  <si>
    <t>1MC06-ASC-DR-FRM-CS04_CL18-000015-ACBOS.ACBOS</t>
  </si>
  <si>
    <t>Projects\1MC06-C2\Aylesbury Emb\DR\01 - Docs\1MC06-ASC-DR-FRM-CS04_CL18-000015-ACBOS</t>
  </si>
  <si>
    <t>pw://arcadis-uk-pw.bentley.com:Arcadis-UK-07/Documents/D{05a7a48e-52c9-4f26-ae13-71b572d34806}</t>
  </si>
  <si>
    <t>1MC06-ASC-DR-FRM-CS04_CL18-000070-ACBOS</t>
  </si>
  <si>
    <t>ACBOS - Sedrup North Watercourse Diversion FRM Solids Model</t>
  </si>
  <si>
    <t>1MC06-ASC-DR-FRM-CS04_CL18-000070-ACBOS.ACBOS</t>
  </si>
  <si>
    <t>Projects\1MC06-C2\Aylesbury Emb\DR\01 - Docs\1MC06-ASC-DR-FRM-CS04_CL18-000070-ACBOS</t>
  </si>
  <si>
    <t>pw://arcadis-uk-pw.bentley.com:Arcadis-UK-07/Documents/D{ad93804a-1111-4d54-93df-7031ead1b446}</t>
  </si>
  <si>
    <t>pw://arcadis-uk-pw.bentley.com:Arcadis-UK-07/Documents/D{5a780c8f-d023-4f8a-a5fc-fc7a4d37458d}</t>
  </si>
  <si>
    <t>Review</t>
  </si>
  <si>
    <t>pw://arcadis-uk-pw.bentley.com:Arcadis-UK-07/Documents/D{15df3d1c-4eff-4bc6-8f06-df7108a03536}</t>
  </si>
  <si>
    <t>pw://arcadis-uk-pw.bentley.com:Arcadis-UK-07/Documents/D{5da3603d-9f97-4f93-be80-80195f192966}</t>
  </si>
  <si>
    <t>pw://arcadis-uk-pw.bentley.com:Arcadis-UK-07/Documents/D{8c5a8ca8-1037-429f-9776-7909cacd310e}</t>
  </si>
  <si>
    <t>pw://arcadis-uk-pw.bentley.com:Arcadis-UK-07/Documents/D{bf0175c1-2d1a-4bf0-b321-af4681a0098c}</t>
  </si>
  <si>
    <t>pw://arcadis-uk-pw.bentley.com:Arcadis-UK-07/Documents/D{d319ae88-5264-4a39-aaff-947f1538f823}</t>
  </si>
  <si>
    <t>pw://arcadis-uk-pw.bentley.com:Arcadis-UK-07/Documents/D{6713404a-f8cc-44c2-aa46-452f7020f908}</t>
  </si>
  <si>
    <t>P03.1</t>
  </si>
  <si>
    <t>pw://arcadis-uk-pw.bentley.com:Arcadis-UK-07/Documents/D{50ab8f79-7c7b-472a-ac7c-4ce8d86991c6}</t>
  </si>
  <si>
    <t>P03.2</t>
  </si>
  <si>
    <t>pw://arcadis-uk-pw.bentley.com:Arcadis-UK-07/Documents/D{e46cb5b5-482f-4a47-8260-b030a6e092eb}</t>
  </si>
  <si>
    <t>pw://arcadis-uk-pw.bentley.com:Arcadis-UK-07/Documents/D{da8e7933-ec99-4750-8c41-eb4e6497a408}</t>
  </si>
  <si>
    <t>pw://arcadis-uk-pw.bentley.com:Arcadis-UK-07/Documents/D{83a387c1-5594-4935-82ba-c77b86e72cac}</t>
  </si>
  <si>
    <t>pw://arcadis-uk-pw.bentley.com:Arcadis-UK-07/Documents/D{2842a8eb-fcf3-4b4e-8b84-90c5f475de25}</t>
  </si>
  <si>
    <t>pw://arcadis-uk-pw.bentley.com:Arcadis-UK-07/Documents/D{eb0bd6d0-5d71-4105-b192-a5091385e15f}</t>
  </si>
  <si>
    <t>pw://arcadis-uk-pw.bentley.com:Arcadis-UK-07/Documents/D{b8a8938c-a95a-4333-a9fd-df508ed75cc1}</t>
  </si>
  <si>
    <t>1MC06-CEK-EV-FRM-CS04_CL18-000010</t>
  </si>
  <si>
    <t>MPDT - Aylesbury Embankment Planting - West Plot 2</t>
  </si>
  <si>
    <t>1MC06-CEK-EV-FRM-CS04_CL18-000010.xlsm</t>
  </si>
  <si>
    <t>Projects\1MC06-C2\Aylesbury Emb\EV\01 - Docs\1MC06-CEK-EV-FRM-CS04_CL18-000010</t>
  </si>
  <si>
    <t>pw://arcadis-uk-pw.bentley.com:Arcadis-UK-07/Documents/D{c9577579-3606-4812-96e9-c7976dcccfe8}</t>
  </si>
  <si>
    <t>1MC06-CEK-EV-FRM-CS04_CL18-000009</t>
  </si>
  <si>
    <t>MPDT - Aylesbury Embankment Planting - West Plot 1</t>
  </si>
  <si>
    <t>1MC06-CEK-EV-FRM-CS04_CL18-000009.xlsm</t>
  </si>
  <si>
    <t>Projects\1MC06-C2\Aylesbury Emb\EV\01 - Docs\1MC06-CEK-EV-FRM-CS04_CL18-000009</t>
  </si>
  <si>
    <t>pw://arcadis-uk-pw.bentley.com:Arcadis-UK-07/Documents/D{68b34b24-f8de-456d-87d3-e4bbac9d84f4}</t>
  </si>
  <si>
    <t>1MC06-CEK-EV-FRM-CS04_CL18-000008</t>
  </si>
  <si>
    <t>MPDT - Aylesbury Embankment Planting - East Plot 2</t>
  </si>
  <si>
    <t>1MC06-CEK-EV-FRM-CS04_CL18-000008.xlsm</t>
  </si>
  <si>
    <t>Projects\1MC06-C2\Aylesbury Emb\EV\01 - Docs\1MC06-CEK-EV-FRM-CS04_CL18-000008</t>
  </si>
  <si>
    <t>pw://arcadis-uk-pw.bentley.com:Arcadis-UK-07/Documents/D{e596a26d-dc1a-433a-bf02-e41a6bf2053b}</t>
  </si>
  <si>
    <t>1MC06-CEK-EV-FRM-CS04_CL18-000007</t>
  </si>
  <si>
    <t>MPDT - Aylesbury Embankment Planting - East Plot 1</t>
  </si>
  <si>
    <t>1MC06-CEK-EV-FRM-CS04_CL18-000007.xlsm</t>
  </si>
  <si>
    <t>Projects\1MC06-C2\Aylesbury Emb\EV\01 - Docs\1MC06-CEK-EV-FRM-CS04_CL18-000007</t>
  </si>
  <si>
    <t>pw://arcadis-uk-pw.bentley.com:Arcadis-UK-07/Documents/D{590c2ea7-a1d0-4b3d-baf1-aa027d5ed1f1}</t>
  </si>
  <si>
    <t>pw://arcadis-uk-pw.bentley.com:Arcadis-UK-07/Documents/D{2d438f5c-b8fd-4cbd-95f1-d31cbe1166cf}</t>
  </si>
  <si>
    <t>pw://arcadis-uk-pw.bentley.com:Arcadis-UK-07/Documents/D{7107ebe5-17ec-46a1-bd03-8703a22031ff}</t>
  </si>
  <si>
    <t>1MC06-CEK-GT-FRM-CS04_CL18-000005</t>
  </si>
  <si>
    <t>MPDT Aylesbury Embankment</t>
  </si>
  <si>
    <t>1MC06-CEK-GT-FRM-CS04_CL18-000005.xlsm</t>
  </si>
  <si>
    <t>Projects\1MC06-C2\Aylesbury Emb\GT\01 - Docs\1MC06-CEK-GT-FRM-CS04_CL18-000005</t>
  </si>
  <si>
    <t>pw://arcadis-uk-pw.bentley.com:Arcadis-UK-07/Documents/D{0422e2ef-dca1-4d7d-85a0-9e0472f915be}</t>
  </si>
  <si>
    <t>1MC06-CEK-GT-FRM-CS04_CL18-000009</t>
  </si>
  <si>
    <t>MPDT Aylesbury Embankment Mitigation Earthworks</t>
  </si>
  <si>
    <t>C01</t>
  </si>
  <si>
    <t>1MC06-CEK-GT-FRM-CS04_CL18-000009.xlsm</t>
  </si>
  <si>
    <t>Projects\1MC06-C2\Aylesbury Emb\GT\01 - Docs\1MC06-CEK-GT-FRM-CS04_CL18-000009</t>
  </si>
  <si>
    <t>Published (HS2)</t>
  </si>
  <si>
    <t>pw://arcadis-uk-pw.bentley.com:Arcadis-UK-07/Documents/D{48ff026b-7ba3-4d9f-8c7e-85c72b09052f}</t>
  </si>
  <si>
    <t>1MC06-ASC-GT-FRM-CS04_CL18-000002-ACBOS</t>
  </si>
  <si>
    <t>ACBOS - Aylesbury Embankment 3D Model</t>
  </si>
  <si>
    <t>P01.4</t>
  </si>
  <si>
    <t>1MC06-ASC-GT-FRM-CS04_CL18-000002-ACBOS.ACBOS</t>
  </si>
  <si>
    <t>Projects\1MC06-C2\Aylesbury Emb\GT\01 - Docs\1MC06-ASC-GT-FRM-CS04_CL18-000002-ACBOS</t>
  </si>
  <si>
    <t>pw://arcadis-uk-pw.bentley.com:Arcadis-UK-07/Documents/D{144f733f-b796-4567-b568-c85aba0d194e}</t>
  </si>
  <si>
    <t>1MC06-ASC-GT-FRM-CS04_CL18-000012-ACBOS</t>
  </si>
  <si>
    <t>ACBOS - Aylesbury Embankment Mitigation Earthworks</t>
  </si>
  <si>
    <t>1MC06-ASC-GT-FRM-CS04_CL18-000012-ACBOS.ACBOS</t>
  </si>
  <si>
    <t>Projects\1MC06-C2\Aylesbury Emb\GT\01 - Docs\1MC06-ASC-GT-FRM-CS04_CL18-000012-ACBOS</t>
  </si>
  <si>
    <t>pw://arcadis-uk-pw.bentley.com:Arcadis-UK-07/Documents/D{8b941a81-c9b6-4f42-9389-3a522df44152}</t>
  </si>
  <si>
    <t>pw://arcadis-uk-pw.bentley.com:Arcadis-UK-07/Documents/D{8accc7d1-94c2-4457-b51d-24f2d1dc37d6}</t>
  </si>
  <si>
    <t>pw://arcadis-uk-pw.bentley.com:Arcadis-UK-07/Documents/D{f05d9e02-5608-45e3-9755-e4b8845e59f0}</t>
  </si>
  <si>
    <t>pw://arcadis-uk-pw.bentley.com:Arcadis-UK-07/Documents/D{56da4ef6-0790-46aa-a21e-d2f28d9c11a2}</t>
  </si>
  <si>
    <t>pw://arcadis-uk-pw.bentley.com:Arcadis-UK-07/Documents/D{50c71545-4458-4872-9b75-c6e4c33025cb}</t>
  </si>
  <si>
    <t>1MC06-ASC-GT-FRM-CS04_CL18-000017-ACBOS</t>
  </si>
  <si>
    <t>Aylesbury Embankment Landscape Earthworks - Oat Close Bridleway (SBH-19) Re-alignment - 3D Model DMB</t>
  </si>
  <si>
    <t>1MC06-ASC-GT-FRM-CS04_CL18-000017-ACBOS.ACBOS</t>
  </si>
  <si>
    <t>Projects\1MC06-C2\Aylesbury Emb\GT\01 - Docs\1MC06-ASC-GT-FRM-CS04_CL18-000017-ACBOS</t>
  </si>
  <si>
    <t>pw://arcadis-uk-pw.bentley.com:Arcadis-UK-07/Documents/D{262bd2bd-e812-464c-9923-d13af2ac6bd0}</t>
  </si>
  <si>
    <t>pw://arcadis-uk-pw.bentley.com:Arcadis-UK-07/Documents/D{992f749c-5236-48a8-8784-7dcf45f45a8d}</t>
  </si>
  <si>
    <t>pw://arcadis-uk-pw.bentley.com:Arcadis-UK-07/Documents/D{a3fd70dc-a189-4a9c-8fdc-b677ddb043c5}</t>
  </si>
  <si>
    <t>pw://arcadis-uk-pw.bentley.com:Arcadis-UK-07/Documents/D{77aee55e-f050-4dfc-9967-eaef94fac855}</t>
  </si>
  <si>
    <t>pw://arcadis-uk-pw.bentley.com:Arcadis-UK-07/Documents/D{f17a5174-6f55-4fac-8af3-557ab7bffabf}</t>
  </si>
  <si>
    <t>pw://arcadis-uk-pw.bentley.com:Arcadis-UK-07/Documents/D{079f0b7e-2179-4663-be46-83705988602d}</t>
  </si>
  <si>
    <t>pw://arcadis-uk-pw.bentley.com:Arcadis-UK-07/Documents/D{1b3a7dab-d1d3-4e98-9e03-66eea5491e5c}</t>
  </si>
  <si>
    <t>pw://arcadis-uk-pw.bentley.com:Arcadis-UK-07/Documents/D{940ab8c8-357d-459e-8ec4-d284d6045a3c}</t>
  </si>
  <si>
    <t>P01.3</t>
  </si>
  <si>
    <t>pw://arcadis-uk-pw.bentley.com:Arcadis-UK-07/Documents/D{a12a0ffe-a543-4ec9-a157-86ee105fa0da}</t>
  </si>
  <si>
    <t>pw://arcadis-uk-pw.bentley.com:Arcadis-UK-07/Documents/D{9d682e98-2f29-47b6-bb25-762d210c28ce}</t>
  </si>
  <si>
    <t>pw://arcadis-uk-pw.bentley.com:Arcadis-UK-07/Documents/D{ecd2141f-4675-427c-a3e0-0a3b0119e0ee}</t>
  </si>
  <si>
    <t>1MC06-ASC-HW-FRM-CS04_CL18-000003-ACBOS</t>
  </si>
  <si>
    <t>ACBOS - Oat Close Bridleway Sbh19 Public Rights Of Way Overbridge Realignment 3D Model</t>
  </si>
  <si>
    <t>1MC06-ASC-HW-FRM-CS04_CL18-000003-ACBOS.ACBOS</t>
  </si>
  <si>
    <t>Projects\1MC06-C2\Aylesbury Emb\HW\01 - Docs\1MC06-ASC-HW-FRM-CS04_CL18-000003-ACBOS</t>
  </si>
  <si>
    <t>pw://arcadis-uk-pw.bentley.com:Arcadis-UK-07/Documents/D{bf4e7753-070d-452d-b8c3-ad9910b1aabc}</t>
  </si>
  <si>
    <t>1MC06-ASC-HW-FRM-CS04_CL18-000004-ACBOS</t>
  </si>
  <si>
    <t>ACBOS - Footpath Sbh27 Overbridge Leading To Welland Close Realignment 3D Model</t>
  </si>
  <si>
    <t>1MC06-ASC-HW-FRM-CS04_CL18-000004-ACBOS.ACBOS</t>
  </si>
  <si>
    <t>Projects\1MC06-C2\Aylesbury Emb\HW\01 - Docs\1MC06-ASC-HW-FRM-CS04_CL18-000004-ACBOS</t>
  </si>
  <si>
    <t>pw://arcadis-uk-pw.bentley.com:Arcadis-UK-07/Documents/D{06c65f4e-77c7-44f3-adea-57a332c7b77e}</t>
  </si>
  <si>
    <t>1MC06-ASC-HW-FRM-CS04_CL18-000023-ACBOS</t>
  </si>
  <si>
    <t>ACBOS - Maintenance Access Road to Pond (South Arm off Calley Farm - South) - 3D Model FRM</t>
  </si>
  <si>
    <t>1MC06-ASC-HW-FRM-CS04_CL18-000023-ACBOS.ACBOS</t>
  </si>
  <si>
    <t>Projects\1MC06-C2\Aylesbury Emb\HW\01 - Docs\1MC06-ASC-HW-FRM-CS04_CL18-000023-ACBOS</t>
  </si>
  <si>
    <t>pw://arcadis-uk-pw.bentley.com:Arcadis-UK-07/Documents/D{7a897b8c-392f-482a-8147-11b9f8bd39e3}</t>
  </si>
  <si>
    <t>pw://arcadis-uk-pw.bentley.com:Arcadis-UK-07/Documents/D{6295eef1-fe2f-4982-beba-e62ae064b5c8}</t>
  </si>
  <si>
    <t>pw://arcadis-uk-pw.bentley.com:Arcadis-UK-07/Documents/D{75a824ef-95a9-4f7e-a895-9ab32a0bf6e7}</t>
  </si>
  <si>
    <t>pw://arcadis-uk-pw.bentley.com:Arcadis-UK-07/Documents/D{4873c816-5bf0-4611-8e38-ed5190697643}</t>
  </si>
  <si>
    <t>pw://arcadis-uk-pw.bentley.com:Arcadis-UK-07/Documents/D{508c26b6-39cc-4276-912d-69bd00452b70}</t>
  </si>
  <si>
    <t>pw://arcadis-uk-pw.bentley.com:Arcadis-UK-07/Documents/D{adcd54e4-f85f-4534-8ed5-edb636ce2b1d}</t>
  </si>
  <si>
    <t>pw://arcadis-uk-pw.bentley.com:Arcadis-UK-07/Documents/D{0b5a0512-57c8-4139-bd1a-871f2926407b}</t>
  </si>
  <si>
    <t>1MC07-CEK-UT-FRM-CS07_CL12-000001</t>
  </si>
  <si>
    <t>MPDT Brackley to Greatworth Utilities Plan</t>
  </si>
  <si>
    <t>1MC07-CEK-UT-FRM-CS07_CL12-000001.xlsm</t>
  </si>
  <si>
    <t>Projects\1MC07-C3\03 - Route Wide\UT\01 - Docs\1MC07-CEK-UT-FRM-CS07_CL12-000001</t>
  </si>
  <si>
    <t>pw://arcadis-uk-pw.bentley.com:Arcadis-UK-07/Documents/D{20c4e2da-6ad2-47d1-b3dc-16f3cb65c069}</t>
  </si>
  <si>
    <t>BRACKLEY TO LONG ITCHINGTON WOOD GREEN TUNNEL SOUTH PORTAL</t>
  </si>
  <si>
    <t>1MC07-CEK-UT-FRM-CS07_CL13-000001</t>
  </si>
  <si>
    <t>MPDT Chipping Warden Utilities Model</t>
  </si>
  <si>
    <t>1MC07-CEK-UT-FRM-CS07_CL13-000001.xlsm</t>
  </si>
  <si>
    <t>Projects\1MC07-C3\03 - Route Wide\UT\01 - Docs\1MC07-CEK-UT-FRM-CS07_CL13-000001</t>
  </si>
  <si>
    <t>pw://arcadis-uk-pw.bentley.com:Arcadis-UK-07/Documents/D{6f663292-e11c-4c8c-83d5-6acb725180fe}</t>
  </si>
  <si>
    <t>1MC07-CEK-UT-FRM-CS07_CL14-000001</t>
  </si>
  <si>
    <t>MPDT Aston Le Walls to Boddington Utilities Model</t>
  </si>
  <si>
    <t>1MC07-CEK-UT-FRM-CS07_CL14-000001.xlsm</t>
  </si>
  <si>
    <t>Projects\1MC07-C3\03 - Route Wide\UT\01 - Docs\1MC07-CEK-UT-FRM-CS07_CL14-000001</t>
  </si>
  <si>
    <t>pw://arcadis-uk-pw.bentley.com:Arcadis-UK-07/Documents/D{553ca50e-8184-4900-9768-887ab5adc368}</t>
  </si>
  <si>
    <t>1MC07-CEK-UT-FRM-CS07_CL23-000001</t>
  </si>
  <si>
    <t>MPDT Oxford Canal to Ladbroke Grove Utilities Model</t>
  </si>
  <si>
    <t>1MC07-CEK-UT-FRM-CS07_CL23-000001.xlsm</t>
  </si>
  <si>
    <t>Projects\1MC07-C3\03 - Route Wide\UT\01 - Docs\1MC07-CEK-UT-FRM-CS07_CL23-000001</t>
  </si>
  <si>
    <t>pw://arcadis-uk-pw.bentley.com:Arcadis-UK-07/Documents/D{3a92b872-a68e-4987-a9b6-867cb07b84a0}</t>
  </si>
  <si>
    <t>1MC07-CEK-UT-FRM-CS07_CL24-000001</t>
  </si>
  <si>
    <t>MPDT Ladbroke Grove to Southam Utilities Model</t>
  </si>
  <si>
    <t>1MC07-CEK-UT-FRM-CS07_CL24-000001.xlsm</t>
  </si>
  <si>
    <t>Projects\1MC07-C3\03 - Route Wide\UT\01 - Docs\1MC07-CEK-UT-FRM-CS07_CL24-000001</t>
  </si>
  <si>
    <t>pw://arcadis-uk-pw.bentley.com:Arcadis-UK-07/Documents/D{62f6256c-75ce-435a-926a-75a409034613}</t>
  </si>
  <si>
    <t>1MC07-CEK-UT-FRM-CS07_CL25-000001</t>
  </si>
  <si>
    <t>MPDT Greatworth to Thorpe Mandeville Utilities Model</t>
  </si>
  <si>
    <t>1MC07-CEK-UT-FRM-CS07_CL25-000001.xlsm</t>
  </si>
  <si>
    <t>Projects\1MC07-C3\03 - Route Wide\UT\01 - Docs\1MC07-CEK-UT-FRM-CS07_CL25-000001</t>
  </si>
  <si>
    <t>pw://arcadis-uk-pw.bentley.com:Arcadis-UK-07/Documents/D{8ec18aed-034f-4ba8-9889-0eb9f4aac738}</t>
  </si>
  <si>
    <t>1MC07-CEK-UT-FRM-CS07-000001</t>
  </si>
  <si>
    <t>MPDT Thorpe Mandeville to Edgcote Utilities Model</t>
  </si>
  <si>
    <t>1MC07-CEK-UT-FRM-CS07-000001.xlsm</t>
  </si>
  <si>
    <t>Projects\1MC07-C3\03 - Route Wide\UT\01 - Docs\1MC07-CEK-UT-FRM-CS07-000001</t>
  </si>
  <si>
    <t>pw://arcadis-uk-pw.bentley.com:Arcadis-UK-07/Documents/D{ccf9b113-20fa-4798-9594-804ad949c67c}</t>
  </si>
  <si>
    <t>1MC07-CEK-UT-FRM-CS07-000001.xls</t>
  </si>
  <si>
    <t>pw://arcadis-uk-pw.bentley.com:Arcadis-UK-07/Documents/D{842236e5-1469-463e-9e77-b9b1bb88779b}</t>
  </si>
  <si>
    <t>1MC06-CEK-BR-FRM-CS04_CL18-000012</t>
  </si>
  <si>
    <t>MPDT A418 Oxford Road Overbridge</t>
  </si>
  <si>
    <t>P02.8</t>
  </si>
  <si>
    <t>1MC06-CEK-BR-FRM-CS04_CL18-000012.xlsm</t>
  </si>
  <si>
    <t>Projects\1MC06-C2\Aylesbury North Ctg\BR\01 - Docs\1MC06-CEK-BR-FRM-CS04_CL18-000012</t>
  </si>
  <si>
    <t>pw://arcadis-uk-pw.bentley.com:Arcadis-UK-07/Documents/D{5a55ed09-18a6-4594-b46a-27bd62bce2b6}</t>
  </si>
  <si>
    <t>1MC06-CEK-BR-FRM-CS04_CL18-000008</t>
  </si>
  <si>
    <t>MPDT Footpath SBH34 Accommodation Overbridge</t>
  </si>
  <si>
    <t>1MC06-CEK-BR-FRM-CS04_CL18-000008.xlsm</t>
  </si>
  <si>
    <t>Projects\1MC06-C2\Aylesbury North Ctg\BR\01 - Docs\1MC06-CEK-BR-FRM-CS04_CL18-000008</t>
  </si>
  <si>
    <t>pw://arcadis-uk-pw.bentley.com:Arcadis-UK-07/Documents/D{75c1591f-2fd5-41ed-89fc-625f17f36c8a}</t>
  </si>
  <si>
    <t>1MC06-ASC-BR-FRM-CS04_CL18-000007-ACBOS</t>
  </si>
  <si>
    <t>ACBOS - Footpath SBH34 Overbridge 3D Model</t>
  </si>
  <si>
    <t>1MC06-ASC-BR-FRM-CS04_CL18-000007-ACBOS.ACBOS</t>
  </si>
  <si>
    <t>Projects\1MC06-C2\Aylesbury North Ctg\BR\01 - Docs\1MC06-ASC-BR-FRM-CS04_CL18-000007-ACBOS</t>
  </si>
  <si>
    <t>pw://arcadis-uk-pw.bentley.com:Arcadis-UK-07/Documents/D{1a6218b7-4cbc-4730-bbe8-b50b310c21bc}</t>
  </si>
  <si>
    <t>1MC06-ASC-BR-FRM-CS04_CL19-000002-ACBOS</t>
  </si>
  <si>
    <t>ACBOS - A418 Oxford Road Overbridge 3D Model</t>
  </si>
  <si>
    <t>1MC06-ASC-BR-FRM-CS04_CL19-000002-ACBOS.ACBOS</t>
  </si>
  <si>
    <t>Projects\1MC06-C2\Aylesbury North Ctg\BR\01 - Docs\1MC06-ASC-BR-FRM-CS04_CL19-000002-ACBOS</t>
  </si>
  <si>
    <t>pw://arcadis-uk-pw.bentley.com:Arcadis-UK-07/Documents/D{79d8ea82-8695-4728-abbd-8707fe4ce4d5}</t>
  </si>
  <si>
    <t>pw://arcadis-uk-pw.bentley.com:Arcadis-UK-07/Documents/D{7e8baa81-346a-4356-b93b-de087379a6b0}</t>
  </si>
  <si>
    <t>pw://arcadis-uk-pw.bentley.com:Arcadis-UK-07/Documents/D{e1447d15-d077-4932-a1be-f5d029b9f7c7}</t>
  </si>
  <si>
    <t>P02.3</t>
  </si>
  <si>
    <t>pw://arcadis-uk-pw.bentley.com:Arcadis-UK-07/Documents/D{0a37791f-f477-45a8-a48d-5c8a8932ffe6}</t>
  </si>
  <si>
    <t>P02.4</t>
  </si>
  <si>
    <t>pw://arcadis-uk-pw.bentley.com:Arcadis-UK-07/Documents/D{a9b1f1a5-cd6e-4032-83a5-3c4ebc53b879}</t>
  </si>
  <si>
    <t>P02.5</t>
  </si>
  <si>
    <t>pw://arcadis-uk-pw.bentley.com:Arcadis-UK-07/Documents/D{9aea5028-4714-4f20-9dec-fce1b0639a62}</t>
  </si>
  <si>
    <t>P02.6</t>
  </si>
  <si>
    <t>pw://arcadis-uk-pw.bentley.com:Arcadis-UK-07/Documents/D{e1eba737-fed7-4677-9843-86f35a183c5b}</t>
  </si>
  <si>
    <t>pw://arcadis-uk-pw.bentley.com:Arcadis-UK-07/Documents/D{8831a93f-143d-4233-add6-b87b0b6e407e}</t>
  </si>
  <si>
    <t>1MC06-ASC-BR-FRM-CS04_CL19-000002-ACBOS.acbos</t>
  </si>
  <si>
    <t>pw://arcadis-uk-pw.bentley.com:Arcadis-UK-07/Documents/D{5a99430c-f134-45d5-b5d9-f1c9ff10b189}</t>
  </si>
  <si>
    <t>P02.7</t>
  </si>
  <si>
    <t>pw://arcadis-uk-pw.bentley.com:Arcadis-UK-07/Documents/D{15de6bb2-0ab6-4c53-b10c-de8982032a65}</t>
  </si>
  <si>
    <t>pw://arcadis-uk-pw.bentley.com:Arcadis-UK-07/Documents/D{9a167bbc-9c51-4ed9-9eb8-f1d253b48122}</t>
  </si>
  <si>
    <t>pw://arcadis-uk-pw.bentley.com:Arcadis-UK-07/Documents/D{ec6f14c5-ea85-4ba2-afb5-7f8b62d9725b}</t>
  </si>
  <si>
    <t>pw://arcadis-uk-pw.bentley.com:Arcadis-UK-07/Documents/D{fe2b6b90-05d0-400c-a052-faabfaef6805}</t>
  </si>
  <si>
    <t>pw://arcadis-uk-pw.bentley.com:Arcadis-UK-07/Documents/D{46c169f7-630c-4009-855f-5e4c303eb14d}</t>
  </si>
  <si>
    <t>pw://arcadis-uk-pw.bentley.com:Arcadis-UK-07/Documents/D{534422f2-d0cc-47c2-ae42-13f2a77a7d3d}</t>
  </si>
  <si>
    <t>pw://arcadis-uk-pw.bentley.com:Arcadis-UK-07/Documents/D{22bcfba3-711b-4228-8806-32e53048ca34}</t>
  </si>
  <si>
    <t>1MC06-CEK-CV-FRM-CS04_CL18-000003</t>
  </si>
  <si>
    <t>MPDT Aylesbury North Cutting Noise Barrier</t>
  </si>
  <si>
    <t>P07</t>
  </si>
  <si>
    <t>1MC06-CEK-CV-FRM-CS04_CL18-000003.xlsm</t>
  </si>
  <si>
    <t>Projects\1MC06-C2\Aylesbury North Ctg\CV\01 - Docs\1MC06-CEK-CV-FRM-CS04_CL18-000003</t>
  </si>
  <si>
    <t>pw://arcadis-uk-pw.bentley.com:Arcadis-UK-07/Documents/D{6c41c6f4-e420-4445-840c-5094b4892488}</t>
  </si>
  <si>
    <t>1MC06-CEK-CV-FRM-CS04_CL18-000005</t>
  </si>
  <si>
    <t>MPDT Aylesbury North Cutting Boundary Fencing</t>
  </si>
  <si>
    <t>1MC06-CEK-CV-FRM-CS04_CL18-000005.xlsm</t>
  </si>
  <si>
    <t>Projects\1MC06-C2\Aylesbury North Ctg\CV\01 - Docs\1MC06-CEK-CV-FRM-CS04_CL18-000005</t>
  </si>
  <si>
    <t>pw://arcadis-uk-pw.bentley.com:Arcadis-UK-07/Documents/D{04544b77-027d-4c30-b2dd-350421d3e1fe}</t>
  </si>
  <si>
    <t>1MC06-CEK-CV-FRM-CS04_CL18-000008</t>
  </si>
  <si>
    <t>MPDT Aylesbury North Cutting Security Fence</t>
  </si>
  <si>
    <t>1MC06-CEK-CV-FRM-CS04_CL18-000008.xlsm</t>
  </si>
  <si>
    <t>Projects\1MC06-C2\Aylesbury North Ctg\CV\01 - Docs\1MC06-CEK-CV-FRM-CS04_CL18-000008</t>
  </si>
  <si>
    <t>pw://arcadis-uk-pw.bentley.com:Arcadis-UK-07/Documents/D{0eb467d4-8c7d-4eac-a989-56dda923076e}</t>
  </si>
  <si>
    <t>1MC06-ASC-CV-FRM-CS04_CL18-000015-ACBOS</t>
  </si>
  <si>
    <t>ACBOS - Sedrup Rail Systems Compound (ATS) UTX - 3D Model DM3</t>
  </si>
  <si>
    <t>1MC06-ASC-CV-FRM-CS04_CL18-000015-ACBOS.ACBOS</t>
  </si>
  <si>
    <t>Projects\1MC06-C2\Aylesbury North Ctg\CV\01 - Docs\1MC06-ASC-CV-FRM-CS04_CL18-000015-ACBOS</t>
  </si>
  <si>
    <t>pw://arcadis-uk-pw.bentley.com:Arcadis-UK-07/Documents/D{047f3f9c-4bea-485e-a167-e21d7bfda265}</t>
  </si>
  <si>
    <t>1MC06-ASC-CV-FRM-CS04_CL18-000017-ACBOS</t>
  </si>
  <si>
    <t>ACBOS - Aylesbury North Cutting 061-AC6 - FRM 3D Model</t>
  </si>
  <si>
    <t>1MC06-ASC-CV-FRM-CS04_CL18-000017-ACBOS.ACBOS</t>
  </si>
  <si>
    <t>Projects\1MC06-C2\Aylesbury North Ctg\CV\01 - Docs\1MC06-ASC-CV-FRM-CS04_CL18-000017-ACBOS</t>
  </si>
  <si>
    <t>pw://arcadis-uk-pw.bentley.com:Arcadis-UK-07/Documents/D{d3de636f-8fef-4fcb-9974-f09bdcdf58d6}</t>
  </si>
  <si>
    <t>1MC06-ASC-CV-FRM-CS04_CL18-000018-ACBOS</t>
  </si>
  <si>
    <t>ACBOS - Aylesbury North Cutting 061-AC7 - FRM 3D Model</t>
  </si>
  <si>
    <t>1MC06-ASC-CV-FRM-CS04_CL18-000018-ACBOS.ACBOS</t>
  </si>
  <si>
    <t>Projects\1MC06-C2\Aylesbury North Ctg\CV\01 - Docs\1MC06-ASC-CV-FRM-CS04_CL18-000018-ACBOS</t>
  </si>
  <si>
    <t>pw://arcadis-uk-pw.bentley.com:Arcadis-UK-07/Documents/D{045223ee-66a5-4f38-9a51-eff5d12cb587}</t>
  </si>
  <si>
    <t>1MC06-ASC-CV-FRM-CS04_CL18-000019-ACBOS</t>
  </si>
  <si>
    <t>ACBOS - Aylesbury North Cutting 062-AC1 - FRM 3D Model</t>
  </si>
  <si>
    <t>1MC06-ASC-CV-FRM-CS04_CL18-000019-ACBOS.ACBOS</t>
  </si>
  <si>
    <t>Projects\1MC06-C2\Aylesbury North Ctg\CV\01 - Docs\1MC06-ASC-CV-FRM-CS04_CL18-000019-ACBOS</t>
  </si>
  <si>
    <t>pw://arcadis-uk-pw.bentley.com:Arcadis-UK-07/Documents/D{459bb928-e7d3-4778-b777-36e9e37ca12a}</t>
  </si>
  <si>
    <t>1MC06-ASC-CV-FRM-CS04_CL18-000036-ACBOS</t>
  </si>
  <si>
    <t>ACBOS - Aylesbury North Cutting Security Fence Line - Fencing 3D Model - FRM</t>
  </si>
  <si>
    <t>1MC06-ASC-CV-FRM-CS04_CL18-000036-ACBOS.ACBOS</t>
  </si>
  <si>
    <t>Projects\1MC06-C2\Aylesbury North Ctg\CV\01 - Docs\1MC06-ASC-CV-FRM-CS04_CL18-000036-ACBOS</t>
  </si>
  <si>
    <t>pw://arcadis-uk-pw.bentley.com:Arcadis-UK-07/Documents/D{6c0796f6-89c7-46f7-bfa9-0543556d280a}</t>
  </si>
  <si>
    <t>1MC06-ASC-CV-FRM-CS04_CL18-000040-ACBOS</t>
  </si>
  <si>
    <t>ACBOS - Aylesbury North Cutting Boundary Perimeter Fence Line - Fencing 3D Model - FRM</t>
  </si>
  <si>
    <t>1MC06-ASC-CV-FRM-CS04_CL18-000040-ACBOS.ACBOS</t>
  </si>
  <si>
    <t>Projects\1MC06-C2\Aylesbury North Ctg\CV\01 - Docs\1MC06-ASC-CV-FRM-CS04_CL18-000040-ACBOS</t>
  </si>
  <si>
    <t>pw://arcadis-uk-pw.bentley.com:Arcadis-UK-07/Documents/D{bc5b5226-6e22-45ea-aa0b-e917fd7d4cef}</t>
  </si>
  <si>
    <t>1MC06-ASC-CV-FRM-CS04_CL18-000043-ACBOS</t>
  </si>
  <si>
    <t>ACBOS - Aylesbury North Cutting Noise Barrier Line - FRM Model</t>
  </si>
  <si>
    <t>1MC06-ASC-CV-FRM-CS04_CL18-000043-ACBOS.ACBOS</t>
  </si>
  <si>
    <t>Projects\1MC06-C2\Aylesbury North Ctg\CV\01 - Docs\1MC06-ASC-CV-FRM-CS04_CL18-000043-ACBOS</t>
  </si>
  <si>
    <t>pw://arcadis-uk-pw.bentley.com:Arcadis-UK-07/Documents/D{3fb5a511-3e34-47a0-8eed-125a2f8d980d}</t>
  </si>
  <si>
    <t>1MC06-ASC-CV-FRM-CS04_CL18-100003</t>
  </si>
  <si>
    <t>MPDT for 1MC06-CEK-CV-DM3-CS04_CL18-000043 model</t>
  </si>
  <si>
    <t>1MC06-ASC-CV-FRM-CS04_CL18-100003.xlsm</t>
  </si>
  <si>
    <t>Projects\1MC06-C2\Aylesbury North Ctg\CV\01 - Docs\1MC06-ASC-CV-FRM-CS04_CL18-100003</t>
  </si>
  <si>
    <t>pw://arcadis-uk-pw.bentley.com:Arcadis-UK-07/Documents/D{70bb7a70-5afb-4905-be10-935dc54a8e32}</t>
  </si>
  <si>
    <t>1MC06-ASC-CV-FRM-CS04_CL18-000012-ACBOS</t>
  </si>
  <si>
    <t>ACBOS - Aylesbury North Cutting (061-AC5)</t>
  </si>
  <si>
    <t>1MC06-ASC-CV-FRM-CS04_CL18-000012-ACBOS.ACBOS</t>
  </si>
  <si>
    <t>Projects\1MC06-C2\Aylesbury North Ctg\CV\01 - Docs\1MC06-ASC-CV-FRM-CS04_CL18-000012-ACBOS</t>
  </si>
  <si>
    <t>pw://arcadis-uk-pw.bentley.com:Arcadis-UK-07/Documents/D{8221ae2a-78ac-4b16-bf01-0b016ff25c7c}</t>
  </si>
  <si>
    <t>pw://arcadis-uk-pw.bentley.com:Arcadis-UK-07/Documents/D{ec135fbf-7aa9-4444-98c8-500b780a0f18}</t>
  </si>
  <si>
    <t>pw://arcadis-uk-pw.bentley.com:Arcadis-UK-07/Documents/D{a30378f0-c171-4fad-8042-aa91f90ca6eb}</t>
  </si>
  <si>
    <t>1MC06-ASC-CV-FRM-CS04_CL18-000079-ACBOS</t>
  </si>
  <si>
    <t>ACBOS - Hartwell Pond Access Ditch Slab No.1 3D Model DM3</t>
  </si>
  <si>
    <t>1MC06-ASC-CV-FRM-CS04_CL18-000079-ACBOS.ACBOS</t>
  </si>
  <si>
    <t>Projects\1MC06-C2\Aylesbury North Ctg\CV\01 - Docs\1MC06-ASC-CV-FRM-CS04_CL18-000079-ACBOS</t>
  </si>
  <si>
    <t>pw://arcadis-uk-pw.bentley.com:Arcadis-UK-07/Documents/D{c0b77761-65a4-401a-bc3b-54b2833f450c}</t>
  </si>
  <si>
    <t>1MC06-ASC-CV-FRM-CS04_CL18-000086-ACBOS</t>
  </si>
  <si>
    <t>ACBOS - Aylesbury North Cutting Access Ditch Slab - 3D Model DM3</t>
  </si>
  <si>
    <t>1MC06-ASC-CV-FRM-CS04_CL18-000086-ACBOS.ACBOS</t>
  </si>
  <si>
    <t>Projects\1MC06-C2\Aylesbury North Ctg\CV\01 - Docs\1MC06-ASC-CV-FRM-CS04_CL18-000086-ACBOS</t>
  </si>
  <si>
    <t>pw://arcadis-uk-pw.bentley.com:Arcadis-UK-07/Documents/D{85c3d390-eab3-42a5-8711-b13e963e60ef}</t>
  </si>
  <si>
    <t>pw://arcadis-uk-pw.bentley.com:Arcadis-UK-07/Documents/D{ee951190-a212-4965-9abb-56c3d59c51fc}</t>
  </si>
  <si>
    <t>pw://arcadis-uk-pw.bentley.com:Arcadis-UK-07/Documents/D{2e0bb981-3c34-4cf2-9d23-ed34e157b896}</t>
  </si>
  <si>
    <t>pw://arcadis-uk-pw.bentley.com:Arcadis-UK-07/Documents/D{3b6a0661-b856-489c-9d77-4e7fa1c6db30}</t>
  </si>
  <si>
    <t>pw://arcadis-uk-pw.bentley.com:Arcadis-UK-07/Documents/D{ce7d1ec9-98ea-48c1-a18e-f88fa5cbcd20}</t>
  </si>
  <si>
    <t>pw://arcadis-uk-pw.bentley.com:Arcadis-UK-07/Documents/D{138917d8-14cd-422e-8861-e07d7675622c}</t>
  </si>
  <si>
    <t>pw://arcadis-uk-pw.bentley.com:Arcadis-UK-07/Documents/D{8cd88c46-18d8-40e2-bc8b-8cf77a7e5fc8}</t>
  </si>
  <si>
    <t>pw://arcadis-uk-pw.bentley.com:Arcadis-UK-07/Documents/D{e7c585c5-108d-44a6-b1c1-d76f43f2b33f}</t>
  </si>
  <si>
    <t>pw://arcadis-uk-pw.bentley.com:Arcadis-UK-07/Documents/D{771b3dad-2c00-418e-9b8e-d52277d9bff4}</t>
  </si>
  <si>
    <t>pw://arcadis-uk-pw.bentley.com:Arcadis-UK-07/Documents/D{a0ae2e66-899f-40aa-9a51-8799622e6639}</t>
  </si>
  <si>
    <t>1MC06-CEK-DR-FRM-CS04_CL18-000006</t>
  </si>
  <si>
    <t>MPDT Track Drainage Catchment S13</t>
  </si>
  <si>
    <t>1MC06-CEK-DR-FRM-CS04_CL18-000006.xlsm</t>
  </si>
  <si>
    <t>Projects\1MC06-C2\Aylesbury North Ctg\DR\01 - Docs\1MC06-CEK-DR-FRM-CS04_CL18-000006</t>
  </si>
  <si>
    <t>pw://arcadis-uk-pw.bentley.com:Arcadis-UK-07/Documents/D{219e465c-290c-49ed-9cec-43cab101905b}</t>
  </si>
  <si>
    <t>1MC06-ASC-DR-FRM-CS04_CL18-000009-ACBOS</t>
  </si>
  <si>
    <t>ACBOS - C2.T.25 Catchment Model</t>
  </si>
  <si>
    <t>P08.1</t>
  </si>
  <si>
    <t>1MC06-ASC-DR-FRM-CS04_CL18-000009-ACBOS.ACBOS</t>
  </si>
  <si>
    <t>Projects\1MC06-C2\Aylesbury North Ctg\DR\01 - Docs\1MC06-ASC-DR-FRM-CS04_CL18-000009-ACBOS</t>
  </si>
  <si>
    <t>pw://arcadis-uk-pw.bentley.com:Arcadis-UK-07/Documents/D{033e0ca7-5089-4d6a-b7b5-df6717306da3}</t>
  </si>
  <si>
    <t>1MC06-ASC-DR-FRM-CS04_CL18-000011-ACBOS</t>
  </si>
  <si>
    <t>ACBOS - A418 Oxford Road OB Drainage Model</t>
  </si>
  <si>
    <t>1MC06-ASC-DR-FRM-CS04_CL18-000011-ACBOS.ACBOS</t>
  </si>
  <si>
    <t>Projects\1MC06-C2\Aylesbury North Ctg\DR\01 - Docs\1MC06-ASC-DR-FRM-CS04_CL18-000011-ACBOS</t>
  </si>
  <si>
    <t>pw://arcadis-uk-pw.bentley.com:Arcadis-UK-07/Documents/D{49d5156c-bfa0-4aef-802a-89fc9d0d7bc3}</t>
  </si>
  <si>
    <t>1MC06-ASC-DR-FRM-CS04_CL18-000014-ACBOS</t>
  </si>
  <si>
    <t>ACBOS - Calley Farm SBH34 Accommodation Footpath Drainage Model</t>
  </si>
  <si>
    <t>1MC06-ASC-DR-FRM-CS04_CL18-000014-ACBOS.ACBOS</t>
  </si>
  <si>
    <t>Projects\1MC06-C2\Aylesbury North Ctg\DR\01 - Docs\1MC06-ASC-DR-FRM-CS04_CL18-000014-ACBOS</t>
  </si>
  <si>
    <t>pw://arcadis-uk-pw.bentley.com:Arcadis-UK-07/Documents/D{4d829824-9841-4816-ad15-8aa350c53d67}</t>
  </si>
  <si>
    <t>pw://arcadis-uk-pw.bentley.com:Arcadis-UK-07/Documents/D{f901c36f-1571-4a91-bbe8-7ee9444e129a}</t>
  </si>
  <si>
    <t>pw://arcadis-uk-pw.bentley.com:Arcadis-UK-07/Documents/D{bd8059e7-048e-4461-8e0b-18a80bd02272}</t>
  </si>
  <si>
    <t>pw://arcadis-uk-pw.bentley.com:Arcadis-UK-07/Documents/D{8174666d-e1b4-4adf-b4d3-727850497b13}</t>
  </si>
  <si>
    <t>pw://arcadis-uk-pw.bentley.com:Arcadis-UK-07/Documents/D{151b45df-a188-4bb8-a951-ddd6ca51b7ba}</t>
  </si>
  <si>
    <t>pw://arcadis-uk-pw.bentley.com:Arcadis-UK-07/Documents/D{d4185bf9-5210-428c-b362-8d75bac21c95}</t>
  </si>
  <si>
    <t>pw://arcadis-uk-pw.bentley.com:Arcadis-UK-07/Documents/D{915d98f9-d007-43c0-94fd-b08806d7bc0d}</t>
  </si>
  <si>
    <t>pw://arcadis-uk-pw.bentley.com:Arcadis-UK-07/Documents/D{c9ca831b-8d1a-4197-b368-66f843f3b82f}</t>
  </si>
  <si>
    <t>pw://arcadis-uk-pw.bentley.com:Arcadis-UK-07/Documents/D{c5bb8532-61e3-4ad1-99de-684814d082ec}</t>
  </si>
  <si>
    <t>1MC06-ASC-DR-FRM-CS04_CL18-000011-ACBOS.acbos</t>
  </si>
  <si>
    <t>pw://arcadis-uk-pw.bentley.com:Arcadis-UK-07/Documents/D{fbaf534f-854a-4e25-839f-4b19986d4fed}</t>
  </si>
  <si>
    <t>pw://arcadis-uk-pw.bentley.com:Arcadis-UK-07/Documents/D{a4a4f791-ba22-4348-b338-c50800a6fab6}</t>
  </si>
  <si>
    <t>pw://arcadis-uk-pw.bentley.com:Arcadis-UK-07/Documents/D{4aa66216-fefe-4090-9a5f-9c594cf556f2}</t>
  </si>
  <si>
    <t>pw://arcadis-uk-pw.bentley.com:Arcadis-UK-07/Documents/D{4545cfa9-0f94-4c5c-9834-6dee2c33f57c}</t>
  </si>
  <si>
    <t>pw://arcadis-uk-pw.bentley.com:Arcadis-UK-07/Documents/D{cc45dafd-515e-46fb-8bea-fb3dcd011df9}</t>
  </si>
  <si>
    <t>pw://arcadis-uk-pw.bentley.com:Arcadis-UK-07/Documents/D{a287da87-cefb-4503-93a5-f433bc8d47ca}</t>
  </si>
  <si>
    <t>pw://arcadis-uk-pw.bentley.com:Arcadis-UK-07/Documents/D{90e6b4ad-9573-49e0-a465-da9a9e43ec34}</t>
  </si>
  <si>
    <t>pw://arcadis-uk-pw.bentley.com:Arcadis-UK-07/Documents/D{fda27cb0-70fc-49ae-a204-897d16aeba89}</t>
  </si>
  <si>
    <t>pw://arcadis-uk-pw.bentley.com:Arcadis-UK-07/Documents/D{8a2ae590-5e7c-4b6d-a41a-c65490e31087}</t>
  </si>
  <si>
    <t>pw://arcadis-uk-pw.bentley.com:Arcadis-UK-07/Documents/D{0fe9749c-b892-402c-821e-c20957199043}</t>
  </si>
  <si>
    <t>pw://arcadis-uk-pw.bentley.com:Arcadis-UK-07/Documents/D{b0e8330a-fcd5-411f-aa2b-15313041f34b}</t>
  </si>
  <si>
    <t>pw://arcadis-uk-pw.bentley.com:Arcadis-UK-07/Documents/D{eb86abec-63f1-40f9-99bd-c4494e7b53e2}</t>
  </si>
  <si>
    <t>pw://arcadis-uk-pw.bentley.com:Arcadis-UK-07/Documents/D{6596e9c5-a0ab-4211-8353-85d244136569}</t>
  </si>
  <si>
    <t>P03.3</t>
  </si>
  <si>
    <t>pw://arcadis-uk-pw.bentley.com:Arcadis-UK-07/Documents/D{b32bd648-bf93-41e4-880d-bd08b914af2d}</t>
  </si>
  <si>
    <t>P03.4</t>
  </si>
  <si>
    <t>pw://arcadis-uk-pw.bentley.com:Arcadis-UK-07/Documents/D{22411ca4-3f96-4572-9ca2-7024d44df340}</t>
  </si>
  <si>
    <t>P03.5</t>
  </si>
  <si>
    <t>pw://arcadis-uk-pw.bentley.com:Arcadis-UK-07/Documents/D{f5365caa-5880-40ef-8e3a-984f644914f4}</t>
  </si>
  <si>
    <t>P03.6</t>
  </si>
  <si>
    <t>pw://arcadis-uk-pw.bentley.com:Arcadis-UK-07/Documents/D{4aa6146b-6c5e-496b-aa02-3f47d4f18cf1}</t>
  </si>
  <si>
    <t>P03.7</t>
  </si>
  <si>
    <t>pw://arcadis-uk-pw.bentley.com:Arcadis-UK-07/Documents/D{1e07b637-353f-46e9-bcde-608d33310e14}</t>
  </si>
  <si>
    <t>P03.8</t>
  </si>
  <si>
    <t>pw://arcadis-uk-pw.bentley.com:Arcadis-UK-07/Documents/D{c7e53a73-7bf2-4d56-884d-8eb720729229}</t>
  </si>
  <si>
    <t>P03.9</t>
  </si>
  <si>
    <t>pw://arcadis-uk-pw.bentley.com:Arcadis-UK-07/Documents/D{c7bd223f-51aa-40fd-b366-f30252b19db2}</t>
  </si>
  <si>
    <t>1MC06-CEK-BR-FRM-CS04_CL18-000001</t>
  </si>
  <si>
    <t>MPDT - Princes Risborough To Aylesbury Line Underpass</t>
  </si>
  <si>
    <t>1MC06-CEK-BR-FRM-CS04_CL18-000001.xlsm</t>
  </si>
  <si>
    <t>Projects\1MC06-C2\Aylesbury South Ctg\BR\01 - Docs\1MC06-CEK-BR-FRM-CS04_CL18-000001</t>
  </si>
  <si>
    <t>pw://arcadis-uk-pw.bentley.com:Arcadis-UK-07/Documents/D{fb91c837-5260-4734-9e73-c295fcff1c5f}</t>
  </si>
  <si>
    <t>1MC06-CEK-BR-FRM-CS04_CL18-000002</t>
  </si>
  <si>
    <t>MPDT - Princes Risborough to Aylesbury Rail Overbridge</t>
  </si>
  <si>
    <t>1MC06-CEK-BR-FRM-CS04_CL18-000002.xlsm</t>
  </si>
  <si>
    <t>Projects\1MC06-C2\Aylesbury South Ctg\BR\01 - Docs\1MC06-CEK-BR-FRM-CS04_CL18-000002</t>
  </si>
  <si>
    <t>pw://arcadis-uk-pw.bentley.com:Arcadis-UK-07/Documents/D{4ecb3a85-aeb5-4c1c-a14b-94bfa42b3f33}</t>
  </si>
  <si>
    <t>1MC06-CEK-BR-FRM-CS04_CL18-000007</t>
  </si>
  <si>
    <t>MPDT Footpath SMA/16 Accommodation Overbridge</t>
  </si>
  <si>
    <t>1MC06-CEK-BR-FRM-CS04_CL18-000007.xlsm</t>
  </si>
  <si>
    <t>Projects\1MC06-C2\Aylesbury South Ctg\BR\01 - Docs\1MC06-CEK-BR-FRM-CS04_CL18-000007</t>
  </si>
  <si>
    <t>pw://arcadis-uk-pw.bentley.com:Arcadis-UK-07/Documents/D{8242d820-0b40-4f69-a51f-e3b144543a93}</t>
  </si>
  <si>
    <t>1MC06-CEK-BR-FRM-CS04_CL18-000015</t>
  </si>
  <si>
    <t>MPDT Princes Risborough To Aylesbury Line Culvert</t>
  </si>
  <si>
    <t>1MC06-CEK-BR-FRM-CS04_CL18-000015.xlsm</t>
  </si>
  <si>
    <t>Projects\1MC06-C2\Aylesbury South Ctg\BR\01 - Docs\1MC06-CEK-BR-FRM-CS04_CL18-000015</t>
  </si>
  <si>
    <t>pw://arcadis-uk-pw.bentley.com:Arcadis-UK-07/Documents/D{09e6894f-fa63-4498-980f-53f83a8a9737}</t>
  </si>
  <si>
    <t>pw://arcadis-uk-pw.bentley.com:Arcadis-UK-07/Documents/D{763481af-8cc4-464a-b278-d30c32dd780a}</t>
  </si>
  <si>
    <t>1MC06-CEK-BR-FRM-CS04_CL18-000011.xlsm</t>
  </si>
  <si>
    <t>MPDT Stoke Mandeville Bypass Overbridge</t>
  </si>
  <si>
    <t>P01.14</t>
  </si>
  <si>
    <t>Projects\1MC06-C2\Aylesbury South Ctg\BR\01 - Docs\1MC06-CEK-BR-FRM-CS04_CL18-000011.xlsm</t>
  </si>
  <si>
    <t>pw://arcadis-uk-pw.bentley.com:Arcadis-UK-07/Documents/D{ec0a2e2d-a9a7-42b6-bf53-8b151efd575e}</t>
  </si>
  <si>
    <t>1MC06-ASC-BR-FRM-CS04_CL18-000001-ACBOS</t>
  </si>
  <si>
    <t>ACBOS - Princes Risborough To Aylesbury Line Underpass 3D Model</t>
  </si>
  <si>
    <t>1MC06-ASC-BR-FRM-CS04_CL18-000001-ACBOS.ACBOS</t>
  </si>
  <si>
    <t>Projects\1MC06-C2\Aylesbury South Ctg\BR\01 - Docs\1MC06-ASC-BR-FRM-CS04_CL18-000001-ACBOS</t>
  </si>
  <si>
    <t>pw://arcadis-uk-pw.bentley.com:Arcadis-UK-07/Documents/D{2c46b494-bd4f-47c1-ad00-286c9086c270}</t>
  </si>
  <si>
    <t>1MC06-ASC-BR-FRM-CS04_CL18-000002-ACBOS</t>
  </si>
  <si>
    <t>ACBOS - Princes Risborough to Aylesbury Rail Overbridge 3D Model</t>
  </si>
  <si>
    <t>1MC06-ASC-BR-FRM-CS04_CL18-000002-ACBOS.ACBOS</t>
  </si>
  <si>
    <t>Projects\1MC06-C2\Aylesbury South Ctg\BR\01 - Docs\1MC06-ASC-BR-FRM-CS04_CL18-000002-ACBOS</t>
  </si>
  <si>
    <t>pw://arcadis-uk-pw.bentley.com:Arcadis-UK-07/Documents/D{cb3a5424-6f5f-4465-8212-b5ae69ef2bae}</t>
  </si>
  <si>
    <t>1MC06-ASC-BR-FRM-CS04_CL18-000003-ACBOS</t>
  </si>
  <si>
    <t>ACBOS - Stoke Mandeville Bypass Overbridge 3D Model</t>
  </si>
  <si>
    <t>1MC06-ASC-BR-FRM-CS04_CL18-000003-ACBOS.ACBOS</t>
  </si>
  <si>
    <t>Projects\1MC06-C2\Aylesbury South Ctg\BR\01 - Docs\1MC06-ASC-BR-FRM-CS04_CL18-000003-ACBOS</t>
  </si>
  <si>
    <t>pw://arcadis-uk-pw.bentley.com:Arcadis-UK-07/Documents/D{7b16fad6-16b6-4dc9-a245-c94c478836bf}</t>
  </si>
  <si>
    <t>1MC06-ASC-BR-FRM-CS04_CL18-000004-ACBOS</t>
  </si>
  <si>
    <t>ACBOS - Footpath SMA16 Accommodation Overbridge3D Model</t>
  </si>
  <si>
    <t>1MC06-ASC-BR-FRM-CS04_CL18-000004-ACBOS.ACBOS</t>
  </si>
  <si>
    <t>Projects\1MC06-C2\Aylesbury South Ctg\BR\01 - Docs\1MC06-ASC-BR-FRM-CS04_CL18-000004-ACBOS</t>
  </si>
  <si>
    <t>pw://arcadis-uk-pw.bentley.com:Arcadis-UK-07/Documents/D{ee5fa244-387c-4c73-8729-663870e0674d}</t>
  </si>
  <si>
    <t>1MC06-ASC-BR-FRM-CS04_CL18-000010-ACBOS</t>
  </si>
  <si>
    <t>ACBOS - Footpath SMA9 Accommodation Overbridge 3D Model</t>
  </si>
  <si>
    <t>1MC06-ASC-BR-FRM-CS04_CL18-000010-ACBOS.ACBOS</t>
  </si>
  <si>
    <t>Projects\1MC06-C2\Aylesbury South Ctg\BR\01 - Docs\1MC06-ASC-BR-FRM-CS04_CL18-000010-ACBOS</t>
  </si>
  <si>
    <t>pw://arcadis-uk-pw.bentley.com:Arcadis-UK-07/Documents/D{633c8716-b428-4b3f-a6e5-8d7597db153b}</t>
  </si>
  <si>
    <t>pw://arcadis-uk-pw.bentley.com:Arcadis-UK-07/Documents/D{a1370e44-65e3-4d44-a3ae-3ca3078a0042}</t>
  </si>
  <si>
    <t>pw://arcadis-uk-pw.bentley.com:Arcadis-UK-07/Documents/D{a4461fab-2b3e-4f4d-942a-0010ea70f265}</t>
  </si>
  <si>
    <t>MPDT - Princes Risborough PRA Underpass</t>
  </si>
  <si>
    <t>pw://arcadis-uk-pw.bentley.com:Arcadis-UK-07/Documents/D{0a2f43db-c595-487d-84e5-dc445f76a2ec}</t>
  </si>
  <si>
    <t>P01.6</t>
  </si>
  <si>
    <t>pw://arcadis-uk-pw.bentley.com:Arcadis-UK-07/Documents/D{6db9d9dd-30ee-40fd-9814-19b1945ca1e2}</t>
  </si>
  <si>
    <t>P01.7</t>
  </si>
  <si>
    <t>pw://arcadis-uk-pw.bentley.com:Arcadis-UK-07/Documents/D{368f17d8-07d9-4d3e-9504-1706f7137f1e}</t>
  </si>
  <si>
    <t>pw://arcadis-uk-pw.bentley.com:Arcadis-UK-07/Documents/D{ca1e4ebe-c52e-4b6f-868b-ac2185e4cf42}</t>
  </si>
  <si>
    <t>pw://arcadis-uk-pw.bentley.com:Arcadis-UK-07/Documents/D{7738f3fd-fdd4-4d6c-a527-032bf2bc34c0}</t>
  </si>
  <si>
    <t>pw://arcadis-uk-pw.bentley.com:Arcadis-UK-07/Documents/D{b9a813f7-17c6-41ab-aaed-b281ad3f186e}</t>
  </si>
  <si>
    <t>P01.8</t>
  </si>
  <si>
    <t>pw://arcadis-uk-pw.bentley.com:Arcadis-UK-07/Documents/D{6e657f9d-fe2a-45b8-a8ab-ff8f88793cb2}</t>
  </si>
  <si>
    <t>P01.9</t>
  </si>
  <si>
    <t>pw://arcadis-uk-pw.bentley.com:Arcadis-UK-07/Documents/D{b92e4f3f-ede1-4a45-acb0-674dd056b7dd}</t>
  </si>
  <si>
    <t>P01.10</t>
  </si>
  <si>
    <t>pw://arcadis-uk-pw.bentley.com:Arcadis-UK-07/Documents/D{21ee6a21-0500-480d-8a20-02b8fa7026a6}</t>
  </si>
  <si>
    <t>P01.11</t>
  </si>
  <si>
    <t>pw://arcadis-uk-pw.bentley.com:Arcadis-UK-07/Documents/D{bc9a76ce-c8ac-4cc2-beed-172a3d264ee7}</t>
  </si>
  <si>
    <t>pw://arcadis-uk-pw.bentley.com:Arcadis-UK-07/Documents/D{cfb5cd87-7f56-4d95-b40f-e57e6fac48d3}</t>
  </si>
  <si>
    <t>P01.12</t>
  </si>
  <si>
    <t>pw://arcadis-uk-pw.bentley.com:Arcadis-UK-07/Documents/D{769ded79-c323-485f-bd0f-6b8fcbde3630}</t>
  </si>
  <si>
    <t>pw://arcadis-uk-pw.bentley.com:Arcadis-UK-07/Documents/D{1ede433a-5942-4778-b9bf-6a10018aa0eb}</t>
  </si>
  <si>
    <t>pw://arcadis-uk-pw.bentley.com:Arcadis-UK-07/Documents/D{9800a5c8-76b3-47da-9094-21ec5844c194}</t>
  </si>
  <si>
    <t>pw://arcadis-uk-pw.bentley.com:Arcadis-UK-07/Documents/D{071126bd-f9aa-427d-b823-f816e57a14f1}</t>
  </si>
  <si>
    <t>pw://arcadis-uk-pw.bentley.com:Arcadis-UK-07/Documents/D{549263f4-92f2-477c-9fc6-9aaaec6176e3}</t>
  </si>
  <si>
    <t>pw://arcadis-uk-pw.bentley.com:Arcadis-UK-07/Documents/D{6bfc77f7-5815-49fc-8a3d-1d55c9b319a2}</t>
  </si>
  <si>
    <t>1MC06-CEK-BR-FRM-CS04_CL18-000009</t>
  </si>
  <si>
    <t>MPDT Footpath SMA9 Accommodation Overbridge</t>
  </si>
  <si>
    <t>1MC06-CEK-BR-FRM-CS04_CL18-000009.xlsm</t>
  </si>
  <si>
    <t>Projects\1MC06-C2\Aylesbury South Ctg\BR\01 - Docs\1MC06-CEK-BR-FRM-CS04_CL18-000009</t>
  </si>
  <si>
    <t>pw://arcadis-uk-pw.bentley.com:Arcadis-UK-07/Documents/D{180fe525-a339-485c-9cf2-9cb391a8871a}</t>
  </si>
  <si>
    <t>pw://arcadis-uk-pw.bentley.com:Arcadis-UK-07/Documents/D{56febaa2-f32c-41e7-86d0-56cb5a21578f}</t>
  </si>
  <si>
    <t>pw://arcadis-uk-pw.bentley.com:Arcadis-UK-07/Documents/D{0534bb4e-f1f3-404d-9412-b6d2e0f0e923}</t>
  </si>
  <si>
    <t>pw://arcadis-uk-pw.bentley.com:Arcadis-UK-07/Documents/D{6bd5bad8-e2cb-4fd8-8532-ef9a2df9d78e}</t>
  </si>
  <si>
    <t>pw://arcadis-uk-pw.bentley.com:Arcadis-UK-07/Documents/D{a1830f7a-3ad8-4072-9c61-b2e79ad5f2e2}</t>
  </si>
  <si>
    <t>pw://arcadis-uk-pw.bentley.com:Arcadis-UK-07/Documents/D{d87997b2-1f2a-443d-ae53-8dcd220b5b96}</t>
  </si>
  <si>
    <t>pw://arcadis-uk-pw.bentley.com:Arcadis-UK-07/Documents/D{8b26aa0d-d791-4c64-bb0d-413d52fa5d61}</t>
  </si>
  <si>
    <t>pw://arcadis-uk-pw.bentley.com:Arcadis-UK-07/Documents/D{40fe8d0f-9c8a-43b9-94fa-b85325df9532}</t>
  </si>
  <si>
    <t>pw://arcadis-uk-pw.bentley.com:Arcadis-UK-07/Documents/D{63591ff2-9d9f-4707-82db-1bbfcd1d3f34}</t>
  </si>
  <si>
    <t>pw://arcadis-uk-pw.bentley.com:Arcadis-UK-07/Documents/D{4ca7eddc-1563-4b4e-8ec1-ad24c3477589}</t>
  </si>
  <si>
    <t>P01.13</t>
  </si>
  <si>
    <t>pw://arcadis-uk-pw.bentley.com:Arcadis-UK-07/Documents/D{9e4de2e0-41a2-4ef6-8c42-3be6495c9e8d}</t>
  </si>
  <si>
    <t>P04.2</t>
  </si>
  <si>
    <t>pw://arcadis-uk-pw.bentley.com:Arcadis-UK-07/Documents/D{ef509d16-2961-44db-816a-feee3df3c734}</t>
  </si>
  <si>
    <t>P04.3</t>
  </si>
  <si>
    <t>pw://arcadis-uk-pw.bentley.com:Arcadis-UK-07/Documents/D{62e4f90d-ef37-4c91-9ea7-ef846ce67e85}</t>
  </si>
  <si>
    <t>pw://arcadis-uk-pw.bentley.com:Arcadis-UK-07/Documents/D{e5c19ec4-690a-4c28-8c32-47d9cdb6c77e}</t>
  </si>
  <si>
    <t>pw://arcadis-uk-pw.bentley.com:Arcadis-UK-07/Documents/D{6eac1489-3547-43d1-8310-459f15c072d8}</t>
  </si>
  <si>
    <t>P04.4</t>
  </si>
  <si>
    <t>pw://arcadis-uk-pw.bentley.com:Arcadis-UK-07/Documents/D{8195a586-97b3-413b-a0cd-d70badec2048}</t>
  </si>
  <si>
    <t>P04.5</t>
  </si>
  <si>
    <t>pw://arcadis-uk-pw.bentley.com:Arcadis-UK-07/Documents/D{28c18cb7-e605-4c27-8f52-27916b991754}</t>
  </si>
  <si>
    <t>pw://arcadis-uk-pw.bentley.com:Arcadis-UK-07/Documents/D{dc32dedb-f5db-4948-967f-17c9e8d9f899}</t>
  </si>
  <si>
    <t>1MC06-ASC-EV-FRM-CS04_CL18-000001-ACBOS</t>
  </si>
  <si>
    <t>ACBOS - Glebe House Listed Building - FRM</t>
  </si>
  <si>
    <t>1MC06-ASC-EV-FRM-CS04_CL18-000001-ACBOS.ACBOS</t>
  </si>
  <si>
    <t>Projects\1MC06-C2\Aylesbury North Ctg\EV\01 - Docs\1MC06-ASC-EV-FRM-CS04_CL18-000001-ACBOS</t>
  </si>
  <si>
    <t>pw://arcadis-uk-pw.bentley.com:Arcadis-UK-07/Documents/D{ff24bf10-8a04-4a59-ad9c-676f9aba01ed}</t>
  </si>
  <si>
    <t>1MC06-ASC-EV-FRM-CS04_CL18-000002-ACBOS</t>
  </si>
  <si>
    <t>ACBOS - Park Lodge Listed Building - FRM</t>
  </si>
  <si>
    <t>1MC06-ASC-EV-FRM-CS04_CL18-000002-ACBOS.ACBOS</t>
  </si>
  <si>
    <t>Projects\1MC06-C2\Aylesbury North Ctg\EV\01 - Docs\1MC06-ASC-EV-FRM-CS04_CL18-000002-ACBOS</t>
  </si>
  <si>
    <t>pw://arcadis-uk-pw.bentley.com:Arcadis-UK-07/Documents/D{c6569bda-1e30-41dd-b244-ad4592f24f58}</t>
  </si>
  <si>
    <t>1MC06-ASC-EV-FRM-CS04_CL18-000003-ACBOS</t>
  </si>
  <si>
    <t>ACBOS - Park Lodge Entrance Arch and Gates Listed Building - FRM</t>
  </si>
  <si>
    <t>1MC06-ASC-EV-FRM-CS04_CL18-000003-ACBOS.ACBOS</t>
  </si>
  <si>
    <t>Projects\1MC06-C2\Aylesbury North Ctg\EV\01 - Docs\1MC06-ASC-EV-FRM-CS04_CL18-000003-ACBOS</t>
  </si>
  <si>
    <t>pw://arcadis-uk-pw.bentley.com:Arcadis-UK-07/Documents/D{46bb55a8-1fd9-4a68-8555-94d845285bb3}</t>
  </si>
  <si>
    <t>1MC06-ASC-EV-FRM-CS04_CL18-000004-ACBOS</t>
  </si>
  <si>
    <t>ACBOS - Obelisk South of Hartwell House Listed Building - FRM</t>
  </si>
  <si>
    <t>1MC06-ASC-EV-FRM-CS04_CL18-000004-ACBOS.ACBOS</t>
  </si>
  <si>
    <t>Projects\1MC06-C2\Aylesbury North Ctg\EV\01 - Docs\1MC06-ASC-EV-FRM-CS04_CL18-000004-ACBOS</t>
  </si>
  <si>
    <t>pw://arcadis-uk-pw.bentley.com:Arcadis-UK-07/Documents/D{c78015b9-c899-46e1-8536-093cb7396a6c}</t>
  </si>
  <si>
    <t>1MC06-ASC-EV-FRM-CS04_CL18-000005-ACBOS</t>
  </si>
  <si>
    <t>ACBOS - Hartwell House Statues Listed Building - FRM</t>
  </si>
  <si>
    <t>1MC06-ASC-EV-FRM-CS04_CL18-000005-ACBOS.ACBOS</t>
  </si>
  <si>
    <t>Projects\1MC06-C2\Aylesbury North Ctg\EV\01 - Docs\1MC06-ASC-EV-FRM-CS04_CL18-000005-ACBOS</t>
  </si>
  <si>
    <t>pw://arcadis-uk-pw.bentley.com:Arcadis-UK-07/Documents/D{9c5a9ec6-0207-472e-b04e-0d03e3de55da}</t>
  </si>
  <si>
    <t>1MC06-ASC-EV-FRM-CS04_CL19-000003-ACBOS</t>
  </si>
  <si>
    <t>ACBOS - Hartwell Registerd Park and Garden - FRM</t>
  </si>
  <si>
    <t>1MC06-ASC-EV-FRM-CS04_CL19-000003-ACBOS.ACBOS</t>
  </si>
  <si>
    <t>Projects\1MC06-C2\Aylesbury North Ctg\EV\01 - Docs\1MC06-ASC-EV-FRM-CS04_CL19-000003-ACBOS</t>
  </si>
  <si>
    <t>pw://arcadis-uk-pw.bentley.com:Arcadis-UK-07/Documents/D{46af03d9-d8bd-4cb0-9c6a-8402de596860}</t>
  </si>
  <si>
    <t>1MC06-ASC-EV-FRM-CS04_CL18-000008-ACBOS</t>
  </si>
  <si>
    <t>ACBOS - Oxford Road Ecological Mitigation Site – DM3 Solids Model</t>
  </si>
  <si>
    <t>1MC06-ASC-EV-FRM-CS04_CL18-000008-ACBOS.ACBOS</t>
  </si>
  <si>
    <t>Projects\1MC06-C2\Aylesbury North Ctg\EV\01 - Docs\1MC06-ASC-EV-FRM-CS04_CL18-000008-ACBOS</t>
  </si>
  <si>
    <t>pw://arcadis-uk-pw.bentley.com:Arcadis-UK-07/Documents/D{4d10b3fc-bae1-4d50-a562-adb3b6d57556}</t>
  </si>
  <si>
    <t>1MC06-CEK-EV-FRM-CS04_CL18-000028</t>
  </si>
  <si>
    <t>MPDT - Oxford Road Ecological Mitigation Site</t>
  </si>
  <si>
    <t>1MC06-CEK-EV-FRM-CS04_CL18-000028.xlsx</t>
  </si>
  <si>
    <t>Projects\1MC06-C2\Aylesbury North Ctg\EV\01 - Docs\1MC06-CEK-EV-FRM-CS04_CL18-000028</t>
  </si>
  <si>
    <t>pw://arcadis-uk-pw.bentley.com:Arcadis-UK-07/Documents/D{f41685e8-d3f0-4e76-b914-d1a9a6d83ab0}</t>
  </si>
  <si>
    <t>1MC06-CEK-EV-FRM-CS04_CL18-000017</t>
  </si>
  <si>
    <t>MPDT - Aylesbury North Cutting Planting - West Plot 3</t>
  </si>
  <si>
    <t>1MC06-CEK-EV-FRM-CS04_CL18-000017.xlsm</t>
  </si>
  <si>
    <t>Projects\1MC06-C2\Aylesbury North Ctg\EV\01 - Docs\1MC06-CEK-EV-FRM-CS04_CL18-000017</t>
  </si>
  <si>
    <t>pw://arcadis-uk-pw.bentley.com:Arcadis-UK-07/Documents/D{454df822-ae0e-4170-bfc6-b13482c65450}</t>
  </si>
  <si>
    <t>1MC06-CEK-EV-FRM-CS04_CL18-000016</t>
  </si>
  <si>
    <t>MPDT - Aylesbury North Cutting Planting - West Plot 2</t>
  </si>
  <si>
    <t>1MC06-CEK-EV-FRM-CS04_CL18-000016.xlsm</t>
  </si>
  <si>
    <t>Projects\1MC06-C2\Aylesbury North Ctg\EV\01 - Docs\1MC06-CEK-EV-FRM-CS04_CL18-000016</t>
  </si>
  <si>
    <t>pw://arcadis-uk-pw.bentley.com:Arcadis-UK-07/Documents/D{cc4e13c8-0af9-4405-aab9-3280cd1b4bab}</t>
  </si>
  <si>
    <t>1MC06-CEK-EV-FRM-CS04_CL18-000015</t>
  </si>
  <si>
    <t>MPDT - Aylesbury North Cutting Planting - West Plot 1</t>
  </si>
  <si>
    <t>1MC06-CEK-EV-FRM-CS04_CL18-000015.xlsm</t>
  </si>
  <si>
    <t>Projects\1MC06-C2\Aylesbury North Ctg\EV\01 - Docs\1MC06-CEK-EV-FRM-CS04_CL18-000015</t>
  </si>
  <si>
    <t>pw://arcadis-uk-pw.bentley.com:Arcadis-UK-07/Documents/D{a6442b37-834f-429e-aea2-57ca50871935}</t>
  </si>
  <si>
    <t>1MC06-CEK-EV-FRM-CS04_CL18-000014</t>
  </si>
  <si>
    <t>MPDT - Aylesbury North Cutting Planting - East Plot 4</t>
  </si>
  <si>
    <t>1MC06-CEK-EV-FRM-CS04_CL18-000014.xlsm</t>
  </si>
  <si>
    <t>Projects\1MC06-C2\Aylesbury North Ctg\EV\01 - Docs\1MC06-CEK-EV-FRM-CS04_CL18-000014</t>
  </si>
  <si>
    <t>pw://arcadis-uk-pw.bentley.com:Arcadis-UK-07/Documents/D{f9548fa2-25ee-4dc3-9a1b-a91407d0f47d}</t>
  </si>
  <si>
    <t>1MC06-CEK-EV-FRM-CS04_CL18-000013</t>
  </si>
  <si>
    <t>MPDT - Aylesbury North Cutting Planting - East Plot 3</t>
  </si>
  <si>
    <t>1MC06-CEK-EV-FRM-CS04_CL18-000013.xlsm</t>
  </si>
  <si>
    <t>Projects\1MC06-C2\Aylesbury North Ctg\EV\01 - Docs\1MC06-CEK-EV-FRM-CS04_CL18-000013</t>
  </si>
  <si>
    <t>pw://arcadis-uk-pw.bentley.com:Arcadis-UK-07/Documents/D{68269dca-0a2b-41d5-a048-0f6715985bee}</t>
  </si>
  <si>
    <t>1MC06-CEK-EV-FRM-CS04_CL18-000012</t>
  </si>
  <si>
    <t>MPDT - Aylesbury North Cutting Planting - East Plot 2</t>
  </si>
  <si>
    <t>1MC06-CEK-EV-FRM-CS04_CL18-000012.xlsm</t>
  </si>
  <si>
    <t>Projects\1MC06-C2\Aylesbury North Ctg\EV\01 - Docs\1MC06-CEK-EV-FRM-CS04_CL18-000012</t>
  </si>
  <si>
    <t>pw://arcadis-uk-pw.bentley.com:Arcadis-UK-07/Documents/D{9a95b204-530c-4f7c-a460-f529befffe5e}</t>
  </si>
  <si>
    <t>1MC06-CEK-EV-FRM-CS04_CL18-000011</t>
  </si>
  <si>
    <t>MPDT - Aylesbury North Cutting Planting - East Plot 1</t>
  </si>
  <si>
    <t>1MC06-CEK-EV-FRM-CS04_CL18-000011.xlsm</t>
  </si>
  <si>
    <t>Projects\1MC06-C2\Aylesbury North Ctg\EV\01 - Docs\1MC06-CEK-EV-FRM-CS04_CL18-000011</t>
  </si>
  <si>
    <t>pw://arcadis-uk-pw.bentley.com:Arcadis-UK-07/Documents/D{f6093567-4b06-499b-8c8c-49e2bc211fcf}</t>
  </si>
  <si>
    <t>1MC06-ASC-EV-FRM-CS04_CL18-000022-ACBOS</t>
  </si>
  <si>
    <t>ACBOS - Aylesbury North Cutting Ecology Pond 1 - DM3 Solids Model</t>
  </si>
  <si>
    <t>1MC06-ASC-EV-FRM-CS04_CL18-000022-ACBOS.ACBOS</t>
  </si>
  <si>
    <t>Projects\1MC06-C2\Aylesbury North Ctg\EV\01 - Docs\1MC06-ASC-EV-FRM-CS04_CL18-000022-ACBOS</t>
  </si>
  <si>
    <t>pw://arcadis-uk-pw.bentley.com:Arcadis-UK-07/Documents/D{fc5d4714-6356-44a7-b4bf-52a5152b1b9e}</t>
  </si>
  <si>
    <t>pw://arcadis-uk-pw.bentley.com:Arcadis-UK-07/Documents/D{2beffb71-a80b-4a15-9c83-8ea37e6dcf21}</t>
  </si>
  <si>
    <t>pw://arcadis-uk-pw.bentley.com:Arcadis-UK-07/Documents/D{de04b157-7024-4d48-94de-db124fefa060}</t>
  </si>
  <si>
    <t>pw://arcadis-uk-pw.bentley.com:Arcadis-UK-07/Documents/D{9e2fc0cf-a204-426c-9b88-1c6fcef15bd1}</t>
  </si>
  <si>
    <t>pw://arcadis-uk-pw.bentley.com:Arcadis-UK-07/Documents/D{5028840f-739b-4689-9cc1-1ad85bd03dac}</t>
  </si>
  <si>
    <t>pw://arcadis-uk-pw.bentley.com:Arcadis-UK-07/Documents/D{e0331f9b-242b-49d1-87bd-729b447c7cca}</t>
  </si>
  <si>
    <t>pw://arcadis-uk-pw.bentley.com:Arcadis-UK-07/Documents/D{c9f5a3b1-feca-4d1d-a1fe-dbf6dff46d23}</t>
  </si>
  <si>
    <t>pw://arcadis-uk-pw.bentley.com:Arcadis-UK-07/Documents/D{1a062386-ccf9-4bfc-879f-36304e1d9da2}</t>
  </si>
  <si>
    <t>1MC06-CEK-CV-FRM-CS04_CL18-000001</t>
  </si>
  <si>
    <t>MPDT Aylesbury South Cutting Noise Barrier</t>
  </si>
  <si>
    <t>1MC06-CEK-CV-FRM-CS04_CL18-000001.xlsm</t>
  </si>
  <si>
    <t>Projects\1MC06-C2\Aylesbury South Ctg\CV\01 - Docs\1MC06-CEK-CV-FRM-CS04_CL18-000001</t>
  </si>
  <si>
    <t>pw://arcadis-uk-pw.bentley.com:Arcadis-UK-07/Documents/D{df086423-33a8-4729-875d-712abf02f16f}</t>
  </si>
  <si>
    <t>1MC06-CEK-CV-FRM-CS04_CL18-000004</t>
  </si>
  <si>
    <t>MPDT Aylesbury South Cutting Boundary/Perimeter Fence Line</t>
  </si>
  <si>
    <t>1MC06-CEK-CV-FRM-CS04_CL18-000004.xlsm</t>
  </si>
  <si>
    <t>Projects\1MC06-C2\Aylesbury South Ctg\CV\01 - Docs\1MC06-CEK-CV-FRM-CS04_CL18-000004</t>
  </si>
  <si>
    <t>pw://arcadis-uk-pw.bentley.com:Arcadis-UK-07/Documents/D{7d360038-848b-40c4-bcea-e9f76c632268}</t>
  </si>
  <si>
    <t>1MC06-CEK-CV-FRM-CS04_CL18-000006</t>
  </si>
  <si>
    <t>MPDT Aylesbury South Cutting Security Fence</t>
  </si>
  <si>
    <t>1MC06-CEK-CV-FRM-CS04_CL18-000006.xlsm</t>
  </si>
  <si>
    <t>Projects\1MC06-C2\Aylesbury South Ctg\CV\01 - Docs\1MC06-CEK-CV-FRM-CS04_CL18-000006</t>
  </si>
  <si>
    <t>pw://arcadis-uk-pw.bentley.com:Arcadis-UK-07/Documents/D{7c7cac9e-48aa-46be-a1bd-79f384a752d2}</t>
  </si>
  <si>
    <t>1MC06-CEK-CV-FRM-CS04_CL18-000009</t>
  </si>
  <si>
    <t>MPDT Stoke Mandeville Bypass Retaining Wall</t>
  </si>
  <si>
    <t>1MC06-CEK-CV-FRM-CS04_CL18-000009.xlsm</t>
  </si>
  <si>
    <t>Projects\1MC06-C2\Aylesbury South Ctg\CV\01 - Docs\1MC06-CEK-CV-FRM-CS04_CL18-000009</t>
  </si>
  <si>
    <t>pw://arcadis-uk-pw.bentley.com:Arcadis-UK-07/Documents/D{dd986d48-aab1-4329-8f82-c2e76cfce0eb}</t>
  </si>
  <si>
    <t>1MC06-ASC-CV-FRM-CS03_CL17-000028-ACBOS</t>
  </si>
  <si>
    <t>ACBOS - Stoke Mandeville Bypass Fencing 3D Model - FRM</t>
  </si>
  <si>
    <t>1MC06-ASC-CV-FRM-CS03_CL17-000028-ACBOS.ACBOS</t>
  </si>
  <si>
    <t>Projects\1MC06-C2\Aylesbury South Ctg\CV\01 - Docs\1MC06-ASC-CV-FRM-CS03_CL17-000028-ACBOS</t>
  </si>
  <si>
    <t>pw://arcadis-uk-pw.bentley.com:Arcadis-UK-07/Documents/D{386e5228-bbc7-446f-bc0b-40539d2b5c75}</t>
  </si>
  <si>
    <t>1MC06-ASC-CV-FRM-CS04_CL18-000021-ACBOS</t>
  </si>
  <si>
    <t>ACBOS - Aylesbury South Cutting 058-AC4 - FRM 3D Model</t>
  </si>
  <si>
    <t>1MC06-ASC-CV-FRM-CS04_CL18-000021-ACBOS.ACBOS</t>
  </si>
  <si>
    <t>Projects\1MC06-C2\Aylesbury South Ctg\CV\01 - Docs\1MC06-ASC-CV-FRM-CS04_CL18-000021-ACBOS</t>
  </si>
  <si>
    <t>pw://arcadis-uk-pw.bentley.com:Arcadis-UK-07/Documents/D{72b54f27-cbbe-4705-ba9e-1b886e860207}</t>
  </si>
  <si>
    <t>1MC06-ASC-CV-FRM-CS04_CL18-000022-ACBOS</t>
  </si>
  <si>
    <t>ACBOS - Aylesbury South Cutting 058-AC7 - FRM 3D Model</t>
  </si>
  <si>
    <t>1MC06-ASC-CV-FRM-CS04_CL18-000022-ACBOS.ACBOS</t>
  </si>
  <si>
    <t>Projects\1MC06-C2\Aylesbury South Ctg\CV\01 - Docs\1MC06-ASC-CV-FRM-CS04_CL18-000022-ACBOS</t>
  </si>
  <si>
    <t>pw://arcadis-uk-pw.bentley.com:Arcadis-UK-07/Documents/D{87e64048-858c-42fc-8d92-ccb82a42a593}</t>
  </si>
  <si>
    <t>1MC06-ASC-CV-FRM-CS04_CL18-000023-ACBOS</t>
  </si>
  <si>
    <t>ACBOS - Aylesbury South Cutting 058-AC9 - FRM 3D Model</t>
  </si>
  <si>
    <t>1MC06-ASC-CV-FRM-CS04_CL18-000023-ACBOS.ACBOS</t>
  </si>
  <si>
    <t>Projects\1MC06-C2\Aylesbury South Ctg\CV\01 - Docs\1MC06-ASC-CV-FRM-CS04_CL18-000023-ACBOS</t>
  </si>
  <si>
    <t>pw://arcadis-uk-pw.bentley.com:Arcadis-UK-07/Documents/D{5beb46bf-9c8f-4d19-bb8f-a390cc251a45}</t>
  </si>
  <si>
    <t>1MC06-ASC-CV-FRM-CS04_CL18-000024-ACBOS</t>
  </si>
  <si>
    <t>ACBOS - Aylesbury South Cutting 059-AC2 - FRM 3D Model</t>
  </si>
  <si>
    <t>1MC06-ASC-CV-FRM-CS04_CL18-000024-ACBOS.ACBOS</t>
  </si>
  <si>
    <t>Projects\1MC06-C2\Aylesbury South Ctg\CV\01 - Docs\1MC06-ASC-CV-FRM-CS04_CL18-000024-ACBOS</t>
  </si>
  <si>
    <t>pw://arcadis-uk-pw.bentley.com:Arcadis-UK-07/Documents/D{bf34deaa-74c3-4a78-88ef-d3087b1843d5}</t>
  </si>
  <si>
    <t>1MC06-ASC-CV-FRM-CS04_CL18-000025-ACBOS</t>
  </si>
  <si>
    <t>ACBOS - Aylesbury South Cutting 059-AC4 - FRM 3D Model</t>
  </si>
  <si>
    <t>1MC06-ASC-CV-FRM-CS04_CL18-000025-ACBOS.ACBOS</t>
  </si>
  <si>
    <t>Projects\1MC06-C2\Aylesbury South Ctg\CV\01 - Docs\1MC06-ASC-CV-FRM-CS04_CL18-000025-ACBOS</t>
  </si>
  <si>
    <t>pw://arcadis-uk-pw.bentley.com:Arcadis-UK-07/Documents/D{ceec891b-3a47-423e-beb6-f69d9e3c0d10}</t>
  </si>
  <si>
    <t>1MC06-ASC-CV-FRM-CS04_CL18-000026-ACBOS</t>
  </si>
  <si>
    <t>ACBOS - Aylesbury South Cutting 059-AC5 - FRM 3D Model</t>
  </si>
  <si>
    <t>1MC06-ASC-CV-FRM-CS04_CL18-000026-ACBOS.ACBOS</t>
  </si>
  <si>
    <t>Projects\1MC06-C2\Aylesbury South Ctg\CV\01 - Docs\1MC06-ASC-CV-FRM-CS04_CL18-000026-ACBOS</t>
  </si>
  <si>
    <t>pw://arcadis-uk-pw.bentley.com:Arcadis-UK-07/Documents/D{623df18c-08a1-4832-b841-b04221f815ba}</t>
  </si>
  <si>
    <t>1MC06-ASC-CV-FRM-CS04_CL18-000027-ACBOS</t>
  </si>
  <si>
    <t>ACBOS - Aylesbury South Cutting 059-AC6 - FRM 3D Model</t>
  </si>
  <si>
    <t>1MC06-ASC-CV-FRM-CS04_CL18-000027-ACBOS.ACBOS</t>
  </si>
  <si>
    <t>Projects\1MC06-C2\Aylesbury South Ctg\CV\01 - Docs\1MC06-ASC-CV-FRM-CS04_CL18-000027-ACBOS</t>
  </si>
  <si>
    <t>pw://arcadis-uk-pw.bentley.com:Arcadis-UK-07/Documents/D{85b587ac-f8e8-498a-88fb-9810e01ba8e1}</t>
  </si>
  <si>
    <t>1MC06-ASC-CV-FRM-CS04_CL18-000028-ACBOS</t>
  </si>
  <si>
    <t>ACBOS - Aylesbury South Cutting 059-AC8 - FRM 3D Model</t>
  </si>
  <si>
    <t>1MC06-ASC-CV-FRM-CS04_CL18-000028-ACBOS.ACBOS</t>
  </si>
  <si>
    <t>Projects\1MC06-C2\Aylesbury South Ctg\CV\01 - Docs\1MC06-ASC-CV-FRM-CS04_CL18-000028-ACBOS</t>
  </si>
  <si>
    <t>pw://arcadis-uk-pw.bentley.com:Arcadis-UK-07/Documents/D{6864049a-dda8-4652-9773-a59889a4f185}</t>
  </si>
  <si>
    <t>1MC06-ASC-CV-FRM-CS04_CL18-000029-ACBOS</t>
  </si>
  <si>
    <t>ACBOS - Aylesbury South Cutting 060-AC1 - FRM 3D Model</t>
  </si>
  <si>
    <t>1MC06-ASC-CV-FRM-CS04_CL18-000029-ACBOS.ACBOS</t>
  </si>
  <si>
    <t>Projects\1MC06-C2\Aylesbury South Ctg\CV\01 - Docs\1MC06-ASC-CV-FRM-CS04_CL18-000029-ACBOS</t>
  </si>
  <si>
    <t>pw://arcadis-uk-pw.bentley.com:Arcadis-UK-07/Documents/D{8fcb966c-4920-4fde-8ff6-880dd8b28702}</t>
  </si>
  <si>
    <t>1MC06-ASC-CV-FRM-CS04_CL18-000030-ACBOS</t>
  </si>
  <si>
    <t>ACBOS - Aylesbury South Cutting 060-AC2 - FRM 3D Model</t>
  </si>
  <si>
    <t>1MC06-ASC-CV-FRM-CS04_CL18-000030-ACBOS.ACBOS</t>
  </si>
  <si>
    <t>Projects\1MC06-C2\Aylesbury South Ctg\CV\01 - Docs\1MC06-ASC-CV-FRM-CS04_CL18-000030-ACBOS</t>
  </si>
  <si>
    <t>pw://arcadis-uk-pw.bentley.com:Arcadis-UK-07/Documents/D{1d675701-9e7e-4bc2-b298-1812538cf70f}</t>
  </si>
  <si>
    <t>1MC06-ASC-CV-FRM-CS04_CL18-000034-ACBOS</t>
  </si>
  <si>
    <t>ACBOS - Aylesbury South Cutting Security Fence Line - Fencing 3D Model - FRM</t>
  </si>
  <si>
    <t>1MC06-ASC-CV-FRM-CS04_CL18-000034-ACBOS.ACBOS</t>
  </si>
  <si>
    <t>Projects\1MC06-C2\Aylesbury South Ctg\CV\01 - Docs\1MC06-ASC-CV-FRM-CS04_CL18-000034-ACBOS</t>
  </si>
  <si>
    <t>pw://arcadis-uk-pw.bentley.com:Arcadis-UK-07/Documents/D{cfb614b7-16b8-453e-9fc6-2199ad0caf1b}</t>
  </si>
  <si>
    <t>1MC06-ASC-CV-FRM-CS04_CL18-000038-ACBOS</t>
  </si>
  <si>
    <t>ACBOS - Aylesbury South Cutting Boundary Perimeter Fence Line - Fencing 3D Model - FRM</t>
  </si>
  <si>
    <t>1MC06-ASC-CV-FRM-CS04_CL18-000038-ACBOS.ACBOS</t>
  </si>
  <si>
    <t>Projects\1MC06-C2\Aylesbury South Ctg\CV\01 - Docs\1MC06-ASC-CV-FRM-CS04_CL18-000038-ACBOS</t>
  </si>
  <si>
    <t>pw://arcadis-uk-pw.bentley.com:Arcadis-UK-07/Documents/D{19a8b0ca-fbfa-4921-97e5-0270f6d02eb1}</t>
  </si>
  <si>
    <t>1MC06-ASC-CV-FRM-CS04_CL18-000041-ACBOS</t>
  </si>
  <si>
    <t>ACBOS - Aylesbury South Cutting Noise Barrier Line - FRM Model</t>
  </si>
  <si>
    <t>1MC06-ASC-CV-FRM-CS04_CL18-000041-ACBOS.ACBOS</t>
  </si>
  <si>
    <t>Projects\1MC06-C2\Aylesbury South Ctg\CV\01 - Docs\1MC06-ASC-CV-FRM-CS04_CL18-000041-ACBOS</t>
  </si>
  <si>
    <t>pw://arcadis-uk-pw.bentley.com:Arcadis-UK-07/Documents/D{433bf9a0-5455-4461-974f-140d2aaaa584}</t>
  </si>
  <si>
    <t>1MC06-ASC-CV-FRM-CS04_CL18-000045-ACBOS</t>
  </si>
  <si>
    <t>ACBOS - Marsh Lane Radio Compound UTX - 3D Model DM3</t>
  </si>
  <si>
    <t>1MC06-ASC-CV-FRM-CS04_CL18-000045-ACBOS.ACBOS</t>
  </si>
  <si>
    <t>Projects\1MC06-C2\Aylesbury South Ctg\CV\01 - Docs\1MC06-ASC-CV-FRM-CS04_CL18-000045-ACBOS</t>
  </si>
  <si>
    <t>pw://arcadis-uk-pw.bentley.com:Arcadis-UK-07/Documents/D{24037164-2a55-4fd0-812a-149c75dc41e0}</t>
  </si>
  <si>
    <t>1MC06-ASC-CV-FRM-CS04_CL18-000046-ACBOS</t>
  </si>
  <si>
    <t>ACBOS - Aylesbury South Cutting UTX No2 (60+037) - 3D Model FRM</t>
  </si>
  <si>
    <t>1MC06-ASC-CV-FRM-CS04_CL18-000046-ACBOS.ACBOS</t>
  </si>
  <si>
    <t>Projects\1MC06-C2\Aylesbury South Ctg\CV\01 - Docs\1MC06-ASC-CV-FRM-CS04_CL18-000046-ACBOS</t>
  </si>
  <si>
    <t>pw://arcadis-uk-pw.bentley.com:Arcadis-UK-07/Documents/D{a6777d2a-15b1-4f61-b27e-50899ee28155}</t>
  </si>
  <si>
    <t>1MC06-ASC-CV-FRM-CS04_CL18-000049-ACBOS</t>
  </si>
  <si>
    <t>ACBOS - Princes Risborough To Aylesbury Line Earthworks Boundary Perimeter Fence 3D Model - FRM</t>
  </si>
  <si>
    <t>1MC06-ASC-CV-FRM-CS04_CL18-000049-ACBOS.ACBOS</t>
  </si>
  <si>
    <t>Projects\1MC06-C2\Aylesbury South Ctg\CV\01 - Docs\1MC06-ASC-CV-FRM-CS04_CL18-000049-ACBOS</t>
  </si>
  <si>
    <t>pw://arcadis-uk-pw.bentley.com:Arcadis-UK-07/Documents/D{94b0c528-760e-458e-8bda-af72e14ab3c4}</t>
  </si>
  <si>
    <t>1MC06-ASC-CV-FRM-CS04_CL18-000051-ACBOS</t>
  </si>
  <si>
    <t>ACBOS - Stoke Mandeville Bypass Retaining Wall 3D Model FRM</t>
  </si>
  <si>
    <t>1MC06-ASC-CV-FRM-CS04_CL18-000051-ACBOS.ACBOS</t>
  </si>
  <si>
    <t>Projects\1MC06-C2\Aylesbury South Ctg\CV\01 - Docs\1MC06-ASC-CV-FRM-CS04_CL18-000051-ACBOS</t>
  </si>
  <si>
    <t>pw://arcadis-uk-pw.bentley.com:Arcadis-UK-07/Documents/D{cc5a3fcb-fd58-4ae6-8e78-a22ffd0eba97}</t>
  </si>
  <si>
    <t>1MC06-ASC-CV-FRM-CS04_CL18-000052-ACBOS</t>
  </si>
  <si>
    <t>ACBOS - Princes Risborough To Aylesbury Line Culvert 3D Model</t>
  </si>
  <si>
    <t>1MC06-ASC-CV-FRM-CS04_CL18-000052-ACBOS.ACBOS</t>
  </si>
  <si>
    <t>Projects\1MC06-C2\Aylesbury South Ctg\CV\01 - Docs\1MC06-ASC-CV-FRM-CS04_CL18-000052-ACBOS</t>
  </si>
  <si>
    <t>pw://arcadis-uk-pw.bentley.com:Arcadis-UK-07/Documents/D{ff9d7216-7cbd-4395-8b97-e801cd807ddd}</t>
  </si>
  <si>
    <t>pw://arcadis-uk-pw.bentley.com:Arcadis-UK-07/Documents/D{034d45c3-21ad-41d5-91d1-4df55bbca7da}</t>
  </si>
  <si>
    <t>1MC06-ASC-CV-FRM-CS04_CL18-100001</t>
  </si>
  <si>
    <t>MPDT for 1MC06-CEK-CV-DM3-CS04_CL18-000041 model</t>
  </si>
  <si>
    <t>1MC06-ASC-CV-FRM-CS04_CL18-100001.xlsm</t>
  </si>
  <si>
    <t>Projects\1MC06-C2\Aylesbury South Ctg\CV\01 - Docs\1MC06-ASC-CV-FRM-CS04_CL18-100001</t>
  </si>
  <si>
    <t>pw://arcadis-uk-pw.bentley.com:Arcadis-UK-07/Documents/D{664f94b8-1bc6-4612-988c-aa88aac187a3}</t>
  </si>
  <si>
    <t>1MC06-ASC-CV-FRM-CS04_CL18-000054-ACBOS</t>
  </si>
  <si>
    <t>ACBOS - Stoke Mandeville Bypass North Pedestrian Ditch Slab 3D Model DM3</t>
  </si>
  <si>
    <t>1MC06-ASC-CV-FRM-CS04_CL18-000054-ACBOS.ACBOS</t>
  </si>
  <si>
    <t>Projects\1MC06-C2\Aylesbury South Ctg\CV\01 - Docs\1MC06-ASC-CV-FRM-CS04_CL18-000054-ACBOS</t>
  </si>
  <si>
    <t>pw://arcadis-uk-pw.bentley.com:Arcadis-UK-07/Documents/D{452ac20d-ba08-4218-be8c-1dd68a75c4e8}</t>
  </si>
  <si>
    <t>1MC06-ASC-CV-FRM-CS04_CL18-000055-ACBOS</t>
  </si>
  <si>
    <t>ACBOS - Stoke Mandeville Bypass South Pedestrian Ditch Slab 3D Model DM3</t>
  </si>
  <si>
    <t>1MC06-ASC-CV-FRM-CS04_CL18-000055-ACBOS.ACBOS</t>
  </si>
  <si>
    <t>Projects\1MC06-C2\Aylesbury South Ctg\CV\01 - Docs\1MC06-ASC-CV-FRM-CS04_CL18-000055-ACBOS</t>
  </si>
  <si>
    <t>pw://arcadis-uk-pw.bentley.com:Arcadis-UK-07/Documents/D{e5a39d98-83d0-4e03-a6b8-d4712979700b}</t>
  </si>
  <si>
    <t>1MC06-ASC-CV-FRM-CS04_CL18-000053-ACBOS</t>
  </si>
  <si>
    <t>ACBOS - Stoke Mandeville Bypass Vehicular Ditch Slab 3D Model DM3</t>
  </si>
  <si>
    <t>1MC06-ASC-CV-FRM-CS04_CL18-000053-ACBOS.ACBOS</t>
  </si>
  <si>
    <t>Projects\1MC06-C2\Aylesbury South Ctg\CV\01 - Docs\1MC06-ASC-CV-FRM-CS04_CL18-000053-ACBOS</t>
  </si>
  <si>
    <t>pw://arcadis-uk-pw.bentley.com:Arcadis-UK-07/Documents/D{3e24825c-8916-47a1-949c-3c851b7b3308}</t>
  </si>
  <si>
    <t>1MC06-ASC-CV-FRM-CS04_CL18-000087-ACBOS</t>
  </si>
  <si>
    <t>ACBOS - Aylesbury South Cutting Access Ditch Slab No.1 - 3D Model DM3</t>
  </si>
  <si>
    <t>1MC06-ASC-CV-FRM-CS04_CL18-000087-ACBOS.ACBOS</t>
  </si>
  <si>
    <t>Projects\1MC06-C2\Aylesbury South Ctg\CV\01 - Docs\1MC06-ASC-CV-FRM-CS04_CL18-000087-ACBOS</t>
  </si>
  <si>
    <t>pw://arcadis-uk-pw.bentley.com:Arcadis-UK-07/Documents/D{df3960d8-5b62-4998-81ff-6c819e4d0641}</t>
  </si>
  <si>
    <t>1MC06-ASC-CV-FRM-CS04_CL18-000088-ACBOS</t>
  </si>
  <si>
    <t>ACBOS - Aylesbury South Cutting Access Ditch Slab No.2 - 3D Model DM3</t>
  </si>
  <si>
    <t>1MC06-ASC-CV-FRM-CS04_CL18-000088-ACBOS.ACBOS</t>
  </si>
  <si>
    <t>Projects\1MC06-C2\Aylesbury South Ctg\CV\01 - Docs\1MC06-ASC-CV-FRM-CS04_CL18-000088-ACBOS</t>
  </si>
  <si>
    <t>pw://arcadis-uk-pw.bentley.com:Arcadis-UK-07/Documents/D{5f519cae-0140-4e7c-989b-ddd1ee2ae50e}</t>
  </si>
  <si>
    <t>pw://arcadis-uk-pw.bentley.com:Arcadis-UK-07/Documents/D{7cabd818-e144-40ef-95d0-6d4c90fdcfdf}</t>
  </si>
  <si>
    <t>pw://arcadis-uk-pw.bentley.com:Arcadis-UK-07/Documents/D{e5d2fb03-c7af-4aa9-ac8e-2997e227d82e}</t>
  </si>
  <si>
    <t>pw://arcadis-uk-pw.bentley.com:Arcadis-UK-07/Documents/D{123e4bcb-420c-47ee-a652-e52e594f3011}</t>
  </si>
  <si>
    <t>pw://arcadis-uk-pw.bentley.com:Arcadis-UK-07/Documents/D{ee492ddf-575b-45ae-97f8-2ea25e6b4ff6}</t>
  </si>
  <si>
    <t>1MC06-ASC-CV-FRM-CS04_CL18-000068-ACBOS</t>
  </si>
  <si>
    <t>ACBOS - Marsh Lane Perturbation Crossover UTX - 3D Model DM3</t>
  </si>
  <si>
    <t>1MC06-ASC-CV-FRM-CS04_CL18-000068-ACBOS.ACBOS</t>
  </si>
  <si>
    <t>Projects\1MC06-C2\Aylesbury South Ctg\CV\01 - Docs\1MC06-ASC-CV-FRM-CS04_CL18-000068-ACBOS</t>
  </si>
  <si>
    <t>pw://arcadis-uk-pw.bentley.com:Arcadis-UK-07/Documents/D{92c6c888-e880-40da-b893-b4661cb8fc9c}</t>
  </si>
  <si>
    <t>pw://arcadis-uk-pw.bentley.com:Arcadis-UK-07/Documents/D{2c38dfdc-c74f-4967-846c-8edcf42a0370}</t>
  </si>
  <si>
    <t>pw://arcadis-uk-pw.bentley.com:Arcadis-UK-07/Documents/D{f9db459b-0412-4965-8a7a-82d596c09c9b}</t>
  </si>
  <si>
    <t>pw://arcadis-uk-pw.bentley.com:Arcadis-UK-07/Documents/D{09328019-9847-4be2-bc69-e62f7747f4ec}</t>
  </si>
  <si>
    <t>1MC06-ASC-CV-FRM-CS04_CL18-000089-ACBOS</t>
  </si>
  <si>
    <t>ACBOS - Aylesbury South Cutting Access Ditch Slab No.3 3D Model DM3</t>
  </si>
  <si>
    <t>1MC06-ASC-CV-FRM-CS04_CL18-000089-ACBOS.ACBOS</t>
  </si>
  <si>
    <t>Projects\1MC06-C2\Aylesbury South Ctg\CV\01 - Docs\1MC06-ASC-CV-FRM-CS04_CL18-000089-ACBOS</t>
  </si>
  <si>
    <t>pw://arcadis-uk-pw.bentley.com:Arcadis-UK-07/Documents/D{10ec7602-df3d-4ea7-93c1-78eec98433f9}</t>
  </si>
  <si>
    <t>1MC06-ASC-CV-FRM-CS04_CL18-000091-ACBOS</t>
  </si>
  <si>
    <t>ACBOS - Aylesbury South Cutting Access Ditch Slab No.4 - 3D Model DM3</t>
  </si>
  <si>
    <t>1MC06-ASC-CV-FRM-CS04_CL18-000091-ACBOS.ACBOS</t>
  </si>
  <si>
    <t>Projects\1MC06-C2\Aylesbury South Ctg\CV\01 - Docs\1MC06-ASC-CV-FRM-CS04_CL18-000091-ACBOS</t>
  </si>
  <si>
    <t>pw://arcadis-uk-pw.bentley.com:Arcadis-UK-07/Documents/D{f21bddf4-5f51-40c0-8973-262530e32911}</t>
  </si>
  <si>
    <t>pw://arcadis-uk-pw.bentley.com:Arcadis-UK-07/Documents/D{d05f22ee-682d-484a-ae27-d6908e8eea7b}</t>
  </si>
  <si>
    <t>pw://arcadis-uk-pw.bentley.com:Arcadis-UK-07/Documents/D{dfe0f67e-a080-4be3-a5ed-d94ac0117722}</t>
  </si>
  <si>
    <t>pw://arcadis-uk-pw.bentley.com:Arcadis-UK-07/Documents/D{710705fa-c4d6-44d6-a69f-141408735c03}</t>
  </si>
  <si>
    <t>pw://arcadis-uk-pw.bentley.com:Arcadis-UK-07/Documents/D{d0b0d55f-e0f2-4fe4-89da-56a6a1685ab7}</t>
  </si>
  <si>
    <t>pw://arcadis-uk-pw.bentley.com:Arcadis-UK-07/Documents/D{ec6ac61d-dd38-49ab-8ccf-cce688a914b6}</t>
  </si>
  <si>
    <t>pw://arcadis-uk-pw.bentley.com:Arcadis-UK-07/Documents/D{745a93ee-1582-413b-9460-a13324d2fd2a}</t>
  </si>
  <si>
    <t>pw://arcadis-uk-pw.bentley.com:Arcadis-UK-07/Documents/D{ca1365c2-ec44-45da-97d0-60b786c4e892}</t>
  </si>
  <si>
    <t>pw://arcadis-uk-pw.bentley.com:Arcadis-UK-07/Documents/D{0eb8cef7-c5f1-4897-aa01-94a329e90013}</t>
  </si>
  <si>
    <t>pw://arcadis-uk-pw.bentley.com:Arcadis-UK-07/Documents/D{940b665e-a6fe-4f0b-bb5e-ae3825bd4b72}</t>
  </si>
  <si>
    <t>pw://arcadis-uk-pw.bentley.com:Arcadis-UK-07/Documents/D{c20c1ba3-3a0e-40e6-9589-babec756c17a}</t>
  </si>
  <si>
    <t>pw://arcadis-uk-pw.bentley.com:Arcadis-UK-07/Documents/D{6cf9a74f-7b7f-4edb-97d3-c44398c6fe77}</t>
  </si>
  <si>
    <t>pw://arcadis-uk-pw.bentley.com:Arcadis-UK-07/Documents/D{d897d8e8-dc3d-4cc8-9937-b404a410c896}</t>
  </si>
  <si>
    <t>pw://arcadis-uk-pw.bentley.com:Arcadis-UK-07/Documents/D{22a9cc3a-6361-4c82-96eb-f6bf44e5488a}</t>
  </si>
  <si>
    <t>pw://arcadis-uk-pw.bentley.com:Arcadis-UK-07/Documents/D{0cbfe79f-4aed-40ed-bd50-52a42427d135}</t>
  </si>
  <si>
    <t>pw://arcadis-uk-pw.bentley.com:Arcadis-UK-07/Documents/D{1416afe4-b005-43b7-8eea-312303c73040}</t>
  </si>
  <si>
    <t>1MC06-ASC-CV-FRM-CS04_CL18-000092-ACBOS</t>
  </si>
  <si>
    <t>ACBOS - Ditch slab-1 crossing for HV Cables at GSM-R Compound Point 26 3D Model DM3</t>
  </si>
  <si>
    <t>1MC06-ASC-CV-FRM-CS04_CL18-000092-ACBOS.ACBOS</t>
  </si>
  <si>
    <t>Projects\1MC06-C2\Aylesbury South Ctg\CV\01 - Docs\1MC06-ASC-CV-FRM-CS04_CL18-000092-ACBOS</t>
  </si>
  <si>
    <t>pw://arcadis-uk-pw.bentley.com:Arcadis-UK-07/Documents/D{0fdfa616-0d1c-4409-a773-417ee0084887}</t>
  </si>
  <si>
    <t>1MC06-ASC-CV-FRM-CS04_CL18-000093-ACBOS</t>
  </si>
  <si>
    <t>ACBOS - Ditch slab-2 crossing for LV Cables at GSM-R Compound Point 26 3D Model DM3</t>
  </si>
  <si>
    <t>1MC06-ASC-CV-FRM-CS04_CL18-000093-ACBOS.ACBOS</t>
  </si>
  <si>
    <t>Projects\1MC06-C2\Aylesbury South Ctg\CV\01 - Docs\1MC06-ASC-CV-FRM-CS04_CL18-000093-ACBOS</t>
  </si>
  <si>
    <t>pw://arcadis-uk-pw.bentley.com:Arcadis-UK-07/Documents/D{626e4990-4e24-4347-82d7-49235c640cb1}</t>
  </si>
  <si>
    <t>1MC06-ASC-CV-FRM-CS04_CL18-000094-ACBOS</t>
  </si>
  <si>
    <t>ACBOS - Ditch slab-3 crossing for HV Cables at GSM-R Compound Point 26 3D Model DM3</t>
  </si>
  <si>
    <t>1MC06-ASC-CV-FRM-CS04_CL18-000094-ACBOS.ACBOS</t>
  </si>
  <si>
    <t>Projects\1MC06-C2\Aylesbury South Ctg\CV\01 - Docs\1MC06-ASC-CV-FRM-CS04_CL18-000094-ACBOS</t>
  </si>
  <si>
    <t>pw://arcadis-uk-pw.bentley.com:Arcadis-UK-07/Documents/D{53d0a113-2cbe-466a-b008-19a00c8f138e}</t>
  </si>
  <si>
    <t>1MC06-ASC-CV-FRM-CS04_CL18-000095-ACBOS</t>
  </si>
  <si>
    <t>ACBOS - Ditch slab-4 crossing for HV Cables at GSM-R Compound Point 26 3D Model DM3</t>
  </si>
  <si>
    <t>1MC06-ASC-CV-FRM-CS04_CL18-000095-ACBOS.ACBOS</t>
  </si>
  <si>
    <t>Projects\1MC06-C2\Aylesbury South Ctg\CV\01 - Docs\1MC06-ASC-CV-FRM-CS04_CL18-000095-ACBOS</t>
  </si>
  <si>
    <t>pw://arcadis-uk-pw.bentley.com:Arcadis-UK-07/Documents/D{afb95377-96a5-4af0-88db-3bae89c831a8}</t>
  </si>
  <si>
    <t>1MC06-ASC-CV-FRM-CS04_CL18-000090-ACBOS</t>
  </si>
  <si>
    <t>ACBOS - SMA-16 Standall’s Farm Footbridge Access Stairs - 3D Model DM3</t>
  </si>
  <si>
    <t>1MC06-ASC-CV-FRM-CS04_CL18-000090-ACBOS.ACBOS</t>
  </si>
  <si>
    <t>Projects\1MC06-C2\Aylesbury South Ctg\CV\01 - Docs\1MC06-ASC-CV-FRM-CS04_CL18-000090-ACBOS</t>
  </si>
  <si>
    <t>pw://arcadis-uk-pw.bentley.com:Arcadis-UK-07/Documents/D{efa9d927-1f8f-42cb-bc92-6484021f0537}</t>
  </si>
  <si>
    <t>1MC06-ASC-CV-FRM-CS04_CL18-900033-ACBOS</t>
  </si>
  <si>
    <t>ACBOS - Princes Risborough To Aylesbury Line Security Fence Line - Fencing 3D Model - DMB</t>
  </si>
  <si>
    <t>1MC06-ASC-CV-FRM-CS04_CL18-900033-ACBOS.ACBOS</t>
  </si>
  <si>
    <t>Projects\1MC06-C2\Aylesbury South Ctg\CV\01 - Docs\1MC06-ASC-CV-FRM-CS04_CL18-900033-ACBOS</t>
  </si>
  <si>
    <t>pw://arcadis-uk-pw.bentley.com:Arcadis-UK-07/Documents/D{fda3a8da-a15f-4e6c-b173-3537a1cde544}</t>
  </si>
  <si>
    <t>pw://arcadis-uk-pw.bentley.com:Arcadis-UK-07/Documents/D{baad64d5-7366-483c-9053-e1f08f2b7a7d}</t>
  </si>
  <si>
    <t>pw://arcadis-uk-pw.bentley.com:Arcadis-UK-07/Documents/D{5abb55a1-bb73-4dab-ace3-f0bd8d82fddb}</t>
  </si>
  <si>
    <t>pw://arcadis-uk-pw.bentley.com:Arcadis-UK-07/Documents/D{48001c0e-282f-4f5a-9ef5-5e69db42b220}</t>
  </si>
  <si>
    <t>pw://arcadis-uk-pw.bentley.com:Arcadis-UK-07/Documents/D{390f86b3-1c94-448b-84cc-2090629c0be5}</t>
  </si>
  <si>
    <t>1MC06-ASC-CV-FRM-CS04_CL18-000067-ACBOS</t>
  </si>
  <si>
    <t>ACBOS - Aylesbury South Cutting 059-AC9 - DM3 3D Model</t>
  </si>
  <si>
    <t>1MC06-ASC-CV-FRM-CS04_CL18-000067-ACBOS.ACBOS</t>
  </si>
  <si>
    <t>Projects\1MC06-C2\Aylesbury South Ctg\CV\01 - Docs\1MC06-ASC-CV-FRM-CS04_CL18-000067-ACBOS</t>
  </si>
  <si>
    <t>pw://arcadis-uk-pw.bentley.com:Arcadis-UK-07/Documents/D{82e9c337-f1b1-4842-ac7d-e8439ac3a9e6}</t>
  </si>
  <si>
    <t>pw://arcadis-uk-pw.bentley.com:Arcadis-UK-07/Documents/D{41f5ca24-e588-49bf-b2bf-df46e82c782c}</t>
  </si>
  <si>
    <t>pw://arcadis-uk-pw.bentley.com:Arcadis-UK-07/Documents/D{bf3e538b-4ddc-4204-b947-deedbee5d0f1}</t>
  </si>
  <si>
    <t>pw://arcadis-uk-pw.bentley.com:Arcadis-UK-07/Documents/D{31018fab-c10d-4518-9844-026af5225cfb}</t>
  </si>
  <si>
    <t>1MC06-CEK-DR-FRM-CS04_CL18-000003</t>
  </si>
  <si>
    <t>MPDT Track Drainage Catchment S10</t>
  </si>
  <si>
    <t>1MC06-CEK-DR-FRM-CS04_CL18-000003.xlsm</t>
  </si>
  <si>
    <t>Projects\1MC06-C2\Aylesbury South Ctg\DR\01 - Docs\1MC06-CEK-DR-FRM-CS04_CL18-000003</t>
  </si>
  <si>
    <t>pw://arcadis-uk-pw.bentley.com:Arcadis-UK-07/Documents/D{e782d471-1710-41ab-ac11-a05804e447a7}</t>
  </si>
  <si>
    <t>1MC06-CEK-DR-FRM-CS04_CL18-000007</t>
  </si>
  <si>
    <t>MPDT C2.L.22 Catchment</t>
  </si>
  <si>
    <t>1MC06-CEK-DR-FRM-CS04_CL18-000007.xlsm</t>
  </si>
  <si>
    <t>Projects\1MC06-C2\Aylesbury South Ctg\DR\01 - Docs\1MC06-CEK-DR-FRM-CS04_CL18-000007</t>
  </si>
  <si>
    <t>pw://arcadis-uk-pw.bentley.com:Arcadis-UK-07/Documents/D{c947d538-36fc-4c93-bbca-26d694a73285}</t>
  </si>
  <si>
    <t>1MC06-CEK-DR-FRM-CS04_CL18-000010</t>
  </si>
  <si>
    <t>MPDT Track Drainage Catchment PRA</t>
  </si>
  <si>
    <t>1MC06-CEK-DR-FRM-CS04_CL18-000010.xls</t>
  </si>
  <si>
    <t>Projects\1MC06-C2\Aylesbury South Ctg\DR\01 - Docs\1MC06-CEK-DR-FRM-CS04_CL18-000010</t>
  </si>
  <si>
    <t>pw://arcadis-uk-pw.bentley.com:Arcadis-UK-07/Documents/D{b4ea0817-b5a6-4d93-8243-804b4999eabf}</t>
  </si>
  <si>
    <t>pw://arcadis-uk-pw.bentley.com:Arcadis-UK-07/Documents/D{cd068290-3d44-4b32-9784-59729c855705}</t>
  </si>
  <si>
    <t>pw://arcadis-uk-pw.bentley.com:Arcadis-UK-07/Documents/D{e51b303c-855a-40f7-b25d-ba89d3d70843}</t>
  </si>
  <si>
    <t>pw://arcadis-uk-pw.bentley.com:Arcadis-UK-07/Documents/D{21d2abf9-7245-45f7-863d-08c588a35ddd}</t>
  </si>
  <si>
    <t>pw://arcadis-uk-pw.bentley.com:Arcadis-UK-07/Documents/D{6d3404e5-ed13-4c56-b8a1-c6f32f500189}</t>
  </si>
  <si>
    <t>1MC06-ASC-DR-FRM-CS04_CL18-000003-ACBOS</t>
  </si>
  <si>
    <t>ACBOS - C2.L.22 Catchment Model</t>
  </si>
  <si>
    <t>1MC06-ASC-DR-FRM-CS04_CL18-000003-ACBOS.ACBOS</t>
  </si>
  <si>
    <t>Projects\1MC06-C2\Aylesbury South Ctg\DR\01 - Docs\1MC06-ASC-DR-FRM-CS04_CL18-000003-ACBOS</t>
  </si>
  <si>
    <t>pw://arcadis-uk-pw.bentley.com:Arcadis-UK-07/Documents/D{84990e62-8398-4bbb-85d1-1835ea106738}</t>
  </si>
  <si>
    <t>1MC06-ASC-DR-FRM-CS04_CL18-000006-ACBOS</t>
  </si>
  <si>
    <t>ACBOS - C2.T.21 Catchment Model</t>
  </si>
  <si>
    <t>1MC06-ASC-DR-FRM-CS04_CL18-000006-ACBOS.ACBOS</t>
  </si>
  <si>
    <t>Projects\1MC06-C2\Aylesbury South Ctg\DR\01 - Docs\1MC06-ASC-DR-FRM-CS04_CL18-000006-ACBOS</t>
  </si>
  <si>
    <t>pw://arcadis-uk-pw.bentley.com:Arcadis-UK-07/Documents/D{f47cdeae-f9e8-436d-98fe-28bebbac0141}</t>
  </si>
  <si>
    <t>1MC06-ASC-DR-FRM-CS04_CL18-000010-ACBOS</t>
  </si>
  <si>
    <t>ACBOS - Stoke Mandeville Bypass Drainage Model</t>
  </si>
  <si>
    <t>1MC06-ASC-DR-FRM-CS04_CL18-000010-ACBOS.ACBOS</t>
  </si>
  <si>
    <t>Projects\1MC06-C2\Aylesbury South Ctg\DR\01 - Docs\1MC06-ASC-DR-FRM-CS04_CL18-000010-ACBOS</t>
  </si>
  <si>
    <t>pw://arcadis-uk-pw.bentley.com:Arcadis-UK-07/Documents/D{43f63bd9-2eae-49b7-88cd-9b444460f898}</t>
  </si>
  <si>
    <t>1MC06-ASC-DR-FRM-CS04_CL18-000012-ACBOS</t>
  </si>
  <si>
    <t>ACBOS - Track Drainage Model Catchment PRA</t>
  </si>
  <si>
    <t>1MC06-ASC-DR-FRM-CS04_CL18-000012-ACBOS.ACBOS</t>
  </si>
  <si>
    <t>Projects\1MC06-C2\Aylesbury South Ctg\DR\01 - Docs\1MC06-ASC-DR-FRM-CS04_CL18-000012-ACBOS</t>
  </si>
  <si>
    <t>pw://arcadis-uk-pw.bentley.com:Arcadis-UK-07/Documents/D{a82e5fd1-25da-4234-8b07-046405bc3548}</t>
  </si>
  <si>
    <t>1MC06-ASC-DR-FRM-CS04_CL18-000013-ACBOS</t>
  </si>
  <si>
    <t>ACBOS - Standalls Farm Footbridge Public Right of Way Drainage Model</t>
  </si>
  <si>
    <t>1MC06-ASC-DR-FRM-CS04_CL18-000013-ACBOS.ACBOS</t>
  </si>
  <si>
    <t>Projects\1MC06-C2\Aylesbury South Ctg\DR\01 - Docs\1MC06-ASC-DR-FRM-CS04_CL18-000013-ACBOS</t>
  </si>
  <si>
    <t>pw://arcadis-uk-pw.bentley.com:Arcadis-UK-07/Documents/D{7d28c24e-6e2f-4a3c-907c-5f93153a2b19}</t>
  </si>
  <si>
    <t>1MC06-ASC-DR-FRM-CS04_CL18-000017-ACBOS</t>
  </si>
  <si>
    <t>ACBOS - Footpath SMA 9 Accommodation Overbridge Drainage Model</t>
  </si>
  <si>
    <t>1MC06-ASC-DR-FRM-CS04_CL18-000017-ACBOS.ACBOS</t>
  </si>
  <si>
    <t>Projects\1MC06-C2\Aylesbury South Ctg\DR\01 - Docs\1MC06-ASC-DR-FRM-CS04_CL18-000017-ACBOS</t>
  </si>
  <si>
    <t>pw://arcadis-uk-pw.bentley.com:Arcadis-UK-07/Documents/D{c362f006-c1d4-44a7-8041-40f3a6a64d7b}</t>
  </si>
  <si>
    <t>pw://arcadis-uk-pw.bentley.com:Arcadis-UK-07/Documents/D{3b464c65-42a5-47dc-b4b2-c2924b19234c}</t>
  </si>
  <si>
    <t>pw://arcadis-uk-pw.bentley.com:Arcadis-UK-07/Documents/D{6ab2bbd0-4212-41a6-9712-f91f3a59dafe}</t>
  </si>
  <si>
    <t>1MC06-ASC-DR-FRM-CS04_CL18-000073-ACBOS</t>
  </si>
  <si>
    <t>ACBOS – Princes Risborough to Aylesbury Line Culvert Watercourse Diversion</t>
  </si>
  <si>
    <t>1MC06-ASC-DR-FRM-CS04_CL18-000073-ACBOS.ACBOS</t>
  </si>
  <si>
    <t>Projects\1MC06-C2\Aylesbury South Ctg\DR\01 - Docs\1MC06-ASC-DR-FRM-CS04_CL18-000073-ACBOS</t>
  </si>
  <si>
    <t>pw://arcadis-uk-pw.bentley.com:Arcadis-UK-07/Documents/D{2be57037-a13c-42af-9b36-df7f6e991f5d}</t>
  </si>
  <si>
    <t>pw://arcadis-uk-pw.bentley.com:Arcadis-UK-07/Documents/D{e30fee95-4d58-4fc7-88e6-9ab733455ed7}</t>
  </si>
  <si>
    <t>1MC06-ASC-DR-FRM-CS04_CL18-000071-ACBOS</t>
  </si>
  <si>
    <t>ACBOS - Stoke Mandeville Bypass- Land Drainage Model</t>
  </si>
  <si>
    <t>1MC06-ASC-DR-FRM-CS04_CL18-000071-ACBOS.ACBOS</t>
  </si>
  <si>
    <t>Projects\1MC06-C2\Aylesbury South Ctg\DR\01 - Docs\1MC06-ASC-DR-FRM-CS04_CL18-000071-ACBOS</t>
  </si>
  <si>
    <t>pw://arcadis-uk-pw.bentley.com:Arcadis-UK-07/Documents/D{9e2224f3-2c29-4ca0-9238-ab44d9ec82cf}</t>
  </si>
  <si>
    <t>1MC06-ASC-DR-FRM-CS04_CL18-000076-ACBOS</t>
  </si>
  <si>
    <t>ACBOS - Stoke Mandeville Bypass Watercourse Diversion - Solid Model</t>
  </si>
  <si>
    <t>1MC06-ASC-DR-FRM-CS04_CL18-000076-ACBOS.ACBOS</t>
  </si>
  <si>
    <t>Projects\1MC06-C2\Aylesbury South Ctg\DR\01 - Docs\1MC06-ASC-DR-FRM-CS04_CL18-000076-ACBOS</t>
  </si>
  <si>
    <t>pw://arcadis-uk-pw.bentley.com:Arcadis-UK-07/Documents/D{53698bc8-8da1-4d80-828f-2dd0ef2c0eb0}</t>
  </si>
  <si>
    <t>1MC06-ASC-DR-FRM-CS04_CL18-000075-ACBOS</t>
  </si>
  <si>
    <t>WITHDRAWN: ACBOS - Stoke Mandeville Bypass Watercourse Diversion - Native Model</t>
  </si>
  <si>
    <t>1MC06-ASC-DR-FRM-CS04_CL18-000075-ACBOS.ACBOS</t>
  </si>
  <si>
    <t>Projects\1MC06-C2\Aylesbury South Ctg\DR\01 - Docs\1MC06-ASC-DR-FRM-CS04_CL18-000075-ACBOS</t>
  </si>
  <si>
    <t>pw://arcadis-uk-pw.bentley.com:Arcadis-UK-07/Documents/D{263daa13-c905-4471-9b87-77261a86dd4e}</t>
  </si>
  <si>
    <t>pw://arcadis-uk-pw.bentley.com:Arcadis-UK-07/Documents/D{368b9da2-5a63-4af0-9dbe-a24dee9e2ac7}</t>
  </si>
  <si>
    <t>pw://arcadis-uk-pw.bentley.com:Arcadis-UK-07/Documents/D{936e3108-329b-4c34-b5ea-9501e40db42a}</t>
  </si>
  <si>
    <t>1MC06-CEK-DR-FRM-CS04_CL18-000035</t>
  </si>
  <si>
    <t>MPDT Stoke Mandeville Bypass Watercourse Diversion</t>
  </si>
  <si>
    <t>1MC06-CEK-DR-FRM-CS04_CL18-000035.xlsx</t>
  </si>
  <si>
    <t>Projects\1MC06-C2\Aylesbury South Ctg\DR\01 - Docs\1MC06-CEK-DR-FRM-CS04_CL18-000035</t>
  </si>
  <si>
    <t>pw://arcadis-uk-pw.bentley.com:Arcadis-UK-07/Documents/D{973c1a62-aeec-4ca3-b271-edcfb580a166}</t>
  </si>
  <si>
    <t>pw://arcadis-uk-pw.bentley.com:Arcadis-UK-07/Documents/D{6f5a384e-2342-4e82-9f8c-1f9da4e21546}</t>
  </si>
  <si>
    <t>1MC06-ASC-DR-FRM-CS04_CL18-000083-ACBOS</t>
  </si>
  <si>
    <t>ACBOS- Flood Compensation Area-059</t>
  </si>
  <si>
    <t>1MC06-ASC-DR-FRM-CS04_CL18-000083-ACBOS.ACBOS</t>
  </si>
  <si>
    <t>Projects\1MC06-C2\Aylesbury South Ctg\DR\01 - Docs\1MC06-ASC-DR-FRM-CS04_CL18-000083-ACBOS</t>
  </si>
  <si>
    <t>pw://arcadis-uk-pw.bentley.com:Arcadis-UK-07/Documents/D{dc4d1595-ebf3-4c18-9eb9-3219a33a23fd}</t>
  </si>
  <si>
    <t>pw://arcadis-uk-pw.bentley.com:Arcadis-UK-07/Documents/D{f502d79b-b500-40a2-9f60-48620902758c}</t>
  </si>
  <si>
    <t>pw://arcadis-uk-pw.bentley.com:Arcadis-UK-07/Documents/D{8f54b675-90d6-4693-b0f9-1cf83ca5cd74}</t>
  </si>
  <si>
    <t>pw://arcadis-uk-pw.bentley.com:Arcadis-UK-07/Documents/D{8fe05034-47ca-416b-ac1e-3f56dbe174b3}</t>
  </si>
  <si>
    <t>pw://arcadis-uk-pw.bentley.com:Arcadis-UK-07/Documents/D{d6d0db1d-ad8d-4543-b3d2-06c72cf0f2b7}</t>
  </si>
  <si>
    <t>pw://arcadis-uk-pw.bentley.com:Arcadis-UK-07/Documents/D{ec74e02c-0da9-4b60-9c40-e94b94bf4cd3}</t>
  </si>
  <si>
    <t>pw://arcadis-uk-pw.bentley.com:Arcadis-UK-07/Documents/D{f4c9f1c3-22d3-4588-8fe5-8a5e09e3b02b}</t>
  </si>
  <si>
    <t>pw://arcadis-uk-pw.bentley.com:Arcadis-UK-07/Documents/D{96a13752-bdb9-4e1c-803b-768aac80cae9}</t>
  </si>
  <si>
    <t>1MC06-ASC-DR-FRM-CS04_CL18-000081-ACBOS</t>
  </si>
  <si>
    <t>ACBOS - Stoke Brook Enhancements - DM3 Solids Model</t>
  </si>
  <si>
    <t>1MC06-ASC-DR-FRM-CS04_CL18-000081-ACBOS.ACBOS</t>
  </si>
  <si>
    <t>Projects\1MC06-C2\Aylesbury South Ctg\DR\01 - Docs\1MC06-ASC-DR-FRM-CS04_CL18-000081-ACBOS</t>
  </si>
  <si>
    <t>pw://arcadis-uk-pw.bentley.com:Arcadis-UK-07/Documents/D{1daa999a-7f0f-4324-bf1f-6a71d54be85d}</t>
  </si>
  <si>
    <t>pw://arcadis-uk-pw.bentley.com:Arcadis-UK-07/Documents/D{95fb317c-378f-4ca4-bb1f-8a88dbae5aee}</t>
  </si>
  <si>
    <t>pw://arcadis-uk-pw.bentley.com:Arcadis-UK-07/Documents/D{d26fac23-f829-453d-83f8-1a728a681dc1}</t>
  </si>
  <si>
    <t>pw://arcadis-uk-pw.bentley.com:Arcadis-UK-07/Documents/D{16dab26e-3b0d-4d31-9f5b-41f76f34ae25}</t>
  </si>
  <si>
    <t>pw://arcadis-uk-pw.bentley.com:Arcadis-UK-07/Documents/D{18dc8fb2-b2d0-416e-85fb-f633b226e684}</t>
  </si>
  <si>
    <t>pw://arcadis-uk-pw.bentley.com:Arcadis-UK-07/Documents/D{f5451b7d-463a-46cb-9839-d335f0138408}</t>
  </si>
  <si>
    <t>pw://arcadis-uk-pw.bentley.com:Arcadis-UK-07/Documents/D{8645d1d8-274c-4934-b587-f842bef4355e}</t>
  </si>
  <si>
    <t>pw://arcadis-uk-pw.bentley.com:Arcadis-UK-07/Documents/D{38464a56-9f4b-49b8-a18f-55ffe644ac41}</t>
  </si>
  <si>
    <t>pw://arcadis-uk-pw.bentley.com:Arcadis-UK-07/Documents/D{efd3a7e7-e9a9-4c08-87e2-6deb570609c5}</t>
  </si>
  <si>
    <t>pw://arcadis-uk-pw.bentley.com:Arcadis-UK-07/Documents/D{706f67b1-f11c-4c60-92a9-029204f59933}</t>
  </si>
  <si>
    <t>pw://arcadis-uk-pw.bentley.com:Arcadis-UK-07/Documents/D{3fd30640-c83d-47d7-8e5a-659b2a203fdd}</t>
  </si>
  <si>
    <t>pw://arcadis-uk-pw.bentley.com:Arcadis-UK-07/Documents/D{d7a96c10-838a-4368-8c05-341e9ce1d1be}</t>
  </si>
  <si>
    <t>pw://arcadis-uk-pw.bentley.com:Arcadis-UK-07/Documents/D{56b655d5-5818-4d74-a0bb-a7c1f3fc68d7}</t>
  </si>
  <si>
    <t>pw://arcadis-uk-pw.bentley.com:Arcadis-UK-07/Documents/D{fdec49ac-3ff2-41d5-bccd-fdd7ac0d3ef4}</t>
  </si>
  <si>
    <t>pw://arcadis-uk-pw.bentley.com:Arcadis-UK-07/Documents/D{1f694eda-412d-4956-b36a-9ff0ba99a539}</t>
  </si>
  <si>
    <t>pw://arcadis-uk-pw.bentley.com:Arcadis-UK-07/Documents/D{e2729e5e-a089-4f65-bdbc-011f396eb4e5}</t>
  </si>
  <si>
    <t>pw://arcadis-uk-pw.bentley.com:Arcadis-UK-07/Documents/D{f7b5233b-d957-422e-b4bb-5ac615782b7c}</t>
  </si>
  <si>
    <t>pw://arcadis-uk-pw.bentley.com:Arcadis-UK-07/Documents/D{9c6e99ff-446b-440e-962f-b1ceeb452df9}</t>
  </si>
  <si>
    <t>P05.2</t>
  </si>
  <si>
    <t>pw://arcadis-uk-pw.bentley.com:Arcadis-UK-07/Documents/D{f9af7f8d-297a-45aa-91fb-942e69a5542a}</t>
  </si>
  <si>
    <t>pw://arcadis-uk-pw.bentley.com:Arcadis-UK-07/Documents/D{bd712aa0-6970-4dec-b8ac-89b553579e18}</t>
  </si>
  <si>
    <t>pw://arcadis-uk-pw.bentley.com:Arcadis-UK-07/Documents/D{1ec4465f-6932-4428-9192-b9db4b807ad3}</t>
  </si>
  <si>
    <t>pw://arcadis-uk-pw.bentley.com:Arcadis-UK-07/Documents/D{46ce08f3-2ead-4a2e-8e75-cd1aebc003e0}</t>
  </si>
  <si>
    <t>pw://arcadis-uk-pw.bentley.com:Arcadis-UK-07/Documents/D{13d64fa3-b518-4f85-87cf-d5e47712797a}</t>
  </si>
  <si>
    <t>pw://arcadis-uk-pw.bentley.com:Arcadis-UK-07/Documents/D{7426782e-0165-4745-9c5a-260b46a36438}</t>
  </si>
  <si>
    <t>pw://arcadis-uk-pw.bentley.com:Arcadis-UK-07/Documents/D{215f66b3-ea92-47be-a6fa-e0a7c93f6453}</t>
  </si>
  <si>
    <t>pw://arcadis-uk-pw.bentley.com:Arcadis-UK-07/Documents/D{4e403c6e-23f6-4e60-8800-2a6271e0f77e}</t>
  </si>
  <si>
    <t>pw://arcadis-uk-pw.bentley.com:Arcadis-UK-07/Documents/D{b67c4718-9af1-4dc6-94e8-f14f35299f2c}</t>
  </si>
  <si>
    <t>pw://arcadis-uk-pw.bentley.com:Arcadis-UK-07/Documents/D{cfca36c4-c794-4ffc-b379-460df98585e9}</t>
  </si>
  <si>
    <t>pw://arcadis-uk-pw.bentley.com:Arcadis-UK-07/Documents/D{d4e08cb1-ad6e-4e07-9811-560d27c70ee8}</t>
  </si>
  <si>
    <t>1MC06-ASC-EV-FRM-CS04_CL18-000006-ACBOS</t>
  </si>
  <si>
    <t>ACBOS - Aylesbury Ecological Mitigation Site (A) – DM3 Solids Model</t>
  </si>
  <si>
    <t>1MC06-ASC-EV-FRM-CS04_CL18-000006-ACBOS.ACBOS</t>
  </si>
  <si>
    <t>Projects\1MC06-C2\Aylesbury South Ctg\EV\01 - Docs\1MC06-ASC-EV-FRM-CS04_CL18-000006-ACBOS</t>
  </si>
  <si>
    <t>pw://arcadis-uk-pw.bentley.com:Arcadis-UK-07/Documents/D{ea7dfba6-a9d1-434c-a2fa-281f96477573}</t>
  </si>
  <si>
    <t>1MC06-ASC-EV-FRM-CS04_CL18-000007-ACBOS</t>
  </si>
  <si>
    <t>ACBOS - Aylesbury Ecological Mitigation Site (B) – DM3 Solids Model</t>
  </si>
  <si>
    <t>1MC06-ASC-EV-FRM-CS04_CL18-000007-ACBOS.ACBOS</t>
  </si>
  <si>
    <t>Projects\1MC06-C2\Aylesbury South Ctg\EV\01 - Docs\1MC06-ASC-EV-FRM-CS04_CL18-000007-ACBOS</t>
  </si>
  <si>
    <t>pw://arcadis-uk-pw.bentley.com:Arcadis-UK-07/Documents/D{38731308-f965-4ef9-b35e-2aabe7c9612a}</t>
  </si>
  <si>
    <t>1MC06-CEK-EV-FRM-CS04_CL18-000006</t>
  </si>
  <si>
    <t>MPDT - Aylesbury Ecological Mitigation Site (B)</t>
  </si>
  <si>
    <t>1MC06-CEK-EV-FRM-CS04_CL18-000006.xlsx</t>
  </si>
  <si>
    <t>Projects\1MC06-C2\Aylesbury South Ctg\EV\01 - Docs\1MC06-CEK-EV-FRM-CS04_CL18-000006</t>
  </si>
  <si>
    <t>pw://arcadis-uk-pw.bentley.com:Arcadis-UK-07/Documents/D{2f82be2b-8204-4822-a51b-f120e811b4fe}</t>
  </si>
  <si>
    <t>1MC06-CEK-EV-FRM-CS04_CL18-000005</t>
  </si>
  <si>
    <t>MPDT - Aylesbury Ecological Mitigation Site (A)</t>
  </si>
  <si>
    <t>1MC06-CEK-EV-FRM-CS04_CL18-000005.xlsx</t>
  </si>
  <si>
    <t>Projects\1MC06-C2\Aylesbury South Ctg\EV\01 - Docs\1MC06-CEK-EV-FRM-CS04_CL18-000005</t>
  </si>
  <si>
    <t>pw://arcadis-uk-pw.bentley.com:Arcadis-UK-07/Documents/D{c355740e-1577-459e-9db9-2da4a93c2208}</t>
  </si>
  <si>
    <t>1MC06-CEK-EV-FRM-CS04_CL18-000027</t>
  </si>
  <si>
    <t>MPDT - Aylesbury South Cutting Planting - West Plot 5</t>
  </si>
  <si>
    <t>1MC06-CEK-EV-FRM-CS04_CL18-000027.xlsm</t>
  </si>
  <si>
    <t>Projects\1MC06-C2\Aylesbury South Ctg\EV\01 - Docs\1MC06-CEK-EV-FRM-CS04_CL18-000027</t>
  </si>
  <si>
    <t>pw://arcadis-uk-pw.bentley.com:Arcadis-UK-07/Documents/D{4a712d1b-d649-421c-82dc-0b3028397be0}</t>
  </si>
  <si>
    <t>1MC06-CEK-EV-FRM-CS04_CL18-000026</t>
  </si>
  <si>
    <t>MPDT - Aylesbury South Cutting Planting - West Plot 4</t>
  </si>
  <si>
    <t>1MC06-CEK-EV-FRM-CS04_CL18-000026.xlsm</t>
  </si>
  <si>
    <t>Projects\1MC06-C2\Aylesbury South Ctg\EV\01 - Docs\1MC06-CEK-EV-FRM-CS04_CL18-000026</t>
  </si>
  <si>
    <t>pw://arcadis-uk-pw.bentley.com:Arcadis-UK-07/Documents/D{4c0b3189-e124-4e6c-9b50-7199e0f32ef9}</t>
  </si>
  <si>
    <t>1MC06-CEK-EV-FRM-CS04_CL18-000025</t>
  </si>
  <si>
    <t>MPDT - Aylesbury South Cutting Planting - West Plot 3</t>
  </si>
  <si>
    <t>1MC06-CEK-EV-FRM-CS04_CL18-000025.xlsm</t>
  </si>
  <si>
    <t>Projects\1MC06-C2\Aylesbury South Ctg\EV\01 - Docs\1MC06-CEK-EV-FRM-CS04_CL18-000025</t>
  </si>
  <si>
    <t>pw://arcadis-uk-pw.bentley.com:Arcadis-UK-07/Documents/D{372985d1-7b53-4228-88cb-c8966100ffd9}</t>
  </si>
  <si>
    <t>1MC06-CEK-EV-FRM-CS04_CL18-000024</t>
  </si>
  <si>
    <t>MPDT - Aylesbury South Cutting Planting - West Plot 2</t>
  </si>
  <si>
    <t>1MC06-CEK-EV-FRM-CS04_CL18-000024.xlsm</t>
  </si>
  <si>
    <t>Projects\1MC06-C2\Aylesbury South Ctg\EV\01 - Docs\1MC06-CEK-EV-FRM-CS04_CL18-000024</t>
  </si>
  <si>
    <t>pw://arcadis-uk-pw.bentley.com:Arcadis-UK-07/Documents/D{661d9e46-50de-4b8e-8123-90ccfeaa00e6}</t>
  </si>
  <si>
    <t>1MC06-CEK-EV-FRM-CS04_CL18-000023</t>
  </si>
  <si>
    <t>MPDT - Aylesbury South Cutting Planting - West Plot 1</t>
  </si>
  <si>
    <t>1MC06-CEK-EV-FRM-CS04_CL18-000023.xlsm</t>
  </si>
  <si>
    <t>Projects\1MC06-C2\Aylesbury South Ctg\EV\01 - Docs\1MC06-CEK-EV-FRM-CS04_CL18-000023</t>
  </si>
  <si>
    <t>pw://arcadis-uk-pw.bentley.com:Arcadis-UK-07/Documents/D{42ee9dec-ad87-4421-a6d9-5905038607fc}</t>
  </si>
  <si>
    <t>1MC06-CEK-EV-FRM-CS04_CL18-000022</t>
  </si>
  <si>
    <t>MPDT - Aylesbury South Cutting Planting - East Plot 5</t>
  </si>
  <si>
    <t>1MC06-CEK-EV-FRM-CS04_CL18-000022.xlsm</t>
  </si>
  <si>
    <t>Projects\1MC06-C2\Aylesbury South Ctg\EV\01 - Docs\1MC06-CEK-EV-FRM-CS04_CL18-000022</t>
  </si>
  <si>
    <t>pw://arcadis-uk-pw.bentley.com:Arcadis-UK-07/Documents/D{1d29ca7b-5c6c-4e4b-8e2d-6843cd651df9}</t>
  </si>
  <si>
    <t>1MC06-CEK-EV-FRM-CS04_CL18-000021</t>
  </si>
  <si>
    <t>MPDT - Aylesbury South Cutting Planting - East Plot 4</t>
  </si>
  <si>
    <t>1MC06-CEK-EV-FRM-CS04_CL18-000021.xlsm</t>
  </si>
  <si>
    <t>Projects\1MC06-C2\Aylesbury South Ctg\EV\01 - Docs\1MC06-CEK-EV-FRM-CS04_CL18-000021</t>
  </si>
  <si>
    <t>pw://arcadis-uk-pw.bentley.com:Arcadis-UK-07/Documents/D{dca6ab3d-27a6-47bd-9aa0-39d0bae64ff1}</t>
  </si>
  <si>
    <t>1MC06-CEK-EV-FRM-CS04_CL18-000020</t>
  </si>
  <si>
    <t>MPDT - Aylesbury South Cutting Planting - East Plot 3</t>
  </si>
  <si>
    <t>1MC06-CEK-EV-FRM-CS04_CL18-000020.xlsm</t>
  </si>
  <si>
    <t>Projects\1MC06-C2\Aylesbury South Ctg\EV\01 - Docs\1MC06-CEK-EV-FRM-CS04_CL18-000020</t>
  </si>
  <si>
    <t>pw://arcadis-uk-pw.bentley.com:Arcadis-UK-07/Documents/D{ad611702-d057-4f05-8eac-c92d7e964044}</t>
  </si>
  <si>
    <t>1MC06-CEK-EV-FRM-CS04_CL18-000019</t>
  </si>
  <si>
    <t>MPDT - Aylesbury South Cutting Planting - East Plot 2</t>
  </si>
  <si>
    <t>1MC06-CEK-EV-FRM-CS04_CL18-000019.xlsm</t>
  </si>
  <si>
    <t>Projects\1MC06-C2\Aylesbury South Ctg\EV\01 - Docs\1MC06-CEK-EV-FRM-CS04_CL18-000019</t>
  </si>
  <si>
    <t>pw://arcadis-uk-pw.bentley.com:Arcadis-UK-07/Documents/D{c6fb7166-8dea-4223-9258-8ea03fa46497}</t>
  </si>
  <si>
    <t>1MC06-CEK-EV-FRM-CS04_CL18-000018</t>
  </si>
  <si>
    <t>MPDT - Aylesbury South Cutting Planting - East Plot 1</t>
  </si>
  <si>
    <t>1MC06-CEK-EV-FRM-CS04_CL18-000018.xlsm</t>
  </si>
  <si>
    <t>Projects\1MC06-C2\Aylesbury South Ctg\EV\01 - Docs\1MC06-CEK-EV-FRM-CS04_CL18-000018</t>
  </si>
  <si>
    <t>pw://arcadis-uk-pw.bentley.com:Arcadis-UK-07/Documents/D{6bbfad80-af80-4430-8279-c82438c14940}</t>
  </si>
  <si>
    <t>1MC06-ASC-EV-REP-CS04_CL18-000001</t>
  </si>
  <si>
    <t>MPDT - Princes Risborough To Aylesbury Line Planting - East Plot 1</t>
  </si>
  <si>
    <t>1MC06-ASC-EV-REP-CS04_CL18-000001.xlsm</t>
  </si>
  <si>
    <t>Projects\1MC06-C2\Aylesbury South Ctg\EV\01 - Docs\1MC06-ASC-EV-REP-CS04_CL18-000001</t>
  </si>
  <si>
    <t>pw://arcadis-uk-pw.bentley.com:Arcadis-UK-07/Documents/D{9fd8a267-e492-4ef1-bb66-907e5b67ac4c}</t>
  </si>
  <si>
    <t>1MC06-ASC-EV-REP-CS04_CL18-000002</t>
  </si>
  <si>
    <t>MPDT - Princes Risborough To Aylesbury Line Planting - East Plot 2</t>
  </si>
  <si>
    <t>1MC06-ASC-EV-REP-CS04_CL18-000002.xlsm</t>
  </si>
  <si>
    <t>Projects\1MC06-C2\Aylesbury South Ctg\EV\01 - Docs\1MC06-ASC-EV-REP-CS04_CL18-000002</t>
  </si>
  <si>
    <t>pw://arcadis-uk-pw.bentley.com:Arcadis-UK-07/Documents/D{5a8ca4c1-b58d-41c3-935c-201071a587a0}</t>
  </si>
  <si>
    <t>1MC06-ASC-EV-REP-CS04_CL18-000003</t>
  </si>
  <si>
    <t>MPDT - Princes Risborough To Aylesbury Line Planting - East Plot 3</t>
  </si>
  <si>
    <t>1MC06-ASC-EV-REP-CS04_CL18-000003.xlsm</t>
  </si>
  <si>
    <t>Projects\1MC06-C2\Aylesbury South Ctg\EV\01 - Docs\1MC06-ASC-EV-REP-CS04_CL18-000003</t>
  </si>
  <si>
    <t>pw://arcadis-uk-pw.bentley.com:Arcadis-UK-07/Documents/D{4e3c5e95-5ccc-4d56-986e-af6e51cfb05c}</t>
  </si>
  <si>
    <t>1MC06-ASC-EV-REP-CS04_CL18-000004</t>
  </si>
  <si>
    <t>MPDT - Princes Risborough To Aylesbury Line Planting - West Plot 1</t>
  </si>
  <si>
    <t>1MC06-ASC-EV-REP-CS04_CL18-000004.xlsm</t>
  </si>
  <si>
    <t>Projects\1MC06-C2\Aylesbury South Ctg\EV\01 - Docs\1MC06-ASC-EV-REP-CS04_CL18-000004</t>
  </si>
  <si>
    <t>pw://arcadis-uk-pw.bentley.com:Arcadis-UK-07/Documents/D{2dfc8812-8efe-4f8f-8cea-68b8eea76479}</t>
  </si>
  <si>
    <t>1MC06-ASC-EV-REP-CS04_CL18-000005</t>
  </si>
  <si>
    <t>MPDT - Princes Risborough To Aylesbury Line Planting - West Plot 2</t>
  </si>
  <si>
    <t>1MC06-ASC-EV-REP-CS04_CL18-000005.xlsm</t>
  </si>
  <si>
    <t>Projects\1MC06-C2\Aylesbury South Ctg\EV\01 - Docs\1MC06-ASC-EV-REP-CS04_CL18-000005</t>
  </si>
  <si>
    <t>pw://arcadis-uk-pw.bentley.com:Arcadis-UK-07/Documents/D{5a75a2f6-9e6c-46fa-a391-4c15f942b01b}</t>
  </si>
  <si>
    <t>1MC06-ASC-EV-REP-CS04_CL18-000006</t>
  </si>
  <si>
    <t>MPDT - Princes Risborough To Aylesbury Line Planting - West Plot 3</t>
  </si>
  <si>
    <t>1MC06-ASC-EV-REP-CS04_CL18-000006.xlsm</t>
  </si>
  <si>
    <t>Projects\1MC06-C2\Aylesbury South Ctg\EV\01 - Docs\1MC06-ASC-EV-REP-CS04_CL18-000006</t>
  </si>
  <si>
    <t>pw://arcadis-uk-pw.bentley.com:Arcadis-UK-07/Documents/D{98d344c5-20ed-4754-8557-32721beb85e3}</t>
  </si>
  <si>
    <t>1MC06-ASC-EV-FRM-CS04_CL18-000024-ACBOS</t>
  </si>
  <si>
    <t>ACBOS - Aylesbury South Cutting Ecology Pond 1 - DM3 Solids Model</t>
  </si>
  <si>
    <t>1MC06-ASC-EV-FRM-CS04_CL18-000024-ACBOS.ACBOS</t>
  </si>
  <si>
    <t>Projects\1MC06-C2\Aylesbury South Ctg\EV\01 - Docs\1MC06-ASC-EV-FRM-CS04_CL18-000024-ACBOS</t>
  </si>
  <si>
    <t>pw://arcadis-uk-pw.bentley.com:Arcadis-UK-07/Documents/D{5cae521e-019f-48ad-85bb-1626f7929364}</t>
  </si>
  <si>
    <t>1MC06-ASC-EV-FRM-CS04_CL18-000026-ACBOS</t>
  </si>
  <si>
    <t>ACBOS - Aylesbury South Cutting Ecology Pond 2 - DM3 Solids Model</t>
  </si>
  <si>
    <t>1MC06-ASC-EV-FRM-CS04_CL18-000026-ACBOS.ACBOS</t>
  </si>
  <si>
    <t>Projects\1MC06-C2\Aylesbury South Ctg\EV\01 - Docs\1MC06-ASC-EV-FRM-CS04_CL18-000026-ACBOS</t>
  </si>
  <si>
    <t>pw://arcadis-uk-pw.bentley.com:Arcadis-UK-07/Documents/D{a25f2ded-21ea-4e05-b2ce-ed13e295a7ed}</t>
  </si>
  <si>
    <t>1MC06-ASC-EV-FRM-CS04_CL18-000028-ACBOS</t>
  </si>
  <si>
    <t>ACBOS - Aylesbury South Cutting Ecology Pond 3 - DM3 Solids Model</t>
  </si>
  <si>
    <t>1MC06-ASC-EV-FRM-CS04_CL18-000028-ACBOS.ACBOS</t>
  </si>
  <si>
    <t>Projects\1MC06-C2\Aylesbury South Ctg\EV\01 - Docs\1MC06-ASC-EV-FRM-CS04_CL18-000028-ACBOS</t>
  </si>
  <si>
    <t>pw://arcadis-uk-pw.bentley.com:Arcadis-UK-07/Documents/D{e0ee04ab-feb7-48f5-abff-6981fc3c9fa8}</t>
  </si>
  <si>
    <t>pw://arcadis-uk-pw.bentley.com:Arcadis-UK-07/Documents/D{c4247011-3a2d-4982-9397-8af626a7c737}</t>
  </si>
  <si>
    <t>pw://arcadis-uk-pw.bentley.com:Arcadis-UK-07/Documents/D{48ebbff6-7e4e-475d-a49f-71c6f852cb12}</t>
  </si>
  <si>
    <t>pw://arcadis-uk-pw.bentley.com:Arcadis-UK-07/Documents/D{7f471af1-883e-4264-8ec5-6039995d1416}</t>
  </si>
  <si>
    <t>pw://arcadis-uk-pw.bentley.com:Arcadis-UK-07/Documents/D{1e6acc56-5ed1-4882-ae3e-5be00327bc66}</t>
  </si>
  <si>
    <t>pw://arcadis-uk-pw.bentley.com:Arcadis-UK-07/Documents/D{e04b71c9-69ec-42ca-9233-d489e0a46183}</t>
  </si>
  <si>
    <t>pw://arcadis-uk-pw.bentley.com:Arcadis-UK-07/Documents/D{6d21fd21-3bed-4bb4-99a4-1313282379bb}</t>
  </si>
  <si>
    <t>pw://arcadis-uk-pw.bentley.com:Arcadis-UK-07/Documents/D{9ed10013-bdbe-437a-a653-39625c875744}</t>
  </si>
  <si>
    <t>pw://arcadis-uk-pw.bentley.com:Arcadis-UK-07/Documents/D{4bafdf03-bb20-4dd1-937c-7ceb44d55369}</t>
  </si>
  <si>
    <t>pw://arcadis-uk-pw.bentley.com:Arcadis-UK-07/Documents/D{eae88c24-a454-49d4-90cd-b9cb6f860548}</t>
  </si>
  <si>
    <t>pw://arcadis-uk-pw.bentley.com:Arcadis-UK-07/Documents/D{2e2b4288-dca0-4b99-a503-ec9a2880159b}</t>
  </si>
  <si>
    <t>pw://arcadis-uk-pw.bentley.com:Arcadis-UK-07/Documents/D{93c61def-bf85-4093-b5cf-a35e7f06fc6d}</t>
  </si>
  <si>
    <t>pw://arcadis-uk-pw.bentley.com:Arcadis-UK-07/Documents/D{87a97589-1ebd-46c7-88e1-f21093af37a9}</t>
  </si>
  <si>
    <t>1MC06-CEK-GT-FRM-CS04_CL18-000006</t>
  </si>
  <si>
    <t>MPDT Aylesbury North Cutting</t>
  </si>
  <si>
    <t>1MC06-CEK-GT-FRM-CS04_CL18-000006.xlsm</t>
  </si>
  <si>
    <t>Projects\1MC06-C2\Aylesbury North Ctg\GT\01 - Docs\1MC06-CEK-GT-FRM-CS04_CL18-000006</t>
  </si>
  <si>
    <t>pw://arcadis-uk-pw.bentley.com:Arcadis-UK-07/Documents/D{0a3c399a-ee50-4ccd-b721-d8c3cd88a67c}</t>
  </si>
  <si>
    <t>1MC06-CEK-GT-FRM-CS04_CL18-000010</t>
  </si>
  <si>
    <t>MPDT Aylesbury North Cutting Mitigation Earthworks</t>
  </si>
  <si>
    <t>1MC06-CEK-GT-FRM-CS04_CL18-000010.xlsm</t>
  </si>
  <si>
    <t>Projects\1MC06-C2\Aylesbury North Ctg\GT\01 - Docs\1MC06-CEK-GT-FRM-CS04_CL18-000010</t>
  </si>
  <si>
    <t>pw://arcadis-uk-pw.bentley.com:Arcadis-UK-07/Documents/D{c334e4d9-8a77-4d4a-9abc-1eb4b7fa572c}</t>
  </si>
  <si>
    <t>1MC06-ASC-GT-FRM-CS04_CL18-000003-ACBOS</t>
  </si>
  <si>
    <t>ACBOS - Aylesbury North Cutting 3D Model</t>
  </si>
  <si>
    <t>1MC06-ASC-GT-FRM-CS04_CL18-000003-ACBOS.ACBOS</t>
  </si>
  <si>
    <t>Projects\1MC06-C2\Aylesbury North Ctg\GT\01 - Docs\1MC06-ASC-GT-FRM-CS04_CL18-000003-ACBOS</t>
  </si>
  <si>
    <t>pw://arcadis-uk-pw.bentley.com:Arcadis-UK-07/Documents/D{2745dbe3-da64-4b08-a3ed-24a1627b5c66}</t>
  </si>
  <si>
    <t>1MC06-ASC-GT-FRM-CS04_CL18-000013-ACBOS</t>
  </si>
  <si>
    <t>ACBOS - Aylesbury North Cutting Mitigation Earthworks</t>
  </si>
  <si>
    <t>1MC06-ASC-GT-FRM-CS04_CL18-000013-ACBOS.ACBOS</t>
  </si>
  <si>
    <t>Projects\1MC06-C2\Aylesbury North Ctg\GT\01 - Docs\1MC06-ASC-GT-FRM-CS04_CL18-000013-ACBOS</t>
  </si>
  <si>
    <t>pw://arcadis-uk-pw.bentley.com:Arcadis-UK-07/Documents/D{bbf69883-f975-4aa5-bc9d-d67cf3765b4a}</t>
  </si>
  <si>
    <t>pw://arcadis-uk-pw.bentley.com:Arcadis-UK-07/Documents/D{94ca0e24-3db3-4092-ae46-ac1b7ea39465}</t>
  </si>
  <si>
    <t>pw://arcadis-uk-pw.bentley.com:Arcadis-UK-07/Documents/D{7d145b97-627f-4df0-b911-9e8560babe92}</t>
  </si>
  <si>
    <t>pw://arcadis-uk-pw.bentley.com:Arcadis-UK-07/Documents/D{908bbc73-30ab-4eae-b5c7-aa7256b66c20}</t>
  </si>
  <si>
    <t>pw://arcadis-uk-pw.bentley.com:Arcadis-UK-07/Documents/D{9857357f-89ca-49a7-8fe3-a07b160c3a3b}</t>
  </si>
  <si>
    <t>pw://arcadis-uk-pw.bentley.com:Arcadis-UK-07/Documents/D{7c2a0024-d866-47ae-869a-8dfacb2e6b1d}</t>
  </si>
  <si>
    <t>pw://arcadis-uk-pw.bentley.com:Arcadis-UK-07/Documents/D{cadf4e54-6389-4922-a200-a76b8a802987}</t>
  </si>
  <si>
    <t>pw://arcadis-uk-pw.bentley.com:Arcadis-UK-07/Documents/D{4c629b5c-405d-4253-9969-cd2df6aee87b}</t>
  </si>
  <si>
    <t>pw://arcadis-uk-pw.bentley.com:Arcadis-UK-07/Documents/D{db66b932-7213-4052-9539-2b1f1cb0689a}</t>
  </si>
  <si>
    <t>pw://arcadis-uk-pw.bentley.com:Arcadis-UK-07/Documents/D{5e351f52-77bf-4113-9508-611cf0b737fc}</t>
  </si>
  <si>
    <t>pw://arcadis-uk-pw.bentley.com:Arcadis-UK-07/Documents/D{0d21576b-1d5d-4a14-8104-3f1df6dc62bb}</t>
  </si>
  <si>
    <t>pw://arcadis-uk-pw.bentley.com:Arcadis-UK-07/Documents/D{a280efcf-ee21-49f2-8e35-68e9edf32a13}</t>
  </si>
  <si>
    <t>1MC06-ASC-GT-FRM-CS04_CL18-000034-ACBOS</t>
  </si>
  <si>
    <t>ACBOS - Sedrup EFATS 3D Model</t>
  </si>
  <si>
    <t>1MC06-ASC-GT-FRM-CS04_CL18-000034-ACBOS.ACBOS</t>
  </si>
  <si>
    <t>Projects\1MC06-C2\Aylesbury North Ctg\GT\01 - Docs\1MC06-ASC-GT-FRM-CS04_CL18-000034-ACBOS</t>
  </si>
  <si>
    <t>pw://arcadis-uk-pw.bentley.com:Arcadis-UK-07/Documents/D{e3ff830a-3493-4d78-b63e-d86ce73be028}</t>
  </si>
  <si>
    <t>pw://arcadis-uk-pw.bentley.com:Arcadis-UK-07/Documents/D{5b2f0224-6d02-4617-83f7-38a708b6cbda}</t>
  </si>
  <si>
    <t>pw://arcadis-uk-pw.bentley.com:Arcadis-UK-07/Documents/D{48c53f7b-b507-430e-b7bb-b2956523db7d}</t>
  </si>
  <si>
    <t>1MC06-CEK-BR-FRM-CS06_CL21-000009</t>
  </si>
  <si>
    <t>MPDT Barton Hartshorn Culvert</t>
  </si>
  <si>
    <t>1MC06-CEK-BR-FRM-CS06_CL21-000009.xlsm</t>
  </si>
  <si>
    <t>Projects\1MC06-C2\Barton Hartshorn Emb\BR\01 - Docs\1MC06-CEK-BR-FRM-CS06_CL21-000009</t>
  </si>
  <si>
    <t>pw://arcadis-uk-pw.bentley.com:Arcadis-UK-07/Documents/D{7f9aed36-267d-496f-9dbb-4933351cdfe2}</t>
  </si>
  <si>
    <t>1MC06-ASC-BR-FRM-CS06_CL21-000009-ACBOS</t>
  </si>
  <si>
    <t>ACBOS - Barton Hartshorn Culvert 3D Model</t>
  </si>
  <si>
    <t>1MC06-ASC-BR-FRM-CS06_CL21-000009-ACBOS.ACBOS</t>
  </si>
  <si>
    <t>Projects\1MC06-C2\Barton Hartshorn Emb\BR\01 - Docs\1MC06-ASC-BR-FRM-CS06_CL21-000009-ACBOS</t>
  </si>
  <si>
    <t>pw://arcadis-uk-pw.bentley.com:Arcadis-UK-07/Documents/D{87dcf0ae-11e8-4efd-a72b-71eff9e0b812}</t>
  </si>
  <si>
    <t>pw://arcadis-uk-pw.bentley.com:Arcadis-UK-07/Documents/D{03466b64-309e-449a-9b10-8168104da1ca}</t>
  </si>
  <si>
    <t>1MC06-ASC-BR-FRM-CS06_CL21-000054-ACBOS</t>
  </si>
  <si>
    <t>ACBOS - 87-SL2 Barton Hartshorn Embankment Pedestrian Slab 3D Model</t>
  </si>
  <si>
    <t>1MC06-ASC-BR-FRM-CS06_CL21-000054-ACBOS.ACBOS</t>
  </si>
  <si>
    <t>Projects\1MC06-C2\Barton Hartshorn Emb\BR\01 - Docs\1MC06-ASC-BR-FRM-CS06_CL21-000054-ACBOS</t>
  </si>
  <si>
    <t>pw://arcadis-uk-pw.bentley.com:Arcadis-UK-07/Documents/D{1f7b1447-3ec2-49c4-81f7-490cc3625916}</t>
  </si>
  <si>
    <t>1MC06-ASC-BR-FRM-CS06_CL21-000052-ACBOS</t>
  </si>
  <si>
    <t>ACBOS - 87-SL1 Barton Hartshorn Embankment Pedestrian Slab 3D Model</t>
  </si>
  <si>
    <t>1MC06-ASC-BR-FRM-CS06_CL21-000052-ACBOS.ACBOS</t>
  </si>
  <si>
    <t>Projects\1MC06-C2\Barton Hartshorn Emb\BR\01 - Docs\1MC06-ASC-BR-FRM-CS06_CL21-000052-ACBOS</t>
  </si>
  <si>
    <t>pw://arcadis-uk-pw.bentley.com:Arcadis-UK-07/Documents/D{75399096-9a03-49be-9cd6-c28bb0579b1c}</t>
  </si>
  <si>
    <t>1MC06-ASC-BR-FRM-CS06_CL21-000012-ACBOS</t>
  </si>
  <si>
    <t>ACBOS - 87-SL2 Barton Hartshorn Embankment Pedestrian Slab - 3D Model</t>
  </si>
  <si>
    <t>1MC06-ASC-BR-FRM-CS06_CL21-000012-ACBOS.ACBOS</t>
  </si>
  <si>
    <t>Projects\1MC06-C2\Barton Hartshorn Emb\BR\01 - Docs\1MC06-ASC-BR-FRM-CS06_CL21-000012-ACBOS</t>
  </si>
  <si>
    <t>pw://arcadis-uk-pw.bentley.com:Arcadis-UK-07/Documents/D{1d461bcc-a5ee-45e1-8bb8-c22bbed023c7}</t>
  </si>
  <si>
    <t>1MC06-ASC-BR-FRM-CS06_CL21-000011-ACBOS</t>
  </si>
  <si>
    <t>ACBOS - 87-SL1 Barton Hartshorn Embankment Pedestrian Slab - 3D Model</t>
  </si>
  <si>
    <t>1MC06-ASC-BR-FRM-CS06_CL21-000011-ACBOS.ACBOS</t>
  </si>
  <si>
    <t>Projects\1MC06-C2\Barton Hartshorn Emb\BR\01 - Docs\1MC06-ASC-BR-FRM-CS06_CL21-000011-ACBOS</t>
  </si>
  <si>
    <t>pw://arcadis-uk-pw.bentley.com:Arcadis-UK-07/Documents/D{6079877f-526c-44a3-a970-4d5415599d6e}</t>
  </si>
  <si>
    <t>1MC06-ASC-BR-FRM-CS06_CL21-900001</t>
  </si>
  <si>
    <t>MPDT - 87-SL1 Barton Hartshorn Embankment Pedestrian Slab</t>
  </si>
  <si>
    <t>1MC06-ASC-BR-FRM-CS06_CL21-900001.xlsm</t>
  </si>
  <si>
    <t>Projects\1MC06-C2\Barton Hartshorn Emb\BR\01 - Docs\1MC06-ASC-BR-FRM-CS06_CL21-900001</t>
  </si>
  <si>
    <t>pw://arcadis-uk-pw.bentley.com:Arcadis-UK-07/Documents/D{c7530ea2-d64c-435a-8932-cdac79ef6d0d}</t>
  </si>
  <si>
    <t>1MC06-ASC-BR-FRM-CS06_CL21-900002</t>
  </si>
  <si>
    <t>MPDT - 87-SL2 Barton Hartshorn Embankment Pedestrian Slab</t>
  </si>
  <si>
    <t>1MC06-ASC-BR-FRM-CS06_CL21-900002.xlsm</t>
  </si>
  <si>
    <t>Projects\1MC06-C2\Barton Hartshorn Emb\BR\01 - Docs\1MC06-ASC-BR-FRM-CS06_CL21-900002</t>
  </si>
  <si>
    <t>pw://arcadis-uk-pw.bentley.com:Arcadis-UK-07/Documents/D{08666d22-43ba-4fca-b7f7-47447ec23d19}</t>
  </si>
  <si>
    <t>pw://arcadis-uk-pw.bentley.com:Arcadis-UK-07/Documents/D{993973f4-aa3d-4bb4-8e9d-b9bf5ea4ff81}</t>
  </si>
  <si>
    <t>pw://arcadis-uk-pw.bentley.com:Arcadis-UK-07/Documents/D{d1cfca2c-6989-479d-9d46-ab09e5b1ca6e}</t>
  </si>
  <si>
    <t>pw://arcadis-uk-pw.bentley.com:Arcadis-UK-07/Documents/D{d3e0374f-10ea-4961-b947-1c5fe2a18ad1}</t>
  </si>
  <si>
    <t>1MC06-CEK-CV-FRM-CS06_CL21-000001</t>
  </si>
  <si>
    <t>MPDT Barton Hartshorn Embankment Noise Barrier</t>
  </si>
  <si>
    <t>1MC06-CEK-CV-FRM-CS06_CL21-000001.xlsm</t>
  </si>
  <si>
    <t>Projects\1MC06-C2\Barton Hartshorn Emb\CV\01 - Docs\1MC06-CEK-CV-FRM-CS06_CL21-000001</t>
  </si>
  <si>
    <t>pw://arcadis-uk-pw.bentley.com:Arcadis-UK-07/Documents/D{4901dade-eb3a-4719-92a1-bb9ffc1466e8}</t>
  </si>
  <si>
    <t>1MC06-CEK-CV-FRM-CS06_CL21-000003</t>
  </si>
  <si>
    <t>MPDT Barton Hartshorn Embankment Boundary Fencing</t>
  </si>
  <si>
    <t>1MC06-CEK-CV-FRM-CS06_CL21-000003.xlsm</t>
  </si>
  <si>
    <t>Projects\1MC06-C2\Barton Hartshorn Emb\CV\01 - Docs\1MC06-CEK-CV-FRM-CS06_CL21-000003</t>
  </si>
  <si>
    <t>pw://arcadis-uk-pw.bentley.com:Arcadis-UK-07/Documents/D{5cf5d414-2a91-45e0-abcd-c5a332e83c80}</t>
  </si>
  <si>
    <t>1MC06-CEK-CV-FRM-CS06_CL21-000005</t>
  </si>
  <si>
    <t>MPDT Barton Hartshorn Embankment Security Fence</t>
  </si>
  <si>
    <t>1MC06-CEK-CV-FRM-CS06_CL21-000005.xlsm</t>
  </si>
  <si>
    <t>Projects\1MC06-C2\Barton Hartshorn Emb\CV\01 - Docs\1MC06-CEK-CV-FRM-CS06_CL21-000005</t>
  </si>
  <si>
    <t>pw://arcadis-uk-pw.bentley.com:Arcadis-UK-07/Documents/D{5978f77d-ccc2-4365-bde2-60843f7a3e45}</t>
  </si>
  <si>
    <t>1MC06-ASC-CV-FRM-CS06_CL21-000005-ACBOS</t>
  </si>
  <si>
    <t>ACBOS - Barton Hartshorn Embankment Noise Barrier Line 3D Model</t>
  </si>
  <si>
    <t>1MC06-ASC-CV-FRM-CS06_CL21-000005-ACBOS.ACBOS</t>
  </si>
  <si>
    <t>Projects\1MC06-C2\Barton Hartshorn Emb\CV\01 - Docs\1MC06-ASC-CV-FRM-CS06_CL21-000005-ACBOS</t>
  </si>
  <si>
    <t>pw://arcadis-uk-pw.bentley.com:Arcadis-UK-07/Documents/D{4faf7c52-7c5c-4280-a582-9bdb013bcf29}</t>
  </si>
  <si>
    <t>1MC06-ASC-CV-FRM-CS06_CL21-000006-ACBOS</t>
  </si>
  <si>
    <t>ACBOS - Barton Hartshorn Embankment Boundary Fences 3D Model</t>
  </si>
  <si>
    <t>1MC06-ASC-CV-FRM-CS06_CL21-000006-ACBOS.ACBOS</t>
  </si>
  <si>
    <t>Projects\1MC06-C2\Barton Hartshorn Emb\CV\01 - Docs\1MC06-ASC-CV-FRM-CS06_CL21-000006-ACBOS</t>
  </si>
  <si>
    <t>pw://arcadis-uk-pw.bentley.com:Arcadis-UK-07/Documents/D{3abf2cba-2c6d-4a3e-869c-670b75aa25ce}</t>
  </si>
  <si>
    <t>1MC06-ASC-CV-FRM-CS06_CL21-000009-ACBOS</t>
  </si>
  <si>
    <t>ACBOS - Barton Hartshorn Embankment Secutity Fences 3D Model</t>
  </si>
  <si>
    <t>1MC06-ASC-CV-FRM-CS06_CL21-000009-ACBOS.ACBOS</t>
  </si>
  <si>
    <t>Projects\1MC06-C2\Barton Hartshorn Emb\CV\01 - Docs\1MC06-ASC-CV-FRM-CS06_CL21-000009-ACBOS</t>
  </si>
  <si>
    <t>pw://arcadis-uk-pw.bentley.com:Arcadis-UK-07/Documents/D{459afeb2-60b8-4710-b8c3-ca2c152e6b35}</t>
  </si>
  <si>
    <t>1MC06-ASC-CV-FRM-CS06_CL21-000017-ACBOS</t>
  </si>
  <si>
    <t>ACBOS - Access Stairs 87-ST2 - 3D model</t>
  </si>
  <si>
    <t>1MC06-ASC-CV-FRM-CS06_CL21-000017-ACBOS.ACBOS</t>
  </si>
  <si>
    <t>Projects\1MC06-C2\Barton Hartshorn Emb\CV\01 - Docs\1MC06-ASC-CV-FRM-CS06_CL21-000017-ACBOS</t>
  </si>
  <si>
    <t>pw://arcadis-uk-pw.bentley.com:Arcadis-UK-07/Documents/D{58f7c6ac-1410-4e98-9a07-5ecad13ab52c}</t>
  </si>
  <si>
    <t>1MC06-ASC-CV-FRM-CS06_CL21-000016-ACBOS</t>
  </si>
  <si>
    <t>ACBOS - Access Stairs 87-ST1 - 3D model</t>
  </si>
  <si>
    <t>1MC06-ASC-CV-FRM-CS06_CL21-000016-ACBOS.ACBOS</t>
  </si>
  <si>
    <t>Projects\1MC06-C2\Barton Hartshorn Emb\CV\01 - Docs\1MC06-ASC-CV-FRM-CS06_CL21-000016-ACBOS</t>
  </si>
  <si>
    <t>pw://arcadis-uk-pw.bentley.com:Arcadis-UK-07/Documents/D{ce2cc874-b119-4e20-975e-5f4c49eeee5c}</t>
  </si>
  <si>
    <t>1MC06-ASC-CV-FRM-CS06_CL21-900001</t>
  </si>
  <si>
    <t>MPDT - Access stairs 87-ST2</t>
  </si>
  <si>
    <t>1MC06-ASC-CV-FRM-CS06_CL21-900001.xlsm</t>
  </si>
  <si>
    <t>Projects\1MC06-C2\Barton Hartshorn Emb\CV\01 - Docs\1MC06-ASC-CV-FRM-CS06_CL21-900001</t>
  </si>
  <si>
    <t>pw://arcadis-uk-pw.bentley.com:Arcadis-UK-07/Documents/D{ed9cd89e-173a-486f-b5ea-fd349b6454c0}</t>
  </si>
  <si>
    <t>1MC06-ASC-CV-FRM-CS06_CL21-900002</t>
  </si>
  <si>
    <t>MPDT - Access stairs 87-ST1</t>
  </si>
  <si>
    <t>1MC06-ASC-CV-FRM-CS06_CL21-900002.xlsm</t>
  </si>
  <si>
    <t>Projects\1MC06-C2\Barton Hartshorn Emb\CV\01 - Docs\1MC06-ASC-CV-FRM-CS06_CL21-900002</t>
  </si>
  <si>
    <t>pw://arcadis-uk-pw.bentley.com:Arcadis-UK-07/Documents/D{318a7b5e-30a3-4e38-9e5c-ce243450e925}</t>
  </si>
  <si>
    <t>pw://arcadis-uk-pw.bentley.com:Arcadis-UK-07/Documents/D{f57250f9-63cf-439c-b495-0019faf5e92a}</t>
  </si>
  <si>
    <t>pw://arcadis-uk-pw.bentley.com:Arcadis-UK-07/Documents/D{d95f87e6-f06c-4eb6-931f-8e17c2a99001}</t>
  </si>
  <si>
    <t>1MC06-ASC-HW-FRM-CS04_CL18-000012-ACBOS</t>
  </si>
  <si>
    <t>ACBOS - A418 Oxford Road Realignment - 3D Model FRM</t>
  </si>
  <si>
    <t>1MC06-ASC-HW-FRM-CS04_CL18-000012-ACBOS.ACBOS</t>
  </si>
  <si>
    <t>Projects\1MC06-C2\Aylesbury North Ctg\HW\01 - Docs\1MC06-ASC-HW-FRM-CS04_CL18-000012-ACBOS</t>
  </si>
  <si>
    <t>pw://arcadis-uk-pw.bentley.com:Arcadis-UK-07/Documents/D{d4a63de3-18e6-4c45-b9cd-1eb318792fef}</t>
  </si>
  <si>
    <t>1MC06-ASC-HW-FRM-CS04_CL18-000014-ACBOS</t>
  </si>
  <si>
    <t>ACBOS - Calley Farm (SBH-34) Footpath and Accommodation Access Realignment - 3D Model FRM</t>
  </si>
  <si>
    <t>1MC06-ASC-HW-FRM-CS04_CL18-000014-ACBOS.ACBOS</t>
  </si>
  <si>
    <t>Projects\1MC06-C2\Aylesbury North Ctg\HW\01 - Docs\1MC06-ASC-HW-FRM-CS04_CL18-000014-ACBOS</t>
  </si>
  <si>
    <t>pw://arcadis-uk-pw.bentley.com:Arcadis-UK-07/Documents/D{e47e1958-6087-469a-95ce-86276949b8e3}</t>
  </si>
  <si>
    <t>1MC06-ASC-HW-FRM-CS04_CL18-000019-ACBOS</t>
  </si>
  <si>
    <t>ACBOS - Maintenance Access Road to Pond (North Arm off Calley Farm) - 3D Model FRM</t>
  </si>
  <si>
    <t>1MC06-ASC-HW-FRM-CS04_CL18-000019-ACBOS.ACBOS</t>
  </si>
  <si>
    <t>Projects\1MC06-C2\Aylesbury North Ctg\HW\01 - Docs\1MC06-ASC-HW-FRM-CS04_CL18-000019-ACBOS</t>
  </si>
  <si>
    <t>pw://arcadis-uk-pw.bentley.com:Arcadis-UK-07/Documents/D{5f6d4bcc-b176-4a51-9df0-2065dae28c3b}</t>
  </si>
  <si>
    <t>1MC06-ASC-HW-FRM-CS04_CL18-000020-ACBOS</t>
  </si>
  <si>
    <t>ACBOS - Maintenance Access Road to Pond (off A418 Oxford Road) - 3D Model FRM</t>
  </si>
  <si>
    <t>1MC06-ASC-HW-FRM-CS04_CL18-000020-ACBOS.ACBOS</t>
  </si>
  <si>
    <t>Projects\1MC06-C2\Aylesbury North Ctg\HW\01 - Docs\1MC06-ASC-HW-FRM-CS04_CL18-000020-ACBOS</t>
  </si>
  <si>
    <t>pw://arcadis-uk-pw.bentley.com:Arcadis-UK-07/Documents/D{4764aea9-bf13-437b-ad63-61bd17e10e08}</t>
  </si>
  <si>
    <t>1MC06-ASC-HW-FRM-CS04_CL18-000021-ACBOS</t>
  </si>
  <si>
    <t>ACBOS - Maintenance Access Road to Pond (off Old A418 Oxford Road north side of trace) - 3D Model FRM</t>
  </si>
  <si>
    <t>1MC06-ASC-HW-FRM-CS04_CL18-000021-ACBOS.ACBOS</t>
  </si>
  <si>
    <t>Projects\1MC06-C2\Aylesbury North Ctg\HW\01 - Docs\1MC06-ASC-HW-FRM-CS04_CL18-000021-ACBOS</t>
  </si>
  <si>
    <t>pw://arcadis-uk-pw.bentley.com:Arcadis-UK-07/Documents/D{edb4fb4f-0553-42df-8a67-79996d3febdf}</t>
  </si>
  <si>
    <t>1MC06-ASC-HW-FRM-CS04_CL18-000024-ACBOS</t>
  </si>
  <si>
    <t>ACBOS - Old Oxford Road East Accommodation Access - 3D Model FRM</t>
  </si>
  <si>
    <t>1MC06-ASC-HW-FRM-CS04_CL18-000024-ACBOS.ACBOS</t>
  </si>
  <si>
    <t>Projects\1MC06-C2\Aylesbury North Ctg\HW\01 - Docs\1MC06-ASC-HW-FRM-CS04_CL18-000024-ACBOS</t>
  </si>
  <si>
    <t>pw://arcadis-uk-pw.bentley.com:Arcadis-UK-07/Documents/D{2febc8a6-b22f-45fd-9e69-029d93f42387}</t>
  </si>
  <si>
    <t>1MC06-ASC-HW-FRM-CS04_CL18-000025-ACBOS</t>
  </si>
  <si>
    <t>ACBOS - Old Oxford Road West Accommodation Access - 3D Model FRM</t>
  </si>
  <si>
    <t>1MC06-ASC-HW-FRM-CS04_CL18-000025-ACBOS.ACBOS</t>
  </si>
  <si>
    <t>Projects\1MC06-C2\Aylesbury North Ctg\HW\01 - Docs\1MC06-ASC-HW-FRM-CS04_CL18-000025-ACBOS</t>
  </si>
  <si>
    <t>pw://arcadis-uk-pw.bentley.com:Arcadis-UK-07/Documents/D{8ae4a4cd-7d1b-4eea-9210-101a9f1b5ad3}</t>
  </si>
  <si>
    <t>1MC06-ASC-HW-FRM-CS04_CL18-000027-ACBOS</t>
  </si>
  <si>
    <t>ACBOS - Sedrup EFATS Access Road - 3D Model FRM</t>
  </si>
  <si>
    <t>1MC06-ASC-HW-FRM-CS04_CL18-000027-ACBOS.ACBOS</t>
  </si>
  <si>
    <t>Projects\1MC06-C2\Aylesbury North Ctg\HW\01 - Docs\1MC06-ASC-HW-FRM-CS04_CL18-000027-ACBOS</t>
  </si>
  <si>
    <t>pw://arcadis-uk-pw.bentley.com:Arcadis-UK-07/Documents/D{f954c246-7b0b-4953-95df-970c3c5e80f6}</t>
  </si>
  <si>
    <t>1MC06-ASC-HW-FRM-CS04_CL18-000031-ACBOS</t>
  </si>
  <si>
    <t>ACBOS - Hartwell Depot Access Road - 3D Model FRM</t>
  </si>
  <si>
    <t>1MC06-ASC-HW-FRM-CS04_CL18-000031-ACBOS.ACBOS</t>
  </si>
  <si>
    <t>Projects\1MC06-C2\Aylesbury North Ctg\HW\01 - Docs\1MC06-ASC-HW-FRM-CS04_CL18-000031-ACBOS</t>
  </si>
  <si>
    <t>pw://arcadis-uk-pw.bentley.com:Arcadis-UK-07/Documents/D{9d6852f3-9084-49dc-8290-5b90e0e76cca}</t>
  </si>
  <si>
    <t>1MC06-ASC-HW-FRM-CS04_CL18-000026-ACBOS</t>
  </si>
  <si>
    <t>1MC06-ASC-HW-FRM-CS04_CL18-000026-ACBOS.ACBOS</t>
  </si>
  <si>
    <t>Projects\1MC06-C2\Aylesbury North Ctg\HW\01 - Docs\1MC06-ASC-HW-FRM-CS04_CL18-000026-ACBOS</t>
  </si>
  <si>
    <t>pw://arcadis-uk-pw.bentley.com:Arcadis-UK-07/Documents/D{50b25789-6bd1-4f01-ac3b-128e440f3d13}</t>
  </si>
  <si>
    <t>1MC06-ASC-HW-FRM-CS04_CL18-000025-ACBOS.acbos</t>
  </si>
  <si>
    <t>pw://arcadis-uk-pw.bentley.com:Arcadis-UK-07/Documents/D{2d5383a1-015c-4e8f-be2d-9eb682bc435c}</t>
  </si>
  <si>
    <t>1MC06-ASC-HW-FRM-CS04_CL18-000012-ACBOS.acbos</t>
  </si>
  <si>
    <t>pw://arcadis-uk-pw.bentley.com:Arcadis-UK-07/Documents/D{f092ebce-06d4-4e8b-9c7e-617a31542de3}</t>
  </si>
  <si>
    <t>pw://arcadis-uk-pw.bentley.com:Arcadis-UK-07/Documents/D{49822956-13d3-408f-a9cd-1adf8134530a}</t>
  </si>
  <si>
    <t>pw://arcadis-uk-pw.bentley.com:Arcadis-UK-07/Documents/D{65778e4c-55b1-4c2a-b000-e7da6fc3901f}</t>
  </si>
  <si>
    <t>pw://arcadis-uk-pw.bentley.com:Arcadis-UK-07/Documents/D{eefb837e-d8ce-4ae5-bca4-3ad9c4cc15d3}</t>
  </si>
  <si>
    <t>pw://arcadis-uk-pw.bentley.com:Arcadis-UK-07/Documents/D{9eee6f57-e2a8-4ed9-a291-897879a3bb94}</t>
  </si>
  <si>
    <t>pw://arcadis-uk-pw.bentley.com:Arcadis-UK-07/Documents/D{aa3f23af-01cb-4f8e-ada0-95929bec3329}</t>
  </si>
  <si>
    <t>pw://arcadis-uk-pw.bentley.com:Arcadis-UK-07/Documents/D{747c3631-f2e2-495f-b7ca-79d3f2222bc2}</t>
  </si>
  <si>
    <t>pw://arcadis-uk-pw.bentley.com:Arcadis-UK-07/Documents/D{ea6e1739-309c-4556-8af5-b829abf55f00}</t>
  </si>
  <si>
    <t>pw://arcadis-uk-pw.bentley.com:Arcadis-UK-07/Documents/D{e57c4eb3-2c9a-460a-a8cc-54b3d65e9f95}</t>
  </si>
  <si>
    <t>pw://arcadis-uk-pw.bentley.com:Arcadis-UK-07/Documents/D{81158660-7286-4af9-8bfe-27d16a00a2be}</t>
  </si>
  <si>
    <t>pw://arcadis-uk-pw.bentley.com:Arcadis-UK-07/Documents/D{c5174902-7b30-4f42-9fa0-bcb7aebd82ab}</t>
  </si>
  <si>
    <t>pw://arcadis-uk-pw.bentley.com:Arcadis-UK-07/Documents/D{b8a86ee0-603f-4a1d-b948-04d02e3955f5}</t>
  </si>
  <si>
    <t>pw://arcadis-uk-pw.bentley.com:Arcadis-UK-07/Documents/D{94a8be24-53cc-4e42-9ab9-bedd01d84150}</t>
  </si>
  <si>
    <t>pw://arcadis-uk-pw.bentley.com:Arcadis-UK-07/Documents/D{9f8b3425-f602-4996-af49-bea11eec525e}</t>
  </si>
  <si>
    <t>P01.5</t>
  </si>
  <si>
    <t>pw://arcadis-uk-pw.bentley.com:Arcadis-UK-07/Documents/D{93dabc8c-ad0b-4a8d-aab7-356fdaf8d5bb}</t>
  </si>
  <si>
    <t>pw://arcadis-uk-pw.bentley.com:Arcadis-UK-07/Documents/D{b24ce037-bd16-44eb-b617-0ef593fa7866}</t>
  </si>
  <si>
    <t>pw://arcadis-uk-pw.bentley.com:Arcadis-UK-07/Documents/D{ca793795-e456-496c-9535-e95f0e73083a}</t>
  </si>
  <si>
    <t>pw://arcadis-uk-pw.bentley.com:Arcadis-UK-07/Documents/D{481b14be-3e03-4566-9313-f21ec480849b}</t>
  </si>
  <si>
    <t>pw://arcadis-uk-pw.bentley.com:Arcadis-UK-07/Documents/D{47895ae7-07e3-4921-a6ad-40b6be4e486c}</t>
  </si>
  <si>
    <t>pw://arcadis-uk-pw.bentley.com:Arcadis-UK-07/Documents/D{36af75f6-a60d-4391-bf65-6ee03001fecf}</t>
  </si>
  <si>
    <t>pw://arcadis-uk-pw.bentley.com:Arcadis-UK-07/Documents/D{78c24d3b-a844-45ff-bd84-68860a4351cb}</t>
  </si>
  <si>
    <t>pw://arcadis-uk-pw.bentley.com:Arcadis-UK-07/Documents/D{94fec11f-7dbf-4629-ac54-d9c24865a66e}</t>
  </si>
  <si>
    <t>pw://arcadis-uk-pw.bentley.com:Arcadis-UK-07/Documents/D{aa1505c3-b47f-47f2-b592-bddbea355093}</t>
  </si>
  <si>
    <t>pw://arcadis-uk-pw.bentley.com:Arcadis-UK-07/Documents/D{a21d93ae-5429-4c23-9911-3193d7afffa7}</t>
  </si>
  <si>
    <t>pw://arcadis-uk-pw.bentley.com:Arcadis-UK-07/Documents/D{67601c63-8568-41a9-8a64-cd304e92610a}</t>
  </si>
  <si>
    <t>pw://arcadis-uk-pw.bentley.com:Arcadis-UK-07/Documents/D{03586649-5e22-467e-b301-1fcb6f186b26}</t>
  </si>
  <si>
    <t>pw://arcadis-uk-pw.bentley.com:Arcadis-UK-07/Documents/D{4147660e-1b4c-44bd-960e-7d3be33b21a3}</t>
  </si>
  <si>
    <t>pw://arcadis-uk-pw.bentley.com:Arcadis-UK-07/Documents/D{fa2b20b0-611c-46db-80f5-0347511d661c}</t>
  </si>
  <si>
    <t>pw://arcadis-uk-pw.bentley.com:Arcadis-UK-07/Documents/D{73fda555-687b-4df5-8847-c8fc6f12b53e}</t>
  </si>
  <si>
    <t>pw://arcadis-uk-pw.bentley.com:Arcadis-UK-07/Documents/D{f9c9cd7e-18ac-4128-acc4-40f639dd0b0c}</t>
  </si>
  <si>
    <t>pw://arcadis-uk-pw.bentley.com:Arcadis-UK-07/Documents/D{07cfdfcd-13de-4fad-83ed-4036acabee94}</t>
  </si>
  <si>
    <t>pw://arcadis-uk-pw.bentley.com:Arcadis-UK-07/Documents/D{469d91c2-6a71-47b9-9dcc-d4bddc2c73ea}</t>
  </si>
  <si>
    <t>pw://arcadis-uk-pw.bentley.com:Arcadis-UK-07/Documents/D{153a49ce-96a6-4f76-9be8-11b9ddaafac0}</t>
  </si>
  <si>
    <t>pw://arcadis-uk-pw.bentley.com:Arcadis-UK-07/Documents/D{3d60a63b-e6f2-468f-88ac-a0cd8df54019}</t>
  </si>
  <si>
    <t>pw://arcadis-uk-pw.bentley.com:Arcadis-UK-07/Documents/D{dc9c32f1-d110-4416-8b18-747a6163f8b3}</t>
  </si>
  <si>
    <t>pw://arcadis-uk-pw.bentley.com:Arcadis-UK-07/Documents/D{3620629b-055c-4448-93e7-5831d0947fd6}</t>
  </si>
  <si>
    <t>pw://arcadis-uk-pw.bentley.com:Arcadis-UK-07/Documents/D{184fc1ae-d97b-45aa-8bea-37595ef2d285}</t>
  </si>
  <si>
    <t>pw://arcadis-uk-pw.bentley.com:Arcadis-UK-07/Documents/D{e6f4a8a9-8e4b-4913-a28c-2fe1a832de23}</t>
  </si>
  <si>
    <t>pw://arcadis-uk-pw.bentley.com:Arcadis-UK-07/Documents/D{9a3ef6dc-caef-4968-a5e7-4453889b9478}</t>
  </si>
  <si>
    <t>pw://arcadis-uk-pw.bentley.com:Arcadis-UK-07/Documents/D{53c1f00a-63b9-45fc-9528-c0f224b240ed}</t>
  </si>
  <si>
    <t>pw://arcadis-uk-pw.bentley.com:Arcadis-UK-07/Documents/D{41bae897-6785-497f-b99d-df3d9a490b98}</t>
  </si>
  <si>
    <t>pw://arcadis-uk-pw.bentley.com:Arcadis-UK-07/Documents/D{6b5106a9-e301-49c2-a153-74a6b0b0d0a5}</t>
  </si>
  <si>
    <t>pw://arcadis-uk-pw.bentley.com:Arcadis-UK-07/Documents/D{7f7c443b-a722-4dec-a8ac-469b480bdce5}</t>
  </si>
  <si>
    <t>pw://arcadis-uk-pw.bentley.com:Arcadis-UK-07/Documents/D{c553e4b6-f43e-46a8-b904-94cc2b2d83fb}</t>
  </si>
  <si>
    <t>pw://arcadis-uk-pw.bentley.com:Arcadis-UK-07/Documents/D{dc2d0738-4dd5-4bf9-834d-af73383d108a}</t>
  </si>
  <si>
    <t>pw://arcadis-uk-pw.bentley.com:Arcadis-UK-07/Documents/D{5552c3f5-cbd2-4652-8f84-fd4e753fd3ac}</t>
  </si>
  <si>
    <t>pw://arcadis-uk-pw.bentley.com:Arcadis-UK-07/Documents/D{08c760f7-e6c4-4d5c-9bad-e59fd818d6d0}</t>
  </si>
  <si>
    <t>pw://arcadis-uk-pw.bentley.com:Arcadis-UK-07/Documents/D{0f1e7d9a-f814-46bb-8c19-81cf588d421e}</t>
  </si>
  <si>
    <t>pw://arcadis-uk-pw.bentley.com:Arcadis-UK-07/Documents/D{d9b24ff2-3ba0-4a46-8bd0-813afb22ceb3}</t>
  </si>
  <si>
    <t>pw://arcadis-uk-pw.bentley.com:Arcadis-UK-07/Documents/D{8c852e9e-2288-43d3-be56-2784c7c2994f}</t>
  </si>
  <si>
    <t>pw://arcadis-uk-pw.bentley.com:Arcadis-UK-07/Documents/D{a27db8cd-8102-48f5-831f-3b54cc487917}</t>
  </si>
  <si>
    <t>pw://arcadis-uk-pw.bentley.com:Arcadis-UK-07/Documents/D{4eb6e13c-f16e-4c6c-ab47-b7777c6fabea}</t>
  </si>
  <si>
    <t>P01.15</t>
  </si>
  <si>
    <t>pw://arcadis-uk-pw.bentley.com:Arcadis-UK-07/Documents/D{7cab0d06-e81c-4368-925d-cb1f6c7010a6}</t>
  </si>
  <si>
    <t>pw://arcadis-uk-pw.bentley.com:Arcadis-UK-07/Documents/D{ee720eab-42a2-4a46-af29-ab5db8807d46}</t>
  </si>
  <si>
    <t>pw://arcadis-uk-pw.bentley.com:Arcadis-UK-07/Documents/D{28b85742-e0f2-4931-8b1d-8cd5cb375e8c}</t>
  </si>
  <si>
    <t>P01.16</t>
  </si>
  <si>
    <t>pw://arcadis-uk-pw.bentley.com:Arcadis-UK-07/Documents/D{68ac2ca3-1fcd-4c2d-a328-366b906a1e64}</t>
  </si>
  <si>
    <t>pw://arcadis-uk-pw.bentley.com:Arcadis-UK-07/Documents/D{b0983600-17b5-465b-b4d6-3de92ebd96f8}</t>
  </si>
  <si>
    <t>pw://arcadis-uk-pw.bentley.com:Arcadis-UK-07/Documents/D{4fcd3897-32c5-4dfc-94dc-057ae09a58d2}</t>
  </si>
  <si>
    <t>1MC06-CEK-DR-FRM-CS06_CL21-000007</t>
  </si>
  <si>
    <t>MPDT C2.L.87 Catchment</t>
  </si>
  <si>
    <t>1MC06-CEK-DR-FRM-CS06_CL21-000007.xlsm</t>
  </si>
  <si>
    <t>Projects\1MC06-C2\Barton Hartshorn Emb\DR\01 - Docs\1MC06-CEK-DR-FRM-CS06_CL21-000007</t>
  </si>
  <si>
    <t>pw://arcadis-uk-pw.bentley.com:Arcadis-UK-07/Documents/D{bb94d86f-e037-4814-b349-079da1b9a883}</t>
  </si>
  <si>
    <t>1MC06-CEK-DR-FRM-CS06_CL21-000008</t>
  </si>
  <si>
    <t>MPDT C2.L.88 Catchment</t>
  </si>
  <si>
    <t>1MC06-CEK-DR-FRM-CS06_CL21-000008.xlsm</t>
  </si>
  <si>
    <t>Projects\1MC06-C2\Barton Hartshorn Emb\DR\01 - Docs\1MC06-CEK-DR-FRM-CS06_CL21-000008</t>
  </si>
  <si>
    <t>pw://arcadis-uk-pw.bentley.com:Arcadis-UK-07/Documents/D{23bcc118-72aa-47a9-96fd-e46f3348aa66}</t>
  </si>
  <si>
    <t>1MC06-CEK-DR-FRM-CS06_CL21-000009</t>
  </si>
  <si>
    <t>MPDT C2.T.91 Catchment</t>
  </si>
  <si>
    <t>1MC06-CEK-DR-FRM-CS06_CL21-000009.xlsm</t>
  </si>
  <si>
    <t>Projects\1MC06-C2\Barton Hartshorn Emb\DR\01 - Docs\1MC06-CEK-DR-FRM-CS06_CL21-000009</t>
  </si>
  <si>
    <t>pw://arcadis-uk-pw.bentley.com:Arcadis-UK-07/Documents/D{c78c93fa-7bb1-49b3-95b7-195b57d354b8}</t>
  </si>
  <si>
    <t>1MC06-ASC-DR-FRM-CS06_CL21-000005-ACBOS</t>
  </si>
  <si>
    <t>ACBOS - C2.L.88 Catchment Model</t>
  </si>
  <si>
    <t>1MC06-ASC-DR-FRM-CS06_CL21-000005-ACBOS.ACBOS</t>
  </si>
  <si>
    <t>Projects\1MC06-C2\Barton Hartshorn Emb\DR\01 - Docs\1MC06-ASC-DR-FRM-CS06_CL21-000005-ACBOS</t>
  </si>
  <si>
    <t>pw://arcadis-uk-pw.bentley.com:Arcadis-UK-07/Documents/D{1923b749-8c4e-4ce4-901b-6607b70545fa}</t>
  </si>
  <si>
    <t>1MC06-ASC-DR-FRM-CS06_CL21-000007-ACBOS</t>
  </si>
  <si>
    <t>ACBOS - C2.L.87 Catchment Model</t>
  </si>
  <si>
    <t>1MC06-ASC-DR-FRM-CS06_CL21-000007-ACBOS.ACBOS</t>
  </si>
  <si>
    <t>Projects\1MC06-C2\Barton Hartshorn Emb\DR\01 - Docs\1MC06-ASC-DR-FRM-CS06_CL21-000007-ACBOS</t>
  </si>
  <si>
    <t>pw://arcadis-uk-pw.bentley.com:Arcadis-UK-07/Documents/D{567b3919-a978-44b5-936b-017d80444f83}</t>
  </si>
  <si>
    <t>1MC06-ASC-DR-FRM-CS06_CL21-000008-ACBOS</t>
  </si>
  <si>
    <t>ACBOS - C2.T.91 Catchment Model</t>
  </si>
  <si>
    <t>1MC06-ASC-DR-FRM-CS06_CL21-000008-ACBOS.ACBOS</t>
  </si>
  <si>
    <t>Projects\1MC06-C2\Barton Hartshorn Emb\DR\01 - Docs\1MC06-ASC-DR-FRM-CS06_CL21-000008-ACBOS</t>
  </si>
  <si>
    <t>pw://arcadis-uk-pw.bentley.com:Arcadis-UK-07/Documents/D{719ab958-e258-464d-bdec-ec9adbc6ed01}</t>
  </si>
  <si>
    <t>1MC06-ASC-DR-FRM-CS06_CL21-000047-ACBOS</t>
  </si>
  <si>
    <t>ACBOS - Barton Hartshorn Embankment - Ancillary Culvert 087 - AC2 3D Model</t>
  </si>
  <si>
    <t>1MC06-ASC-DR-FRM-CS06_CL21-000047-ACBOS.ACBOS</t>
  </si>
  <si>
    <t>Projects\1MC06-C2\Barton Hartshorn Emb\DR\01 - Docs\1MC06-ASC-DR-FRM-CS06_CL21-000047-ACBOS</t>
  </si>
  <si>
    <t>pw://arcadis-uk-pw.bentley.com:Arcadis-UK-07/Documents/D{b67edb21-d17c-4567-8e70-cd8267879058}</t>
  </si>
  <si>
    <t>1MC06-ASC-DR-FRM-CS06_CL21-000062-ACBOS</t>
  </si>
  <si>
    <t>ACBOS - Barton Hartshorn Culvert Watercourse Diversion Solids Model</t>
  </si>
  <si>
    <t>1MC06-ASC-DR-FRM-CS06_CL21-000062-ACBOS.ACBOS</t>
  </si>
  <si>
    <t>Projects\1MC06-C2\Barton Hartshorn Emb\DR\01 - Docs\1MC06-ASC-DR-FRM-CS06_CL21-000062-ACBOS</t>
  </si>
  <si>
    <t>pw://arcadis-uk-pw.bentley.com:Arcadis-UK-07/Documents/D{7902676a-8f1b-44b1-9ccf-e7435dffedb8}</t>
  </si>
  <si>
    <t>pw://arcadis-uk-pw.bentley.com:Arcadis-UK-07/Documents/D{16347491-9957-459d-ae14-081ff7cb9dcc}</t>
  </si>
  <si>
    <t>pw://arcadis-uk-pw.bentley.com:Arcadis-UK-07/Documents/D{fd8e3899-4258-44a1-b045-261fbc427b3c}</t>
  </si>
  <si>
    <t>pw://arcadis-uk-pw.bentley.com:Arcadis-UK-07/Documents/D{f6baafb7-2537-4ad7-8c63-e970662aca20}</t>
  </si>
  <si>
    <t>pw://arcadis-uk-pw.bentley.com:Arcadis-UK-07/Documents/D{822073fa-69f3-49f9-8976-8af6e2df3b7c}</t>
  </si>
  <si>
    <t>pw://arcadis-uk-pw.bentley.com:Arcadis-UK-07/Documents/D{4b62115e-8a27-4e01-ae8e-0c9d177d7fe7}</t>
  </si>
  <si>
    <t>pw://arcadis-uk-pw.bentley.com:Arcadis-UK-07/Documents/D{05bab1e2-c981-4d5c-8a9d-2737de7cd8ab}</t>
  </si>
  <si>
    <t>1MC06-ASC-DR-FRM-CS06_CL10-000114-ACBOS</t>
  </si>
  <si>
    <t>ACBOS - 084-AC2 Watercourse Diversion</t>
  </si>
  <si>
    <t>1MC06-ASC-DR-FRM-CS06_CL10-000114-ACBOS.ACBOS</t>
  </si>
  <si>
    <t>Projects\1MC06-C2\Barton Hartshorn Emb\DR\01 - Docs\1MC06-ASC-DR-FRM-CS06_CL10-000114-ACBOS</t>
  </si>
  <si>
    <t>pw://arcadis-uk-pw.bentley.com:Arcadis-UK-07/Documents/D{56c10455-efe9-4208-8708-14d57a369180}</t>
  </si>
  <si>
    <t>pw://arcadis-uk-pw.bentley.com:Arcadis-UK-07/Documents/D{0f296b88-695e-4656-998d-7ff0a8e1f139}</t>
  </si>
  <si>
    <t>1MC06-ASC-DR-FRM-CS06_CL21-000088-ACBOS</t>
  </si>
  <si>
    <t>ACBOS - 087-AC2 Watercourse Diversion Solids Model</t>
  </si>
  <si>
    <t>1MC06-ASC-DR-FRM-CS06_CL21-000088-ACBOS.ACBOS</t>
  </si>
  <si>
    <t>Projects\1MC06-C2\Barton Hartshorn Emb\DR\01 - Docs\1MC06-ASC-DR-FRM-CS06_CL21-000088-ACBOS</t>
  </si>
  <si>
    <t>pw://arcadis-uk-pw.bentley.com:Arcadis-UK-07/Documents/D{3caa37ed-f9fc-4982-8fef-4fe0d826064c}</t>
  </si>
  <si>
    <t>pw://arcadis-uk-pw.bentley.com:Arcadis-UK-07/Documents/D{60de6ba7-8f2b-4979-a050-413815f2f3a6}</t>
  </si>
  <si>
    <t>pw://arcadis-uk-pw.bentley.com:Arcadis-UK-07/Documents/D{0709373d-6781-4494-babf-b34d8ba1e989}</t>
  </si>
  <si>
    <t>pw://arcadis-uk-pw.bentley.com:Arcadis-UK-07/Documents/D{b9efab64-04e5-434a-be9d-d82af32d80e0}</t>
  </si>
  <si>
    <t>pw://arcadis-uk-pw.bentley.com:Arcadis-UK-07/Documents/D{2e761236-991a-4cf1-b281-e16d403d2d1c}</t>
  </si>
  <si>
    <t>pw://arcadis-uk-pw.bentley.com:Arcadis-UK-07/Documents/D{2e3810f4-b465-4809-a892-5ac33a8caf5c}</t>
  </si>
  <si>
    <t>pw://arcadis-uk-pw.bentley.com:Arcadis-UK-07/Documents/D{4d15fc31-695d-4d15-b418-e67647ae6755}</t>
  </si>
  <si>
    <t>pw://arcadis-uk-pw.bentley.com:Arcadis-UK-07/Documents/D{036ad79e-f25d-41ba-b4b4-b8d398ce7d5f}</t>
  </si>
  <si>
    <t>pw://arcadis-uk-pw.bentley.com:Arcadis-UK-07/Documents/D{ee6717d1-bdac-4355-b898-04aa765623c7}</t>
  </si>
  <si>
    <t>pw://arcadis-uk-pw.bentley.com:Arcadis-UK-07/Documents/D{5b6c16e7-eb94-43d9-86cc-b957b634f5c7}</t>
  </si>
  <si>
    <t>pw://arcadis-uk-pw.bentley.com:Arcadis-UK-07/Documents/D{c62ca53f-d3ef-4f3b-8301-c4aab756b943}</t>
  </si>
  <si>
    <t>pw://arcadis-uk-pw.bentley.com:Arcadis-UK-07/Documents/D{0f638ea7-1c2c-4ac0-877f-4b2848e1137c}</t>
  </si>
  <si>
    <t>1MC06-ASC-DR-FRM-CS06_CL21-900060-ACBOS</t>
  </si>
  <si>
    <t>ACBOS - Flood Compensation Area-087 3D Model</t>
  </si>
  <si>
    <t>1MC06-ASC-DR-FRM-CS06_CL21-900060-ACBOS.ACBOS</t>
  </si>
  <si>
    <t>Projects\1MC06-C2\Barton Hartshorn Emb\DR\01 - Docs\1MC06-ASC-DR-FRM-CS06_CL21-900060-ACBOS</t>
  </si>
  <si>
    <t>pw://arcadis-uk-pw.bentley.com:Arcadis-UK-07/Documents/D{ff87765b-f657-4cb0-bdfa-48d2edde575c}</t>
  </si>
  <si>
    <t>pw://arcadis-uk-pw.bentley.com:Arcadis-UK-07/Documents/D{eb8604ed-8336-495d-9d71-35bf211244ce}</t>
  </si>
  <si>
    <t>pw://arcadis-uk-pw.bentley.com:Arcadis-UK-07/Documents/D{6f3e1780-a164-4286-b8a4-d797b6ddbd41}</t>
  </si>
  <si>
    <t>pw://arcadis-uk-pw.bentley.com:Arcadis-UK-07/Documents/D{eb063dc0-c813-42c6-a406-591bfca97648}</t>
  </si>
  <si>
    <t>1MC06-CEK-GT-FRM-CS04_CL18-000004</t>
  </si>
  <si>
    <t>MPDT Aylesbury South Cutting</t>
  </si>
  <si>
    <t>1MC06-CEK-GT-FRM-CS04_CL18-000004.xlsm</t>
  </si>
  <si>
    <t>Projects\1MC06-C2\Aylesbury South Ctg\GT\01 - Docs\1MC06-CEK-GT-FRM-CS04_CL18-000004</t>
  </si>
  <si>
    <t>pw://arcadis-uk-pw.bentley.com:Arcadis-UK-07/Documents/D{6c2e05a7-c99a-450d-afc0-609573c47e3e}</t>
  </si>
  <si>
    <t>1MC06-CEK-GT-FRM-CS04_CL18-000007</t>
  </si>
  <si>
    <t>MPDT PRA Embankment</t>
  </si>
  <si>
    <t>1MC06-CEK-GT-FRM-CS04_CL18-000007.xlsm</t>
  </si>
  <si>
    <t>Projects\1MC06-C2\Aylesbury South Ctg\GT\01 - Docs\1MC06-CEK-GT-FRM-CS04_CL18-000007</t>
  </si>
  <si>
    <t>pw://arcadis-uk-pw.bentley.com:Arcadis-UK-07/Documents/D{f6933a71-b8dd-4cc3-ae60-d3f90812996c}</t>
  </si>
  <si>
    <t>1MC06-CEK-GT-FRM-CS04_CL18-000008</t>
  </si>
  <si>
    <t>MPDT Aylesbury South Cutting Mitigation Earthworks</t>
  </si>
  <si>
    <t>1MC06-CEK-GT-FRM-CS04_CL18-000008.xlsm</t>
  </si>
  <si>
    <t>Projects\1MC06-C2\Aylesbury South Ctg\GT\01 - Docs\1MC06-CEK-GT-FRM-CS04_CL18-000008</t>
  </si>
  <si>
    <t>pw://arcadis-uk-pw.bentley.com:Arcadis-UK-07/Documents/D{e987d3e1-bd95-4883-9e42-f0bae2dd7c65}</t>
  </si>
  <si>
    <t>1MC06-CEK-GT-FRM-CS04_CL18-000007.xls</t>
  </si>
  <si>
    <t>pw://arcadis-uk-pw.bentley.com:Arcadis-UK-07/Documents/D{c8ab4d1d-46d1-4d45-9291-71483ee99b05}</t>
  </si>
  <si>
    <t>1MC06-ASC-GT-FRM-CS04_CL18-000001-ACBOS</t>
  </si>
  <si>
    <t>ACBOS - Aylesbury South Cutting 3D Model</t>
  </si>
  <si>
    <t>1MC06-ASC-GT-FRM-CS04_CL18-000001-ACBOS.ACBOS</t>
  </si>
  <si>
    <t>Projects\1MC06-C2\Aylesbury South Ctg\GT\01 - Docs\1MC06-ASC-GT-FRM-CS04_CL18-000001-ACBOS</t>
  </si>
  <si>
    <t>pw://arcadis-uk-pw.bentley.com:Arcadis-UK-07/Documents/D{9759b79a-4934-4319-b8fd-0edb7b47a1a4}</t>
  </si>
  <si>
    <t>1MC06-ASC-GT-FRM-CS04_CL18-000010-ACBOS</t>
  </si>
  <si>
    <t>ACBOS - PRA Embankment - 3D Model</t>
  </si>
  <si>
    <t>1MC06-ASC-GT-FRM-CS04_CL18-000010-ACBOS.ACBOS</t>
  </si>
  <si>
    <t>Projects\1MC06-C2\Aylesbury South Ctg\GT\01 - Docs\1MC06-ASC-GT-FRM-CS04_CL18-000010-ACBOS</t>
  </si>
  <si>
    <t>pw://arcadis-uk-pw.bentley.com:Arcadis-UK-07/Documents/D{18de19f5-c6f9-4d76-a582-d548d04493e3}</t>
  </si>
  <si>
    <t>1MC06-ASC-GT-FRM-CS04_CL18-000011-ACBOS</t>
  </si>
  <si>
    <t>ACBOS - Aylesbury South Cutting Mitigation Earthworks</t>
  </si>
  <si>
    <t>1MC06-ASC-GT-FRM-CS04_CL18-000011-ACBOS.ACBOS</t>
  </si>
  <si>
    <t>Projects\1MC06-C2\Aylesbury South Ctg\GT\01 - Docs\1MC06-ASC-GT-FRM-CS04_CL18-000011-ACBOS</t>
  </si>
  <si>
    <t>pw://arcadis-uk-pw.bentley.com:Arcadis-UK-07/Documents/D{9d6c849f-35fe-4299-b57d-2d1e136038d2}</t>
  </si>
  <si>
    <t>pw://arcadis-uk-pw.bentley.com:Arcadis-UK-07/Documents/D{49a4a854-79bd-4baf-bbfe-15d6be6bf674}</t>
  </si>
  <si>
    <t>pw://arcadis-uk-pw.bentley.com:Arcadis-UK-07/Documents/D{8faa10c4-7f33-4fe1-b242-5edeba8d8479}</t>
  </si>
  <si>
    <t>pw://arcadis-uk-pw.bentley.com:Arcadis-UK-07/Documents/D{25746556-1dea-488f-bdd6-8deb6601f0a8}</t>
  </si>
  <si>
    <t>pw://arcadis-uk-pw.bentley.com:Arcadis-UK-07/Documents/D{5bfd1d05-539f-4b50-83ea-3eabc1002c20}</t>
  </si>
  <si>
    <t>pw://arcadis-uk-pw.bentley.com:Arcadis-UK-07/Documents/D{5a554de8-7681-49eb-aef2-cf945e5a19ff}</t>
  </si>
  <si>
    <t>pw://arcadis-uk-pw.bentley.com:Arcadis-UK-07/Documents/D{cd64253e-3fe7-4ead-958a-fc6ad2c4773d}</t>
  </si>
  <si>
    <t>1MC06-ASC-GT-FRM-CS04_CL18-000015-ACBOS</t>
  </si>
  <si>
    <t>ACBOS -Princes Risborough To Aylesbury Line Earthworks - Flood Bund</t>
  </si>
  <si>
    <t>1MC06-ASC-GT-FRM-CS04_CL18-000015-ACBOS.ACBOS</t>
  </si>
  <si>
    <t>Projects\1MC06-C2\Aylesbury South Ctg\GT\01 - Docs\1MC06-ASC-GT-FRM-CS04_CL18-000015-ACBOS</t>
  </si>
  <si>
    <t>pw://arcadis-uk-pw.bentley.com:Arcadis-UK-07/Documents/D{47a1e696-4c4d-4756-b5d5-49845ba98c83}</t>
  </si>
  <si>
    <t>pw://arcadis-uk-pw.bentley.com:Arcadis-UK-07/Documents/D{f6db3101-da2d-4150-a3c2-77a94aa8ea7b}</t>
  </si>
  <si>
    <t>pw://arcadis-uk-pw.bentley.com:Arcadis-UK-07/Documents/D{ef73eae0-a729-43c9-9057-43e1ba3603eb}</t>
  </si>
  <si>
    <t>pw://arcadis-uk-pw.bentley.com:Arcadis-UK-07/Documents/D{5897737c-2743-445a-9214-e5464edd99d6}</t>
  </si>
  <si>
    <t>pw://arcadis-uk-pw.bentley.com:Arcadis-UK-07/Documents/D{8846061a-0993-4941-a020-cc30c2b4a517}</t>
  </si>
  <si>
    <t>pw://arcadis-uk-pw.bentley.com:Arcadis-UK-07/Documents/D{6a7dd127-c92b-4bbe-8313-ee4996bf86c6}</t>
  </si>
  <si>
    <t>pw://arcadis-uk-pw.bentley.com:Arcadis-UK-07/Documents/D{f0c3c409-fbd6-4626-8f11-9a009975e3a1}</t>
  </si>
  <si>
    <t>1MC06-ASC-GT-FRM-CS04_CL18-000030-ACBOS</t>
  </si>
  <si>
    <t>ACBOS - Princes Risborough To Aylesbury Line Underpass Existing Surface DM3 Solids Model</t>
  </si>
  <si>
    <t>1MC06-ASC-GT-FRM-CS04_CL18-000030-ACBOS.ACBOS</t>
  </si>
  <si>
    <t>Projects\1MC06-C2\Aylesbury South Ctg\GT\01 - Docs\1MC06-ASC-GT-FRM-CS04_CL18-000030-ACBOS</t>
  </si>
  <si>
    <t>pw://arcadis-uk-pw.bentley.com:Arcadis-UK-07/Documents/D{76d617ad-8fbe-43e4-b578-2be5c14251b0}</t>
  </si>
  <si>
    <t>pw://arcadis-uk-pw.bentley.com:Arcadis-UK-07/Documents/D{a83a0b6e-69b2-4213-aa1f-1dd71ff80cd5}</t>
  </si>
  <si>
    <t>pw://arcadis-uk-pw.bentley.com:Arcadis-UK-07/Documents/D{e8dc46fc-f599-406a-b3c3-a64ad5939fd7}</t>
  </si>
  <si>
    <t>1MC06-ASC-GT-FRM-CS04_CL18-000018-ACBOS</t>
  </si>
  <si>
    <t>ACBOS - Landscape Bund between Overbridges SBH19 and SMA16 UP trackside - IFC Model</t>
  </si>
  <si>
    <t>1MC06-ASC-GT-FRM-CS04_CL18-000018-ACBOS.ACBOS</t>
  </si>
  <si>
    <t>Projects\1MC06-C2\Aylesbury South Ctg\GT\01 - Docs\1MC06-ASC-GT-FRM-CS04_CL18-000018-ACBOS</t>
  </si>
  <si>
    <t>pw://arcadis-uk-pw.bentley.com:Arcadis-UK-07/Documents/D{36d5a0ad-c457-4be1-86ea-3604acd1e433}</t>
  </si>
  <si>
    <t>pw://arcadis-uk-pw.bentley.com:Arcadis-UK-07/Documents/D{c8eb7214-3a3e-48b8-893b-412af0b0e106}</t>
  </si>
  <si>
    <t>pw://arcadis-uk-pw.bentley.com:Arcadis-UK-07/Documents/D{c2d001eb-d75c-44b9-a0a1-a1b7e2ee932e}</t>
  </si>
  <si>
    <t>pw://arcadis-uk-pw.bentley.com:Arcadis-UK-07/Documents/D{6421ed64-99e6-4dc1-9e63-e5c774d94623}</t>
  </si>
  <si>
    <t>pw://arcadis-uk-pw.bentley.com:Arcadis-UK-07/Documents/D{5cc876d8-e7ea-4ae8-a90c-0b4a91ea8594}</t>
  </si>
  <si>
    <t>pw://arcadis-uk-pw.bentley.com:Arcadis-UK-07/Documents/D{82920f1f-27fc-4985-81fa-1ac3d7e9ee4c}</t>
  </si>
  <si>
    <t>pw://arcadis-uk-pw.bentley.com:Arcadis-UK-07/Documents/D{36003a9f-a2e1-4946-ab60-612e1ef7ccae}</t>
  </si>
  <si>
    <t>pw://arcadis-uk-pw.bentley.com:Arcadis-UK-07/Documents/D{ccd8536d-aa1d-407f-b430-891303074d0b}</t>
  </si>
  <si>
    <t>1MC06-ASC-GT-FRM-CS04_CL18-000035-ACBOS</t>
  </si>
  <si>
    <t>ACBOS - GSM-R Compound Point 26 Platform 3D Solids Model</t>
  </si>
  <si>
    <t>1MC06-ASC-GT-FRM-CS04_CL18-000035-ACBOS.ACBOS</t>
  </si>
  <si>
    <t>Projects\1MC06-C2\Aylesbury South Ctg\GT\01 - Docs\1MC06-ASC-GT-FRM-CS04_CL18-000035-ACBOS</t>
  </si>
  <si>
    <t>pw://arcadis-uk-pw.bentley.com:Arcadis-UK-07/Documents/D{65f2501c-2077-45dd-9778-c95b0973f914}</t>
  </si>
  <si>
    <t>pw://arcadis-uk-pw.bentley.com:Arcadis-UK-07/Documents/D{1c65e47f-c52c-4ae3-af2d-4461c9d1f598}</t>
  </si>
  <si>
    <t>pw://arcadis-uk-pw.bentley.com:Arcadis-UK-07/Documents/D{d8c50e23-c160-462b-977c-bff1ac137c30}</t>
  </si>
  <si>
    <t>pw://arcadis-uk-pw.bentley.com:Arcadis-UK-07/Documents/D{9f0995a6-e708-4c73-975b-b5b78d12fa03}</t>
  </si>
  <si>
    <t>pw://arcadis-uk-pw.bentley.com:Arcadis-UK-07/Documents/D{f629c5d7-e25b-4747-8ff8-05bc6f8eee75}</t>
  </si>
  <si>
    <t>1MC06-ASC-EV-FRM-CS06_CL21-900021</t>
  </si>
  <si>
    <t>MPDT-Barton Hartshorn Embankment Planting Plot 3</t>
  </si>
  <si>
    <t>1MC06-ASC-EV-FRM-CS06_CL21-900021.xlsm</t>
  </si>
  <si>
    <t>Projects\1MC06-C2\Barton Hartshorn Emb\EV\01 - Docs\1MC06-ASC-EV-FRM-CS06_CL21-900021</t>
  </si>
  <si>
    <t>pw://arcadis-uk-pw.bentley.com:Arcadis-UK-07/Documents/D{193f4ee7-5314-486c-877f-0b2bafaf87df}</t>
  </si>
  <si>
    <t>1MC06-ASC-EV-FRM-CS06_CL21-900022</t>
  </si>
  <si>
    <t>MPDT-Barton Hartshorn Embankment Planting Plot 2</t>
  </si>
  <si>
    <t>1MC06-ASC-EV-FRM-CS06_CL21-900022.xlsm</t>
  </si>
  <si>
    <t>Projects\1MC06-C2\Barton Hartshorn Emb\EV\01 - Docs\1MC06-ASC-EV-FRM-CS06_CL21-900022</t>
  </si>
  <si>
    <t>pw://arcadis-uk-pw.bentley.com:Arcadis-UK-07/Documents/D{0dd43b40-9220-4840-b2a2-ecb29fb762d9}</t>
  </si>
  <si>
    <t>1MC06-ASC-EV-FRM-CS06_CL21-900023</t>
  </si>
  <si>
    <t>MPDT-Barton Hartshorn Embankment Planting Plot 4</t>
  </si>
  <si>
    <t>1MC06-ASC-EV-FRM-CS06_CL21-900023.xlsm</t>
  </si>
  <si>
    <t>Projects\1MC06-C2\Barton Hartshorn Emb\EV\01 - Docs\1MC06-ASC-EV-FRM-CS06_CL21-900023</t>
  </si>
  <si>
    <t>pw://arcadis-uk-pw.bentley.com:Arcadis-UK-07/Documents/D{39b1087d-4999-4cbe-87e9-816b5416bf73}</t>
  </si>
  <si>
    <t>1MC06-ASC-EV-FRM-CS06_CL21-900024</t>
  </si>
  <si>
    <t>MPDT-Barton Hartshorn Embankment Planting Plot 1</t>
  </si>
  <si>
    <t>1MC06-ASC-EV-FRM-CS06_CL21-900024.xlsm</t>
  </si>
  <si>
    <t>Projects\1MC06-C2\Barton Hartshorn Emb\EV\01 - Docs\1MC06-ASC-EV-FRM-CS06_CL21-900024</t>
  </si>
  <si>
    <t>pw://arcadis-uk-pw.bentley.com:Arcadis-UK-07/Documents/D{83ecde0f-2ce7-4601-b66f-7474cccf93a5}</t>
  </si>
  <si>
    <t>1MC06-ASC-EV-FRM-CS06_CL10-900062</t>
  </si>
  <si>
    <t>MPDT - Barton Hartshorn Embankment Ecological Features</t>
  </si>
  <si>
    <t>1MC06-ASC-EV-FRM-CS06_CL10-900062.xlsx</t>
  </si>
  <si>
    <t>Projects\1MC06-C2\Barton Hartshorn Emb\EV\01 - Docs\1MC06-ASC-EV-FRM-CS06_CL10-900062</t>
  </si>
  <si>
    <t>pw://arcadis-uk-pw.bentley.com:Arcadis-UK-07/Documents/D{68a50011-093e-40d1-9cbb-7767c323d1ff}</t>
  </si>
  <si>
    <t>1MC06-CEK-HW-FRM-CS04_CL18-000006</t>
  </si>
  <si>
    <t>MPDT Pond access off Bishopstone</t>
  </si>
  <si>
    <t>1MC06-CEK-HW-FRM-CS04_CL18-000006.xls</t>
  </si>
  <si>
    <t>Projects\1MC06-C2\Aylesbury South Ctg\HW\01 - Docs\1MC06-CEK-HW-FRM-CS04_CL18-000006</t>
  </si>
  <si>
    <t>pw://arcadis-uk-pw.bentley.com:Arcadis-UK-07/Documents/D{0f3266c6-8e2b-4621-b571-bdc3109e8a54}</t>
  </si>
  <si>
    <t>1MC06-ASC-HW-FRM-CS03_CL17-000020-ACBOS</t>
  </si>
  <si>
    <t>ACBOS - Maintenance Access Road to Pond (off Stoke House) - 3D Model FRM</t>
  </si>
  <si>
    <t>1MC06-ASC-HW-FRM-CS03_CL17-000020-ACBOS.ACBOS</t>
  </si>
  <si>
    <t>Projects\1MC06-C2\Aylesbury South Ctg\HW\01 - Docs\1MC06-ASC-HW-FRM-CS03_CL17-000020-ACBOS</t>
  </si>
  <si>
    <t>pw://arcadis-uk-pw.bentley.com:Arcadis-UK-07/Documents/D{f5f3fb02-90d8-4236-8549-47b4c9655e11}</t>
  </si>
  <si>
    <t>1MC06-ASC-HW-FRM-CS03_CL17-000023-ACBOS</t>
  </si>
  <si>
    <t>ACBOS - Footpath ELL-8-1 Tie-in North of Bypass near SMA-9 realignment - 3D Model FRM</t>
  </si>
  <si>
    <t>1MC06-ASC-HW-FRM-CS03_CL17-000023-ACBOS.ACBOS</t>
  </si>
  <si>
    <t>Projects\1MC06-C2\Aylesbury South Ctg\HW\01 - Docs\1MC06-ASC-HW-FRM-CS03_CL17-000023-ACBOS</t>
  </si>
  <si>
    <t>pw://arcadis-uk-pw.bentley.com:Arcadis-UK-07/Documents/D{e9b8a5dd-bdcc-45b9-9e83-3e540ee5c513}</t>
  </si>
  <si>
    <t>1MC06-ASC-HW-FRM-CS03_CL17-000024-ACBOS</t>
  </si>
  <si>
    <t>ACBOS - Footpath SMA-8-2 Link - 3D Model FRM</t>
  </si>
  <si>
    <t>1MC06-ASC-HW-FRM-CS03_CL17-000024-ACBOS.ACBOS</t>
  </si>
  <si>
    <t>Projects\1MC06-C2\Aylesbury South Ctg\HW\01 - Docs\1MC06-ASC-HW-FRM-CS03_CL17-000024-ACBOS</t>
  </si>
  <si>
    <t>pw://arcadis-uk-pw.bentley.com:Arcadis-UK-07/Documents/D{8a07b2cf-3de9-41c2-896b-ddfc856ba5d9}</t>
  </si>
  <si>
    <t>1MC06-ASC-HW-FRM-CS03_CL17-000026-ACBOS</t>
  </si>
  <si>
    <t>ACBOS - Stoke Mandeville South Embankment Mitigation Earthworks</t>
  </si>
  <si>
    <t>1MC06-ASC-HW-FRM-CS03_CL17-000026-ACBOS.ACBOS</t>
  </si>
  <si>
    <t>Projects\1MC06-C2\Aylesbury South Ctg\HW\01 - Docs\1MC06-ASC-HW-FRM-CS03_CL17-000026-ACBOS</t>
  </si>
  <si>
    <t>pw://arcadis-uk-pw.bentley.com:Arcadis-UK-07/Documents/D{d772ee66-e0ea-495a-b6ba-c21f8ed1d47a}</t>
  </si>
  <si>
    <t>1MC06-ASC-HW-FRM-CS04_CL18-000007-ACBOS</t>
  </si>
  <si>
    <t>ACBOS - Standalls Farm Footbridge Public Rights of Way 3D Model</t>
  </si>
  <si>
    <t>1MC06-ASC-HW-FRM-CS04_CL18-000007-ACBOS.ACBOS</t>
  </si>
  <si>
    <t>Projects\1MC06-C2\Aylesbury South Ctg\HW\01 - Docs\1MC06-ASC-HW-FRM-CS04_CL18-000007-ACBOS</t>
  </si>
  <si>
    <t>pw://arcadis-uk-pw.bentley.com:Arcadis-UK-07/Documents/D{fd089fff-694f-48ce-b938-718da401cf11}</t>
  </si>
  <si>
    <t>1MC06-ASC-HW-FRM-CS04_CL18-000011-ACBOS</t>
  </si>
  <si>
    <t>ACBOS - Stoke Mandeville Bypass - 3D Model FRM</t>
  </si>
  <si>
    <t>1MC06-ASC-HW-FRM-CS04_CL18-000011-ACBOS.ACBOS</t>
  </si>
  <si>
    <t>Projects\1MC06-C2\Aylesbury South Ctg\HW\01 - Docs\1MC06-ASC-HW-FRM-CS04_CL18-000011-ACBOS</t>
  </si>
  <si>
    <t>pw://arcadis-uk-pw.bentley.com:Arcadis-UK-07/Documents/D{31b02553-edd9-4303-8f9e-f3c6f884cd74}</t>
  </si>
  <si>
    <t>1MC06-ASC-HW-FRM-CS04_CL18-000013-ACBOS</t>
  </si>
  <si>
    <t>ACBOS - Accommodation Access off A4010 Stoke Mandeville Bypass including PRA Crossing - 3D Model FRM</t>
  </si>
  <si>
    <t>1MC06-ASC-HW-FRM-CS04_CL18-000013-ACBOS.ACBOS</t>
  </si>
  <si>
    <t>Projects\1MC06-C2\Aylesbury South Ctg\HW\01 - Docs\1MC06-ASC-HW-FRM-CS04_CL18-000013-ACBOS</t>
  </si>
  <si>
    <t>pw://arcadis-uk-pw.bentley.com:Arcadis-UK-07/Documents/D{96797224-648b-45b0-97fd-b766b228a90f}</t>
  </si>
  <si>
    <t>1MC06-ASC-HW-FRM-CS04_CL18-000015-ACBOS</t>
  </si>
  <si>
    <t>ACBOS - Marsh lane stopping up bellmouth ( North of alignment) - 3D Model FRM</t>
  </si>
  <si>
    <t>1MC06-ASC-HW-FRM-CS04_CL18-000015-ACBOS.ACBOS</t>
  </si>
  <si>
    <t>Projects\1MC06-C2\Aylesbury South Ctg\HW\01 - Docs\1MC06-ASC-HW-FRM-CS04_CL18-000015-ACBOS</t>
  </si>
  <si>
    <t>pw://arcadis-uk-pw.bentley.com:Arcadis-UK-07/Documents/D{0898e682-44ad-4743-a63d-a076d9cba8e7}</t>
  </si>
  <si>
    <t>1MC06-ASC-HW-FRM-CS04_CL18-000017-ACBOS</t>
  </si>
  <si>
    <t>ACBOS - Connection to Marsh Lane (Off A4010 Stoke Mandeville Bypass) - 3D Model FRM</t>
  </si>
  <si>
    <t>1MC06-ASC-HW-FRM-CS04_CL18-000017-ACBOS.ACBOS</t>
  </si>
  <si>
    <t>Projects\1MC06-C2\Aylesbury South Ctg\HW\01 - Docs\1MC06-ASC-HW-FRM-CS04_CL18-000017-ACBOS</t>
  </si>
  <si>
    <t>pw://arcadis-uk-pw.bentley.com:Arcadis-UK-07/Documents/D{f43e69ed-af1c-4095-9d79-1d54fb220556}</t>
  </si>
  <si>
    <t>1MC06-ASC-HW-FRM-CS04_CL18-000018-ACBOS</t>
  </si>
  <si>
    <t>ACBOS - Footpath SMA-11-2 East connection - 3D Model FRM</t>
  </si>
  <si>
    <t>1MC06-ASC-HW-FRM-CS04_CL18-000018-ACBOS.ACBOS</t>
  </si>
  <si>
    <t>Projects\1MC06-C2\Aylesbury South Ctg\HW\01 - Docs\1MC06-ASC-HW-FRM-CS04_CL18-000018-ACBOS</t>
  </si>
  <si>
    <t>pw://arcadis-uk-pw.bentley.com:Arcadis-UK-07/Documents/D{62673c86-c5c4-44b2-bdf1-877e58440a7d}</t>
  </si>
  <si>
    <t>1MC06-ASC-HW-FRM-CS04_CL18-000022-ACBOS</t>
  </si>
  <si>
    <t>ACBOS - Maintenance Access Road to Pond (off Stoke Mandeville Bypass South of Alignment) - 3D Model FRM</t>
  </si>
  <si>
    <t>1MC06-ASC-HW-FRM-CS04_CL18-000022-ACBOS.ACBOS</t>
  </si>
  <si>
    <t>Projects\1MC06-C2\Aylesbury South Ctg\HW\01 - Docs\1MC06-ASC-HW-FRM-CS04_CL18-000022-ACBOS</t>
  </si>
  <si>
    <t>pw://arcadis-uk-pw.bentley.com:Arcadis-UK-07/Documents/D{a9a407fb-cf36-492e-8c03-a3ce72401971}</t>
  </si>
  <si>
    <t>1MC06-ASC-HW-FRM-CS04_CL18-000028-ACBOS</t>
  </si>
  <si>
    <t>ACBOS - Footpath ELL-2-1 Realignment - 3D Model FRM</t>
  </si>
  <si>
    <t>1MC06-ASC-HW-FRM-CS04_CL18-000028-ACBOS.ACBOS</t>
  </si>
  <si>
    <t>Projects\1MC06-C2\Aylesbury South Ctg\HW\01 - Docs\1MC06-ASC-HW-FRM-CS04_CL18-000028-ACBOS</t>
  </si>
  <si>
    <t>pw://arcadis-uk-pw.bentley.com:Arcadis-UK-07/Documents/D{290aad56-b412-4989-b1ef-fba24973aa24}</t>
  </si>
  <si>
    <t>1MC06-ASC-HW-FRM-CS04_CL18-000029-ACBOS</t>
  </si>
  <si>
    <t>ACBOS - Footpath SMA-11-2 West connection - 3D Model FRM</t>
  </si>
  <si>
    <t>1MC06-ASC-HW-FRM-CS04_CL18-000029-ACBOS.ACBOS</t>
  </si>
  <si>
    <t>Projects\1MC06-C2\Aylesbury South Ctg\HW\01 - Docs\1MC06-ASC-HW-FRM-CS04_CL18-000029-ACBOS</t>
  </si>
  <si>
    <t>pw://arcadis-uk-pw.bentley.com:Arcadis-UK-07/Documents/D{8131d289-d9db-4089-83af-130ca4377aa2}</t>
  </si>
  <si>
    <t>1MC06-ASC-HW-FRM-CS04_CL18-000032-ACBOS</t>
  </si>
  <si>
    <t>ACBOS - Maintenance Access Road to Pond (off Stoke Mandeville Bypass North of Alignment) - 3D Model FRM</t>
  </si>
  <si>
    <t>1MC06-ASC-HW-FRM-CS04_CL18-000032-ACBOS.ACBOS</t>
  </si>
  <si>
    <t>Projects\1MC06-C2\Aylesbury South Ctg\HW\01 - Docs\1MC06-ASC-HW-FRM-CS04_CL18-000032-ACBOS</t>
  </si>
  <si>
    <t>pw://arcadis-uk-pw.bentley.com:Arcadis-UK-07/Documents/D{2f8b13bd-084b-4364-91b4-c5f76f08a0e3}</t>
  </si>
  <si>
    <t>1MC06-ASC-HW-FRM-CS04_CL18-000033-ACBOS</t>
  </si>
  <si>
    <t>ACBOS - SMA-16 and SMA-17 Footpath Link under PRA realignment - 3D Model FRM</t>
  </si>
  <si>
    <t>1MC06-ASC-HW-FRM-CS04_CL18-000033-ACBOS.ACBOS</t>
  </si>
  <si>
    <t>Projects\1MC06-C2\Aylesbury South Ctg\HW\01 - Docs\1MC06-ASC-HW-FRM-CS04_CL18-000033-ACBOS</t>
  </si>
  <si>
    <t>pw://arcadis-uk-pw.bentley.com:Arcadis-UK-07/Documents/D{9d46413e-1ea7-4c3d-a9d1-ded2baa69faf}</t>
  </si>
  <si>
    <t>1MC06-ASC-HW-FRM-CS04_CL18-000034-ACBOS</t>
  </si>
  <si>
    <t>ACBOS - B4443 Lower Road Northbound - 3D Model FRM</t>
  </si>
  <si>
    <t>1MC06-ASC-HW-FRM-CS04_CL18-000034-ACBOS.ACBOS</t>
  </si>
  <si>
    <t>Projects\1MC06-C2\Aylesbury South Ctg\HW\01 - Docs\1MC06-ASC-HW-FRM-CS04_CL18-000034-ACBOS</t>
  </si>
  <si>
    <t>pw://arcadis-uk-pw.bentley.com:Arcadis-UK-07/Documents/D{8a4f3d06-1438-4a25-b9aa-7bfb6a8bfeb2}</t>
  </si>
  <si>
    <t>1MC06-ASC-HW-FRM-CS04_CL18-000036-ACBOS</t>
  </si>
  <si>
    <t>ACBOS - B4443 Lower Road Southbound - 3D Model FRM</t>
  </si>
  <si>
    <t>1MC06-ASC-HW-FRM-CS04_CL18-000036-ACBOS.ACBOS</t>
  </si>
  <si>
    <t>Projects\1MC06-C2\Aylesbury South Ctg\HW\01 - Docs\1MC06-ASC-HW-FRM-CS04_CL18-000036-ACBOS</t>
  </si>
  <si>
    <t>pw://arcadis-uk-pw.bentley.com:Arcadis-UK-07/Documents/D{b8ca4b6d-09e1-43fa-8f2e-235986e9ec41}</t>
  </si>
  <si>
    <t>1MC06-ASC-HW-FRM-CS04_CL18-000038-ACBOS</t>
  </si>
  <si>
    <t>ACBOS - B4443 Lower Road Junction Roundabout - 3D Model FRM</t>
  </si>
  <si>
    <t>1MC06-ASC-HW-FRM-CS04_CL18-000038-ACBOS.ACBOS</t>
  </si>
  <si>
    <t>Projects\1MC06-C2\Aylesbury South Ctg\HW\01 - Docs\1MC06-ASC-HW-FRM-CS04_CL18-000038-ACBOS</t>
  </si>
  <si>
    <t>pw://arcadis-uk-pw.bentley.com:Arcadis-UK-07/Documents/D{01ea8a04-e223-486c-b38a-27154147e652}</t>
  </si>
  <si>
    <t>1MC06-ASC-HW-FRM-CS04_CL18-000040-ACBOS</t>
  </si>
  <si>
    <t>ACBOS - B4443 Lower Road Service Road - 3D Model FRM</t>
  </si>
  <si>
    <t>1MC06-ASC-HW-FRM-CS04_CL18-000040-ACBOS.ACBOS</t>
  </si>
  <si>
    <t>Projects\1MC06-C2\Aylesbury South Ctg\HW\01 - Docs\1MC06-ASC-HW-FRM-CS04_CL18-000040-ACBOS</t>
  </si>
  <si>
    <t>pw://arcadis-uk-pw.bentley.com:Arcadis-UK-07/Documents/D{0ddaf502-9d9a-400d-8200-1cb584a31029}</t>
  </si>
  <si>
    <t>1MC06-ASC-HW-FRM-CS04_CL18-000055-ACBOS</t>
  </si>
  <si>
    <t>ACBOS - Maintenance Access Road to Pond C2.T.34-PND-0588 – 3D Model FRM</t>
  </si>
  <si>
    <t>1MC06-ASC-HW-FRM-CS04_CL18-000055-ACBOS.ACBOS</t>
  </si>
  <si>
    <t>Projects\1MC06-C2\Aylesbury South Ctg\HW\01 - Docs\1MC06-ASC-HW-FRM-CS04_CL18-000055-ACBOS</t>
  </si>
  <si>
    <t>pw://arcadis-uk-pw.bentley.com:Arcadis-UK-07/Documents/D{c7790370-a28a-4f9e-b815-a2211c2a2602}</t>
  </si>
  <si>
    <t>1MC06-ASC-HW-FRM-CS04_CL18-000056-ACBOS</t>
  </si>
  <si>
    <t>ACBOS - Maintenance Access Road off Marsh Lane north of Stoke Mandeville Bypass - 3D Model FRM</t>
  </si>
  <si>
    <t>1MC06-ASC-HW-FRM-CS04_CL18-000056-ACBOS.ACBOS</t>
  </si>
  <si>
    <t>Projects\1MC06-C2\Aylesbury South Ctg\HW\01 - Docs\1MC06-ASC-HW-FRM-CS04_CL18-000056-ACBOS</t>
  </si>
  <si>
    <t>pw://arcadis-uk-pw.bentley.com:Arcadis-UK-07/Documents/D{aba8a5da-9d86-4b67-835a-42cb22c727cd}</t>
  </si>
  <si>
    <t>pw://arcadis-uk-pw.bentley.com:Arcadis-UK-07/Documents/D{6b9d38ab-ee52-412e-a12e-9675e6940cbb}</t>
  </si>
  <si>
    <t>pw://arcadis-uk-pw.bentley.com:Arcadis-UK-07/Documents/D{b42d41ea-aaab-4538-afe3-162ec3462e08}</t>
  </si>
  <si>
    <t>pw://arcadis-uk-pw.bentley.com:Arcadis-UK-07/Documents/D{3fd17b7a-dc1f-4c01-abd0-335acb27bffe}</t>
  </si>
  <si>
    <t>pw://arcadis-uk-pw.bentley.com:Arcadis-UK-07/Documents/D{6fac220d-7c2b-4c55-a607-655cce244970}</t>
  </si>
  <si>
    <t>pw://arcadis-uk-pw.bentley.com:Arcadis-UK-07/Documents/D{97275046-c18d-4adb-967d-5d900f61166b}</t>
  </si>
  <si>
    <t>pw://arcadis-uk-pw.bentley.com:Arcadis-UK-07/Documents/D{04d7789e-6db2-4a28-a941-6339ee467a17}</t>
  </si>
  <si>
    <t>pw://arcadis-uk-pw.bentley.com:Arcadis-UK-07/Documents/D{53ff7d4e-1a00-4aed-ab88-c46192823edb}</t>
  </si>
  <si>
    <t>pw://arcadis-uk-pw.bentley.com:Arcadis-UK-07/Documents/D{f67f8bad-5302-40dc-929c-833a720edac5}</t>
  </si>
  <si>
    <t>pw://arcadis-uk-pw.bentley.com:Arcadis-UK-07/Documents/D{7731c1a9-3d55-4640-8432-94cfc0dee94b}</t>
  </si>
  <si>
    <t>pw://arcadis-uk-pw.bentley.com:Arcadis-UK-07/Documents/D{c0b79f2b-6fd5-45a7-9ef6-a58c0e4ed2aa}</t>
  </si>
  <si>
    <t>pw://arcadis-uk-pw.bentley.com:Arcadis-UK-07/Documents/D{8fc71ee2-5fe8-47dc-8cc1-53efaf72ead7}</t>
  </si>
  <si>
    <t>pw://arcadis-uk-pw.bentley.com:Arcadis-UK-07/Documents/D{353a34a8-9dfd-4ac9-8315-1dc9b097bc35}</t>
  </si>
  <si>
    <t>pw://arcadis-uk-pw.bentley.com:Arcadis-UK-07/Documents/D{ed026c10-3c98-4189-b737-6b235068608f}</t>
  </si>
  <si>
    <t>pw://arcadis-uk-pw.bentley.com:Arcadis-UK-07/Documents/D{9624583d-d27d-4dd8-b8ec-77584ecf0534}</t>
  </si>
  <si>
    <t>pw://arcadis-uk-pw.bentley.com:Arcadis-UK-07/Documents/D{4ba8fb37-8015-4ecb-84af-d3db98b14d8b}</t>
  </si>
  <si>
    <t>pw://arcadis-uk-pw.bentley.com:Arcadis-UK-07/Documents/D{1e3d9688-ac9c-4c42-b66e-0667a5405b83}</t>
  </si>
  <si>
    <t>pw://arcadis-uk-pw.bentley.com:Arcadis-UK-07/Documents/D{49fed8a2-9418-43a9-ba0c-6a81c8d1e917}</t>
  </si>
  <si>
    <t>pw://arcadis-uk-pw.bentley.com:Arcadis-UK-07/Documents/D{a7a92e86-a632-4870-8a22-a1a8e81cec7c}</t>
  </si>
  <si>
    <t>pw://arcadis-uk-pw.bentley.com:Arcadis-UK-07/Documents/D{30f2244a-fbe0-4d7d-80c7-0b923bc90ad2}</t>
  </si>
  <si>
    <t>pw://arcadis-uk-pw.bentley.com:Arcadis-UK-07/Documents/D{5e6de5cd-7422-47aa-ac2a-0cce385f7cbc}</t>
  </si>
  <si>
    <t>pw://arcadis-uk-pw.bentley.com:Arcadis-UK-07/Documents/D{7d4a64da-1e00-42c9-b5e7-88afcd9a570f}</t>
  </si>
  <si>
    <t>pw://arcadis-uk-pw.bentley.com:Arcadis-UK-07/Documents/D{bf743289-d946-4442-92d4-09ec792d5e19}</t>
  </si>
  <si>
    <t>pw://arcadis-uk-pw.bentley.com:Arcadis-UK-07/Documents/D{d2f9a510-4978-4899-846c-9162adc71675}</t>
  </si>
  <si>
    <t>pw://arcadis-uk-pw.bentley.com:Arcadis-UK-07/Documents/D{b9233d51-c1f2-4ed9-a03d-507f3b75cc15}</t>
  </si>
  <si>
    <t>pw://arcadis-uk-pw.bentley.com:Arcadis-UK-07/Documents/D{e59407a6-3cbe-4289-846d-05eaf7f83339}</t>
  </si>
  <si>
    <t>pw://arcadis-uk-pw.bentley.com:Arcadis-UK-07/Documents/D{8d9da909-67f5-495c-ab0f-0375dea3474c}</t>
  </si>
  <si>
    <t>pw://arcadis-uk-pw.bentley.com:Arcadis-UK-07/Documents/D{b87e51f8-5d8f-403a-8589-05494f7492c3}</t>
  </si>
  <si>
    <t>pw://arcadis-uk-pw.bentley.com:Arcadis-UK-07/Documents/D{f7a1f30b-c5e4-4c96-8362-fe6d5bf71b11}</t>
  </si>
  <si>
    <t>pw://arcadis-uk-pw.bentley.com:Arcadis-UK-07/Documents/D{79243d33-9896-4ada-a913-9b37937a21b8}</t>
  </si>
  <si>
    <t>pw://arcadis-uk-pw.bentley.com:Arcadis-UK-07/Documents/D{2d392b92-6e4b-4b22-9363-19549b46ef11}</t>
  </si>
  <si>
    <t>pw://arcadis-uk-pw.bentley.com:Arcadis-UK-07/Documents/D{8177b268-ba88-4f21-9914-e77da7df3c7a}</t>
  </si>
  <si>
    <t>pw://arcadis-uk-pw.bentley.com:Arcadis-UK-07/Documents/D{0b699655-30f5-4493-bf79-128edaaf5979}</t>
  </si>
  <si>
    <t>pw://arcadis-uk-pw.bentley.com:Arcadis-UK-07/Documents/D{4ce748bb-bd06-427d-b722-863655757485}</t>
  </si>
  <si>
    <t>pw://arcadis-uk-pw.bentley.com:Arcadis-UK-07/Documents/D{683dea41-3b99-44dd-be11-37255899fd24}</t>
  </si>
  <si>
    <t>pw://arcadis-uk-pw.bentley.com:Arcadis-UK-07/Documents/D{3b20c4d8-d6b0-4b67-ae7c-49cbbe9a374e}</t>
  </si>
  <si>
    <t>pw://arcadis-uk-pw.bentley.com:Arcadis-UK-07/Documents/D{31d33a8e-bcf2-494a-86c2-8f59cb308267}</t>
  </si>
  <si>
    <t>pw://arcadis-uk-pw.bentley.com:Arcadis-UK-07/Documents/D{e3cb36c4-00fc-497b-a80b-ce3d2a1fac55}</t>
  </si>
  <si>
    <t>pw://arcadis-uk-pw.bentley.com:Arcadis-UK-07/Documents/D{32db2898-85fc-484a-b088-a324ded24cad}</t>
  </si>
  <si>
    <t>pw://arcadis-uk-pw.bentley.com:Arcadis-UK-07/Documents/D{79fe6096-25f2-4cf7-80d8-521361408ebb}</t>
  </si>
  <si>
    <t>pw://arcadis-uk-pw.bentley.com:Arcadis-UK-07/Documents/D{d2f87d8a-5977-409a-aec9-a98b209ab9f0}</t>
  </si>
  <si>
    <t>pw://arcadis-uk-pw.bentley.com:Arcadis-UK-07/Documents/D{5ae3f108-8382-4faa-b68f-008d36c95631}</t>
  </si>
  <si>
    <t>pw://arcadis-uk-pw.bentley.com:Arcadis-UK-07/Documents/D{f84ff0d9-9835-45e9-b8a7-7ed86ddc1935}</t>
  </si>
  <si>
    <t>pw://arcadis-uk-pw.bentley.com:Arcadis-UK-07/Documents/D{6b0374d3-daef-43ba-bdc1-fdc1a17a56e4}</t>
  </si>
  <si>
    <t>pw://arcadis-uk-pw.bentley.com:Arcadis-UK-07/Documents/D{2bec5f7f-79c8-4245-b723-5f82324ded6e}</t>
  </si>
  <si>
    <t>pw://arcadis-uk-pw.bentley.com:Arcadis-UK-07/Documents/D{3d188225-273d-4b42-a64f-bb9f7b1c7615}</t>
  </si>
  <si>
    <t>pw://arcadis-uk-pw.bentley.com:Arcadis-UK-07/Documents/D{e28e06be-b532-4fa0-834e-eee91797d88f}</t>
  </si>
  <si>
    <t>pw://arcadis-uk-pw.bentley.com:Arcadis-UK-07/Documents/D{00c7041c-ec42-499b-98b4-18463cbaafb5}</t>
  </si>
  <si>
    <t>pw://arcadis-uk-pw.bentley.com:Arcadis-UK-07/Documents/D{b9051ca5-372f-4d99-984a-a0eca36b0925}</t>
  </si>
  <si>
    <t>pw://arcadis-uk-pw.bentley.com:Arcadis-UK-07/Documents/D{6b95c63d-5ada-418e-8d55-edb0780499c1}</t>
  </si>
  <si>
    <t>pw://arcadis-uk-pw.bentley.com:Arcadis-UK-07/Documents/D{e98d0576-d895-424d-9e70-a53b5703566d}</t>
  </si>
  <si>
    <t>pw://arcadis-uk-pw.bentley.com:Arcadis-UK-07/Documents/D{1ef31b37-0643-4391-ad00-d60f3bb5eeab}</t>
  </si>
  <si>
    <t>pw://arcadis-uk-pw.bentley.com:Arcadis-UK-07/Documents/D{6ca6b932-d7b0-4940-acdd-00bbcf60a15e}</t>
  </si>
  <si>
    <t>pw://arcadis-uk-pw.bentley.com:Arcadis-UK-07/Documents/D{792bb624-cc7e-484e-84db-f195e2b0fc71}</t>
  </si>
  <si>
    <t>pw://arcadis-uk-pw.bentley.com:Arcadis-UK-07/Documents/D{e686c58d-2a26-4ca1-8108-5806c19d6a50}</t>
  </si>
  <si>
    <t>pw://arcadis-uk-pw.bentley.com:Arcadis-UK-07/Documents/D{7bab9954-f703-4770-894f-327c6a119e74}</t>
  </si>
  <si>
    <t>pw://arcadis-uk-pw.bentley.com:Arcadis-UK-07/Documents/D{b525c7b4-aeb2-4d94-8e38-9cdf82a11f61}</t>
  </si>
  <si>
    <t>pw://arcadis-uk-pw.bentley.com:Arcadis-UK-07/Documents/D{84a3f243-16ec-4d14-960e-4dd53e76a689}</t>
  </si>
  <si>
    <t>pw://arcadis-uk-pw.bentley.com:Arcadis-UK-07/Documents/D{9fc4cebf-e93b-43ba-aef3-1365c569381f}</t>
  </si>
  <si>
    <t>pw://arcadis-uk-pw.bentley.com:Arcadis-UK-07/Documents/D{2f2e467e-9f7d-41de-a0b5-5b4503176e5d}</t>
  </si>
  <si>
    <t>pw://arcadis-uk-pw.bentley.com:Arcadis-UK-07/Documents/D{cc6db002-586c-4ad8-9b9c-302f083e6c7f}</t>
  </si>
  <si>
    <t>1MC06-ASC-HW-FRM-CS04_CL18-000058-ACBOS</t>
  </si>
  <si>
    <t>ACBOS - Footpath SMA9 GSM-R Compound and Access Road - 3D Model FRM</t>
  </si>
  <si>
    <t>1MC06-ASC-HW-FRM-CS04_CL18-000058-ACBOS.ACBOS</t>
  </si>
  <si>
    <t>Projects\1MC06-C2\Aylesbury South Ctg\HW\01 - Docs\1MC06-ASC-HW-FRM-CS04_CL18-000058-ACBOS</t>
  </si>
  <si>
    <t>pw://arcadis-uk-pw.bentley.com:Arcadis-UK-07/Documents/D{bb1b7597-0112-4b59-95a8-9e2da9ab419d}</t>
  </si>
  <si>
    <t>pw://arcadis-uk-pw.bentley.com:Arcadis-UK-07/Documents/D{e56ee202-e090-4a9c-912c-d4f02009ac70}</t>
  </si>
  <si>
    <t>pw://arcadis-uk-pw.bentley.com:Arcadis-UK-07/Documents/D{9b1c8e40-a925-4d76-8c0f-dee3144b2e24}</t>
  </si>
  <si>
    <t>pw://arcadis-uk-pw.bentley.com:Arcadis-UK-07/Documents/D{c81cb4ab-9212-4320-bbe1-363e93a14016}</t>
  </si>
  <si>
    <t>pw://arcadis-uk-pw.bentley.com:Arcadis-UK-07/Documents/D{bcc76cd2-87fb-42c9-98fc-6b8f9437928a}</t>
  </si>
  <si>
    <t>pw://arcadis-uk-pw.bentley.com:Arcadis-UK-07/Documents/D{9a832e1c-927c-4d0f-9d0f-16d158d626eb}</t>
  </si>
  <si>
    <t>pw://arcadis-uk-pw.bentley.com:Arcadis-UK-07/Documents/D{2ce93cab-4073-4b6b-bb0b-05232d9b13a5}</t>
  </si>
  <si>
    <t>pw://arcadis-uk-pw.bentley.com:Arcadis-UK-07/Documents/D{7394ecd2-4224-46a4-aa78-3ba80ee7a264}</t>
  </si>
  <si>
    <t>pw://arcadis-uk-pw.bentley.com:Arcadis-UK-07/Documents/D{ab0f2418-f9d0-4cfd-a7b9-e59076fa63f5}</t>
  </si>
  <si>
    <t>pw://arcadis-uk-pw.bentley.com:Arcadis-UK-07/Documents/D{cad305ae-01aa-45be-a0ce-04a4874a3387}</t>
  </si>
  <si>
    <t>pw://arcadis-uk-pw.bentley.com:Arcadis-UK-07/Documents/D{6f29dc40-55e1-4e88-a1a6-af93e5400488}</t>
  </si>
  <si>
    <t>pw://arcadis-uk-pw.bentley.com:Arcadis-UK-07/Documents/D{1b235938-3ed8-477d-ab0e-a08c0dd35a8f}</t>
  </si>
  <si>
    <t>pw://arcadis-uk-pw.bentley.com:Arcadis-UK-07/Documents/D{e97c2c5d-2d30-42cb-827e-d37c52ba73ad}</t>
  </si>
  <si>
    <t>pw://arcadis-uk-pw.bentley.com:Arcadis-UK-07/Documents/D{3061d0a2-1a7b-49d8-a564-61e1c4f55d9a}</t>
  </si>
  <si>
    <t>pw://arcadis-uk-pw.bentley.com:Arcadis-UK-07/Documents/D{0657746a-0183-410d-b942-96c93e7d5ece}</t>
  </si>
  <si>
    <t>pw://arcadis-uk-pw.bentley.com:Arcadis-UK-07/Documents/D{6efdaecf-b4aa-45fc-acc6-9f84130724a9}</t>
  </si>
  <si>
    <t>pw://arcadis-uk-pw.bentley.com:Arcadis-UK-07/Documents/D{dc64ce0e-93e6-4214-b538-3c7ebaa8ae4c}</t>
  </si>
  <si>
    <t>pw://arcadis-uk-pw.bentley.com:Arcadis-UK-07/Documents/D{2c3221c4-09f5-454d-865b-e4ad07b3d7c1}</t>
  </si>
  <si>
    <t>pw://arcadis-uk-pw.bentley.com:Arcadis-UK-07/Documents/D{601d8275-aade-47eb-8d2a-3c0bec309621}</t>
  </si>
  <si>
    <t>pw://arcadis-uk-pw.bentley.com:Arcadis-UK-07/Documents/D{413fdb0f-ae7d-424c-8871-982b1ced91c8}</t>
  </si>
  <si>
    <t>pw://arcadis-uk-pw.bentley.com:Arcadis-UK-07/Documents/D{63d3e8f1-5f30-46e7-ad0e-a8fcd0be6bf5}</t>
  </si>
  <si>
    <t>pw://arcadis-uk-pw.bentley.com:Arcadis-UK-07/Documents/D{c71e062a-2992-4c84-a900-284f68d68059}</t>
  </si>
  <si>
    <t>pw://arcadis-uk-pw.bentley.com:Arcadis-UK-07/Documents/D{9ecd9c90-0717-4ae6-ada0-55ce59b8d49d}</t>
  </si>
  <si>
    <t>pw://arcadis-uk-pw.bentley.com:Arcadis-UK-07/Documents/D{b48be32e-7f9d-4556-8a02-f62007dfc7bb}</t>
  </si>
  <si>
    <t>pw://arcadis-uk-pw.bentley.com:Arcadis-UK-07/Documents/D{79102960-b5cd-41b9-a894-4cd597ebf681}</t>
  </si>
  <si>
    <t>pw://arcadis-uk-pw.bentley.com:Arcadis-UK-07/Documents/D{2be5e36e-e783-4c89-a6c8-7e981d9c27d4}</t>
  </si>
  <si>
    <t>pw://arcadis-uk-pw.bentley.com:Arcadis-UK-07/Documents/D{84714d50-099a-48bc-8b00-6dc4cfe81056}</t>
  </si>
  <si>
    <t>pw://arcadis-uk-pw.bentley.com:Arcadis-UK-07/Documents/D{fc9e3ebc-6119-4a7f-a63c-0aa2737487f3}</t>
  </si>
  <si>
    <t>pw://arcadis-uk-pw.bentley.com:Arcadis-UK-07/Documents/D{080b7a1c-9e8a-493d-88ff-934565faa578}</t>
  </si>
  <si>
    <t>pw://arcadis-uk-pw.bentley.com:Arcadis-UK-07/Documents/D{2fe97676-505e-4ade-900b-30acd0b48cf2}</t>
  </si>
  <si>
    <t>1MC06-CEK-HW-DMB-CS03_CL17-000020</t>
  </si>
  <si>
    <t>Whitethorn Farm (SMA-9) Footpath and Accommodation Access Realignment - 3D Model DMB</t>
  </si>
  <si>
    <t>1MC06-CEK-HW-DMB-CS03_CL17-000020.ACBOS</t>
  </si>
  <si>
    <t>Projects\1MC06-C2\Aylesbury South Ctg\HW\08 - Navis, XML &amp; IFC\1MC06-CEK-HW-DMB-CS03_CL17-000020</t>
  </si>
  <si>
    <t>pw://arcadis-uk-pw.bentley.com:Arcadis-UK-07/Documents/D{7c2b9b83-6718-42b1-a6df-e32c79ac4f83}</t>
  </si>
  <si>
    <t>1MC06-CEK-GT-FRM-CS06_CL21-000001</t>
  </si>
  <si>
    <t>MPDT Barton Hartshorn Embankment</t>
  </si>
  <si>
    <t>1MC06-CEK-GT-FRM-CS06_CL21-000001.xlsm</t>
  </si>
  <si>
    <t>Projects\1MC06-C2\Barton Hartshorn Emb\GT\01 - Docs\1MC06-CEK-GT-FRM-CS06_CL21-000001</t>
  </si>
  <si>
    <t>pw://arcadis-uk-pw.bentley.com:Arcadis-UK-07/Documents/D{04f45ff5-8995-4f81-b35b-6a31c4e3d46e}</t>
  </si>
  <si>
    <t>1MC06-CEK-GT-FRM-CS06_CL21-000003</t>
  </si>
  <si>
    <t>MPDT Barton Hartshorn Embankment Mitigation Earthworks</t>
  </si>
  <si>
    <t>1MC06-CEK-GT-FRM-CS06_CL21-000003.xlsm</t>
  </si>
  <si>
    <t>Projects\1MC06-C2\Barton Hartshorn Emb\GT\01 - Docs\1MC06-CEK-GT-FRM-CS06_CL21-000003</t>
  </si>
  <si>
    <t>pw://arcadis-uk-pw.bentley.com:Arcadis-UK-07/Documents/D{fd8375e9-4f5f-40b7-811b-b3824ba058ce}</t>
  </si>
  <si>
    <t>1MC06-ASC-GT-FRM-CS06_CL21-000002-ACBOS</t>
  </si>
  <si>
    <t>ACBOS - Barton Hartshorn Embankment 3D Model</t>
  </si>
  <si>
    <t>1MC06-ASC-GT-FRM-CS06_CL21-000002-ACBOS.ACBOS</t>
  </si>
  <si>
    <t>Projects\1MC06-C2\Barton Hartshorn Emb\GT\01 - Docs\1MC06-ASC-GT-FRM-CS06_CL21-000002-ACBOS</t>
  </si>
  <si>
    <t>pw://arcadis-uk-pw.bentley.com:Arcadis-UK-07/Documents/D{3d941376-60ef-48e0-8189-db85aa60212d}</t>
  </si>
  <si>
    <t>1MC06-ASC-GT-FRM-CS06_CL21-000003-ACBOS</t>
  </si>
  <si>
    <t>ACBOS - Barton Hartshorn Embankment Mitigation Earthworks 3D Model</t>
  </si>
  <si>
    <t>1MC06-ASC-GT-FRM-CS06_CL21-000003-ACBOS.ACBOS</t>
  </si>
  <si>
    <t>Projects\1MC06-C2\Barton Hartshorn Emb\GT\01 - Docs\1MC06-ASC-GT-FRM-CS06_CL21-000003-ACBOS</t>
  </si>
  <si>
    <t>pw://arcadis-uk-pw.bentley.com:Arcadis-UK-07/Documents/D{4f19d20f-0ade-42c5-9a73-37cae37dc88d}</t>
  </si>
  <si>
    <t>pw://arcadis-uk-pw.bentley.com:Arcadis-UK-07/Documents/D{999dc447-1da0-4524-9e95-bcf8b53441ce}</t>
  </si>
  <si>
    <t>1MC06-ASC-UT-FRM-CS04_CL18-000021-ACBOS</t>
  </si>
  <si>
    <t>ACBOS - A418 Oxford Road CSO-02-6210 3D Solids Model</t>
  </si>
  <si>
    <t>1MC06-ASC-UT-FRM-CS04_CL18-000021-ACBOS.ACBOS</t>
  </si>
  <si>
    <t>Projects\1MC06-C2\Aylesbury North Ctg\UT\01 - Docs\1MC06-ASC-UT-FRM-CS04_CL18-000021-ACBOS</t>
  </si>
  <si>
    <t>pw://arcadis-uk-pw.bentley.com:Arcadis-UK-07/Documents/D{22f15f80-7fa9-47a3-8941-5f7a2bfbe01a}</t>
  </si>
  <si>
    <t>1MC06-ASC-UT-FRM-CS04_CL18-000022-ACBOS</t>
  </si>
  <si>
    <t>ACBOS - A418 Oxford Road CSO-02-1211HVP 3D Solids Model</t>
  </si>
  <si>
    <t>1MC06-ASC-UT-FRM-CS04_CL18-000022-ACBOS.ACBOS</t>
  </si>
  <si>
    <t>Projects\1MC06-C2\Aylesbury North Ctg\UT\01 - Docs\1MC06-ASC-UT-FRM-CS04_CL18-000022-ACBOS</t>
  </si>
  <si>
    <t>pw://arcadis-uk-pw.bentley.com:Arcadis-UK-07/Documents/D{dbed6759-0628-440f-a400-e9ba05567b65}</t>
  </si>
  <si>
    <t>1MC06-ASC-UT-FRM-CS04_CL18-000023-ACBOS</t>
  </si>
  <si>
    <t>ACBOS - A418 Oxford Road CSO-02-1211HVT 3D Solids Model</t>
  </si>
  <si>
    <t>1MC06-ASC-UT-FRM-CS04_CL18-000023-ACBOS.ACBOS</t>
  </si>
  <si>
    <t>Projects\1MC06-C2\Aylesbury North Ctg\UT\01 - Docs\1MC06-ASC-UT-FRM-CS04_CL18-000023-ACBOS</t>
  </si>
  <si>
    <t>pw://arcadis-uk-pw.bentley.com:Arcadis-UK-07/Documents/D{a921ba11-bc9a-43b7-81e3-070e9e2f5371}</t>
  </si>
  <si>
    <t>1MC06-ASC-UT-FRM-CS04_CL18-000024-ACBOS</t>
  </si>
  <si>
    <t>ACBOS - A418 Oxford Road CSO-02-1211LVP 3D Solids Model</t>
  </si>
  <si>
    <t>1MC06-ASC-UT-FRM-CS04_CL18-000024-ACBOS.ACBOS</t>
  </si>
  <si>
    <t>Projects\1MC06-C2\Aylesbury North Ctg\UT\01 - Docs\1MC06-ASC-UT-FRM-CS04_CL18-000024-ACBOS</t>
  </si>
  <si>
    <t>pw://arcadis-uk-pw.bentley.com:Arcadis-UK-07/Documents/D{588a6db7-f554-4954-acc7-8d5c002479ba}</t>
  </si>
  <si>
    <t>1MC06-ASC-UT-FRM-CS04_CL18-000025-ACBOS</t>
  </si>
  <si>
    <t>ACBOS - A418 Oxford Road CSO-02-1211LVT 3D Solids Model</t>
  </si>
  <si>
    <t>1MC06-ASC-UT-FRM-CS04_CL18-000025-ACBOS.ACBOS</t>
  </si>
  <si>
    <t>Projects\1MC06-C2\Aylesbury North Ctg\UT\01 - Docs\1MC06-ASC-UT-FRM-CS04_CL18-000025-ACBOS</t>
  </si>
  <si>
    <t>pw://arcadis-uk-pw.bentley.com:Arcadis-UK-07/Documents/D{420ed10b-44d3-4b87-b135-ccd5b57af00a}</t>
  </si>
  <si>
    <t>1MC06-ASC-UT-FRM-CS04_CL18-000026-ACBOS</t>
  </si>
  <si>
    <t>ACBOS - A418 Oxford Road CSO-02-3112 3D Solids Model</t>
  </si>
  <si>
    <t>1MC06-ASC-UT-FRM-CS04_CL18-000026-ACBOS.ACBOS</t>
  </si>
  <si>
    <t>Projects\1MC06-C2\Aylesbury North Ctg\UT\01 - Docs\1MC06-ASC-UT-FRM-CS04_CL18-000026-ACBOS</t>
  </si>
  <si>
    <t>pw://arcadis-uk-pw.bentley.com:Arcadis-UK-07/Documents/D{0ec252fa-0b7d-4550-8460-32a36dfd8a7c}</t>
  </si>
  <si>
    <t>1MC06-ASC-UT-FRM-CS04_CL18-000027-ACBOS</t>
  </si>
  <si>
    <t>ACBOS - A418 Oxford Road C23-062-0001 3D Solids Model</t>
  </si>
  <si>
    <t>1MC06-ASC-UT-FRM-CS04_CL18-000027-ACBOS.ACBOS</t>
  </si>
  <si>
    <t>Projects\1MC06-C2\Aylesbury North Ctg\UT\01 - Docs\1MC06-ASC-UT-FRM-CS04_CL18-000027-ACBOS</t>
  </si>
  <si>
    <t>pw://arcadis-uk-pw.bentley.com:Arcadis-UK-07/Documents/D{cd36115d-c5d8-4725-86c6-f1561ac0f0a5}</t>
  </si>
  <si>
    <t>1MC06-ASC-UT-FRM-CS04_CL18-000028-ACBOS</t>
  </si>
  <si>
    <t>ACBOS - A418 Oxford Road CSO-02-2203 3D Solids Model</t>
  </si>
  <si>
    <t>1MC06-ASC-UT-FRM-CS04_CL18-000028-ACBOS.ACBOS</t>
  </si>
  <si>
    <t>Projects\1MC06-C2\Aylesbury North Ctg\UT\01 - Docs\1MC06-ASC-UT-FRM-CS04_CL18-000028-ACBOS</t>
  </si>
  <si>
    <t>pw://arcadis-uk-pw.bentley.com:Arcadis-UK-07/Documents/D{523c78fb-366e-4ab7-9156-847876df4630}</t>
  </si>
  <si>
    <t>1MC06-ASC-UT-FRM-CS04_CL18-000037-ACBOS</t>
  </si>
  <si>
    <t>ACBOS - A418 Oxford Road CSO-02-6209 (300mm) 3D Solids Model</t>
  </si>
  <si>
    <t>1MC06-ASC-UT-FRM-CS04_CL18-000037-ACBOS.ACBOS</t>
  </si>
  <si>
    <t>Projects\1MC06-C2\Aylesbury North Ctg\UT\01 - Docs\1MC06-ASC-UT-FRM-CS04_CL18-000037-ACBOS</t>
  </si>
  <si>
    <t>pw://arcadis-uk-pw.bentley.com:Arcadis-UK-07/Documents/D{a4f56f62-897b-4da4-9288-b119dadb66ad}</t>
  </si>
  <si>
    <t>1MC06-ASC-UT-FRM-CS04_CL18-000040-ACBOS</t>
  </si>
  <si>
    <t>ACBOS - A418 Oxford Road C23-062-0002 3D Solids Model</t>
  </si>
  <si>
    <t>1MC06-ASC-UT-FRM-CS04_CL18-000040-ACBOS.ACBOS</t>
  </si>
  <si>
    <t>Projects\1MC06-C2\Aylesbury North Ctg\UT\01 - Docs\1MC06-ASC-UT-FRM-CS04_CL18-000040-ACBOS</t>
  </si>
  <si>
    <t>pw://arcadis-uk-pw.bentley.com:Arcadis-UK-07/Documents/D{9cf295f8-ffd4-45aa-ab5a-8cc8405c2136}</t>
  </si>
  <si>
    <t>1MC06-ASC-UT-FRM-CS04_CL18-000058-ACBOS</t>
  </si>
  <si>
    <t>ACBOS - Sedrup EFATS Telecoms 3D Solids Model</t>
  </si>
  <si>
    <t>1MC06-ASC-UT-FRM-CS04_CL18-000058-ACBOS.ACBOS</t>
  </si>
  <si>
    <t>Projects\1MC06-C2\Aylesbury North Ctg\UT\01 - Docs\1MC06-ASC-UT-FRM-CS04_CL18-000058-ACBOS</t>
  </si>
  <si>
    <t>pw://arcadis-uk-pw.bentley.com:Arcadis-UK-07/Documents/D{8637a9a5-d734-4125-a8b6-eaa35ac252f3}</t>
  </si>
  <si>
    <t>1MC06-ASC-UT-FRM-CS04_CL18-000055-ACBOS</t>
  </si>
  <si>
    <t>ACBOS - Hartwell Cottages UKPN Substation 3D Model</t>
  </si>
  <si>
    <t>1MC06-ASC-UT-FRM-CS04_CL18-000055-ACBOS.ACBOS</t>
  </si>
  <si>
    <t>Projects\1MC06-C2\Aylesbury North Ctg\UT\01 - Docs\1MC06-ASC-UT-FRM-CS04_CL18-000055-ACBOS</t>
  </si>
  <si>
    <t>pw://arcadis-uk-pw.bentley.com:Arcadis-UK-07/Documents/D{ef1f0165-5d27-4e07-8f33-698d361444e0}</t>
  </si>
  <si>
    <t>1MC06-ASC-UT-FRM-CS04_CL18-000056-ACBOS</t>
  </si>
  <si>
    <t>ACBOS - A418 Oxford Road Thames Water UKPN Substation 3D Model</t>
  </si>
  <si>
    <t>1MC06-ASC-UT-FRM-CS04_CL18-000056-ACBOS.ACBOS</t>
  </si>
  <si>
    <t>Projects\1MC06-C2\Aylesbury North Ctg\UT\01 - Docs\1MC06-ASC-UT-FRM-CS04_CL18-000056-ACBOS</t>
  </si>
  <si>
    <t>pw://arcadis-uk-pw.bentley.com:Arcadis-UK-07/Documents/D{4938b845-eeb8-4ffc-86af-31b611319702}</t>
  </si>
  <si>
    <t>1MC06-ASC-UT-FRM-CS04_CL18-000041-ACBOS</t>
  </si>
  <si>
    <t>ACBOS - A418 Oxford Road CSO-02-6209 (6 Inch) 3D Solids Model</t>
  </si>
  <si>
    <t>1MC06-ASC-UT-FRM-CS04_CL18-000041-ACBOS.ACBOS</t>
  </si>
  <si>
    <t>Projects\1MC06-C2\Aylesbury North Ctg\UT\01 - Docs\1MC06-ASC-UT-FRM-CS04_CL18-000041-ACBOS</t>
  </si>
  <si>
    <t>pw://arcadis-uk-pw.bentley.com:Arcadis-UK-07/Documents/D{c097acbf-42bb-4c0a-b744-bff7e5d9e601}</t>
  </si>
  <si>
    <t>pw://arcadis-uk-pw.bentley.com:Arcadis-UK-07/Documents/D{41bd7fa9-25ec-4718-bb1a-7159a8d65f02}</t>
  </si>
  <si>
    <t>pw://arcadis-uk-pw.bentley.com:Arcadis-UK-07/Documents/D{12f17a78-b508-45f9-a922-0d150bd3b3f5}</t>
  </si>
  <si>
    <t>pw://arcadis-uk-pw.bentley.com:Arcadis-UK-07/Documents/D{9b4f577c-3650-4877-b914-0a8b8c3c4947}</t>
  </si>
  <si>
    <t>pw://arcadis-uk-pw.bentley.com:Arcadis-UK-07/Documents/D{8e1dfdcb-2e86-48f9-8a93-7139b5c68155}</t>
  </si>
  <si>
    <t>pw://arcadis-uk-pw.bentley.com:Arcadis-UK-07/Documents/D{c109ef78-6a3f-4d7e-8307-a9599e56d3dd}</t>
  </si>
  <si>
    <t>pw://arcadis-uk-pw.bentley.com:Arcadis-UK-07/Documents/D{e567517f-6683-45c5-b8b5-fac65f127082}</t>
  </si>
  <si>
    <t>pw://arcadis-uk-pw.bentley.com:Arcadis-UK-07/Documents/D{8dafebae-8eb4-47ae-af6d-08c6f066cafa}</t>
  </si>
  <si>
    <t>pw://arcadis-uk-pw.bentley.com:Arcadis-UK-07/Documents/D{7c976e1b-26c6-4ee8-a2e1-fbf3be76a0c2}</t>
  </si>
  <si>
    <t>pw://arcadis-uk-pw.bentley.com:Arcadis-UK-07/Documents/D{ad28b036-e8ed-471b-aefd-e34058d1fa79}</t>
  </si>
  <si>
    <t>pw://arcadis-uk-pw.bentley.com:Arcadis-UK-07/Documents/D{0c4356ee-6597-4afb-8071-d3c773ef05ff}</t>
  </si>
  <si>
    <t>pw://arcadis-uk-pw.bentley.com:Arcadis-UK-07/Documents/D{8d4b2fcc-cffd-4b5c-828d-b1c912b9f8b4}</t>
  </si>
  <si>
    <t>pw://arcadis-uk-pw.bentley.com:Arcadis-UK-07/Documents/D{75669bb3-9b52-4a84-85a0-30052c9df6a7}</t>
  </si>
  <si>
    <t>pw://arcadis-uk-pw.bentley.com:Arcadis-UK-07/Documents/D{49a5013b-fae1-46c3-b506-4acb9fe8f7ae}</t>
  </si>
  <si>
    <t>pw://arcadis-uk-pw.bentley.com:Arcadis-UK-07/Documents/D{be510577-5274-4b8f-96b4-5cef14f534f4}</t>
  </si>
  <si>
    <t>pw://arcadis-uk-pw.bentley.com:Arcadis-UK-07/Documents/D{6f0242bd-c609-43a5-8d26-6416273fb317}</t>
  </si>
  <si>
    <t>pw://arcadis-uk-pw.bentley.com:Arcadis-UK-07/Documents/D{0c2b5234-c22c-43d6-bd8c-37dac551f60a}</t>
  </si>
  <si>
    <t>pw://arcadis-uk-pw.bentley.com:Arcadis-UK-07/Documents/D{4559afa0-0005-477e-a087-ed4b53fe6831}</t>
  </si>
  <si>
    <t>pw://arcadis-uk-pw.bentley.com:Arcadis-UK-07/Documents/D{0f469ec2-b8fa-45f1-9c7e-d7293ddfe371}</t>
  </si>
  <si>
    <t>P06.1</t>
  </si>
  <si>
    <t>pw://arcadis-uk-pw.bentley.com:Arcadis-UK-07/Documents/D{e917beb5-a508-4949-a76f-5fa3893441a4}</t>
  </si>
  <si>
    <t>pw://arcadis-uk-pw.bentley.com:Arcadis-UK-07/Documents/D{85043bfa-29bb-4757-b5ad-099b964a4d68}</t>
  </si>
  <si>
    <t>pw://arcadis-uk-pw.bentley.com:Arcadis-UK-07/Documents/D{6f2d1063-9372-4877-8102-7251ceee14f1}</t>
  </si>
  <si>
    <t>pw://arcadis-uk-pw.bentley.com:Arcadis-UK-07/Documents/D{5fd2adbb-e3f2-4540-8d62-7ea2b0fcfd57}</t>
  </si>
  <si>
    <t>pw://arcadis-uk-pw.bentley.com:Arcadis-UK-07/Documents/D{b343da98-7966-40c5-91ac-f2abd6d3868e}</t>
  </si>
  <si>
    <t>pw://arcadis-uk-pw.bentley.com:Arcadis-UK-07/Documents/D{2d3bfac3-442d-4a87-b1ea-815d3a4281f1}</t>
  </si>
  <si>
    <t>pw://arcadis-uk-pw.bentley.com:Arcadis-UK-07/Documents/D{566cbb1f-6653-4559-a96e-2604db998d53}</t>
  </si>
  <si>
    <t>pw://arcadis-uk-pw.bentley.com:Arcadis-UK-07/Documents/D{1ca6237a-f44b-480a-b206-00405b99886e}</t>
  </si>
  <si>
    <t>pw://arcadis-uk-pw.bentley.com:Arcadis-UK-07/Documents/D{15669da3-c239-41ac-9ce3-5a3ed2b9cff4}</t>
  </si>
  <si>
    <t>1MC06-ASC-UT-FRM-CS03_CL17-000020-ACBOS</t>
  </si>
  <si>
    <t>ACBOS - A4010 Risborough Road CSO-02-6215 3D Solids Model</t>
  </si>
  <si>
    <t>1MC06-ASC-UT-FRM-CS03_CL17-000020-ACBOS.ACBOS</t>
  </si>
  <si>
    <t>Projects\1MC06-C2\Aylesbury South Ctg\UT\01 - Docs\1MC06-ASC-UT-FRM-CS03_CL17-000020-ACBOS</t>
  </si>
  <si>
    <t>pw://arcadis-uk-pw.bentley.com:Arcadis-UK-07/Documents/D{118d9704-162a-4a21-95bf-746690c6976d}</t>
  </si>
  <si>
    <t>1MC06-ASC-UT-FRM-CS04_CL18-000003-ACBOS</t>
  </si>
  <si>
    <t>ACBOS - C2.2A CSO-02-6207 3D Solids Model</t>
  </si>
  <si>
    <t>1MC06-ASC-UT-FRM-CS04_CL18-000003-ACBOS.ACBOS</t>
  </si>
  <si>
    <t>Projects\1MC06-C2\Aylesbury South Ctg\UT\01 - Docs\1MC06-ASC-UT-FRM-CS04_CL18-000003-ACBOS</t>
  </si>
  <si>
    <t>pw://arcadis-uk-pw.bentley.com:Arcadis-UK-07/Documents/D{301fcbe4-e1e8-486d-8dd1-fdc5e998bbe3}</t>
  </si>
  <si>
    <t>1MC06-ASC-UT-FRM-CS04_CL18-000004-ACBOS</t>
  </si>
  <si>
    <t>ACBOS - C2.2A CSO-02-6208 3D Solids Model</t>
  </si>
  <si>
    <t>1MC06-ASC-UT-FRM-CS04_CL18-000004-ACBOS.ACBOS</t>
  </si>
  <si>
    <t>Projects\1MC06-C2\Aylesbury South Ctg\UT\01 - Docs\1MC06-ASC-UT-FRM-CS04_CL18-000004-ACBOS</t>
  </si>
  <si>
    <t>pw://arcadis-uk-pw.bentley.com:Arcadis-UK-07/Documents/D{262b0156-7081-4b74-ba49-d4b7540e0b12}</t>
  </si>
  <si>
    <t>1MC06-ASC-UT-FRM-CS04_CL18-000005-ACBOS</t>
  </si>
  <si>
    <t>ACBOS - C2.2A CSO-02-6214 3D Solids Model</t>
  </si>
  <si>
    <t>1MC06-ASC-UT-FRM-CS04_CL18-000005-ACBOS.ACBOS</t>
  </si>
  <si>
    <t>Projects\1MC06-C2\Aylesbury South Ctg\UT\01 - Docs\1MC06-ASC-UT-FRM-CS04_CL18-000005-ACBOS</t>
  </si>
  <si>
    <t>pw://arcadis-uk-pw.bentley.com:Arcadis-UK-07/Documents/D{b6e293bb-df06-49a3-ab08-8000d89eb8ee}</t>
  </si>
  <si>
    <t>1MC06-ASC-UT-FRM-CS04_CL18-000006-ACBOS</t>
  </si>
  <si>
    <t>ACBOS - C2.2A C23-059-0006 3D Solids Model</t>
  </si>
  <si>
    <t>1MC06-ASC-UT-FRM-CS04_CL18-000006-ACBOS.ACBOS</t>
  </si>
  <si>
    <t>Projects\1MC06-C2\Aylesbury South Ctg\UT\01 - Docs\1MC06-ASC-UT-FRM-CS04_CL18-000006-ACBOS</t>
  </si>
  <si>
    <t>pw://arcadis-uk-pw.bentley.com:Arcadis-UK-07/Documents/D{4f9bdf8c-9399-47e9-a0f0-565de689a93c}</t>
  </si>
  <si>
    <t>1MC06-ASC-UT-FRM-CS04_CL18-000008-ACBOS</t>
  </si>
  <si>
    <t>ACBOS - C2.2A CSO-02-1208 3D Solids Model</t>
  </si>
  <si>
    <t>1MC06-ASC-UT-FRM-CS04_CL18-000008-ACBOS.ACBOS</t>
  </si>
  <si>
    <t>Projects\1MC06-C2\Aylesbury South Ctg\UT\01 - Docs\1MC06-ASC-UT-FRM-CS04_CL18-000008-ACBOS</t>
  </si>
  <si>
    <t>pw://arcadis-uk-pw.bentley.com:Arcadis-UK-07/Documents/D{206bca73-948c-4143-98d7-0549a20da785}</t>
  </si>
  <si>
    <t>1MC06-ASC-UT-FRM-CS04_CL18-000009-ACBOS</t>
  </si>
  <si>
    <t>ACBOS - C2.2A CSO-02-1209 3D Solids Model</t>
  </si>
  <si>
    <t>1MC06-ASC-UT-FRM-CS04_CL18-000009-ACBOS.ACBOS</t>
  </si>
  <si>
    <t>Projects\1MC06-C2\Aylesbury South Ctg\UT\01 - Docs\1MC06-ASC-UT-FRM-CS04_CL18-000009-ACBOS</t>
  </si>
  <si>
    <t>pw://arcadis-uk-pw.bentley.com:Arcadis-UK-07/Documents/D{ab06b91e-c4e0-474f-a1c0-17ad67e66eb2}</t>
  </si>
  <si>
    <t>1MC06-ASC-UT-FRM-CS04_CL18-000010-ACBOS</t>
  </si>
  <si>
    <t>ACBOS - C2.2A CSO-02-1210 3D Solids Model</t>
  </si>
  <si>
    <t>1MC06-ASC-UT-FRM-CS04_CL18-000010-ACBOS.ACBOS</t>
  </si>
  <si>
    <t>Projects\1MC06-C2\Aylesbury South Ctg\UT\01 - Docs\1MC06-ASC-UT-FRM-CS04_CL18-000010-ACBOS</t>
  </si>
  <si>
    <t>pw://arcadis-uk-pw.bentley.com:Arcadis-UK-07/Documents/D{e8b99046-19d7-4c10-9d09-b39d057e7f8f}</t>
  </si>
  <si>
    <t>1MC06-ASC-UT-FRM-CS04_CL18-000011-ACBOS</t>
  </si>
  <si>
    <t>ACBOS - C2.2A CSO-02-3111 3D Solids Model</t>
  </si>
  <si>
    <t>1MC06-ASC-UT-FRM-CS04_CL18-000011-ACBOS.ACBOS</t>
  </si>
  <si>
    <t>Projects\1MC06-C2\Aylesbury South Ctg\UT\01 - Docs\1MC06-ASC-UT-FRM-CS04_CL18-000011-ACBOS</t>
  </si>
  <si>
    <t>pw://arcadis-uk-pw.bentley.com:Arcadis-UK-07/Documents/D{891150b4-f086-4f8c-b547-817805a166e3}</t>
  </si>
  <si>
    <t>1MC06-ASC-UT-FRM-CS04_CL18-000048-ACBOS</t>
  </si>
  <si>
    <t>ACBOS - C23-059-0001 3D Solids Model</t>
  </si>
  <si>
    <t>1MC06-ASC-UT-FRM-CS04_CL18-000048-ACBOS.ACBOS</t>
  </si>
  <si>
    <t>Projects\1MC06-C2\Aylesbury South Ctg\UT\01 - Docs\1MC06-ASC-UT-FRM-CS04_CL18-000048-ACBOS</t>
  </si>
  <si>
    <t>pw://arcadis-uk-pw.bentley.com:Arcadis-UK-07/Documents/D{8432e1be-d9d6-425a-a3f1-85f26b377908}</t>
  </si>
  <si>
    <t>1MC06-ASC-UT-FRM-CS04_CL18-000050-ACBOS</t>
  </si>
  <si>
    <t>ACBOS - CSO-02-1106 3D Solids Model</t>
  </si>
  <si>
    <t>1MC06-ASC-UT-FRM-CS04_CL18-000050-ACBOS.ACBOS</t>
  </si>
  <si>
    <t>Projects\1MC06-C2\Aylesbury South Ctg\UT\01 - Docs\1MC06-ASC-UT-FRM-CS04_CL18-000050-ACBOS</t>
  </si>
  <si>
    <t>pw://arcadis-uk-pw.bentley.com:Arcadis-UK-07/Documents/D{9d9fc6b6-fca5-48ef-8745-bbaa4e8cbb1a}</t>
  </si>
  <si>
    <t>pw://arcadis-uk-pw.bentley.com:Arcadis-UK-07/Documents/D{072079b2-f8e5-41d2-af92-1833e2cc0afd}</t>
  </si>
  <si>
    <t>1MC06-ASC-UT-FRM-CS04_CL18-000052-ACBOS</t>
  </si>
  <si>
    <t>ACBOS - Aylesbury South UKPN Substation 3D Model</t>
  </si>
  <si>
    <t>1MC06-ASC-UT-FRM-CS04_CL18-000052-ACBOS.ACBOS</t>
  </si>
  <si>
    <t>Projects\1MC06-C2\Aylesbury South Ctg\UT\01 - Docs\1MC06-ASC-UT-FRM-CS04_CL18-000052-ACBOS</t>
  </si>
  <si>
    <t>pw://arcadis-uk-pw.bentley.com:Arcadis-UK-07/Documents/D{8fd1003d-d24b-41ed-97d3-93a9dfac885a}</t>
  </si>
  <si>
    <t>pw://arcadis-uk-pw.bentley.com:Arcadis-UK-07/Documents/D{cebd59a1-444b-4f46-afad-25765186eabc}</t>
  </si>
  <si>
    <t>pw://arcadis-uk-pw.bentley.com:Arcadis-UK-07/Documents/D{cfabf453-b752-4d77-bf8c-c0a3515edb38}</t>
  </si>
  <si>
    <t>pw://arcadis-uk-pw.bentley.com:Arcadis-UK-07/Documents/D{33cf8e49-358b-49ef-a2bd-0e01706178c3}</t>
  </si>
  <si>
    <t>pw://arcadis-uk-pw.bentley.com:Arcadis-UK-07/Documents/D{01fd2b53-1c17-4898-80dd-51b18f628395}</t>
  </si>
  <si>
    <t>pw://arcadis-uk-pw.bentley.com:Arcadis-UK-07/Documents/D{e356e1a0-799f-40d6-b9cb-ca4b55c09be4}</t>
  </si>
  <si>
    <t>pw://arcadis-uk-pw.bentley.com:Arcadis-UK-07/Documents/D{36a162c6-6ac8-40b1-aa24-8f187dad289e}</t>
  </si>
  <si>
    <t>pw://arcadis-uk-pw.bentley.com:Arcadis-UK-07/Documents/D{95414ede-ee21-46b3-bcc7-84e215e4be46}</t>
  </si>
  <si>
    <t>pw://arcadis-uk-pw.bentley.com:Arcadis-UK-07/Documents/D{e367b3df-8596-4ac0-88e2-599588376e5a}</t>
  </si>
  <si>
    <t>pw://arcadis-uk-pw.bentley.com:Arcadis-UK-07/Documents/D{a13c6196-b180-4259-8767-82d74b206c8d}</t>
  </si>
  <si>
    <t>pw://arcadis-uk-pw.bentley.com:Arcadis-UK-07/Documents/D{27393db4-aa57-4ba5-b4a5-99deae1ef23e}</t>
  </si>
  <si>
    <t>pw://arcadis-uk-pw.bentley.com:Arcadis-UK-07/Documents/D{92137467-9274-466d-be67-9b3e1161f7db}</t>
  </si>
  <si>
    <t>pw://arcadis-uk-pw.bentley.com:Arcadis-UK-07/Documents/D{1d121ec1-29a1-4cc1-9069-d3c0271cc089}</t>
  </si>
  <si>
    <t>pw://arcadis-uk-pw.bentley.com:Arcadis-UK-07/Documents/D{b8b3007a-b336-4f61-935f-b1507cdd590d}</t>
  </si>
  <si>
    <t>pw://arcadis-uk-pw.bentley.com:Arcadis-UK-07/Documents/D{50bb72d8-acb4-4b6e-9920-4a57a8b7503c}</t>
  </si>
  <si>
    <t>pw://arcadis-uk-pw.bentley.com:Arcadis-UK-07/Documents/D{fddb645c-b3d1-4172-aaa5-2f486efb545a}</t>
  </si>
  <si>
    <t>pw://arcadis-uk-pw.bentley.com:Arcadis-UK-07/Documents/D{132979c1-7db8-46cb-aceb-b3ce89777cd9}</t>
  </si>
  <si>
    <t>pw://arcadis-uk-pw.bentley.com:Arcadis-UK-07/Documents/D{9c557d67-d6f0-483a-b054-d30fce4a20f6}</t>
  </si>
  <si>
    <t>pw://arcadis-uk-pw.bentley.com:Arcadis-UK-07/Documents/D{e5f5fcf4-3c51-41ba-9e1d-e035e751e278}</t>
  </si>
  <si>
    <t>1MC06-CEK-BR-FRM-CS06_CL21-000001</t>
  </si>
  <si>
    <t>MPDT A4421 Buckingham Road Overbridge</t>
  </si>
  <si>
    <t>1MC06-CEK-BR-FRM-CS06_CL21-000001.xlsm</t>
  </si>
  <si>
    <t>Projects\1MC06-C2\Barton to Mixbury Ctg\BR\01 - Docs\1MC06-CEK-BR-FRM-CS06_CL21-000001</t>
  </si>
  <si>
    <t>pw://arcadis-uk-pw.bentley.com:Arcadis-UK-07/Documents/D{1ddfc49e-a463-4b07-bbc4-0caa04578b5f}</t>
  </si>
  <si>
    <t>1MC06-CEK-BR-FRM-CS06_CL21-000006</t>
  </si>
  <si>
    <t>MPDT Footpath BHA/2 Overbridge</t>
  </si>
  <si>
    <t>P11.2</t>
  </si>
  <si>
    <t>1MC06-CEK-BR-FRM-CS06_CL21-000006.xlsm</t>
  </si>
  <si>
    <t>Projects\1MC06-C2\Barton to Mixbury Ctg\BR\01 - Docs\1MC06-CEK-BR-FRM-CS06_CL21-000006</t>
  </si>
  <si>
    <t>pw://arcadis-uk-pw.bentley.com:Arcadis-UK-07/Documents/D{73be9502-1a23-4824-ad70-79645529888f}</t>
  </si>
  <si>
    <t>1MC06-CEK-BR-FRM-CS06_CL21-000008</t>
  </si>
  <si>
    <t>MPDT Featherbed Lane Overbridge</t>
  </si>
  <si>
    <t>1MC06-CEK-BR-FRM-CS06_CL21-000008.xlsm</t>
  </si>
  <si>
    <t>Projects\1MC06-C2\Barton to Mixbury Ctg\BR\01 - Docs\1MC06-CEK-BR-FRM-CS06_CL21-000008</t>
  </si>
  <si>
    <t>pw://arcadis-uk-pw.bentley.com:Arcadis-UK-07/Documents/D{173536f7-b08a-4556-b114-148793ae41ea}</t>
  </si>
  <si>
    <t>1MC06-CEK-BR-FRM-CS06_CL21-000010</t>
  </si>
  <si>
    <t>MPDT Newton Purcell Culvert</t>
  </si>
  <si>
    <t>1MC06-CEK-BR-FRM-CS06_CL21-000010.xlsm</t>
  </si>
  <si>
    <t>Projects\1MC06-C2\Barton to Mixbury Ctg\BR\01 - Docs\1MC06-CEK-BR-FRM-CS06_CL21-000010</t>
  </si>
  <si>
    <t>pw://arcadis-uk-pw.bentley.com:Arcadis-UK-07/Documents/D{5785d25e-f5b4-4798-b382-069917153c88}</t>
  </si>
  <si>
    <t>1MC06-ASC-BR-FRM-CS06_CL21-000001-ACBOS</t>
  </si>
  <si>
    <t>ACBOS - Featherbed Lane Overbridge 3D Model</t>
  </si>
  <si>
    <t>1MC06-ASC-BR-FRM-CS06_CL21-000001-ACBOS.ACBOS</t>
  </si>
  <si>
    <t>Projects\1MC06-C2\Barton to Mixbury Ctg\BR\01 - Docs\1MC06-ASC-BR-FRM-CS06_CL21-000001-ACBOS</t>
  </si>
  <si>
    <t>pw://arcadis-uk-pw.bentley.com:Arcadis-UK-07/Documents/D{99e5f331-c7ed-439e-8096-965ce7be7eea}</t>
  </si>
  <si>
    <t>1MC06-ASC-BR-FRM-CS06_CL21-000002-ACBOS</t>
  </si>
  <si>
    <t>ACBOS - A421 London Road Overbridge 3D Model</t>
  </si>
  <si>
    <t>1MC06-ASC-BR-FRM-CS06_CL21-000002-ACBOS.ACBOS</t>
  </si>
  <si>
    <t>Projects\1MC06-C2\Barton to Mixbury Ctg\BR\01 - Docs\1MC06-ASC-BR-FRM-CS06_CL21-000002-ACBOS</t>
  </si>
  <si>
    <t>pw://arcadis-uk-pw.bentley.com:Arcadis-UK-07/Documents/D{291fcb4a-40ef-4be0-bbc7-c66ad660f920}</t>
  </si>
  <si>
    <t>1MC06-ASC-BR-FRM-CS06_CL21-000003-ACBOS</t>
  </si>
  <si>
    <t>ACBOS - Bridleway 213-4 Accommodation Overbridge 3D Model</t>
  </si>
  <si>
    <t>1MC06-ASC-BR-FRM-CS06_CL21-000003-ACBOS.ACBOS</t>
  </si>
  <si>
    <t>Projects\1MC06-C2\Barton to Mixbury Ctg\BR\01 - Docs\1MC06-ASC-BR-FRM-CS06_CL21-000003-ACBOS</t>
  </si>
  <si>
    <t>pw://arcadis-uk-pw.bentley.com:Arcadis-UK-07/Documents/D{53854906-c170-4793-b5e1-6cdba776c6db}</t>
  </si>
  <si>
    <t>1MC06-ASC-BR-FRM-CS06_CL21-000004-ACBOS</t>
  </si>
  <si>
    <t>ACBOS - Bridleway 2137 Overbridge 3D Model</t>
  </si>
  <si>
    <t>1MC06-ASC-BR-FRM-CS06_CL21-000004-ACBOS.ACBOS</t>
  </si>
  <si>
    <t>Projects\1MC06-C2\Barton to Mixbury Ctg\BR\01 - Docs\1MC06-ASC-BR-FRM-CS06_CL21-000004-ACBOS</t>
  </si>
  <si>
    <t>pw://arcadis-uk-pw.bentley.com:Arcadis-UK-07/Documents/D{065509d1-065b-443c-a3e5-4d0de3e4b296}</t>
  </si>
  <si>
    <t>1MC06-ASC-BR-FRM-CS06_CL21-000005-ACBOS</t>
  </si>
  <si>
    <t>ACBOS - A4421 Buckingham Road Overbridge 3D Model</t>
  </si>
  <si>
    <t>P02.9</t>
  </si>
  <si>
    <t>1MC06-ASC-BR-FRM-CS06_CL21-000005-ACBOS.ACBOS</t>
  </si>
  <si>
    <t>Projects\1MC06-C2\Barton to Mixbury Ctg\BR\01 - Docs\1MC06-ASC-BR-FRM-CS06_CL21-000005-ACBOS</t>
  </si>
  <si>
    <t>pw://arcadis-uk-pw.bentley.com:Arcadis-UK-07/Documents/D{19818447-dfd3-47ef-8440-5b0b8d5bc257}</t>
  </si>
  <si>
    <t>1MC06-ASC-BR-FRM-CS06_CL21-000006-ACBOS</t>
  </si>
  <si>
    <t>ACBOS - Footpath BHA2 Overbridge 3D Model</t>
  </si>
  <si>
    <t>1MC06-ASC-BR-FRM-CS06_CL21-000006-ACBOS.ACBOS</t>
  </si>
  <si>
    <t>Projects\1MC06-C2\Barton to Mixbury Ctg\BR\01 - Docs\1MC06-ASC-BR-FRM-CS06_CL21-000006-ACBOS</t>
  </si>
  <si>
    <t>pw://arcadis-uk-pw.bentley.com:Arcadis-UK-07/Documents/D{928b7db0-5c32-49c3-b0d0-db55e308975b}</t>
  </si>
  <si>
    <t>1MC06-ASC-BR-FRM-CS06_CL21-000007-ACBOS</t>
  </si>
  <si>
    <t>ACBOS - Newton Purcell Culvert 3D Model</t>
  </si>
  <si>
    <t>1MC06-ASC-BR-FRM-CS06_CL21-000007-ACBOS.ACBOS</t>
  </si>
  <si>
    <t>Projects\1MC06-C2\Barton to Mixbury Ctg\BR\01 - Docs\1MC06-ASC-BR-FRM-CS06_CL21-000007-ACBOS</t>
  </si>
  <si>
    <t>pw://arcadis-uk-pw.bentley.com:Arcadis-UK-07/Documents/D{f07c98f2-67dd-449a-81af-1ec23ef73fd4}</t>
  </si>
  <si>
    <t>pw://arcadis-uk-pw.bentley.com:Arcadis-UK-07/Documents/D{89b4bff6-dd8e-4126-824e-44facba69c1a}</t>
  </si>
  <si>
    <t>pw://arcadis-uk-pw.bentley.com:Arcadis-UK-07/Documents/D{78b5f9b5-09d1-4473-ac0a-cc058aba77b3}</t>
  </si>
  <si>
    <t>pw://arcadis-uk-pw.bentley.com:Arcadis-UK-07/Documents/D{516865f2-b090-45fd-a36b-45321ce8e9db}</t>
  </si>
  <si>
    <t>pw://arcadis-uk-pw.bentley.com:Arcadis-UK-07/Documents/D{1a814e66-4574-4310-baac-bbaa31c82f85}</t>
  </si>
  <si>
    <t>pw://arcadis-uk-pw.bentley.com:Arcadis-UK-07/Documents/D{c4b6b11c-441b-4b28-a5ec-9874183b137e}</t>
  </si>
  <si>
    <t>P08</t>
  </si>
  <si>
    <t>pw://arcadis-uk-pw.bentley.com:Arcadis-UK-07/Documents/D{6af4c5eb-556f-4e3c-999b-b25cd42c3a3a}</t>
  </si>
  <si>
    <t>pw://arcadis-uk-pw.bentley.com:Arcadis-UK-07/Documents/D{e03318d4-ce47-4523-81df-d30195048356}</t>
  </si>
  <si>
    <t>pw://arcadis-uk-pw.bentley.com:Arcadis-UK-07/Documents/D{a8c0e960-9948-4afc-a254-ece4972205cc}</t>
  </si>
  <si>
    <t>pw://arcadis-uk-pw.bentley.com:Arcadis-UK-07/Documents/D{aee95ecb-7030-43bc-a0ea-85188972845c}</t>
  </si>
  <si>
    <t>pw://arcadis-uk-pw.bentley.com:Arcadis-UK-07/Documents/D{63abf7dc-0fcd-43f2-a58f-49bba0c0b9f3}</t>
  </si>
  <si>
    <t>pw://arcadis-uk-pw.bentley.com:Arcadis-UK-07/Documents/D{989674f3-48f5-404f-bebe-952de97c85b7}</t>
  </si>
  <si>
    <t>pw://arcadis-uk-pw.bentley.com:Arcadis-UK-07/Documents/D{67dbddd1-a75c-46b7-bda1-38b458799d7c}</t>
  </si>
  <si>
    <t>pw://arcadis-uk-pw.bentley.com:Arcadis-UK-07/Documents/D{ecb1446a-8634-425f-93f8-2e17ad9c748f}</t>
  </si>
  <si>
    <t>pw://arcadis-uk-pw.bentley.com:Arcadis-UK-07/Documents/D{8d2ad4ee-63a0-4cc1-95ba-f6849c8c8fc8}</t>
  </si>
  <si>
    <t>pw://arcadis-uk-pw.bentley.com:Arcadis-UK-07/Documents/D{8f1711ec-c47c-476d-8d18-5c0eed9c1edb}</t>
  </si>
  <si>
    <t>pw://arcadis-uk-pw.bentley.com:Arcadis-UK-07/Documents/D{f42ac151-af7e-4617-9729-712841fae34a}</t>
  </si>
  <si>
    <t>pw://arcadis-uk-pw.bentley.com:Arcadis-UK-07/Documents/D{098a5251-9286-43af-81c8-da196a3cd220}</t>
  </si>
  <si>
    <t>pw://arcadis-uk-pw.bentley.com:Arcadis-UK-07/Documents/D{ec6454ca-913b-4d6e-a168-c1d002200336}</t>
  </si>
  <si>
    <t>pw://arcadis-uk-pw.bentley.com:Arcadis-UK-07/Documents/D{83e457a9-f4bd-4f0b-b52e-7363122f8460}</t>
  </si>
  <si>
    <t>P10.1</t>
  </si>
  <si>
    <t>pw://arcadis-uk-pw.bentley.com:Arcadis-UK-07/Documents/D{a7df7c1f-53b8-42ae-88dc-812454b3ad6e}</t>
  </si>
  <si>
    <t>pw://arcadis-uk-pw.bentley.com:Arcadis-UK-07/Documents/D{4bce67c8-6657-4b9a-bf70-e253b27dac93}</t>
  </si>
  <si>
    <t>1MC06-ASC-BR-FRM-CS06_CL21-000062-ACBOS</t>
  </si>
  <si>
    <t>ACBOS - 88-SL3 Barton to Mixbury Cutting Pedestrian Slab 3D Model</t>
  </si>
  <si>
    <t>1MC06-ASC-BR-FRM-CS06_CL21-000062-ACBOS.ACBOS</t>
  </si>
  <si>
    <t>Projects\1MC06-C2\Barton to Mixbury Ctg\BR\01 - Docs\1MC06-ASC-BR-FRM-CS06_CL21-000062-ACBOS</t>
  </si>
  <si>
    <t>pw://arcadis-uk-pw.bentley.com:Arcadis-UK-07/Documents/D{b2027d71-05b5-467d-8839-fdca40743b3b}</t>
  </si>
  <si>
    <t>1MC06-ASC-BR-FRM-CS06_CL21-000070-ACBOS</t>
  </si>
  <si>
    <t>WITHDRAWN - ACBOS - 89-SL2 Barton to Mixbury Cutting Pedestrian Slab 3D Model</t>
  </si>
  <si>
    <t>1MC06-ASC-BR-FRM-CS06_CL21-000070-ACBOS.ACBOS</t>
  </si>
  <si>
    <t>Projects\1MC06-C2\Barton to Mixbury Ctg\BR\01 - Docs\1MC06-ASC-BR-FRM-CS06_CL21-000070-ACBOS</t>
  </si>
  <si>
    <t>pw://arcadis-uk-pw.bentley.com:Arcadis-UK-07/Documents/D{03430bf3-1301-4192-abf1-57bba2d3b7c5}</t>
  </si>
  <si>
    <t>1MC06-ASC-BR-FRM-CS06_CL21-000064-ACBOS</t>
  </si>
  <si>
    <t>WITHDRAWN - ACBOS - 88-SL4 Barton to Mixbury Cutting Vehicular Slab 3D Model</t>
  </si>
  <si>
    <t>1MC06-ASC-BR-FRM-CS06_CL21-000064-ACBOS.ACBOS</t>
  </si>
  <si>
    <t>Projects\1MC06-C2\Barton to Mixbury Ctg\BR\01 - Docs\1MC06-ASC-BR-FRM-CS06_CL21-000064-ACBOS</t>
  </si>
  <si>
    <t>pw://arcadis-uk-pw.bentley.com:Arcadis-UK-07/Documents/D{eb3c7e24-342f-4e74-91fe-686ccf09a30f}</t>
  </si>
  <si>
    <t>1MC06-ASC-BR-FRM-CS06_CL21-000056-ACBOS</t>
  </si>
  <si>
    <t>WITHDRAWN - ACBOS - 87-SL3 Barton to Mixbury Cutting Vehicular Slab 3D Model</t>
  </si>
  <si>
    <t>1MC06-ASC-BR-FRM-CS06_CL21-000056-ACBOS.ACBOS</t>
  </si>
  <si>
    <t>Projects\1MC06-C2\Barton to Mixbury Ctg\BR\01 - Docs\1MC06-ASC-BR-FRM-CS06_CL21-000056-ACBOS</t>
  </si>
  <si>
    <t>pw://arcadis-uk-pw.bentley.com:Arcadis-UK-07/Documents/D{bd09780a-bd22-476c-985c-287d75e5996c}</t>
  </si>
  <si>
    <t>1MC06-ASC-BR-FRM-CS06_CL21-000058-ACBOS</t>
  </si>
  <si>
    <t>ACBOS - 87-SL4 Barton to Mixbury Cutting Vehicular Slab 3D Model</t>
  </si>
  <si>
    <t>1MC06-ASC-BR-FRM-CS06_CL21-000058-ACBOS.ACBOS</t>
  </si>
  <si>
    <t>Projects\1MC06-C2\Barton to Mixbury Ctg\BR\01 - Docs\1MC06-ASC-BR-FRM-CS06_CL21-000058-ACBOS</t>
  </si>
  <si>
    <t>pw://arcadis-uk-pw.bentley.com:Arcadis-UK-07/Documents/D{d3158ff6-a2c8-4d19-8ab1-7a9bd054125f}</t>
  </si>
  <si>
    <t>1MC06-ASC-BR-FRM-CS06_CL21-000066-ACBOS</t>
  </si>
  <si>
    <t>WITHDRAWN - ACBOS - 88-SL5 Barton to Mixbury Cutting Pedestrian Slab 3D Model</t>
  </si>
  <si>
    <t>1MC06-ASC-BR-FRM-CS06_CL21-000066-ACBOS.ACBOS</t>
  </si>
  <si>
    <t>Projects\1MC06-C2\Barton to Mixbury Ctg\BR\01 - Docs\1MC06-ASC-BR-FRM-CS06_CL21-000066-ACBOS</t>
  </si>
  <si>
    <t>pw://arcadis-uk-pw.bentley.com:Arcadis-UK-07/Documents/D{ee990a10-7cc0-4659-8cf4-5a1912349946}</t>
  </si>
  <si>
    <t>1MC06-ASC-BR-FRM-CS06_CL21-000068-ACBOS</t>
  </si>
  <si>
    <t>WITHDRAWN - ACBOS - 89-SL1 Barton to Mixbury Cutting Pedestrian Slab 3D Model</t>
  </si>
  <si>
    <t>1MC06-ASC-BR-FRM-CS06_CL21-000068-ACBOS.ACBOS</t>
  </si>
  <si>
    <t>Projects\1MC06-C2\Barton to Mixbury Ctg\BR\01 - Docs\1MC06-ASC-BR-FRM-CS06_CL21-000068-ACBOS</t>
  </si>
  <si>
    <t>pw://arcadis-uk-pw.bentley.com:Arcadis-UK-07/Documents/D{b2040550-9c8e-4261-8b4d-cf37d73380c4}</t>
  </si>
  <si>
    <t>1MC06-ASC-BR-FRM-CS06_CL21-000060-ACBOS</t>
  </si>
  <si>
    <t>ACBOS - 88-SL2 Barton to Mixbury Cutting Vehicular Slab 3D Model</t>
  </si>
  <si>
    <t>1MC06-ASC-BR-FRM-CS06_CL21-000060-ACBOS.ACBOS</t>
  </si>
  <si>
    <t>Projects\1MC06-C2\Barton to Mixbury Ctg\BR\01 - Docs\1MC06-ASC-BR-FRM-CS06_CL21-000060-ACBOS</t>
  </si>
  <si>
    <t>pw://arcadis-uk-pw.bentley.com:Arcadis-UK-07/Documents/D{ddcb561e-2aac-4ce1-9ab0-b207c658b5c5}</t>
  </si>
  <si>
    <t>1MC06-ASC-BR-FRM-CS06_CL21-000072-ACBOS</t>
  </si>
  <si>
    <t>ACBOS - 88-SL1 Barton to Mixbury Cutting Vehicular Bridge 3D Model</t>
  </si>
  <si>
    <t>1MC06-ASC-BR-FRM-CS06_CL21-000072-ACBOS.ACBOS</t>
  </si>
  <si>
    <t>Projects\1MC06-C2\Barton to Mixbury Ctg\BR\01 - Docs\1MC06-ASC-BR-FRM-CS06_CL21-000072-ACBOS</t>
  </si>
  <si>
    <t>pw://arcadis-uk-pw.bentley.com:Arcadis-UK-07/Documents/D{44d501f8-48de-4347-8abf-864b8aa908bd}</t>
  </si>
  <si>
    <t>P10.2</t>
  </si>
  <si>
    <t>pw://arcadis-uk-pw.bentley.com:Arcadis-UK-07/Documents/D{eaa58167-13e2-4ca3-955b-50ca5efb74de}</t>
  </si>
  <si>
    <t>P10.3</t>
  </si>
  <si>
    <t>pw://arcadis-uk-pw.bentley.com:Arcadis-UK-07/Documents/D{0e993454-e069-4e6f-b285-a0b658a215de}</t>
  </si>
  <si>
    <t>pw://arcadis-uk-pw.bentley.com:Arcadis-UK-07/Documents/D{0e8de743-e12d-48c1-9a24-68111a38f411}</t>
  </si>
  <si>
    <t>1MC06-CEK-BR-FRM-CS06_CL21-000004</t>
  </si>
  <si>
    <t>MPDT Bridleway 2137 Overbridge</t>
  </si>
  <si>
    <t>1MC06-CEK-BR-FRM-CS06_CL21-000004.xlsm</t>
  </si>
  <si>
    <t>Projects\1MC06-C2\Barton to Mixbury Ctg\BR\01 - Docs\1MC06-CEK-BR-FRM-CS06_CL21-000004</t>
  </si>
  <si>
    <t>pw://arcadis-uk-pw.bentley.com:Arcadis-UK-07/Documents/D{a4cd1388-175b-47ec-95e9-9ac68c87439f}</t>
  </si>
  <si>
    <t>1MC06-ASC-BR-FRM-CS06_CL21-000025-ACBOS</t>
  </si>
  <si>
    <t>ACBOS - 88-SL2 Barton to Mixbury Cutting Vehicular Bridg - Earthworks Transition - 3D model</t>
  </si>
  <si>
    <t>1MC06-ASC-BR-FRM-CS06_CL21-000025-ACBOS.ACBOS</t>
  </si>
  <si>
    <t>Projects\1MC06-C2\Barton to Mixbury Ctg\BR\01 - Docs\1MC06-ASC-BR-FRM-CS06_CL21-000025-ACBOS</t>
  </si>
  <si>
    <t>pw://arcadis-uk-pw.bentley.com:Arcadis-UK-07/Documents/D{d0662d41-7088-4ad2-ae72-cc8e384db1dd}</t>
  </si>
  <si>
    <t>1MC06-ASC-BR-FRM-CS06_CL21-000024-ACBOS</t>
  </si>
  <si>
    <t>ACBOS - 89-SL3 Barton to Mixbury Cutting Vehicular Slab - 3D Model</t>
  </si>
  <si>
    <t>1MC06-ASC-BR-FRM-CS06_CL21-000024-ACBOS.ACBOS</t>
  </si>
  <si>
    <t>Projects\1MC06-C2\Barton to Mixbury Ctg\BR\01 - Docs\1MC06-ASC-BR-FRM-CS06_CL21-000024-ACBOS</t>
  </si>
  <si>
    <t>pw://arcadis-uk-pw.bentley.com:Arcadis-UK-07/Documents/D{865826c8-88f1-400b-9d47-af8afd2d1379}</t>
  </si>
  <si>
    <t>1MC06-ASC-BR-FRM-CS06_CL21-000023-ACBOS</t>
  </si>
  <si>
    <t>ACBOS - 88-SL6 Barton to Mixbury Cutting Vehicular Slab - 3D Model</t>
  </si>
  <si>
    <t>1MC06-ASC-BR-FRM-CS06_CL21-000023-ACBOS.ACBOS</t>
  </si>
  <si>
    <t>Projects\1MC06-C2\Barton to Mixbury Ctg\BR\01 - Docs\1MC06-ASC-BR-FRM-CS06_CL21-000023-ACBOS</t>
  </si>
  <si>
    <t>pw://arcadis-uk-pw.bentley.com:Arcadis-UK-07/Documents/D{fb88a346-043b-4abe-ba48-c04753faa46b}</t>
  </si>
  <si>
    <t>1MC06-ASC-BR-FRM-CS06_CL21-000022-ACBOS</t>
  </si>
  <si>
    <t>ACBOS - 88-SL1 Barton to Mixbury Cutting Vehicular Bridge - Earthworks Transition - 3D model</t>
  </si>
  <si>
    <t>1MC06-ASC-BR-FRM-CS06_CL21-000022-ACBOS.ACBOS</t>
  </si>
  <si>
    <t>Projects\1MC06-C2\Barton to Mixbury Ctg\BR\01 - Docs\1MC06-ASC-BR-FRM-CS06_CL21-000022-ACBOS</t>
  </si>
  <si>
    <t>pw://arcadis-uk-pw.bentley.com:Arcadis-UK-07/Documents/D{c100fc8c-7225-48f1-b7b9-8e8d4dacec02}</t>
  </si>
  <si>
    <t>1MC06-ASC-BR-FRM-CS06_CL21-000020-ACBOS</t>
  </si>
  <si>
    <t>ACBOS - 89-SL2 Barton to Mixbury Cutting Pedestrian Slab - 3D Model</t>
  </si>
  <si>
    <t>1MC06-ASC-BR-FRM-CS06_CL21-000020-ACBOS.ACBOS</t>
  </si>
  <si>
    <t>Projects\1MC06-C2\Barton to Mixbury Ctg\BR\01 - Docs\1MC06-ASC-BR-FRM-CS06_CL21-000020-ACBOS</t>
  </si>
  <si>
    <t>pw://arcadis-uk-pw.bentley.com:Arcadis-UK-07/Documents/D{a9d9f46f-bd54-4dba-82b4-ab2faea00e66}</t>
  </si>
  <si>
    <t>1MC06-ASC-BR-FRM-CS06_CL21-000019-ACBOS</t>
  </si>
  <si>
    <t>ACBOS - 89-SL1 Barton to Mixbury Cutting Pedestrian Slab - 3D Model</t>
  </si>
  <si>
    <t>1MC06-ASC-BR-FRM-CS06_CL21-000019-ACBOS.ACBOS</t>
  </si>
  <si>
    <t>Projects\1MC06-C2\Barton to Mixbury Ctg\BR\01 - Docs\1MC06-ASC-BR-FRM-CS06_CL21-000019-ACBOS</t>
  </si>
  <si>
    <t>pw://arcadis-uk-pw.bentley.com:Arcadis-UK-07/Documents/D{bd2b3c9a-25a6-46a0-9fe3-98169e1ceb53}</t>
  </si>
  <si>
    <t>1MC06-ASC-BR-FRM-CS06_CL21-000018-ACBOS</t>
  </si>
  <si>
    <t>ACBOS - 88-SL5 Barton to Mixbury Cutting Pedestrian Slab - 3D Model</t>
  </si>
  <si>
    <t>1MC06-ASC-BR-FRM-CS06_CL21-000018-ACBOS.ACBOS</t>
  </si>
  <si>
    <t>Projects\1MC06-C2\Barton to Mixbury Ctg\BR\01 - Docs\1MC06-ASC-BR-FRM-CS06_CL21-000018-ACBOS</t>
  </si>
  <si>
    <t>pw://arcadis-uk-pw.bentley.com:Arcadis-UK-07/Documents/D{724f6b3d-83be-4bcd-ac45-520db0e4bee7}</t>
  </si>
  <si>
    <t>1MC06-ASC-BR-FRM-CS06_CL21-000017-ACBOS</t>
  </si>
  <si>
    <t>ACBOS - 88-SL4 Barton to Mixbury Cutting Vehicular Slab - 3D Model</t>
  </si>
  <si>
    <t>1MC06-ASC-BR-FRM-CS06_CL21-000017-ACBOS.ACBOS</t>
  </si>
  <si>
    <t>Projects\1MC06-C2\Barton to Mixbury Ctg\BR\01 - Docs\1MC06-ASC-BR-FRM-CS06_CL21-000017-ACBOS</t>
  </si>
  <si>
    <t>pw://arcadis-uk-pw.bentley.com:Arcadis-UK-07/Documents/D{55930cee-abe0-4da9-8690-52fda77e71ff}</t>
  </si>
  <si>
    <t>1MC06-ASC-BR-FRM-CS06_CL21-000016-ACBOS</t>
  </si>
  <si>
    <t>ACBOS - 88-SL3 Barton to Mixbury Cutting Pedestrian Slab - 3D Model</t>
  </si>
  <si>
    <t>1MC06-ASC-BR-FRM-CS06_CL21-000016-ACBOS.ACBOS</t>
  </si>
  <si>
    <t>Projects\1MC06-C2\Barton to Mixbury Ctg\BR\01 - Docs\1MC06-ASC-BR-FRM-CS06_CL21-000016-ACBOS</t>
  </si>
  <si>
    <t>pw://arcadis-uk-pw.bentley.com:Arcadis-UK-07/Documents/D{fb818b27-a99b-4bed-9255-e1437c79b6a2}</t>
  </si>
  <si>
    <t>1MC06-ASC-BR-FRM-CS06_CL21-000015-ACBOS</t>
  </si>
  <si>
    <t>ACBOS - 88-SL2 Barton to Mixbury Cutting Vehicular Slab - 3D Model</t>
  </si>
  <si>
    <t>1MC06-ASC-BR-FRM-CS06_CL21-000015-ACBOS.ACBOS</t>
  </si>
  <si>
    <t>Projects\1MC06-C2\Barton to Mixbury Ctg\BR\01 - Docs\1MC06-ASC-BR-FRM-CS06_CL21-000015-ACBOS</t>
  </si>
  <si>
    <t>pw://arcadis-uk-pw.bentley.com:Arcadis-UK-07/Documents/D{21a2b463-a881-481f-b6b5-5fe2d148c589}</t>
  </si>
  <si>
    <t>1MC06-ASC-BR-FRM-CS06_CL21-000021-ACBOS</t>
  </si>
  <si>
    <t>ACBOS - 88-SL1 Barton to Mixbury Cutting Vehicular Bridge - 3D Model</t>
  </si>
  <si>
    <t>1MC06-ASC-BR-FRM-CS06_CL21-000021-ACBOS.ACBOS</t>
  </si>
  <si>
    <t>Projects\1MC06-C2\Barton to Mixbury Ctg\BR\01 - Docs\1MC06-ASC-BR-FRM-CS06_CL21-000021-ACBOS</t>
  </si>
  <si>
    <t>pw://arcadis-uk-pw.bentley.com:Arcadis-UK-07/Documents/D{44f95594-a1f6-433f-8333-2656222d016a}</t>
  </si>
  <si>
    <t>1MC06-ASC-BR-FRM-CS06_CL21-000014-ACBOS</t>
  </si>
  <si>
    <t>ACBOS - 87-SL4 Barton to Mixbury Cutting Vehicular Slab - 3D Model</t>
  </si>
  <si>
    <t>1MC06-ASC-BR-FRM-CS06_CL21-000014-ACBOS.ACBOS</t>
  </si>
  <si>
    <t>Projects\1MC06-C2\Barton to Mixbury Ctg\BR\01 - Docs\1MC06-ASC-BR-FRM-CS06_CL21-000014-ACBOS</t>
  </si>
  <si>
    <t>pw://arcadis-uk-pw.bentley.com:Arcadis-UK-07/Documents/D{7c41b87f-560e-4971-abfc-c6a557301d40}</t>
  </si>
  <si>
    <t>1MC06-ASC-BR-FRM-CS06_CL21-000013-ACBOS</t>
  </si>
  <si>
    <t>ACBOS - 87-SL3 Barton to Mixbury Cutting Vehicular Slab - 3D Model</t>
  </si>
  <si>
    <t>1MC06-ASC-BR-FRM-CS06_CL21-000013-ACBOS.ACBOS</t>
  </si>
  <si>
    <t>Projects\1MC06-C2\Barton to Mixbury Ctg\BR\01 - Docs\1MC06-ASC-BR-FRM-CS06_CL21-000013-ACBOS</t>
  </si>
  <si>
    <t>pw://arcadis-uk-pw.bentley.com:Arcadis-UK-07/Documents/D{a9b5b57a-ced6-4134-a70f-ec5da00815a6}</t>
  </si>
  <si>
    <t>pw://arcadis-uk-pw.bentley.com:Arcadis-UK-07/Documents/D{43ace983-76e8-4fcd-9770-e0835d40ab1c}</t>
  </si>
  <si>
    <t>pw://arcadis-uk-pw.bentley.com:Arcadis-UK-07/Documents/D{60575d1c-790d-41c3-ba95-128ee6acd1ad}</t>
  </si>
  <si>
    <t>pw://arcadis-uk-pw.bentley.com:Arcadis-UK-07/Documents/D{584c9c6f-75e5-44aa-9b9f-43a3c84a270f}</t>
  </si>
  <si>
    <t>1MC06-ASC-BR-FRM-CS06_CL21-900003</t>
  </si>
  <si>
    <t>MPDT - 88-SL3 Barton to Mixbury Cutting Pedestrian Slab</t>
  </si>
  <si>
    <t>1MC06-ASC-BR-FRM-CS06_CL21-900003.xlsm</t>
  </si>
  <si>
    <t>Projects\1MC06-C2\Barton to Mixbury Ctg\BR\01 - Docs\1MC06-ASC-BR-FRM-CS06_CL21-900003</t>
  </si>
  <si>
    <t>pw://arcadis-uk-pw.bentley.com:Arcadis-UK-07/Documents/D{0c3252b4-a405-47d3-bdd6-4be500fefe44}</t>
  </si>
  <si>
    <t>1MC06-ASC-BR-FRM-CS06_CL21-900005</t>
  </si>
  <si>
    <t>MPDT - 88-SL2 Barton to Mixbury Cutting Vehicular Slab</t>
  </si>
  <si>
    <t>1MC06-ASC-BR-FRM-CS06_CL21-900005.xlsx</t>
  </si>
  <si>
    <t>Projects\1MC06-C2\Barton to Mixbury Ctg\BR\01 - Docs\1MC06-ASC-BR-FRM-CS06_CL21-900005</t>
  </si>
  <si>
    <t>pw://arcadis-uk-pw.bentley.com:Arcadis-UK-07/Documents/D{be94762d-e9ea-465b-9c90-b8b45cd74531}</t>
  </si>
  <si>
    <t>1MC06-ASC-BR-FRM-CS06_CL21-900006</t>
  </si>
  <si>
    <t>MPDT - 88-SL1 Barton to Mixbury Cutting Vehicular Bridge</t>
  </si>
  <si>
    <t>1MC06-ASC-BR-FRM-CS06_CL21-900006.xlsm</t>
  </si>
  <si>
    <t>Projects\1MC06-C2\Barton to Mixbury Ctg\BR\01 - Docs\1MC06-ASC-BR-FRM-CS06_CL21-900006</t>
  </si>
  <si>
    <t>pw://arcadis-uk-pw.bentley.com:Arcadis-UK-07/Documents/D{38583660-71ba-46b3-a052-0e7ea9629864}</t>
  </si>
  <si>
    <t>pw://arcadis-uk-pw.bentley.com:Arcadis-UK-07/Documents/D{46fb228a-b4a8-40e6-b99a-90e3b640ce91}</t>
  </si>
  <si>
    <t>pw://arcadis-uk-pw.bentley.com:Arcadis-UK-07/Documents/D{b307faa8-e91d-4d72-bd63-ad3ff9c8cfe8}</t>
  </si>
  <si>
    <t>pw://arcadis-uk-pw.bentley.com:Arcadis-UK-07/Documents/D{c3af69b2-f302-47f7-ae30-441f89a68caf}</t>
  </si>
  <si>
    <t>1MC06-ASC-BR-FRM-C002-CL21-000001</t>
  </si>
  <si>
    <t>MPDT Bridleway 213-4 Accommodation Overbridge</t>
  </si>
  <si>
    <t>1MC06-ASC-BR-FRM-C002-CL21-000001.xlsm</t>
  </si>
  <si>
    <t>Projects\1MC06-C2\Barton to Mixbury Ctg\BR\01 - Docs\1MC06-ASC-BR-FRM-C002-CL21-000001</t>
  </si>
  <si>
    <t>pw://arcadis-uk-pw.bentley.com:Arcadis-UK-07/Documents/D{bd442d81-4947-46f9-95cb-13529a947135}</t>
  </si>
  <si>
    <t>pw://arcadis-uk-pw.bentley.com:Arcadis-UK-07/Documents/D{c7c091ad-84bb-458e-89d0-a9742229f5f8}</t>
  </si>
  <si>
    <t>1MC06-ASC-BR-FRM-CS06_CL21-900007</t>
  </si>
  <si>
    <t>MPDT - 87-SL4 Barton to Mixburry Pedestrian Slab</t>
  </si>
  <si>
    <t>1MC06-ASC-BR-FRM-CS06_CL21-900007.xlsm</t>
  </si>
  <si>
    <t>Projects\1MC06-C2\Barton to Mixbury Ctg\BR\01 - Docs\1MC06-ASC-BR-FRM-CS06_CL21-900007</t>
  </si>
  <si>
    <t>pw://arcadis-uk-pw.bentley.com:Arcadis-UK-07/Documents/D{6aad951f-5dfb-40a9-aad4-42a125aaae74}</t>
  </si>
  <si>
    <t>1MC06-ASC-BR-FRM-CS06_CL21-900008</t>
  </si>
  <si>
    <t>MPDT - 89-SL1 Barton to Mixbury Cutting GSMR 42 UTX Slab</t>
  </si>
  <si>
    <t>1MC06-ASC-BR-FRM-CS06_CL21-900008.xlsm</t>
  </si>
  <si>
    <t>Projects\1MC06-C2\Barton to Mixbury Ctg\BR\01 - Docs\1MC06-ASC-BR-FRM-CS06_CL21-900008</t>
  </si>
  <si>
    <t>pw://arcadis-uk-pw.bentley.com:Arcadis-UK-07/Documents/D{a5c4d23c-bdf7-48d9-940b-a78151300216}</t>
  </si>
  <si>
    <t>1MC06-ASC-BR-FRM-CS06_CL21-900009</t>
  </si>
  <si>
    <t>MPDT - 89-SL2 Barton to Mixbury Cutting GSMR 42 UTX Slab</t>
  </si>
  <si>
    <t>1MC06-ASC-BR-FRM-CS06_CL21-900009.xlsm</t>
  </si>
  <si>
    <t>Projects\1MC06-C2\Barton to Mixbury Ctg\BR\01 - Docs\1MC06-ASC-BR-FRM-CS06_CL21-900009</t>
  </si>
  <si>
    <t>pw://arcadis-uk-pw.bentley.com:Arcadis-UK-07/Documents/D{2796a154-a2d8-47c3-9f3c-71236553d579}</t>
  </si>
  <si>
    <t>1MC06-ASC-BR-FRM-CS06_CL21-900010</t>
  </si>
  <si>
    <t>MPDT - 89-SL3 Barton to Mixbury Cutting GSMR 42 UTX Slab</t>
  </si>
  <si>
    <t>1MC06-ASC-BR-FRM-CS06_CL21-900010.xlsm</t>
  </si>
  <si>
    <t>Projects\1MC06-C2\Barton to Mixbury Ctg\BR\01 - Docs\1MC06-ASC-BR-FRM-CS06_CL21-900010</t>
  </si>
  <si>
    <t>pw://arcadis-uk-pw.bentley.com:Arcadis-UK-07/Documents/D{c1c82227-36f0-41f1-b8ef-2119886fde3a}</t>
  </si>
  <si>
    <t>1MC06-ASC-BR-FRM-CS06_CL21-900011</t>
  </si>
  <si>
    <t>MPDT - 89-SL4 Barton to Mixbury Cutting GSMR 42 UTX Slab</t>
  </si>
  <si>
    <t>1MC06-ASC-BR-FRM-CS06_CL21-900011.xlsm</t>
  </si>
  <si>
    <t>Projects\1MC06-C2\Barton to Mixbury Ctg\BR\01 - Docs\1MC06-ASC-BR-FRM-CS06_CL21-900011</t>
  </si>
  <si>
    <t>pw://arcadis-uk-pw.bentley.com:Arcadis-UK-07/Documents/D{5f12905a-0eab-41a2-a3fb-fe571d70979b}</t>
  </si>
  <si>
    <t>1MC06-ASC-BR-FRM-CS06_CL21-900012</t>
  </si>
  <si>
    <t>MPDT - 91-SL4 Tibbetts Farm EFATS UTX Slab</t>
  </si>
  <si>
    <t>1MC06-ASC-BR-FRM-CS06_CL21-900012.xlsm</t>
  </si>
  <si>
    <t>Projects\1MC06-C2\Barton to Mixbury Ctg\BR\01 - Docs\1MC06-ASC-BR-FRM-CS06_CL21-900012</t>
  </si>
  <si>
    <t>pw://arcadis-uk-pw.bentley.com:Arcadis-UK-07/Documents/D{bf4e9aba-b72c-404e-adbc-868b03397fe7}</t>
  </si>
  <si>
    <t>1MC06-ASC-BR-FRM-CS06_CL21-900013</t>
  </si>
  <si>
    <t>MPDT - 91-SL5 Tibbetts Farm EFATS UTX Slab</t>
  </si>
  <si>
    <t>1MC06-ASC-BR-FRM-CS06_CL21-900013.xlsm</t>
  </si>
  <si>
    <t>Projects\1MC06-C2\Barton to Mixbury Ctg\BR\01 - Docs\1MC06-ASC-BR-FRM-CS06_CL21-900013</t>
  </si>
  <si>
    <t>pw://arcadis-uk-pw.bentley.com:Arcadis-UK-07/Documents/D{acc82e95-ce3f-4cd2-b496-58ddcb6e5b61}</t>
  </si>
  <si>
    <t>pw://arcadis-uk-pw.bentley.com:Arcadis-UK-07/Documents/D{c4004a6d-3abf-4350-8297-7adcbf80e6a3}</t>
  </si>
  <si>
    <t>pw://arcadis-uk-pw.bentley.com:Arcadis-UK-07/Documents/D{3a88fc4d-d5cb-4c21-a46f-e2b777fe5882}</t>
  </si>
  <si>
    <t>pw://arcadis-uk-pw.bentley.com:Arcadis-UK-07/Documents/D{ef5995f9-fe9b-41bc-a10b-8e9b0d3df68f}</t>
  </si>
  <si>
    <t>P11.1</t>
  </si>
  <si>
    <t>pw://arcadis-uk-pw.bentley.com:Arcadis-UK-07/Documents/D{2c06bf66-c25c-40ad-8238-a834862cad6b}</t>
  </si>
  <si>
    <t>pw://arcadis-uk-pw.bentley.com:Arcadis-UK-07/Documents/D{4b73a43e-aca4-4570-b8f0-6d2889e1b601}</t>
  </si>
  <si>
    <t>1MC06-CEK-BR-FRM-CS06_CL21-000007</t>
  </si>
  <si>
    <t>MPDT A421 London Road Overbridge</t>
  </si>
  <si>
    <t>1MC06-CEK-BR-FRM-CS06_CL21-000007.xlsm</t>
  </si>
  <si>
    <t>Projects\1MC06-C2\Barton to Mixbury Ctg\BR\01 - Docs\1MC06-CEK-BR-FRM-CS06_CL21-000007</t>
  </si>
  <si>
    <t>pw://arcadis-uk-pw.bentley.com:Arcadis-UK-07/Documents/D{698e3648-24bf-489d-ad4e-8dc534b95fbc}</t>
  </si>
  <si>
    <t>pw://arcadis-uk-pw.bentley.com:Arcadis-UK-07/Documents/D{4ea27ed2-22ac-43cc-bb61-a83dc5050dd4}</t>
  </si>
  <si>
    <t>pw://arcadis-uk-pw.bentley.com:Arcadis-UK-07/Documents/D{15a6c36c-be5a-47f0-88ca-01281a13ee84}</t>
  </si>
  <si>
    <t>pw://arcadis-uk-pw.bentley.com:Arcadis-UK-07/Documents/D{0bcee8ab-caa1-47ff-bf71-5a66d7795639}</t>
  </si>
  <si>
    <t>1MC06-CEK-CV-FRM-CS06_CL21-000002</t>
  </si>
  <si>
    <t>MPDT Barton to Mixbury Cutting Noise Barrier</t>
  </si>
  <si>
    <t>1MC06-CEK-CV-FRM-CS06_CL21-000002.xlsm</t>
  </si>
  <si>
    <t>Projects\1MC06-C2\Barton to Mixbury Ctg\CV\01 - Docs\1MC06-CEK-CV-FRM-CS06_CL21-000002</t>
  </si>
  <si>
    <t>pw://arcadis-uk-pw.bentley.com:Arcadis-UK-07/Documents/D{ec77d8e8-7a95-46aa-9188-b2d6ffda3ca9}</t>
  </si>
  <si>
    <t>1MC06-CEK-CV-FRM-CS06_CL21-000004</t>
  </si>
  <si>
    <t>MPDT Barton to Mixbury Cutting Boundary Fencing</t>
  </si>
  <si>
    <t>1MC06-CEK-CV-FRM-CS06_CL21-000004.xlsm</t>
  </si>
  <si>
    <t>Projects\1MC06-C2\Barton to Mixbury Ctg\CV\01 - Docs\1MC06-CEK-CV-FRM-CS06_CL21-000004</t>
  </si>
  <si>
    <t>pw://arcadis-uk-pw.bentley.com:Arcadis-UK-07/Documents/D{cd80fbdf-1b42-4711-877e-24a53c0b9fad}</t>
  </si>
  <si>
    <t>1MC06-CEK-CV-FRM-CS06_CL21-000006</t>
  </si>
  <si>
    <t>MPDT Barton to Mixbury Cutting Security Fence</t>
  </si>
  <si>
    <t>1MC06-CEK-CV-FRM-CS06_CL21-000006.xlsm</t>
  </si>
  <si>
    <t>Projects\1MC06-C2\Barton to Mixbury Ctg\CV\01 - Docs\1MC06-CEK-CV-FRM-CS06_CL21-000006</t>
  </si>
  <si>
    <t>pw://arcadis-uk-pw.bentley.com:Arcadis-UK-07/Documents/D{db86701d-a353-4a30-98eb-235bc1419893}</t>
  </si>
  <si>
    <t>1MC06-ASC-CV-FRM-CS06_CL21-000007-ACBOS</t>
  </si>
  <si>
    <t>ACBOS - Barton to Mixbury Cutting Boundary Fences 3D Model</t>
  </si>
  <si>
    <t>1MC06-ASC-CV-FRM-CS06_CL21-000007-ACBOS.ACBOS</t>
  </si>
  <si>
    <t>Projects\1MC06-C2\Barton to Mixbury Ctg\CV\01 - Docs\1MC06-ASC-CV-FRM-CS06_CL21-000007-ACBOS</t>
  </si>
  <si>
    <t>pw://arcadis-uk-pw.bentley.com:Arcadis-UK-07/Documents/D{01e88736-fa8f-42e5-bd43-a07dbd54143e}</t>
  </si>
  <si>
    <t>1MC06-ASC-CV-FRM-CS06_CL21-000008-ACBOS</t>
  </si>
  <si>
    <t>ACBOS - Barton to Mixbury Cutting Security Fences 3D Model</t>
  </si>
  <si>
    <t>1MC06-ASC-CV-FRM-CS06_CL21-000008-ACBOS.ACBOS</t>
  </si>
  <si>
    <t>Projects\1MC06-C2\Barton to Mixbury Ctg\CV\01 - Docs\1MC06-ASC-CV-FRM-CS06_CL21-000008-ACBOS</t>
  </si>
  <si>
    <t>pw://arcadis-uk-pw.bentley.com:Arcadis-UK-07/Documents/D{8dd26cb6-af47-4c2c-8ddf-c33651c6a91a}</t>
  </si>
  <si>
    <t>1MC06-ASC-CV-FRM-CS06_CL21-000010-ACBOS</t>
  </si>
  <si>
    <t>ACBOS - Barton to Mixbury Cutting Noise Barrier Line 3D Model</t>
  </si>
  <si>
    <t>1MC06-ASC-CV-FRM-CS06_CL21-000010-ACBOS.ACBOS</t>
  </si>
  <si>
    <t>Projects\1MC06-C2\Barton to Mixbury Ctg\CV\01 - Docs\1MC06-ASC-CV-FRM-CS06_CL21-000010-ACBOS</t>
  </si>
  <si>
    <t>pw://arcadis-uk-pw.bentley.com:Arcadis-UK-07/Documents/D{654b5602-ea2b-45ff-803c-3d92d79b2352}</t>
  </si>
  <si>
    <t>1MC06-ASC-CV-FRM-CS06_CL21-000011-ACBOS</t>
  </si>
  <si>
    <t>ACBOS - Barton to Mixbury Cutting UTX No1 - 3D Model</t>
  </si>
  <si>
    <t>1MC06-ASC-CV-FRM-CS06_CL21-000011-ACBOS.ACBOS</t>
  </si>
  <si>
    <t>Projects\1MC06-C2\Barton to Mixbury Ctg\CV\01 - Docs\1MC06-ASC-CV-FRM-CS06_CL21-000011-ACBOS</t>
  </si>
  <si>
    <t>pw://arcadis-uk-pw.bentley.com:Arcadis-UK-07/Documents/D{2b6e18b5-2349-4346-a1fd-1a7b06838995}</t>
  </si>
  <si>
    <t>1MC06-ASC-CV-FRM-CS06_CL21-000012-ACBOS</t>
  </si>
  <si>
    <t>ACBOS - Tibbets Farm EFATS UTX - 3D Model</t>
  </si>
  <si>
    <t>1MC06-ASC-CV-FRM-CS06_CL21-000012-ACBOS.ACBOS</t>
  </si>
  <si>
    <t>Projects\1MC06-C2\Barton to Mixbury Ctg\CV\01 - Docs\1MC06-ASC-CV-FRM-CS06_CL21-000012-ACBOS</t>
  </si>
  <si>
    <t>pw://arcadis-uk-pw.bentley.com:Arcadis-UK-07/Documents/D{341e9a05-4137-4d7d-915f-ad1ebbe2e267}</t>
  </si>
  <si>
    <t>1MC06-ASC-CV-FRM-CS06_CL21-000026-ACBOS</t>
  </si>
  <si>
    <t>ACBOS - Access Stairs 90-ST2 - 3D model</t>
  </si>
  <si>
    <t>1MC06-ASC-CV-FRM-CS06_CL21-000026-ACBOS.ACBOS</t>
  </si>
  <si>
    <t>Projects\1MC06-C2\Barton to Mixbury Ctg\CV\01 - Docs\1MC06-ASC-CV-FRM-CS06_CL21-000026-ACBOS</t>
  </si>
  <si>
    <t>pw://arcadis-uk-pw.bentley.com:Arcadis-UK-07/Documents/D{a55d38d3-d9d5-4851-a281-bcee561d3e6c}</t>
  </si>
  <si>
    <t>1MC06-ASC-CV-FRM-CS06_CL21-000027-ACBOS</t>
  </si>
  <si>
    <t>ACBOS - Access stair 90-ST1 - 3D model</t>
  </si>
  <si>
    <t>1MC06-ASC-CV-FRM-CS06_CL21-000027-ACBOS.ACBOS</t>
  </si>
  <si>
    <t>Projects\1MC06-C2\Barton to Mixbury Ctg\CV\01 - Docs\1MC06-ASC-CV-FRM-CS06_CL21-000027-ACBOS</t>
  </si>
  <si>
    <t>pw://arcadis-uk-pw.bentley.com:Arcadis-UK-07/Documents/D{f680837d-f85e-44f1-bc99-598c9560daed}</t>
  </si>
  <si>
    <t>1MC06-ASC-CV-FRM-CS06_CL21-000025-ACBOS</t>
  </si>
  <si>
    <t>ACBOS - Access Stairs 89-ST4 - 3D model</t>
  </si>
  <si>
    <t>1MC06-ASC-CV-FRM-CS06_CL21-000025-ACBOS.ACBOS</t>
  </si>
  <si>
    <t>Projects\1MC06-C2\Barton to Mixbury Ctg\CV\01 - Docs\1MC06-ASC-CV-FRM-CS06_CL21-000025-ACBOS</t>
  </si>
  <si>
    <t>pw://arcadis-uk-pw.bentley.com:Arcadis-UK-07/Documents/D{330a785f-9292-4030-8594-c366d154b41d}</t>
  </si>
  <si>
    <t>1MC06-ASC-CV-FRM-CS06_CL21-000024-ACBOS</t>
  </si>
  <si>
    <t>ACBOS - Access Stairs 89-ST3 - 3D model</t>
  </si>
  <si>
    <t>1MC06-ASC-CV-FRM-CS06_CL21-000024-ACBOS.ACBOS</t>
  </si>
  <si>
    <t>Projects\1MC06-C2\Barton to Mixbury Ctg\CV\01 - Docs\1MC06-ASC-CV-FRM-CS06_CL21-000024-ACBOS</t>
  </si>
  <si>
    <t>pw://arcadis-uk-pw.bentley.com:Arcadis-UK-07/Documents/D{9f5f69d9-9666-4872-93b2-9c2740e68672}</t>
  </si>
  <si>
    <t>1MC06-ASC-CV-FRM-CS06_CL21-000023-ACBOS</t>
  </si>
  <si>
    <t>ACBOS - Access Stairs 89-ST2 - 3D model</t>
  </si>
  <si>
    <t>1MC06-ASC-CV-FRM-CS06_CL21-000023-ACBOS.ACBOS</t>
  </si>
  <si>
    <t>Projects\1MC06-C2\Barton to Mixbury Ctg\CV\01 - Docs\1MC06-ASC-CV-FRM-CS06_CL21-000023-ACBOS</t>
  </si>
  <si>
    <t>pw://arcadis-uk-pw.bentley.com:Arcadis-UK-07/Documents/D{f0e9e6f8-967a-4e9d-b9e9-199912f6d328}</t>
  </si>
  <si>
    <t>1MC06-ASC-CV-FRM-CS06_CL21-000022-ACBOS</t>
  </si>
  <si>
    <t>ACBOS - Access Stairs 89-ST1 - 3D model</t>
  </si>
  <si>
    <t>1MC06-ASC-CV-FRM-CS06_CL21-000022-ACBOS.ACBOS</t>
  </si>
  <si>
    <t>Projects\1MC06-C2\Barton to Mixbury Ctg\CV\01 - Docs\1MC06-ASC-CV-FRM-CS06_CL21-000022-ACBOS</t>
  </si>
  <si>
    <t>pw://arcadis-uk-pw.bentley.com:Arcadis-UK-07/Documents/D{64cf292a-354a-4575-b65d-d35c88e8426b}</t>
  </si>
  <si>
    <t>1MC06-ASC-CV-FRM-CS06_CL21-000021-ACBOS</t>
  </si>
  <si>
    <t>ACBOS - Access Stairs 88-ST4 - 3D model</t>
  </si>
  <si>
    <t>1MC06-ASC-CV-FRM-CS06_CL21-000021-ACBOS.ACBOS</t>
  </si>
  <si>
    <t>Projects\1MC06-C2\Barton to Mixbury Ctg\CV\01 - Docs\1MC06-ASC-CV-FRM-CS06_CL21-000021-ACBOS</t>
  </si>
  <si>
    <t>pw://arcadis-uk-pw.bentley.com:Arcadis-UK-07/Documents/D{d94b763a-a965-4c9b-9b08-60b17012dc91}</t>
  </si>
  <si>
    <t>1MC06-ASC-CV-FRM-CS06_CL21-000020-ACBOS</t>
  </si>
  <si>
    <t>ACBOS - Access Stairs 88-ST3 - 3D model</t>
  </si>
  <si>
    <t>1MC06-ASC-CV-FRM-CS06_CL21-000020-ACBOS.ACBOS</t>
  </si>
  <si>
    <t>Projects\1MC06-C2\Barton to Mixbury Ctg\CV\01 - Docs\1MC06-ASC-CV-FRM-CS06_CL21-000020-ACBOS</t>
  </si>
  <si>
    <t>pw://arcadis-uk-pw.bentley.com:Arcadis-UK-07/Documents/D{01b4edc4-4323-4dff-9f11-1c3d750ad47d}</t>
  </si>
  <si>
    <t>1MC06-ASC-CV-FRM-CS06_CL21-000019-ACBOS</t>
  </si>
  <si>
    <t>ACBOS - Access Stairs 88-ST2 - 3D model</t>
  </si>
  <si>
    <t>1MC06-ASC-CV-FRM-CS06_CL21-000019-ACBOS.ACBOS</t>
  </si>
  <si>
    <t>Projects\1MC06-C2\Barton to Mixbury Ctg\CV\01 - Docs\1MC06-ASC-CV-FRM-CS06_CL21-000019-ACBOS</t>
  </si>
  <si>
    <t>pw://arcadis-uk-pw.bentley.com:Arcadis-UK-07/Documents/D{8c0e7fa2-576c-4f0a-bcdb-add0ec4ebdef}</t>
  </si>
  <si>
    <t>1MC06-ASC-CV-FRM-CS06_CL21-000018-ACBOS</t>
  </si>
  <si>
    <t>ACBOS - Access Stairs 88-ST1 - 3D model</t>
  </si>
  <si>
    <t>1MC06-ASC-CV-FRM-CS06_CL21-000018-ACBOS.ACBOS</t>
  </si>
  <si>
    <t>Projects\1MC06-C2\Barton to Mixbury Ctg\CV\01 - Docs\1MC06-ASC-CV-FRM-CS06_CL21-000018-ACBOS</t>
  </si>
  <si>
    <t>pw://arcadis-uk-pw.bentley.com:Arcadis-UK-07/Documents/D{83f97fd6-30fc-4d8c-9611-8e728b37802a}</t>
  </si>
  <si>
    <t>pw://arcadis-uk-pw.bentley.com:Arcadis-UK-07/Documents/D{a950e8a5-18dd-4015-a40c-2f6cd721fae9}</t>
  </si>
  <si>
    <t>pw://arcadis-uk-pw.bentley.com:Arcadis-UK-07/Documents/D{5cf24d7d-df81-475b-bdf2-8a9e1f68acc8}</t>
  </si>
  <si>
    <t>1MC06-ASC-CV-FRM-CS06_CL21-900011-ACBOS</t>
  </si>
  <si>
    <t>ACBOS - Barton to Mixbury radio compound UTX N°2 - 3D Model</t>
  </si>
  <si>
    <t>1MC06-ASC-CV-FRM-CS06_CL21-900011-ACBOS.ACBOS</t>
  </si>
  <si>
    <t>Projects\1MC06-C2\Barton to Mixbury Ctg\CV\01 - Docs\1MC06-ASC-CV-FRM-CS06_CL21-900011-ACBOS</t>
  </si>
  <si>
    <t>pw://arcadis-uk-pw.bentley.com:Arcadis-UK-07/Documents/D{b86419d9-e7aa-441f-80b9-3a157931d60f}</t>
  </si>
  <si>
    <t>1MC06-ASC-CV-FRM-CS06_CL21-900003</t>
  </si>
  <si>
    <t>MPDT - Access stairs 90-ST2</t>
  </si>
  <si>
    <t>1MC06-ASC-CV-FRM-CS06_CL21-900003.xlsm</t>
  </si>
  <si>
    <t>Projects\1MC06-C2\Barton to Mixbury Ctg\CV\01 - Docs\1MC06-ASC-CV-FRM-CS06_CL21-900003</t>
  </si>
  <si>
    <t>pw://arcadis-uk-pw.bentley.com:Arcadis-UK-07/Documents/D{af37db45-4ba1-4f2c-88d9-0e25a554d013}</t>
  </si>
  <si>
    <t>1MC06-ASC-CV-FRM-CS06_CL21-900004</t>
  </si>
  <si>
    <t>MPDT - Access stairs 90-ST1</t>
  </si>
  <si>
    <t>1MC06-ASC-CV-FRM-CS06_CL21-900004.xlsm</t>
  </si>
  <si>
    <t>Projects\1MC06-C2\Barton to Mixbury Ctg\CV\01 - Docs\1MC06-ASC-CV-FRM-CS06_CL21-900004</t>
  </si>
  <si>
    <t>pw://arcadis-uk-pw.bentley.com:Arcadis-UK-07/Documents/D{d3d5292c-9fce-4e01-a319-11a2d8137eec}</t>
  </si>
  <si>
    <t>1MC06-ASC-CV-FRM-CS06_CL21-900005</t>
  </si>
  <si>
    <t>MPDT - Access stairs 89-ST4</t>
  </si>
  <si>
    <t>1MC06-ASC-CV-FRM-CS06_CL21-900005.xlsm</t>
  </si>
  <si>
    <t>Projects\1MC06-C2\Barton to Mixbury Ctg\CV\01 - Docs\1MC06-ASC-CV-FRM-CS06_CL21-900005</t>
  </si>
  <si>
    <t>pw://arcadis-uk-pw.bentley.com:Arcadis-UK-07/Documents/D{b144d67c-8eaa-413e-b57d-04a0477e0f22}</t>
  </si>
  <si>
    <t>1MC06-ASC-CV-FRM-CS06_CL21-900006</t>
  </si>
  <si>
    <t>MPDT - Access stairs 89-ST3</t>
  </si>
  <si>
    <t>1MC06-ASC-CV-FRM-CS06_CL21-900006.xlsm</t>
  </si>
  <si>
    <t>Projects\1MC06-C2\Barton to Mixbury Ctg\CV\01 - Docs\1MC06-ASC-CV-FRM-CS06_CL21-900006</t>
  </si>
  <si>
    <t>pw://arcadis-uk-pw.bentley.com:Arcadis-UK-07/Documents/D{2b3452b6-1cf3-411f-9ca5-ad5a83d1bb9c}</t>
  </si>
  <si>
    <t>1MC06-ASC-CV-FRM-CS06_CL21-900007</t>
  </si>
  <si>
    <t>MPDT - Access stairs 89-ST2</t>
  </si>
  <si>
    <t>1MC06-ASC-CV-FRM-CS06_CL21-900007.xlsm</t>
  </si>
  <si>
    <t>Projects\1MC06-C2\Barton to Mixbury Ctg\CV\01 - Docs\1MC06-ASC-CV-FRM-CS06_CL21-900007</t>
  </si>
  <si>
    <t>pw://arcadis-uk-pw.bentley.com:Arcadis-UK-07/Documents/D{603875d8-11ac-478d-ad51-2a3cb3015961}</t>
  </si>
  <si>
    <t>1MC06-ASC-CV-FRM-CS06_CL21-900008</t>
  </si>
  <si>
    <t>MPDT - Access stairs 89-ST1</t>
  </si>
  <si>
    <t>1MC06-ASC-CV-FRM-CS06_CL21-900008.xlsm</t>
  </si>
  <si>
    <t>Projects\1MC06-C2\Barton to Mixbury Ctg\CV\01 - Docs\1MC06-ASC-CV-FRM-CS06_CL21-900008</t>
  </si>
  <si>
    <t>pw://arcadis-uk-pw.bentley.com:Arcadis-UK-07/Documents/D{fa61f170-bd8c-4b32-ad31-430338463357}</t>
  </si>
  <si>
    <t>1MC06-ASC-CV-FRM-CS06_CL21-900009</t>
  </si>
  <si>
    <t>MPDT - Access stairs 88-ST3</t>
  </si>
  <si>
    <t>1MC06-ASC-CV-FRM-CS06_CL21-900009.xlsm</t>
  </si>
  <si>
    <t>Projects\1MC06-C2\Barton to Mixbury Ctg\CV\01 - Docs\1MC06-ASC-CV-FRM-CS06_CL21-900009</t>
  </si>
  <si>
    <t>pw://arcadis-uk-pw.bentley.com:Arcadis-UK-07/Documents/D{ca97e482-5e05-4ba5-be11-988b7ae6a076}</t>
  </si>
  <si>
    <t>1MC06-ASC-CV-FRM-CS06_CL21-900010</t>
  </si>
  <si>
    <t>MPDT - Access stairs 88-ST2</t>
  </si>
  <si>
    <t>1MC06-ASC-CV-FRM-CS06_CL21-900010.xlsm</t>
  </si>
  <si>
    <t>Projects\1MC06-C2\Barton to Mixbury Ctg\CV\01 - Docs\1MC06-ASC-CV-FRM-CS06_CL21-900010</t>
  </si>
  <si>
    <t>pw://arcadis-uk-pw.bentley.com:Arcadis-UK-07/Documents/D{0e041a3c-e0c1-4844-bd22-9312a4c6e786}</t>
  </si>
  <si>
    <t>1MC06-ASC-CV-FRM-CS06_CL21-900011</t>
  </si>
  <si>
    <t>MPDT - Access stairs 88-ST1</t>
  </si>
  <si>
    <t>1MC06-ASC-CV-FRM-CS06_CL21-900011.xlsm</t>
  </si>
  <si>
    <t>Projects\1MC06-C2\Barton to Mixbury Ctg\CV\01 - Docs\1MC06-ASC-CV-FRM-CS06_CL21-900011</t>
  </si>
  <si>
    <t>pw://arcadis-uk-pw.bentley.com:Arcadis-UK-07/Documents/D{cc2fad8c-6f18-467e-bcab-8cf21bafbc4c}</t>
  </si>
  <si>
    <t>1MC06-ASC-CV-FRM-CS06_CL21-000028-ACBOS</t>
  </si>
  <si>
    <t>ACBOS - Featherbed Lane Retaining wall 3D model</t>
  </si>
  <si>
    <t>1MC06-ASC-CV-FRM-CS06_CL21-000028-ACBOS.ACBOS</t>
  </si>
  <si>
    <t>Projects\1MC06-C2\Barton to Mixbury Ctg\CV\01 - Docs\1MC06-ASC-CV-FRM-CS06_CL21-000028-ACBOS</t>
  </si>
  <si>
    <t>pw://arcadis-uk-pw.bentley.com:Arcadis-UK-07/Documents/D{c2cbc896-e0fd-4f2c-9bc9-c22694c4f5cd}</t>
  </si>
  <si>
    <t>pw://arcadis-uk-pw.bentley.com:Arcadis-UK-07/Documents/D{b5c16f4f-44a5-434e-936f-fb999293f239}</t>
  </si>
  <si>
    <t>pw://arcadis-uk-pw.bentley.com:Arcadis-UK-07/Documents/D{e3ee5d59-7e30-452e-a4ce-4deb4fda3a87}</t>
  </si>
  <si>
    <t>pw://arcadis-uk-pw.bentley.com:Arcadis-UK-07/Documents/D{b290ec14-0de2-49bc-8466-af867285ffc0}</t>
  </si>
  <si>
    <t>pw://arcadis-uk-pw.bentley.com:Arcadis-UK-07/Documents/D{02807549-8845-496e-8cfc-f54db62cc20c}</t>
  </si>
  <si>
    <t>pw://arcadis-uk-pw.bentley.com:Arcadis-UK-07/Documents/D{c3a363ab-0c19-493a-87ee-6e812f6f08bb}</t>
  </si>
  <si>
    <t>pw://arcadis-uk-pw.bentley.com:Arcadis-UK-07/Documents/D{109c63ba-c989-4d6f-83f8-5dedddaa689b}</t>
  </si>
  <si>
    <t>pw://arcadis-uk-pw.bentley.com:Arcadis-UK-07/Documents/D{cd5d6310-04cb-47ed-aba5-a19647d46399}</t>
  </si>
  <si>
    <t>pw://arcadis-uk-pw.bentley.com:Arcadis-UK-07/Documents/D{c39ed7fe-2d3c-4a81-9425-3c92d48141dd}</t>
  </si>
  <si>
    <t>pw://arcadis-uk-pw.bentley.com:Arcadis-UK-07/Documents/D{e2b15591-29c3-49e0-a7c6-aed01378f7b3}</t>
  </si>
  <si>
    <t>1MC06-ASC-CV-FRM-CS06_CL21-000029-ACBOS</t>
  </si>
  <si>
    <t>ACBOS - Box Culvert 88-BC3</t>
  </si>
  <si>
    <t>1MC06-ASC-CV-FRM-CS06_CL21-000029-ACBOS.ACBOS</t>
  </si>
  <si>
    <t>Projects\1MC06-C2\Barton to Mixbury Ctg\CV\01 - Docs\1MC06-ASC-CV-FRM-CS06_CL21-000029-ACBOS</t>
  </si>
  <si>
    <t>pw://arcadis-uk-pw.bentley.com:Arcadis-UK-07/Documents/D{d6e6a08c-f6e9-4356-bf4d-c6fa10ba64f0}</t>
  </si>
  <si>
    <t>1MC06-ASC-CV-FRM-CS06_CL21-000030-ACBOS</t>
  </si>
  <si>
    <t>ACBOS - Box Culvert 89-BC1</t>
  </si>
  <si>
    <t>1MC06-ASC-CV-FRM-CS06_CL21-000030-ACBOS.ACBOS</t>
  </si>
  <si>
    <t>Projects\1MC06-C2\Barton to Mixbury Ctg\CV\01 - Docs\1MC06-ASC-CV-FRM-CS06_CL21-000030-ACBOS</t>
  </si>
  <si>
    <t>pw://arcadis-uk-pw.bentley.com:Arcadis-UK-07/Documents/D{7b3f0775-9de8-4a6b-817a-a08d6f0f4734}</t>
  </si>
  <si>
    <t>1MC06-ASC-CV-FRM-CS06_CL21-000032-ACBOS</t>
  </si>
  <si>
    <t>ACBOS - Box Culvert 89-BC2</t>
  </si>
  <si>
    <t>1MC06-ASC-CV-FRM-CS06_CL21-000032-ACBOS.ACBOS</t>
  </si>
  <si>
    <t>Projects\1MC06-C2\Barton to Mixbury Ctg\CV\01 - Docs\1MC06-ASC-CV-FRM-CS06_CL21-000032-ACBOS</t>
  </si>
  <si>
    <t>pw://arcadis-uk-pw.bentley.com:Arcadis-UK-07/Documents/D{b2be579f-487e-4d0f-9e48-3f57444ea625}</t>
  </si>
  <si>
    <t>1MC06-ASC-CV-FRM-CS06_CL21-000031-ACBOS</t>
  </si>
  <si>
    <t>ACBOS - Box Culvert 89-BC3</t>
  </si>
  <si>
    <t>1MC06-ASC-CV-FRM-CS06_CL21-000031-ACBOS.ACBOS</t>
  </si>
  <si>
    <t>Projects\1MC06-C2\Barton to Mixbury Ctg\CV\01 - Docs\1MC06-ASC-CV-FRM-CS06_CL21-000031-ACBOS</t>
  </si>
  <si>
    <t>pw://arcadis-uk-pw.bentley.com:Arcadis-UK-07/Documents/D{a0b0dc01-17e4-423a-92d7-ae13eb32f7dd}</t>
  </si>
  <si>
    <t>pw://arcadis-uk-pw.bentley.com:Arcadis-UK-07/Documents/D{d5536ab3-8dd4-42e3-b298-e7b58de2af76}</t>
  </si>
  <si>
    <t>pw://arcadis-uk-pw.bentley.com:Arcadis-UK-07/Documents/D{54761102-4d77-4339-b508-d889a9441904}</t>
  </si>
  <si>
    <t>pw://arcadis-uk-pw.bentley.com:Arcadis-UK-07/Documents/D{0f392c0d-d23c-49e1-81cc-ead9db7ae05d}</t>
  </si>
  <si>
    <t>pw://arcadis-uk-pw.bentley.com:Arcadis-UK-07/Documents/D{22378e06-45eb-4cef-91f8-eb96e00b4887}</t>
  </si>
  <si>
    <t>pw://arcadis-uk-pw.bentley.com:Arcadis-UK-07/Documents/D{c6155200-88a6-4a7f-b040-3d9f2b2bde5a}</t>
  </si>
  <si>
    <t>pw://arcadis-uk-pw.bentley.com:Arcadis-UK-07/Documents/D{0af7dff1-abd1-4f70-9b20-bfc4bacb7661}</t>
  </si>
  <si>
    <t>1MC06-CEK-DR-FRM-CS06_CL21-000010</t>
  </si>
  <si>
    <t>MPDT C2.T.92 Catchment</t>
  </si>
  <si>
    <t>1MC06-CEK-DR-FRM-CS06_CL21-000010.xlsm</t>
  </si>
  <si>
    <t>Projects\1MC06-C2\Barton to Mixbury Ctg\DR\01 - Docs\1MC06-CEK-DR-FRM-CS06_CL21-000010</t>
  </si>
  <si>
    <t>pw://arcadis-uk-pw.bentley.com:Arcadis-UK-07/Documents/D{b80a8615-0d9c-4051-bd51-68e60d3efb5f}</t>
  </si>
  <si>
    <t>1MC06-CEK-DR-FRM-CS06_CL21-000011</t>
  </si>
  <si>
    <t>MPDT C2.L.93 Catchment</t>
  </si>
  <si>
    <t>1MC06-CEK-DR-FRM-CS06_CL21-000011.xlsm</t>
  </si>
  <si>
    <t>Projects\1MC06-C2\Barton to Mixbury Ctg\DR\01 - Docs\1MC06-CEK-DR-FRM-CS06_CL21-000011</t>
  </si>
  <si>
    <t>pw://arcadis-uk-pw.bentley.com:Arcadis-UK-07/Documents/D{9e6e26fd-074d-47e6-87f2-71f1c920298d}</t>
  </si>
  <si>
    <t>1MC06-CEK-DR-FRM-CS06_CL21-000013</t>
  </si>
  <si>
    <t>MPDT C2.L.95 Catchment</t>
  </si>
  <si>
    <t>1MC06-CEK-DR-FRM-CS06_CL21-000013.xlsm</t>
  </si>
  <si>
    <t>Projects\1MC06-C2\Barton to Mixbury Ctg\DR\01 - Docs\1MC06-CEK-DR-FRM-CS06_CL21-000013</t>
  </si>
  <si>
    <t>pw://arcadis-uk-pw.bentley.com:Arcadis-UK-07/Documents/D{5beff339-8e35-468b-aeed-cb18781c27b6}</t>
  </si>
  <si>
    <t>1MC06-CEK-DR-FRM-CS06_CL21-000014</t>
  </si>
  <si>
    <t>MPDT C2.L.96 Catchment</t>
  </si>
  <si>
    <t>1MC06-CEK-DR-FRM-CS06_CL21-000014.xlsm</t>
  </si>
  <si>
    <t>Projects\1MC06-C2\Barton to Mixbury Ctg\DR\01 - Docs\1MC06-CEK-DR-FRM-CS06_CL21-000014</t>
  </si>
  <si>
    <t>pw://arcadis-uk-pw.bentley.com:Arcadis-UK-07/Documents/D{68d61536-4841-4f6f-85ea-79cb160c3657}</t>
  </si>
  <si>
    <t>1MC06-CEK-DR-FRM-CS06_CL21-000016</t>
  </si>
  <si>
    <t>MPDT C2.L.98 Catchment</t>
  </si>
  <si>
    <t>1MC06-CEK-DR-FRM-CS06_CL21-000016.xlsm</t>
  </si>
  <si>
    <t>Projects\1MC06-C2\Barton to Mixbury Ctg\DR\01 - Docs\1MC06-CEK-DR-FRM-CS06_CL21-000016</t>
  </si>
  <si>
    <t>pw://arcadis-uk-pw.bentley.com:Arcadis-UK-07/Documents/D{8717a414-227a-4020-8b37-b11bb5f50133}</t>
  </si>
  <si>
    <t>1MC06-CEK-DR-FRM-CS06_CL21-000017</t>
  </si>
  <si>
    <t>MPDT C2.L.99 Catchment</t>
  </si>
  <si>
    <t>1MC06-CEK-DR-FRM-CS06_CL21-000017.xlsm</t>
  </si>
  <si>
    <t>Projects\1MC06-C2\Barton to Mixbury Ctg\DR\01 - Docs\1MC06-CEK-DR-FRM-CS06_CL21-000017</t>
  </si>
  <si>
    <t>pw://arcadis-uk-pw.bentley.com:Arcadis-UK-07/Documents/D{a6b79c28-b558-4830-88da-ac83ac58f21d}</t>
  </si>
  <si>
    <t>1MC06-CEK-DR-FRM-CS06_CL21-000018</t>
  </si>
  <si>
    <t>MPDT C2.T.100 Catchment</t>
  </si>
  <si>
    <t>1MC06-CEK-DR-FRM-CS06_CL21-000018.xlsm</t>
  </si>
  <si>
    <t>Projects\1MC06-C2\Barton to Mixbury Ctg\DR\01 - Docs\1MC06-CEK-DR-FRM-CS06_CL21-000018</t>
  </si>
  <si>
    <t>pw://arcadis-uk-pw.bentley.com:Arcadis-UK-07/Documents/D{75524c8b-10a1-4c92-9d5b-8ad0c31f2c73}</t>
  </si>
  <si>
    <t>1MC06-ASC-DR-FRM-CS06_CL21-000001-ACBOS</t>
  </si>
  <si>
    <t>ACBOS - A4421 Buckingham Road OB Drainage Model</t>
  </si>
  <si>
    <t>1MC06-ASC-DR-FRM-CS06_CL21-000001-ACBOS.ACBOS</t>
  </si>
  <si>
    <t>Projects\1MC06-C2\Barton to Mixbury Ctg\DR\01 - Docs\1MC06-ASC-DR-FRM-CS06_CL21-000001-ACBOS</t>
  </si>
  <si>
    <t>pw://arcadis-uk-pw.bentley.com:Arcadis-UK-07/Documents/D{03e13acf-7d87-4faa-b823-91bf15879640}</t>
  </si>
  <si>
    <t>1MC06-ASC-DR-FRM-CS06_CL21-000002-ACBOS</t>
  </si>
  <si>
    <t>ACBOS - A421 London Road OB Drainage Model</t>
  </si>
  <si>
    <t>1MC06-ASC-DR-FRM-CS06_CL21-000002-ACBOS.ACBOS</t>
  </si>
  <si>
    <t>Projects\1MC06-C2\Barton to Mixbury Ctg\DR\01 - Docs\1MC06-ASC-DR-FRM-CS06_CL21-000002-ACBOS</t>
  </si>
  <si>
    <t>pw://arcadis-uk-pw.bentley.com:Arcadis-UK-07/Documents/D{3e6184ef-ef78-4f18-a034-e0699be97b10}</t>
  </si>
  <si>
    <t>1MC06-ASC-DR-FRM-CS06_CL21-000003-ACBOS</t>
  </si>
  <si>
    <t>ACBOS - C2.L.95 Catchment Model</t>
  </si>
  <si>
    <t>1MC06-ASC-DR-FRM-CS06_CL21-000003-ACBOS.ACBOS</t>
  </si>
  <si>
    <t>Projects\1MC06-C2\Barton to Mixbury Ctg\DR\01 - Docs\1MC06-ASC-DR-FRM-CS06_CL21-000003-ACBOS</t>
  </si>
  <si>
    <t>pw://arcadis-uk-pw.bentley.com:Arcadis-UK-07/Documents/D{7f2cfa76-15d0-4007-bca4-5352092de68c}</t>
  </si>
  <si>
    <t>1MC06-ASC-DR-FRM-CS06_CL21-000004-ACBOS</t>
  </si>
  <si>
    <t>ACBOS - C2.L.93 Catchment Model</t>
  </si>
  <si>
    <t>1MC06-ASC-DR-FRM-CS06_CL21-000004-ACBOS.ACBOS</t>
  </si>
  <si>
    <t>Projects\1MC06-C2\Barton to Mixbury Ctg\DR\01 - Docs\1MC06-ASC-DR-FRM-CS06_CL21-000004-ACBOS</t>
  </si>
  <si>
    <t>pw://arcadis-uk-pw.bentley.com:Arcadis-UK-07/Documents/D{ed91aaac-0b33-41c5-acca-a55be0578bc4}</t>
  </si>
  <si>
    <t>1MC06-ASC-DR-FRM-CS06_CL21-000006-ACBOS</t>
  </si>
  <si>
    <t>ACBOS - C2.T.92 Catchment Model</t>
  </si>
  <si>
    <t>1MC06-ASC-DR-FRM-CS06_CL21-000006-ACBOS.ACBOS</t>
  </si>
  <si>
    <t>Projects\1MC06-C2\Barton to Mixbury Ctg\DR\01 - Docs\1MC06-ASC-DR-FRM-CS06_CL21-000006-ACBOS</t>
  </si>
  <si>
    <t>pw://arcadis-uk-pw.bentley.com:Arcadis-UK-07/Documents/D{59230cb8-9da2-475c-a913-53ede295da4c}</t>
  </si>
  <si>
    <t>1MC06-ASC-DR-FRM-CS06_CL21-000011-ACBOS</t>
  </si>
  <si>
    <t>ACBOS - Featherbed Lane Drainage Model</t>
  </si>
  <si>
    <t>1MC06-ASC-DR-FRM-CS06_CL21-000011-ACBOS.ACBOS</t>
  </si>
  <si>
    <t>Projects\1MC06-C2\Barton to Mixbury Ctg\DR\01 - Docs\1MC06-ASC-DR-FRM-CS06_CL21-000011-ACBOS</t>
  </si>
  <si>
    <t>pw://arcadis-uk-pw.bentley.com:Arcadis-UK-07/Documents/D{852df647-2127-496e-a3d9-16c9ce7f022b}</t>
  </si>
  <si>
    <t>1MC06-ASC-DR-FRM-CS06_CL21-000012-ACBOS</t>
  </si>
  <si>
    <t>ACBOS - Footpath BHA 2 Overbridge Drainage Model</t>
  </si>
  <si>
    <t>1MC06-ASC-DR-FRM-CS06_CL21-000012-ACBOS.ACBOS</t>
  </si>
  <si>
    <t>Projects\1MC06-C2\Barton to Mixbury Ctg\DR\01 - Docs\1MC06-ASC-DR-FRM-CS06_CL21-000012-ACBOS</t>
  </si>
  <si>
    <t>pw://arcadis-uk-pw.bentley.com:Arcadis-UK-07/Documents/D{658c7c35-9d1b-4e08-bcf4-deed35e783cd}</t>
  </si>
  <si>
    <t>1MC06-ASC-DR-FRM-CS06_CL21-000014-ACBOS</t>
  </si>
  <si>
    <t>ACBOS - Bridleway 213 4 Overbridge Drainage Model</t>
  </si>
  <si>
    <t>1MC06-ASC-DR-FRM-CS06_CL21-000014-ACBOS.ACBOS</t>
  </si>
  <si>
    <t>Projects\1MC06-C2\Barton to Mixbury Ctg\DR\01 - Docs\1MC06-ASC-DR-FRM-CS06_CL21-000014-ACBOS</t>
  </si>
  <si>
    <t>pw://arcadis-uk-pw.bentley.com:Arcadis-UK-07/Documents/D{cdff851b-938d-439a-8e14-33652a88b81a}</t>
  </si>
  <si>
    <t>1MC06-ASC-DR-FRM-CS06_CL21-000016-ACBOS</t>
  </si>
  <si>
    <t>ACBOS - C2.L.96 Catchment Model</t>
  </si>
  <si>
    <t>1MC06-ASC-DR-FRM-CS06_CL21-000016-ACBOS.ACBOS</t>
  </si>
  <si>
    <t>Projects\1MC06-C2\Barton to Mixbury Ctg\DR\01 - Docs\1MC06-ASC-DR-FRM-CS06_CL21-000016-ACBOS</t>
  </si>
  <si>
    <t>pw://arcadis-uk-pw.bentley.com:Arcadis-UK-07/Documents/D{44936ff7-8269-4da9-a0aa-5c7505547659}</t>
  </si>
  <si>
    <t>1MC06-ASC-DR-FRM-CS06_CL21-000018-ACBOS</t>
  </si>
  <si>
    <t>ACBOS - C2.L.98 Catchment Model</t>
  </si>
  <si>
    <t>1MC06-ASC-DR-FRM-CS06_CL21-000018-ACBOS.ACBOS</t>
  </si>
  <si>
    <t>Projects\1MC06-C2\Barton to Mixbury Ctg\DR\01 - Docs\1MC06-ASC-DR-FRM-CS06_CL21-000018-ACBOS</t>
  </si>
  <si>
    <t>pw://arcadis-uk-pw.bentley.com:Arcadis-UK-07/Documents/D{a45c7ba0-70a8-401b-8a74-f16070648c1e}</t>
  </si>
  <si>
    <t>1MC06-ASC-DR-FRM-CS06_CL21-000019-ACBOS</t>
  </si>
  <si>
    <t>ACBOS - C2.L.99 Catchment Model</t>
  </si>
  <si>
    <t>1MC06-ASC-DR-FRM-CS06_CL21-000019-ACBOS.ACBOS</t>
  </si>
  <si>
    <t>Projects\1MC06-C2\Barton to Mixbury Ctg\DR\01 - Docs\1MC06-ASC-DR-FRM-CS06_CL21-000019-ACBOS</t>
  </si>
  <si>
    <t>pw://arcadis-uk-pw.bentley.com:Arcadis-UK-07/Documents/D{1bb32147-c01c-4628-a004-4db7d2aedd88}</t>
  </si>
  <si>
    <t>1MC06-ASC-DR-FRM-CS06_CL21-000020-ACBOS</t>
  </si>
  <si>
    <t>ACBOS - C2.T.100 Catchment Model</t>
  </si>
  <si>
    <t>1MC06-ASC-DR-FRM-CS06_CL21-000020-ACBOS.ACBOS</t>
  </si>
  <si>
    <t>Projects\1MC06-C2\Barton to Mixbury Ctg\DR\01 - Docs\1MC06-ASC-DR-FRM-CS06_CL21-000020-ACBOS</t>
  </si>
  <si>
    <t>pw://arcadis-uk-pw.bentley.com:Arcadis-UK-07/Documents/D{48ce2512-219e-409c-abb9-80694d9f17ed}</t>
  </si>
  <si>
    <t>1MC06-ASC-DR-FRM-CS06_CL21-000025-ACBOS</t>
  </si>
  <si>
    <t>ACBOS - Flood Compensation Area-088A 3D Model</t>
  </si>
  <si>
    <t>1MC06-ASC-DR-FRM-CS06_CL21-000025-ACBOS.ACBOS</t>
  </si>
  <si>
    <t>Projects\1MC06-C2\Barton to Mixbury Ctg\DR\01 - Docs\1MC06-ASC-DR-FRM-CS06_CL21-000025-ACBOS</t>
  </si>
  <si>
    <t>pw://arcadis-uk-pw.bentley.com:Arcadis-UK-07/Documents/D{d253f68a-3798-4f50-8f8a-9d51ecd22b3a}</t>
  </si>
  <si>
    <t>1MC06-ASC-DR-FRM-CS06_CL21-000046-ACBOS</t>
  </si>
  <si>
    <t>ACBOS - Barton to Mixbury Cutting - Ancillary Culvert 087 - AC1 3D Model</t>
  </si>
  <si>
    <t>1MC06-ASC-DR-FRM-CS06_CL21-000046-ACBOS.ACBOS</t>
  </si>
  <si>
    <t>Projects\1MC06-C2\Barton to Mixbury Ctg\DR\01 - Docs\1MC06-ASC-DR-FRM-CS06_CL21-000046-ACBOS</t>
  </si>
  <si>
    <t>pw://arcadis-uk-pw.bentley.com:Arcadis-UK-07/Documents/D{6380a4cd-95c7-4a41-b74a-9c4168bb4902}</t>
  </si>
  <si>
    <t>1MC06-ASC-DR-FRM-CS06_CL21-000049-ACBOS</t>
  </si>
  <si>
    <t>ACBOS - Barton to Mixbury Cutting - Ancillary Culvert 088 - AC1 3D Model</t>
  </si>
  <si>
    <t>1MC06-ASC-DR-FRM-CS06_CL21-000049-ACBOS.ACBOS</t>
  </si>
  <si>
    <t>Projects\1MC06-C2\Barton to Mixbury Ctg\DR\01 - Docs\1MC06-ASC-DR-FRM-CS06_CL21-000049-ACBOS</t>
  </si>
  <si>
    <t>pw://arcadis-uk-pw.bentley.com:Arcadis-UK-07/Documents/D{b4fbecec-84b2-4cee-a034-b3818d50e49e}</t>
  </si>
  <si>
    <t>1MC06-ASC-DR-FRM-CS06_CL21-000051-ACBOS</t>
  </si>
  <si>
    <t>ACBOS - Barton to Mixbury Cutting - Ancillary Culvert 088 - AC4 3D Model</t>
  </si>
  <si>
    <t>1MC06-ASC-DR-FRM-CS06_CL21-000051-ACBOS.ACBOS</t>
  </si>
  <si>
    <t>Projects\1MC06-C2\Barton to Mixbury Ctg\DR\01 - Docs\1MC06-ASC-DR-FRM-CS06_CL21-000051-ACBOS</t>
  </si>
  <si>
    <t>pw://arcadis-uk-pw.bentley.com:Arcadis-UK-07/Documents/D{a9821cef-8bd8-4b6f-a12c-14b89f21a062}</t>
  </si>
  <si>
    <t>1MC06-ASC-DR-FRM-CS06_CL21-000052-ACBOS</t>
  </si>
  <si>
    <t>ACBOS - Barton to Mixbury Cutting - Ancillary Culvert 088 - AC5 3D Model</t>
  </si>
  <si>
    <t>1MC06-ASC-DR-FRM-CS06_CL21-000052-ACBOS.ACBOS</t>
  </si>
  <si>
    <t>Projects\1MC06-C2\Barton to Mixbury Ctg\DR\01 - Docs\1MC06-ASC-DR-FRM-CS06_CL21-000052-ACBOS</t>
  </si>
  <si>
    <t>pw://arcadis-uk-pw.bentley.com:Arcadis-UK-07/Documents/D{f731a0cb-d1e1-4cca-a70d-188579b3308f}</t>
  </si>
  <si>
    <t>1MC06-ASC-DR-FRM-CS06_CL21-000053-ACBOS</t>
  </si>
  <si>
    <t>ACBOS - Barton to Mixbury Cutting - Ancillary Culvert 089 - AC1 3D Model</t>
  </si>
  <si>
    <t>1MC06-ASC-DR-FRM-CS06_CL21-000053-ACBOS.ACBOS</t>
  </si>
  <si>
    <t>Projects\1MC06-C2\Barton to Mixbury Ctg\DR\01 - Docs\1MC06-ASC-DR-FRM-CS06_CL21-000053-ACBOS</t>
  </si>
  <si>
    <t>pw://arcadis-uk-pw.bentley.com:Arcadis-UK-07/Documents/D{961c8f1a-52de-440d-b768-aa4864118996}</t>
  </si>
  <si>
    <t>1MC06-ASC-DR-FRM-CS06_CL21-000055-ACBOS</t>
  </si>
  <si>
    <t>ACBOS - Barton to Mixbury Cutting - Ancillary Culvert 089 - AC2 3D Model</t>
  </si>
  <si>
    <t>1MC06-ASC-DR-FRM-CS06_CL21-000055-ACBOS.ACBOS</t>
  </si>
  <si>
    <t>Projects\1MC06-C2\Barton to Mixbury Ctg\DR\01 - Docs\1MC06-ASC-DR-FRM-CS06_CL21-000055-ACBOS</t>
  </si>
  <si>
    <t>pw://arcadis-uk-pw.bentley.com:Arcadis-UK-07/Documents/D{ad4b602d-7d69-440e-8c7c-5f8401c10338}</t>
  </si>
  <si>
    <t>1MC06-ASC-DR-FRM-CS06_CL21-000057-ACBOS</t>
  </si>
  <si>
    <t>ACBOS - Barton to Mixbury Cutting - Ancillary Culvert 089 - AC3 3D Model</t>
  </si>
  <si>
    <t>1MC06-ASC-DR-FRM-CS06_CL21-000057-ACBOS.ACBOS</t>
  </si>
  <si>
    <t>Projects\1MC06-C2\Barton to Mixbury Ctg\DR\01 - Docs\1MC06-ASC-DR-FRM-CS06_CL21-000057-ACBOS</t>
  </si>
  <si>
    <t>pw://arcadis-uk-pw.bentley.com:Arcadis-UK-07/Documents/D{3bd915a7-0587-4f68-bf51-f9193587904b}</t>
  </si>
  <si>
    <t>1MC06-ASC-DR-FRM-CS06_CL21-000058-ACBOS</t>
  </si>
  <si>
    <t>ACBOS - Barton to Mixbury Cutting - Ancillary Culvert 089 - AC4 3D Model</t>
  </si>
  <si>
    <t>1MC06-ASC-DR-FRM-CS06_CL21-000058-ACBOS.ACBOS</t>
  </si>
  <si>
    <t>Projects\1MC06-C2\Barton to Mixbury Ctg\DR\01 - Docs\1MC06-ASC-DR-FRM-CS06_CL21-000058-ACBOS</t>
  </si>
  <si>
    <t>pw://arcadis-uk-pw.bentley.com:Arcadis-UK-07/Documents/D{a201c28c-a720-4494-b382-0138b0522609}</t>
  </si>
  <si>
    <t>1MC06-ASC-DR-FRM-CS06_CL21-000059-ACBOS</t>
  </si>
  <si>
    <t>ACBOS - Barton to Mixbury Cutting - Ancillary Culvert 088 - AC2 3D Model</t>
  </si>
  <si>
    <t>1MC06-ASC-DR-FRM-CS06_CL21-000059-ACBOS.ACBOS</t>
  </si>
  <si>
    <t>Projects\1MC06-C2\Barton to Mixbury Ctg\DR\01 - Docs\1MC06-ASC-DR-FRM-CS06_CL21-000059-ACBOS</t>
  </si>
  <si>
    <t>pw://arcadis-uk-pw.bentley.com:Arcadis-UK-07/Documents/D{53052d78-f0ed-4afc-b4df-40a41b15c103}</t>
  </si>
  <si>
    <t>1MC06-ASC-DR-FRM-CS06_CL21-000060-ACBOS</t>
  </si>
  <si>
    <t>ACBOS - Barton to Mixbury Cutting - Ancillary Culvert 088 - AC3 3D Model</t>
  </si>
  <si>
    <t>1MC06-ASC-DR-FRM-CS06_CL21-000060-ACBOS.ACBOS</t>
  </si>
  <si>
    <t>Projects\1MC06-C2\Barton to Mixbury Ctg\DR\01 - Docs\1MC06-ASC-DR-FRM-CS06_CL21-000060-ACBOS</t>
  </si>
  <si>
    <t>pw://arcadis-uk-pw.bentley.com:Arcadis-UK-07/Documents/D{540941d6-c519-4a1c-a95e-e62c142d6163}</t>
  </si>
  <si>
    <t>1MC06-ASC-DR-FRM-CS06_CL21-000063-ACBOS</t>
  </si>
  <si>
    <t>ACBOS - Flood Compensation Area-088B 3D Model</t>
  </si>
  <si>
    <t>1MC06-ASC-DR-FRM-CS06_CL21-000063-ACBOS.ACBOS</t>
  </si>
  <si>
    <t>Projects\1MC06-C2\Barton to Mixbury Ctg\DR\01 - Docs\1MC06-ASC-DR-FRM-CS06_CL21-000063-ACBOS</t>
  </si>
  <si>
    <t>pw://arcadis-uk-pw.bentley.com:Arcadis-UK-07/Documents/D{c6691451-2990-4760-8267-fa2a6cdd5551}</t>
  </si>
  <si>
    <t>pw://arcadis-uk-pw.bentley.com:Arcadis-UK-07/Documents/D{d577b229-87d2-48aa-980a-be8ba980bcb5}</t>
  </si>
  <si>
    <t>pw://arcadis-uk-pw.bentley.com:Arcadis-UK-07/Documents/D{ca7f84e3-7a88-4d6e-99c9-69b1fdff9725}</t>
  </si>
  <si>
    <t>pw://arcadis-uk-pw.bentley.com:Arcadis-UK-07/Documents/D{7c9c86c9-e01e-41cf-8c95-515fc31c7657}</t>
  </si>
  <si>
    <t>pw://arcadis-uk-pw.bentley.com:Arcadis-UK-07/Documents/D{46276f8d-2df2-4d01-86cb-1d3c0caff374}</t>
  </si>
  <si>
    <t>1MC06-CEK-DR-FRM-CS06_CL21-600010</t>
  </si>
  <si>
    <t>Newton Ancillary Culvert 088-AC1 Watercourse Diversion ACBOS</t>
  </si>
  <si>
    <t>1MC06-CEK-DR-FRM-CS06_CL21-600010.ACBOS</t>
  </si>
  <si>
    <t>Projects\1MC06-C2\Barton to Mixbury Ctg\DR\01 - Docs\1MC06-CEK-DR-FRM-CS06_CL21-600010</t>
  </si>
  <si>
    <t>pw://arcadis-uk-pw.bentley.com:Arcadis-UK-07/Documents/D{bc782fd0-63ae-406a-a495-318cb214021e}</t>
  </si>
  <si>
    <t>1MC06-CEK-DR-FRM-CS06_CL21-600009</t>
  </si>
  <si>
    <t>Newton Purcell Culvert Watercourse Diversion (downstream channel) ACBOS</t>
  </si>
  <si>
    <t>1MC06-CEK-DR-FRM-CS06_CL21-600009.ACBOS</t>
  </si>
  <si>
    <t>Projects\1MC06-C2\Barton to Mixbury Ctg\DR\01 - Docs\1MC06-CEK-DR-FRM-CS06_CL21-600009</t>
  </si>
  <si>
    <t>pw://arcadis-uk-pw.bentley.com:Arcadis-UK-07/Documents/D{607e0084-f454-4f54-9c6b-b39ab6c637ee}</t>
  </si>
  <si>
    <t>1MC06-CEK-DR-FRM-CS06_CL21-600008</t>
  </si>
  <si>
    <t>Newton Purcell Culvert Watercourse Diversion (upstream channel) ACBOS</t>
  </si>
  <si>
    <t>1MC06-CEK-DR-FRM-CS06_CL21-600008.ACBOS</t>
  </si>
  <si>
    <t>Projects\1MC06-C2\Barton to Mixbury Ctg\DR\01 - Docs\1MC06-CEK-DR-FRM-CS06_CL21-600008</t>
  </si>
  <si>
    <t>pw://arcadis-uk-pw.bentley.com:Arcadis-UK-07/Documents/D{43e81408-7487-42d6-a13b-1d5a90920eec}</t>
  </si>
  <si>
    <t>pw://arcadis-uk-pw.bentley.com:Arcadis-UK-07/Documents/D{4caf5751-ce3e-495d-8c40-1233cbd0f644}</t>
  </si>
  <si>
    <t>pw://arcadis-uk-pw.bentley.com:Arcadis-UK-07/Documents/D{d685c8b5-37d4-48f2-b19b-03496947d0fd}</t>
  </si>
  <si>
    <t>pw://arcadis-uk-pw.bentley.com:Arcadis-UK-07/Documents/D{f1ffb279-5b25-4584-838a-8b79d45f1df6}</t>
  </si>
  <si>
    <t>pw://arcadis-uk-pw.bentley.com:Arcadis-UK-07/Documents/D{4fe413a0-f26a-4582-ad23-b8115727985e}</t>
  </si>
  <si>
    <t>pw://arcadis-uk-pw.bentley.com:Arcadis-UK-07/Documents/D{a975d568-5d05-48a0-8876-0fa3de043a16}</t>
  </si>
  <si>
    <t>pw://arcadis-uk-pw.bentley.com:Arcadis-UK-07/Documents/D{03c96a79-3d96-4ce1-9ab5-3a4202fee454}</t>
  </si>
  <si>
    <t>pw://arcadis-uk-pw.bentley.com:Arcadis-UK-07/Documents/D{6752a81b-c4b6-4ba6-92b3-3e368d2951e4}</t>
  </si>
  <si>
    <t>pw://arcadis-uk-pw.bentley.com:Arcadis-UK-07/Documents/D{a2829a83-7478-4dfc-aebf-1c3ead002990}</t>
  </si>
  <si>
    <t>pw://arcadis-uk-pw.bentley.com:Arcadis-UK-07/Documents/D{0f66c044-0d42-4506-91de-40a56489dc06}</t>
  </si>
  <si>
    <t>pw://arcadis-uk-pw.bentley.com:Arcadis-UK-07/Documents/D{0b9a2b16-354a-4ebc-9de5-8c95ebba4046}</t>
  </si>
  <si>
    <t>pw://arcadis-uk-pw.bentley.com:Arcadis-UK-07/Documents/D{cd40bfb3-43ce-45ec-8e12-e71994bd7c1e}</t>
  </si>
  <si>
    <t>pw://arcadis-uk-pw.bentley.com:Arcadis-UK-07/Documents/D{f97a9b35-f92c-490f-9c67-3ecd45cf4e7f}</t>
  </si>
  <si>
    <t>pw://arcadis-uk-pw.bentley.com:Arcadis-UK-07/Documents/D{aa70c89e-599d-4e69-9ac9-f7ec50ad7928}</t>
  </si>
  <si>
    <t>pw://arcadis-uk-pw.bentley.com:Arcadis-UK-07/Documents/D{3817c25e-bc95-4c25-8c1e-9d0fc9e93b40}</t>
  </si>
  <si>
    <t>pw://arcadis-uk-pw.bentley.com:Arcadis-UK-07/Documents/D{32a77e97-9f28-4c7a-ba47-9dfdd05106a7}</t>
  </si>
  <si>
    <t>pw://arcadis-uk-pw.bentley.com:Arcadis-UK-07/Documents/D{8f26b8e2-2586-46e9-aa05-f2e7828d71d8}</t>
  </si>
  <si>
    <t>pw://arcadis-uk-pw.bentley.com:Arcadis-UK-07/Documents/D{e96163b5-ff61-4356-afb1-963b57e4c31e}</t>
  </si>
  <si>
    <t>pw://arcadis-uk-pw.bentley.com:Arcadis-UK-07/Documents/D{2266655b-0191-433c-936b-e708ad49be57}</t>
  </si>
  <si>
    <t>pw://arcadis-uk-pw.bentley.com:Arcadis-UK-07/Documents/D{ca520bcb-a6ba-4002-861d-1052fa8e0f36}</t>
  </si>
  <si>
    <t>pw://arcadis-uk-pw.bentley.com:Arcadis-UK-07/Documents/D{827f4201-0eb9-4bce-898e-1c0216eb5517}</t>
  </si>
  <si>
    <t>pw://arcadis-uk-pw.bentley.com:Arcadis-UK-07/Documents/D{0f805c53-5d86-4cf9-8037-3a35e5256223}</t>
  </si>
  <si>
    <t>pw://arcadis-uk-pw.bentley.com:Arcadis-UK-07/Documents/D{34ea7a59-8efb-4f5d-ae09-e2ca841a0cc9}</t>
  </si>
  <si>
    <t>pw://arcadis-uk-pw.bentley.com:Arcadis-UK-07/Documents/D{01eccce4-0e1f-450a-8c8b-34323b2f5aad}</t>
  </si>
  <si>
    <t>pw://arcadis-uk-pw.bentley.com:Arcadis-UK-07/Documents/D{cce663d0-7eb0-4409-9c45-c9cc7a2651b1}</t>
  </si>
  <si>
    <t>pw://arcadis-uk-pw.bentley.com:Arcadis-UK-07/Documents/D{3ab229c1-0d94-4fd1-a0bf-9a2d3828edee}</t>
  </si>
  <si>
    <t>pw://arcadis-uk-pw.bentley.com:Arcadis-UK-07/Documents/D{019973b7-b18d-420c-9c52-e62106ad7100}</t>
  </si>
  <si>
    <t>pw://arcadis-uk-pw.bentley.com:Arcadis-UK-07/Documents/D{1d694c49-de5d-4a8f-bd1d-b973bee3ad4e}</t>
  </si>
  <si>
    <t>pw://arcadis-uk-pw.bentley.com:Arcadis-UK-07/Documents/D{f4333766-ad9f-4c4b-94b3-e92060fbde26}</t>
  </si>
  <si>
    <t>pw://arcadis-uk-pw.bentley.com:Arcadis-UK-07/Documents/D{1e38fdd6-eea6-45fa-b021-b6dfddc1ac18}</t>
  </si>
  <si>
    <t>pw://arcadis-uk-pw.bentley.com:Arcadis-UK-07/Documents/D{0e1b982d-6373-4ff1-ab00-aa2ff04e63dc}</t>
  </si>
  <si>
    <t>pw://arcadis-uk-pw.bentley.com:Arcadis-UK-07/Documents/D{5339642d-bd18-458f-8cba-448cf2917faf}</t>
  </si>
  <si>
    <t>pw://arcadis-uk-pw.bentley.com:Arcadis-UK-07/Documents/D{e3618b03-eab0-4105-a87d-45fece68eaae}</t>
  </si>
  <si>
    <t>P05.3</t>
  </si>
  <si>
    <t>pw://arcadis-uk-pw.bentley.com:Arcadis-UK-07/Documents/D{9b4928e7-d7cf-4e1d-bd58-75a43748202b}</t>
  </si>
  <si>
    <t>pw://arcadis-uk-pw.bentley.com:Arcadis-UK-07/Documents/D{7f36ad87-984e-4dd8-94e6-f429c38c2c73}</t>
  </si>
  <si>
    <t>pw://arcadis-uk-pw.bentley.com:Arcadis-UK-07/Documents/D{fcdd19b2-cb7a-40ff-ac6f-82d5b63b0bce}</t>
  </si>
  <si>
    <t>pw://arcadis-uk-pw.bentley.com:Arcadis-UK-07/Documents/D{c6b175e7-c44e-4caa-ad81-901ecc1de736}</t>
  </si>
  <si>
    <t>pw://arcadis-uk-pw.bentley.com:Arcadis-UK-07/Documents/D{764b7076-4982-43f5-80e0-f5c67a127444}</t>
  </si>
  <si>
    <t>1MC06-ASC-BR-FRM-CS04_CL20-000006-ACBOS</t>
  </si>
  <si>
    <t>ACBOS - Bridleway FMA1 Accommodation Overbridge 3D Model</t>
  </si>
  <si>
    <t>1MC06-ASC-BR-FRM-CS04_CL20-000006-ACBOS.ACBOS</t>
  </si>
  <si>
    <t>Projects\1MC06-C2\Bicester Road Emb\BR\01 - Docs\1MC06-ASC-BR-FRM-CS04_CL20-000006-ACBOS</t>
  </si>
  <si>
    <t>pw://arcadis-uk-pw.bentley.com:Arcadis-UK-07/Documents/D{e0020150-e4cf-40f7-a7fe-9ab669ed8bce}</t>
  </si>
  <si>
    <t>1MC06-CEK-BR-FRM-CS04_CL20-000006</t>
  </si>
  <si>
    <t>MPDT Bridleway FMA1 Accommodation Overbridge</t>
  </si>
  <si>
    <t>1MC06-CEK-BR-FRM-CS04_CL20-000006.xlsm</t>
  </si>
  <si>
    <t>Projects\1MC06-C2\Bicester Road Emb\BR\01 - Docs\1MC06-CEK-BR-FRM-CS04_CL20-000006</t>
  </si>
  <si>
    <t>pw://arcadis-uk-pw.bentley.com:Arcadis-UK-07/Documents/D{ffea8b7e-db3a-4987-8dab-b04b6b50f6b8}</t>
  </si>
  <si>
    <t>pw://arcadis-uk-pw.bentley.com:Arcadis-UK-07/Documents/D{66e7fbac-2cac-43e4-af0e-a7c77f866328}</t>
  </si>
  <si>
    <t>pw://arcadis-uk-pw.bentley.com:Arcadis-UK-07/Documents/D{921ab3f5-3971-44e3-b152-f6bcafbfabbf}</t>
  </si>
  <si>
    <t>pw://arcadis-uk-pw.bentley.com:Arcadis-UK-07/Documents/D{c843c791-d9c5-454b-a9f9-6b092373d914}</t>
  </si>
  <si>
    <t>1MC06-ASC-CV-FRM-CS04_CL20-000027-ACBOS</t>
  </si>
  <si>
    <t>ACBOS - Bicester Road Embankment 066-AC1 - FRM 3D Model</t>
  </si>
  <si>
    <t>1MC06-ASC-CV-FRM-CS04_CL20-000027-ACBOS.ACBOS</t>
  </si>
  <si>
    <t>Projects\1MC06-C2\Bicester Road Emb\CV\01 - Docs\1MC06-ASC-CV-FRM-CS04_CL20-000027-ACBOS</t>
  </si>
  <si>
    <t>pw://arcadis-uk-pw.bentley.com:Arcadis-UK-07/Documents/D{4323921e-8a97-4526-90dd-675af6dd865b}</t>
  </si>
  <si>
    <t>1MC06-ASC-CV-FRM-CS04_CL20-000028-ACBOS</t>
  </si>
  <si>
    <t>ACBOS - Bicester Road Embankment 067-AC4 - FRM 3D Model</t>
  </si>
  <si>
    <t>1MC06-ASC-CV-FRM-CS04_CL20-000028-ACBOS.ACBOS</t>
  </si>
  <si>
    <t>Projects\1MC06-C2\Bicester Road Emb\CV\01 - Docs\1MC06-ASC-CV-FRM-CS04_CL20-000028-ACBOS</t>
  </si>
  <si>
    <t>pw://arcadis-uk-pw.bentley.com:Arcadis-UK-07/Documents/D{7c145015-dc22-4993-b19f-f6c52085d564}</t>
  </si>
  <si>
    <t>1MC06-ASC-CV-FRM-CS04_CL20-000030-ACBOS</t>
  </si>
  <si>
    <t>ACBOS - Bicester Road Embankment Security Fence Line - Fencing 3D Model - FRM</t>
  </si>
  <si>
    <t>1MC06-ASC-CV-FRM-CS04_CL20-000030-ACBOS.ACBOS</t>
  </si>
  <si>
    <t>Projects\1MC06-C2\Bicester Road Emb\CV\01 - Docs\1MC06-ASC-CV-FRM-CS04_CL20-000030-ACBOS</t>
  </si>
  <si>
    <t>pw://arcadis-uk-pw.bentley.com:Arcadis-UK-07/Documents/D{07ca9c2b-8068-4280-b45b-dd72b7df4b8e}</t>
  </si>
  <si>
    <t>1MC06-ASC-CV-FRM-CS04_CL20-000041-ACBOS</t>
  </si>
  <si>
    <t>ACBOS - Cranwell Farm Culvert 3D Model FRM</t>
  </si>
  <si>
    <t>1MC06-ASC-CV-FRM-CS04_CL20-000041-ACBOS.ACBOS</t>
  </si>
  <si>
    <t>Projects\1MC06-C2\Bicester Road Emb\CV\01 - Docs\1MC06-ASC-CV-FRM-CS04_CL20-000041-ACBOS</t>
  </si>
  <si>
    <t>pw://arcadis-uk-pw.bentley.com:Arcadis-UK-07/Documents/D{eeb7930a-a786-46d6-9ae8-dc3bac4b387c}</t>
  </si>
  <si>
    <t>1MC06-ASC-CV-FRM-CS04_CL20-000044-ACBOS</t>
  </si>
  <si>
    <t>ACBOS - Fleet Marston Culvert 3D Model FRM</t>
  </si>
  <si>
    <t>1MC06-ASC-CV-FRM-CS04_CL20-000044-ACBOS.ACBOS</t>
  </si>
  <si>
    <t>Projects\1MC06-C2\Bicester Road Emb\CV\01 - Docs\1MC06-ASC-CV-FRM-CS04_CL20-000044-ACBOS</t>
  </si>
  <si>
    <t>pw://arcadis-uk-pw.bentley.com:Arcadis-UK-07/Documents/D{06b73495-26f8-4825-9f3a-b24e3fc5d0e7}</t>
  </si>
  <si>
    <t>1MC06-ASC-CV-FRM-CS04_CL20-000047-ACBOS</t>
  </si>
  <si>
    <t>ACBOS - Putlowes Rail System Compound (ATS) UTX - 3D Model DM3</t>
  </si>
  <si>
    <t>1MC06-ASC-CV-FRM-CS04_CL20-000047-ACBOS.ACBOS</t>
  </si>
  <si>
    <t>Projects\1MC06-C2\Bicester Road Emb\CV\01 - Docs\1MC06-ASC-CV-FRM-CS04_CL20-000047-ACBOS</t>
  </si>
  <si>
    <t>pw://arcadis-uk-pw.bentley.com:Arcadis-UK-07/Documents/D{5202bcb8-f63f-493b-82c2-b45f5be47f23}</t>
  </si>
  <si>
    <t>1MC06-ASC-CV-FRM-CS04_CL20-000050-ACBOS</t>
  </si>
  <si>
    <t>ACBOS - Bicester Road Embankment Boundary Perimeter Fence Line - Fencing 3D Model - FRM</t>
  </si>
  <si>
    <t>1MC06-ASC-CV-FRM-CS04_CL20-000050-ACBOS.ACBOS</t>
  </si>
  <si>
    <t>Projects\1MC06-C2\Bicester Road Emb\CV\01 - Docs\1MC06-ASC-CV-FRM-CS04_CL20-000050-ACBOS</t>
  </si>
  <si>
    <t>pw://arcadis-uk-pw.bentley.com:Arcadis-UK-07/Documents/D{30e6a6a5-7b86-461e-bc72-205c4d1ba36f}</t>
  </si>
  <si>
    <t>1MC06-ASC-CV-FRM-CS04_CL20-000055-ACBOS</t>
  </si>
  <si>
    <t>ACBOS - Waddesdon South Cutting 067-AC1 - FRM 3D Model</t>
  </si>
  <si>
    <t>1MC06-ASC-CV-FRM-CS04_CL20-000055-ACBOS.ACBOS</t>
  </si>
  <si>
    <t>Projects\1MC06-C2\Bicester Road Emb\CV\01 - Docs\1MC06-ASC-CV-FRM-CS04_CL20-000055-ACBOS</t>
  </si>
  <si>
    <t>pw://arcadis-uk-pw.bentley.com:Arcadis-UK-07/Documents/D{95737aa0-382d-47b7-83d1-aa533468257e}</t>
  </si>
  <si>
    <t>1MC06-CEK-CV-FRM-CS04_CL20-600001</t>
  </si>
  <si>
    <t>MPDT Bicester Road Embankment Boundary Perimeter Fence</t>
  </si>
  <si>
    <t>1MC06-CEK-CV-FRM-CS04_CL20-600001.xlsm</t>
  </si>
  <si>
    <t>Projects\1MC06-C2\Bicester Road Emb\CV\01 - Docs\1MC06-CEK-CV-FRM-CS04_CL20-600001</t>
  </si>
  <si>
    <t>pw://arcadis-uk-pw.bentley.com:Arcadis-UK-07/Documents/D{8435a197-63ca-4567-8407-301003395ff0}</t>
  </si>
  <si>
    <t>1MC06-CEK-CV-FRM-CS04_CL20-600002</t>
  </si>
  <si>
    <t>MPDT Bicester Road Embankment Security Fence</t>
  </si>
  <si>
    <t>1MC06-CEK-CV-FRM-CS04_CL20-600002.xlsm</t>
  </si>
  <si>
    <t>Projects\1MC06-C2\Bicester Road Emb\CV\01 - Docs\1MC06-CEK-CV-FRM-CS04_CL20-600002</t>
  </si>
  <si>
    <t>pw://arcadis-uk-pw.bentley.com:Arcadis-UK-07/Documents/D{1cdb303a-a509-4ac9-a259-908f29febb32}</t>
  </si>
  <si>
    <t>pw://arcadis-uk-pw.bentley.com:Arcadis-UK-07/Documents/D{1a322819-bc64-4278-b447-962561e06742}</t>
  </si>
  <si>
    <t>1MC06-ASC-CV-FRM-CS04_CL20-000071-ACBOS</t>
  </si>
  <si>
    <t>ACBOS - Bicester Road Embankment No.1 Ditch Slab 3D Model DM3</t>
  </si>
  <si>
    <t>1MC06-ASC-CV-FRM-CS04_CL20-000071-ACBOS.ACBOS</t>
  </si>
  <si>
    <t>Projects\1MC06-C2\Bicester Road Emb\CV\01 - Docs\1MC06-ASC-CV-FRM-CS04_CL20-000071-ACBOS</t>
  </si>
  <si>
    <t>pw://arcadis-uk-pw.bentley.com:Arcadis-UK-07/Documents/D{e0a1633c-7d3a-4564-bbb1-85227cd7102f}</t>
  </si>
  <si>
    <t>1MC06-ASC-CV-FRM-CS04_CL20-000072-ACBOS</t>
  </si>
  <si>
    <t>ACBOS - Bicester Road Embankment No.2 Ditch Slab 3D Model DM3</t>
  </si>
  <si>
    <t>1MC06-ASC-CV-FRM-CS04_CL20-000072-ACBOS.ACBOS</t>
  </si>
  <si>
    <t>Projects\1MC06-C2\Bicester Road Emb\CV\01 - Docs\1MC06-ASC-CV-FRM-CS04_CL20-000072-ACBOS</t>
  </si>
  <si>
    <t>pw://arcadis-uk-pw.bentley.com:Arcadis-UK-07/Documents/D{6820be48-ae90-46a9-b100-e49dc76e3c65}</t>
  </si>
  <si>
    <t>1MC06-ASC-CV-FRM-CS04_CL20-000073-ACBOS</t>
  </si>
  <si>
    <t>ACBOS - Bicester Road Embankment No.3 Ditch Slab 3D Model DM3</t>
  </si>
  <si>
    <t>1MC06-ASC-CV-FRM-CS04_CL20-000073-ACBOS.ACBOS</t>
  </si>
  <si>
    <t>Projects\1MC06-C2\Bicester Road Emb\CV\01 - Docs\1MC06-ASC-CV-FRM-CS04_CL20-000073-ACBOS</t>
  </si>
  <si>
    <t>pw://arcadis-uk-pw.bentley.com:Arcadis-UK-07/Documents/D{3f9515de-21d7-444c-8f91-89fa5d2150ca}</t>
  </si>
  <si>
    <t>1MC06-ASC-CV-FRM-CS04_CL20-000077-ACBOS</t>
  </si>
  <si>
    <t>ACBOS - Bicester Road Embankment No.4 Ditch Slab 3D Model DM3</t>
  </si>
  <si>
    <t>1MC06-ASC-CV-FRM-CS04_CL20-000077-ACBOS.ACBOS</t>
  </si>
  <si>
    <t>Projects\1MC06-C2\Bicester Road Emb\CV\01 - Docs\1MC06-ASC-CV-FRM-CS04_CL20-000077-ACBOS</t>
  </si>
  <si>
    <t>pw://arcadis-uk-pw.bentley.com:Arcadis-UK-07/Documents/D{980fe1ac-638f-4e81-bfd5-e934aaf944bd}</t>
  </si>
  <si>
    <t>1MC06-ASC-CV-FRM-CS04_CL20-000078-ACBOS</t>
  </si>
  <si>
    <t>ACBOS - Wayside Farm Inverted Siphon Maintenance Access Ditch Slab No.1 3D Model DM3</t>
  </si>
  <si>
    <t>1MC06-ASC-CV-FRM-CS04_CL20-000078-ACBOS.ACBOS</t>
  </si>
  <si>
    <t>Projects\1MC06-C2\Bicester Road Emb\CV\01 - Docs\1MC06-ASC-CV-FRM-CS04_CL20-000078-ACBOS</t>
  </si>
  <si>
    <t>pw://arcadis-uk-pw.bentley.com:Arcadis-UK-07/Documents/D{d9eb023d-eb19-49a6-9c36-503de1af1fe2}</t>
  </si>
  <si>
    <t>1MC06-ASC-CV-FRM-CS04_CL20-000079-ACBOS</t>
  </si>
  <si>
    <t>ACBOS - Wayside Farm Inverted Siphon Maintenance Access Ditch Slab No.2 3D Model DM3</t>
  </si>
  <si>
    <t>1MC06-ASC-CV-FRM-CS04_CL20-000079-ACBOS.ACBOS</t>
  </si>
  <si>
    <t>Projects\1MC06-C2\Bicester Road Emb\CV\01 - Docs\1MC06-ASC-CV-FRM-CS04_CL20-000079-ACBOS</t>
  </si>
  <si>
    <t>pw://arcadis-uk-pw.bentley.com:Arcadis-UK-07/Documents/D{0bb15453-83f6-47af-8f1e-8873d3d685c3}</t>
  </si>
  <si>
    <t>1MC06-ASC-CV-FRM-CS04_CL20-000074-ACBOS</t>
  </si>
  <si>
    <t>ACBOS - Cranwell Farm No.1 Ditch Slab 3D Model DM3</t>
  </si>
  <si>
    <t>1MC06-ASC-CV-FRM-CS04_CL20-000074-ACBOS.ACBOS</t>
  </si>
  <si>
    <t>Projects\1MC06-C2\Bicester Road Emb\CV\01 - Docs\1MC06-ASC-CV-FRM-CS04_CL20-000074-ACBOS</t>
  </si>
  <si>
    <t>pw://arcadis-uk-pw.bentley.com:Arcadis-UK-07/Documents/D{30301056-61b1-4688-a5b4-1e1c856fd744}</t>
  </si>
  <si>
    <t>1MC06-ASC-CV-FRM-CS04_CL20-000075-ACBOS</t>
  </si>
  <si>
    <t>ACBOS - Cranwell Farm No.2 Ditch Slab 3D Model DM3</t>
  </si>
  <si>
    <t>1MC06-ASC-CV-FRM-CS04_CL20-000075-ACBOS.ACBOS</t>
  </si>
  <si>
    <t>Projects\1MC06-C2\Bicester Road Emb\CV\01 - Docs\1MC06-ASC-CV-FRM-CS04_CL20-000075-ACBOS</t>
  </si>
  <si>
    <t>pw://arcadis-uk-pw.bentley.com:Arcadis-UK-07/Documents/D{bf5debeb-f589-4660-b6a9-1cd4fcb15489}</t>
  </si>
  <si>
    <t>pw://arcadis-uk-pw.bentley.com:Arcadis-UK-07/Documents/D{bae2a073-4b3e-440d-83bc-f460e6ea602c}</t>
  </si>
  <si>
    <t>pw://arcadis-uk-pw.bentley.com:Arcadis-UK-07/Documents/D{0a0fcc11-f36a-4403-a94a-c7c4fa0a1d9a}</t>
  </si>
  <si>
    <t>1MC06-CEK-CV-FRM-CS04_CL20-000072</t>
  </si>
  <si>
    <t>MPDT Bicester Road Embankment Boundary Perimeter Fence Line</t>
  </si>
  <si>
    <t>1MC06-CEK-CV-FRM-CS04_CL20-000072.xlsx</t>
  </si>
  <si>
    <t>Projects\1MC06-C2\Bicester Road Emb\CV\01 - Docs\1MC06-CEK-CV-FRM-CS04_CL20-000072</t>
  </si>
  <si>
    <t>pw://arcadis-uk-pw.bentley.com:Arcadis-UK-07/Documents/D{677e79f8-5f59-4c19-b74e-82ea8243223c}</t>
  </si>
  <si>
    <t>1MC06-CEK-CV-FRM-CS04_CL20-000073</t>
  </si>
  <si>
    <t>MPDT Bicester Road Embankment Security Fence Line</t>
  </si>
  <si>
    <t>1MC06-CEK-CV-FRM-CS04_CL20-000073.xlsx</t>
  </si>
  <si>
    <t>Projects\1MC06-C2\Bicester Road Emb\CV\01 - Docs\1MC06-CEK-CV-FRM-CS04_CL20-000073</t>
  </si>
  <si>
    <t>pw://arcadis-uk-pw.bentley.com:Arcadis-UK-07/Documents/D{8b6a8036-6653-483a-a146-8f644e4adda1}</t>
  </si>
  <si>
    <t>pw://arcadis-uk-pw.bentley.com:Arcadis-UK-07/Documents/D{80966445-379b-47c7-ab29-2b81137abcd6}</t>
  </si>
  <si>
    <t>pw://arcadis-uk-pw.bentley.com:Arcadis-UK-07/Documents/D{e4bc7029-090c-464a-b135-2b63a0883ab2}</t>
  </si>
  <si>
    <t>pw://arcadis-uk-pw.bentley.com:Arcadis-UK-07/Documents/D{ad765703-a333-44e5-b878-2c9ee78cd76c}</t>
  </si>
  <si>
    <t>pw://arcadis-uk-pw.bentley.com:Arcadis-UK-07/Documents/D{1d595607-e679-4ee3-9c24-53c0777a0aa4}</t>
  </si>
  <si>
    <t>pw://arcadis-uk-pw.bentley.com:Arcadis-UK-07/Documents/D{8fd18dc4-2461-45aa-ba65-8670301d18e1}</t>
  </si>
  <si>
    <t>pw://arcadis-uk-pw.bentley.com:Arcadis-UK-07/Documents/D{94ae50ab-5f09-4a8d-a5c9-b856e73a8c9d}</t>
  </si>
  <si>
    <t>pw://arcadis-uk-pw.bentley.com:Arcadis-UK-07/Documents/D{f640cd38-9e17-4349-8486-c2bf6fe756e7}</t>
  </si>
  <si>
    <t>pw://arcadis-uk-pw.bentley.com:Arcadis-UK-07/Documents/D{3dea483d-7c68-4367-a10a-8890a68274ac}</t>
  </si>
  <si>
    <t>1MC06-ASC-CV-FRM-CS04_CL20-000084-ACBOS</t>
  </si>
  <si>
    <t>ACBOS - Bicester Road Embankment No.5 Ditch Slab 3D Model DM3</t>
  </si>
  <si>
    <t>1MC06-ASC-CV-FRM-CS04_CL20-000084-ACBOS.ACBOS</t>
  </si>
  <si>
    <t>Projects\1MC06-C2\Bicester Road Emb\CV\01 - Docs\1MC06-ASC-CV-FRM-CS04_CL20-000084-ACBOS</t>
  </si>
  <si>
    <t>pw://arcadis-uk-pw.bentley.com:Arcadis-UK-07/Documents/D{bd055c09-0758-4267-a283-1c38f2af3d89}</t>
  </si>
  <si>
    <t>1MC06-ASC-CV-FRM-CS04_CL20-000082-ACBOS</t>
  </si>
  <si>
    <t>ACBOS - Bicester Road Embankment No.6 Ditch Slab 3D Model DM3</t>
  </si>
  <si>
    <t>1MC06-ASC-CV-FRM-CS04_CL20-000082-ACBOS.ACBOS</t>
  </si>
  <si>
    <t>Projects\1MC06-C2\Bicester Road Emb\CV\01 - Docs\1MC06-ASC-CV-FRM-CS04_CL20-000082-ACBOS</t>
  </si>
  <si>
    <t>pw://arcadis-uk-pw.bentley.com:Arcadis-UK-07/Documents/D{8af0fdaf-b9ea-4798-ad9f-7c086a82719f}</t>
  </si>
  <si>
    <t>pw://arcadis-uk-pw.bentley.com:Arcadis-UK-07/Documents/D{5ef607b6-55d9-4fe0-ad3f-b54046ec2195}</t>
  </si>
  <si>
    <t>1MC06-ASC-CV-FRM-CS04_CL20-000085-ACBOS</t>
  </si>
  <si>
    <t>ACBOS - Ditch slab-5 crossing for HV Cables at GSM-R Compound Point 32 3D Model DM3</t>
  </si>
  <si>
    <t>1MC06-ASC-CV-FRM-CS04_CL20-000085-ACBOS.ACBOS</t>
  </si>
  <si>
    <t>Projects\1MC06-C2\Bicester Road Emb\CV\01 - Docs\1MC06-ASC-CV-FRM-CS04_CL20-000085-ACBOS</t>
  </si>
  <si>
    <t>pw://arcadis-uk-pw.bentley.com:Arcadis-UK-07/Documents/D{931d0f0d-02cb-4cc3-9728-de2abfaddcf2}</t>
  </si>
  <si>
    <t>1MC06-ASC-CV-FRM-CS04_CL20-000086-ACBOS</t>
  </si>
  <si>
    <t>ACBOS - Ditch slab-6 crossing for HV Cables at GSM-R Compound Point 32 3D Model DM3</t>
  </si>
  <si>
    <t>1MC06-ASC-CV-FRM-CS04_CL20-000086-ACBOS.ACBOS</t>
  </si>
  <si>
    <t>Projects\1MC06-C2\Bicester Road Emb\CV\01 - Docs\1MC06-ASC-CV-FRM-CS04_CL20-000086-ACBOS</t>
  </si>
  <si>
    <t>pw://arcadis-uk-pw.bentley.com:Arcadis-UK-07/Documents/D{4858a543-dca6-46d3-8183-15dc462621b4}</t>
  </si>
  <si>
    <t>pw://arcadis-uk-pw.bentley.com:Arcadis-UK-07/Documents/D{ce26767b-b56b-4991-a6a2-8ffe90a3ab20}</t>
  </si>
  <si>
    <t>1MC06-ASC-CV-FRM-CS04_CL20-000083-ACBOS</t>
  </si>
  <si>
    <t>ACBOS - FMA-1 Accommodation Overbridge Access Stairs - 3D Model DM3</t>
  </si>
  <si>
    <t>1MC06-ASC-CV-FRM-CS04_CL20-000083-ACBOS.ACBOS</t>
  </si>
  <si>
    <t>Projects\1MC06-C2\Bicester Road Emb\CV\01 - Docs\1MC06-ASC-CV-FRM-CS04_CL20-000083-ACBOS</t>
  </si>
  <si>
    <t>pw://arcadis-uk-pw.bentley.com:Arcadis-UK-07/Documents/D{e4877e9d-83ac-4eab-b45a-e9d81b3f4421}</t>
  </si>
  <si>
    <t>pw://arcadis-uk-pw.bentley.com:Arcadis-UK-07/Documents/D{60b777af-dd24-4612-96bd-61dc587fec7a}</t>
  </si>
  <si>
    <t>pw://arcadis-uk-pw.bentley.com:Arcadis-UK-07/Documents/D{9df55e6d-10df-48b9-87c2-c4fd0d41299b}</t>
  </si>
  <si>
    <t>pw://arcadis-uk-pw.bentley.com:Arcadis-UK-07/Documents/D{ff15c5f5-7e15-49ee-9c7a-a243a2452278}</t>
  </si>
  <si>
    <t>1MC06-ASC-CV-FRM-CS04_CL20-000070-ACBOS</t>
  </si>
  <si>
    <t>ACBOS - Wayside Farm Inverted Siphon 3D Model DM3</t>
  </si>
  <si>
    <t>1MC06-ASC-CV-FRM-CS04_CL20-000070-ACBOS.ACBOS</t>
  </si>
  <si>
    <t>Projects\1MC06-C2\Bicester Road Emb\CV\01 - Docs\1MC06-ASC-CV-FRM-CS04_CL20-000070-ACBOS</t>
  </si>
  <si>
    <t>pw://arcadis-uk-pw.bentley.com:Arcadis-UK-07/Documents/D{df71d260-6f1f-4c45-9420-af2053d760e8}</t>
  </si>
  <si>
    <t>pw://arcadis-uk-pw.bentley.com:Arcadis-UK-07/Documents/D{730497c8-8d98-4d54-8ee0-9478104aaa5c}</t>
  </si>
  <si>
    <t>pw://arcadis-uk-pw.bentley.com:Arcadis-UK-07/Documents/D{cb1d22b8-7a88-4fe5-b437-96811bb5525c}</t>
  </si>
  <si>
    <t>pw://arcadis-uk-pw.bentley.com:Arcadis-UK-07/Documents/D{918bbc5d-18fb-4ba9-a06e-63b5e59608f0}</t>
  </si>
  <si>
    <t>1MC06-ASC-EV-FRM-CS06_CL21-000008-ACBOS</t>
  </si>
  <si>
    <t>ACBOS - Mossycorner Spinney Ecological Mitigation Site - Bund - 3D Model</t>
  </si>
  <si>
    <t>1MC06-ASC-EV-FRM-CS06_CL21-000008-ACBOS.ACBOS</t>
  </si>
  <si>
    <t>Projects\1MC06-C2\Barton to Mixbury Ctg\EV\01 - Docs\1MC06-ASC-EV-FRM-CS06_CL21-000008-ACBOS</t>
  </si>
  <si>
    <t>pw://arcadis-uk-pw.bentley.com:Arcadis-UK-07/Documents/D{7279daf1-d8da-4556-ab75-307218b22d1a}</t>
  </si>
  <si>
    <t>1MC06-ASC-EV-FRM-CS06_CL21-900001</t>
  </si>
  <si>
    <t>MPDT-Barton to Mixbury Cutting Planting Plot 13</t>
  </si>
  <si>
    <t>1MC06-ASC-EV-FRM-CS06_CL21-900001.xlsm</t>
  </si>
  <si>
    <t>Projects\1MC06-C2\Barton to Mixbury Ctg\EV\01 - Docs\1MC06-ASC-EV-FRM-CS06_CL21-900001</t>
  </si>
  <si>
    <t>pw://arcadis-uk-pw.bentley.com:Arcadis-UK-07/Documents/D{468570e5-af7c-4624-a1b8-443b0357ab85}</t>
  </si>
  <si>
    <t>1MC06-ASC-EV-FRM-CS06_CL21-900002</t>
  </si>
  <si>
    <t>MPDT-Barton to Mixbury Cutting Planting Plot 1</t>
  </si>
  <si>
    <t>1MC06-ASC-EV-FRM-CS06_CL21-900002.xlsm</t>
  </si>
  <si>
    <t>Projects\1MC06-C2\Barton to Mixbury Ctg\EV\01 - Docs\1MC06-ASC-EV-FRM-CS06_CL21-900002</t>
  </si>
  <si>
    <t>pw://arcadis-uk-pw.bentley.com:Arcadis-UK-07/Documents/D{262b5780-4bdf-4063-bc1d-adc0826fc31a}</t>
  </si>
  <si>
    <t>1MC06-ASC-EV-FRM-CS06_CL21-900003</t>
  </si>
  <si>
    <t>MPDT-Barton to Mixbury Cutting Planting Plot 2</t>
  </si>
  <si>
    <t>1MC06-ASC-EV-FRM-CS06_CL21-900003.xlsm</t>
  </si>
  <si>
    <t>Projects\1MC06-C2\Barton to Mixbury Ctg\EV\01 - Docs\1MC06-ASC-EV-FRM-CS06_CL21-900003</t>
  </si>
  <si>
    <t>pw://arcadis-uk-pw.bentley.com:Arcadis-UK-07/Documents/D{f7ef6f0a-c0b9-4438-b634-43d869e16add}</t>
  </si>
  <si>
    <t>1MC06-ASC-EV-FRM-CS06_CL21-900004</t>
  </si>
  <si>
    <t>MPDT-Barton to Mixbury Cutting Planting Plot 12</t>
  </si>
  <si>
    <t>1MC06-ASC-EV-FRM-CS06_CL21-900004.xlsm</t>
  </si>
  <si>
    <t>Projects\1MC06-C2\Barton to Mixbury Ctg\EV\01 - Docs\1MC06-ASC-EV-FRM-CS06_CL21-900004</t>
  </si>
  <si>
    <t>pw://arcadis-uk-pw.bentley.com:Arcadis-UK-07/Documents/D{747ecd9d-98de-41a6-86fe-d958473f10de}</t>
  </si>
  <si>
    <t>1MC06-ASC-EV-FRM-CS06_CL21-900005</t>
  </si>
  <si>
    <t>MPDT-Barton to Mixbury Cutting Planting Plot 14</t>
  </si>
  <si>
    <t>1MC06-ASC-EV-FRM-CS06_CL21-900005.xlsm</t>
  </si>
  <si>
    <t>Projects\1MC06-C2\Barton to Mixbury Ctg\EV\01 - Docs\1MC06-ASC-EV-FRM-CS06_CL21-900005</t>
  </si>
  <si>
    <t>pw://arcadis-uk-pw.bentley.com:Arcadis-UK-07/Documents/D{05ef9d34-5ef8-4ad6-bc7c-7e694a942417}</t>
  </si>
  <si>
    <t>1MC06-ASC-EV-FRM-CS06_CL21-900006</t>
  </si>
  <si>
    <t>MPDT-Barton to Mixbury Cutting Planting Plot 15</t>
  </si>
  <si>
    <t>1MC06-ASC-EV-FRM-CS06_CL21-900006.xlsm</t>
  </si>
  <si>
    <t>Projects\1MC06-C2\Barton to Mixbury Ctg\EV\01 - Docs\1MC06-ASC-EV-FRM-CS06_CL21-900006</t>
  </si>
  <si>
    <t>pw://arcadis-uk-pw.bentley.com:Arcadis-UK-07/Documents/D{a0233cde-a410-48af-8c05-a646f64ca7b1}</t>
  </si>
  <si>
    <t>1MC06-ASC-EV-FRM-CS06_CL21-900007</t>
  </si>
  <si>
    <t>MPDT-Barton to Mixbury Cutting Planting Plot 3</t>
  </si>
  <si>
    <t>1MC06-ASC-EV-FRM-CS06_CL21-900007.xlsm</t>
  </si>
  <si>
    <t>Projects\1MC06-C2\Barton to Mixbury Ctg\EV\01 - Docs\1MC06-ASC-EV-FRM-CS06_CL21-900007</t>
  </si>
  <si>
    <t>pw://arcadis-uk-pw.bentley.com:Arcadis-UK-07/Documents/D{896ddfbb-3d05-43f4-8cf4-d767f193061e}</t>
  </si>
  <si>
    <t>1MC06-ASC-EV-FRM-CS06_CL21-900008</t>
  </si>
  <si>
    <t>MPDT-Barton to Mixbury Cutting Planting Plot 4</t>
  </si>
  <si>
    <t>1MC06-ASC-EV-FRM-CS06_CL21-900008.xlsm</t>
  </si>
  <si>
    <t>Projects\1MC06-C2\Barton to Mixbury Ctg\EV\01 - Docs\1MC06-ASC-EV-FRM-CS06_CL21-900008</t>
  </si>
  <si>
    <t>pw://arcadis-uk-pw.bentley.com:Arcadis-UK-07/Documents/D{77ba1119-2c20-4b70-b107-6817a13927cd}</t>
  </si>
  <si>
    <t>1MC06-ASC-EV-FRM-CS06_CL21-900009</t>
  </si>
  <si>
    <t>MPDT-Barton to Mixbury Cutting Planting Plot 16</t>
  </si>
  <si>
    <t>1MC06-ASC-EV-FRM-CS06_CL21-900009.xlsm</t>
  </si>
  <si>
    <t>Projects\1MC06-C2\Barton to Mixbury Ctg\EV\01 - Docs\1MC06-ASC-EV-FRM-CS06_CL21-900009</t>
  </si>
  <si>
    <t>pw://arcadis-uk-pw.bentley.com:Arcadis-UK-07/Documents/D{d18bfd55-b368-43de-91fb-7b08df520eeb}</t>
  </si>
  <si>
    <t>1MC06-ASC-EV-FRM-CS06_CL21-900010</t>
  </si>
  <si>
    <t>MPDT-Barton to Mixbury Cutting Planting Plot 5</t>
  </si>
  <si>
    <t>1MC06-ASC-EV-FRM-CS06_CL21-900010.xlsm</t>
  </si>
  <si>
    <t>Projects\1MC06-C2\Barton to Mixbury Ctg\EV\01 - Docs\1MC06-ASC-EV-FRM-CS06_CL21-900010</t>
  </si>
  <si>
    <t>pw://arcadis-uk-pw.bentley.com:Arcadis-UK-07/Documents/D{06f8d266-e86c-4508-b9d5-8c83720bcfad}</t>
  </si>
  <si>
    <t>1MC06-ASC-EV-FRM-CS06_CL21-900011</t>
  </si>
  <si>
    <t>MPDT-Barton to Mixbury Cutting Planting Plot 6</t>
  </si>
  <si>
    <t>1MC06-ASC-EV-FRM-CS06_CL21-900011.xlsm</t>
  </si>
  <si>
    <t>Projects\1MC06-C2\Barton to Mixbury Ctg\EV\01 - Docs\1MC06-ASC-EV-FRM-CS06_CL21-900011</t>
  </si>
  <si>
    <t>pw://arcadis-uk-pw.bentley.com:Arcadis-UK-07/Documents/D{823717cc-16be-45f1-af0e-6a5df775e513}</t>
  </si>
  <si>
    <t>1MC06-ASC-EV-FRM-CS06_CL21-900012</t>
  </si>
  <si>
    <t>MPDT-Barton to Mixbury Cutting Planting Plot 17</t>
  </si>
  <si>
    <t>1MC06-ASC-EV-FRM-CS06_CL21-900012.xlsm</t>
  </si>
  <si>
    <t>Projects\1MC06-C2\Barton to Mixbury Ctg\EV\01 - Docs\1MC06-ASC-EV-FRM-CS06_CL21-900012</t>
  </si>
  <si>
    <t>pw://arcadis-uk-pw.bentley.com:Arcadis-UK-07/Documents/D{b3a1b5eb-f777-4fff-af88-e74080aa2d9f}</t>
  </si>
  <si>
    <t>1MC06-ASC-EV-FRM-CS06_CL21-900013</t>
  </si>
  <si>
    <t>MPDT-Barton to Mixbury Cutting Planting Plot 18</t>
  </si>
  <si>
    <t>1MC06-ASC-EV-FRM-CS06_CL21-900013.xlsm</t>
  </si>
  <si>
    <t>Projects\1MC06-C2\Barton to Mixbury Ctg\EV\01 - Docs\1MC06-ASC-EV-FRM-CS06_CL21-900013</t>
  </si>
  <si>
    <t>pw://arcadis-uk-pw.bentley.com:Arcadis-UK-07/Documents/D{3c0bcde4-4ebe-4e14-a771-0517db07ca80}</t>
  </si>
  <si>
    <t>1MC06-ASC-EV-FRM-CS06_CL21-900014</t>
  </si>
  <si>
    <t>MPDT-Barton to Mixbury Cutting Planting Plot 8</t>
  </si>
  <si>
    <t>1MC06-ASC-EV-FRM-CS06_CL21-900014.xlsm</t>
  </si>
  <si>
    <t>Projects\1MC06-C2\Barton to Mixbury Ctg\EV\01 - Docs\1MC06-ASC-EV-FRM-CS06_CL21-900014</t>
  </si>
  <si>
    <t>pw://arcadis-uk-pw.bentley.com:Arcadis-UK-07/Documents/D{7cc3b4d7-91d4-4603-93a3-2f1e12db7ada}</t>
  </si>
  <si>
    <t>1MC06-ASC-EV-FRM-CS06_CL21-900015</t>
  </si>
  <si>
    <t>MPDT-Barton to Mixbury Cutting Planting Plot 7</t>
  </si>
  <si>
    <t>1MC06-ASC-EV-FRM-CS06_CL21-900015.xlsm</t>
  </si>
  <si>
    <t>Projects\1MC06-C2\Barton to Mixbury Ctg\EV\01 - Docs\1MC06-ASC-EV-FRM-CS06_CL21-900015</t>
  </si>
  <si>
    <t>pw://arcadis-uk-pw.bentley.com:Arcadis-UK-07/Documents/D{f64f4bf0-3e00-4b1d-9ede-f9d873809f83}</t>
  </si>
  <si>
    <t>1MC06-ASC-EV-FRM-CS06_CL21-900016</t>
  </si>
  <si>
    <t>MPDT-Barton to Mixbury Cutting Planting Plot 19</t>
  </si>
  <si>
    <t>1MC06-ASC-EV-FRM-CS06_CL21-900016.xlsm</t>
  </si>
  <si>
    <t>Projects\1MC06-C2\Barton to Mixbury Ctg\EV\01 - Docs\1MC06-ASC-EV-FRM-CS06_CL21-900016</t>
  </si>
  <si>
    <t>pw://arcadis-uk-pw.bentley.com:Arcadis-UK-07/Documents/D{449344c0-c9da-481f-b3ff-4117bc73c24a}</t>
  </si>
  <si>
    <t>1MC06-ASC-EV-FRM-CS06_CL21-900017</t>
  </si>
  <si>
    <t>MPDT-Barton to Mixbury Cutting Planting Plot 20</t>
  </si>
  <si>
    <t>1MC06-ASC-EV-FRM-CS06_CL21-900017.xlsm</t>
  </si>
  <si>
    <t>Projects\1MC06-C2\Barton to Mixbury Ctg\EV\01 - Docs\1MC06-ASC-EV-FRM-CS06_CL21-900017</t>
  </si>
  <si>
    <t>pw://arcadis-uk-pw.bentley.com:Arcadis-UK-07/Documents/D{3cfa41b7-7dd3-470b-a93e-80f4a4d403d0}</t>
  </si>
  <si>
    <t>1MC06-ASC-EV-FRM-CS06_CL21-900018</t>
  </si>
  <si>
    <t>MPDT-Barton to Mixbury Cutting Planting Plot 10</t>
  </si>
  <si>
    <t>1MC06-ASC-EV-FRM-CS06_CL21-900018.xlsm</t>
  </si>
  <si>
    <t>Projects\1MC06-C2\Barton to Mixbury Ctg\EV\01 - Docs\1MC06-ASC-EV-FRM-CS06_CL21-900018</t>
  </si>
  <si>
    <t>pw://arcadis-uk-pw.bentley.com:Arcadis-UK-07/Documents/D{d8e50af2-7113-4d96-8631-1cf3448fb2ac}</t>
  </si>
  <si>
    <t>1MC06-ASC-EV-FRM-CS06_CL21-900019</t>
  </si>
  <si>
    <t>MPDT-Barton to Mixbury Cutting Planting Plot 9</t>
  </si>
  <si>
    <t>1MC06-ASC-EV-FRM-CS06_CL21-900019.xlsm</t>
  </si>
  <si>
    <t>Projects\1MC06-C2\Barton to Mixbury Ctg\EV\01 - Docs\1MC06-ASC-EV-FRM-CS06_CL21-900019</t>
  </si>
  <si>
    <t>pw://arcadis-uk-pw.bentley.com:Arcadis-UK-07/Documents/D{841bd049-89cd-4c4f-a7f1-626ef7438e65}</t>
  </si>
  <si>
    <t>1MC06-ASC-EV-FRM-CS06_CL21-900020</t>
  </si>
  <si>
    <t>MPDT-Barton to Mixbury Cutting Planting Plot 11</t>
  </si>
  <si>
    <t>1MC06-ASC-EV-FRM-CS06_CL21-900020.xlsm</t>
  </si>
  <si>
    <t>Projects\1MC06-C2\Barton to Mixbury Ctg\EV\01 - Docs\1MC06-ASC-EV-FRM-CS06_CL21-900020</t>
  </si>
  <si>
    <t>pw://arcadis-uk-pw.bentley.com:Arcadis-UK-07/Documents/D{4bece811-876d-44b1-a88a-cb8a90c40a24}</t>
  </si>
  <si>
    <t>1MC06-ASC-EV-FRM-CS06_CL21-900025</t>
  </si>
  <si>
    <t>MPDT - Barton to Mixbury Cutting Ecological Features</t>
  </si>
  <si>
    <t>1MC06-ASC-EV-FRM-CS06_CL21-900025.xlsx</t>
  </si>
  <si>
    <t>Projects\1MC06-C2\Barton to Mixbury Ctg\EV\01 - Docs\1MC06-ASC-EV-FRM-CS06_CL21-900025</t>
  </si>
  <si>
    <t>pw://arcadis-uk-pw.bentley.com:Arcadis-UK-07/Documents/D{90d47f1d-3039-4bd6-b337-7d7b27cf62b1}</t>
  </si>
  <si>
    <t>1MC06-ASC-EV-FRM-CS06_CL21-000007-ACBOS</t>
  </si>
  <si>
    <t>ACBOS - Finmere Ecological Mitigation Site - Ponds - 3D Model</t>
  </si>
  <si>
    <t>1MC06-ASC-EV-FRM-CS06_CL21-000007-ACBOS.ACBOS</t>
  </si>
  <si>
    <t>Projects\1MC06-C2\Barton to Mixbury Ctg\EV\01 - Docs\1MC06-ASC-EV-FRM-CS06_CL21-000007-ACBOS</t>
  </si>
  <si>
    <t>pw://arcadis-uk-pw.bentley.com:Arcadis-UK-07/Documents/D{12c666a8-e018-4d89-b17a-544cf6943447}</t>
  </si>
  <si>
    <t>1MC06-ASC-DR-FRM-CS04_CL20-000003-ACBOS</t>
  </si>
  <si>
    <t>ACBOS - C2.L.39 Catchment Model</t>
  </si>
  <si>
    <t>1MC06-ASC-DR-FRM-CS04_CL20-000003-ACBOS.ACBOS</t>
  </si>
  <si>
    <t>Projects\1MC06-C2\Bicester Road Emb\DR\01 - Docs\1MC06-ASC-DR-FRM-CS04_CL20-000003-ACBOS</t>
  </si>
  <si>
    <t>pw://arcadis-uk-pw.bentley.com:Arcadis-UK-07/Documents/D{7c597355-06db-437c-af4d-a729fd11d223}</t>
  </si>
  <si>
    <t>1MC06-ASC-DR-FRM-CS04_CL20-000013-ACBOS</t>
  </si>
  <si>
    <t>ACBOS - C2.L.40 Catchment Model</t>
  </si>
  <si>
    <t>1MC06-ASC-DR-FRM-CS04_CL20-000013-ACBOS.ACBOS</t>
  </si>
  <si>
    <t>Projects\1MC06-C2\Bicester Road Emb\DR\01 - Docs\1MC06-ASC-DR-FRM-CS04_CL20-000013-ACBOS</t>
  </si>
  <si>
    <t>pw://arcadis-uk-pw.bentley.com:Arcadis-UK-07/Documents/D{c8a4a37b-af25-46f9-a8cf-1a3a769d7cb0}</t>
  </si>
  <si>
    <t>1MC06-ASC-DR-FRM-CS04_CL20-000017-ACBOS</t>
  </si>
  <si>
    <t>ACBOS - Bridleway FMA 1 Accommodation Overbridge Drainage Model</t>
  </si>
  <si>
    <t>1MC06-ASC-DR-FRM-CS04_CL20-000017-ACBOS.ACBOS</t>
  </si>
  <si>
    <t>Projects\1MC06-C2\Bicester Road Emb\DR\01 - Docs\1MC06-ASC-DR-FRM-CS04_CL20-000017-ACBOS</t>
  </si>
  <si>
    <t>pw://arcadis-uk-pw.bentley.com:Arcadis-UK-07/Documents/D{75bfe1e3-4950-40f1-b758-75ae705d5ece}</t>
  </si>
  <si>
    <t>1MC06-ASC-DR-FRM-CS04_CL20-000106-ACBOS</t>
  </si>
  <si>
    <t>ACBOS - Tributary of Fleet Marston Brook Watercourse Diversion FRM Solids Model</t>
  </si>
  <si>
    <t>1MC06-ASC-DR-FRM-CS04_CL20-000106-ACBOS.ACBOS</t>
  </si>
  <si>
    <t>Projects\1MC06-C2\Bicester Road Emb\DR\01 - Docs\1MC06-ASC-DR-FRM-CS04_CL20-000106-ACBOS</t>
  </si>
  <si>
    <t>pw://arcadis-uk-pw.bentley.com:Arcadis-UK-07/Documents/D{62ba823d-d27b-418f-987a-e6deec3b508a}</t>
  </si>
  <si>
    <t>1MC06-CEK-DR-FRM-CS04_CL20-000013</t>
  </si>
  <si>
    <t>MPDT C2.L.40 Catchment</t>
  </si>
  <si>
    <t>1MC06-CEK-DR-FRM-CS04_CL20-000013.xlsm</t>
  </si>
  <si>
    <t>Projects\1MC06-C2\Bicester Road Emb\DR\01 - Docs\1MC06-CEK-DR-FRM-CS04_CL20-000013</t>
  </si>
  <si>
    <t>pw://arcadis-uk-pw.bentley.com:Arcadis-UK-07/Documents/D{ea94d8b1-82da-4366-b31c-c92dc9a2256a}</t>
  </si>
  <si>
    <t>pw://arcadis-uk-pw.bentley.com:Arcadis-UK-07/Documents/D{76d05fcd-e16a-43b9-878f-aa41a6f3b152}</t>
  </si>
  <si>
    <t>1MC06-CEK-DR-FRM-CS04_CL20-000012</t>
  </si>
  <si>
    <t>MPDT C2.L.39 Catchment</t>
  </si>
  <si>
    <t>1MC06-CEK-DR-FRM-CS04_CL20-000012.xlsm</t>
  </si>
  <si>
    <t>Projects\1MC06-C2\Bicester Road Emb\DR\01 - Docs\1MC06-CEK-DR-FRM-CS04_CL20-000012</t>
  </si>
  <si>
    <t>pw://arcadis-uk-pw.bentley.com:Arcadis-UK-07/Documents/D{c92ed1f2-e08a-40de-8953-b11afffda6ff}</t>
  </si>
  <si>
    <t>1MC06-ASC-DR-FRM-CS04_CL20-000088-ACBOS</t>
  </si>
  <si>
    <t>ACBOS - Existing A41 Bicester Road Narrowing Drainage Model</t>
  </si>
  <si>
    <t>1MC06-ASC-DR-FRM-CS04_CL20-000088-ACBOS.ACBOS</t>
  </si>
  <si>
    <t>Projects\1MC06-C2\Bicester Road Emb\DR\01 - Docs\1MC06-ASC-DR-FRM-CS04_CL20-000088-ACBOS</t>
  </si>
  <si>
    <t>pw://arcadis-uk-pw.bentley.com:Arcadis-UK-07/Documents/D{bb6c1d8d-8924-4da5-8e55-f9de9a797d78}</t>
  </si>
  <si>
    <t>1MC06-ASC-DR-FRM-CS04_CL20-000088-ACBOS.acbos</t>
  </si>
  <si>
    <t>pw://arcadis-uk-pw.bentley.com:Arcadis-UK-07/Documents/D{695b2f45-ac1b-4ace-bedb-515a390e1cbb}</t>
  </si>
  <si>
    <t>pw://arcadis-uk-pw.bentley.com:Arcadis-UK-07/Documents/D{6a738bb6-916d-444c-9a16-0fb0a2f5c927}</t>
  </si>
  <si>
    <t>pw://arcadis-uk-pw.bentley.com:Arcadis-UK-07/Documents/D{429de87b-4a6e-4d15-85b2-a494bec739cd}</t>
  </si>
  <si>
    <t>1MC06-ASC-DR-FRM-CS04_CL20-000122-ACBOS</t>
  </si>
  <si>
    <t>ACBOS - Flood Compensation Area-066</t>
  </si>
  <si>
    <t>1MC06-ASC-DR-FRM-CS04_CL20-000122-ACBOS.ACBOS</t>
  </si>
  <si>
    <t>Projects\1MC06-C2\Bicester Road Emb\DR\01 - Docs\1MC06-ASC-DR-FRM-CS04_CL20-000122-ACBOS</t>
  </si>
  <si>
    <t>pw://arcadis-uk-pw.bentley.com:Arcadis-UK-07/Documents/D{0abe2796-86f9-4e90-ab55-35fda8219efe}</t>
  </si>
  <si>
    <t>pw://arcadis-uk-pw.bentley.com:Arcadis-UK-07/Documents/D{f06e049c-7004-4166-b92a-e39c05cae3c5}</t>
  </si>
  <si>
    <t>pw://arcadis-uk-pw.bentley.com:Arcadis-UK-07/Documents/D{e28066e7-cd8e-42eb-8580-9392ce91d1a1}</t>
  </si>
  <si>
    <t>pw://arcadis-uk-pw.bentley.com:Arcadis-UK-07/Documents/D{99e851ef-beb9-460c-a595-0c2817b9215c}</t>
  </si>
  <si>
    <t>pw://arcadis-uk-pw.bentley.com:Arcadis-UK-07/Documents/D{55b8fc69-4850-4537-8323-34d09a55225e}</t>
  </si>
  <si>
    <t>pw://arcadis-uk-pw.bentley.com:Arcadis-UK-07/Documents/D{636de6d2-9a04-4a19-b517-5127af06f8a3}</t>
  </si>
  <si>
    <t>pw://arcadis-uk-pw.bentley.com:Arcadis-UK-07/Documents/D{4d7c07a8-02bc-43a9-bc99-f3cefb5df947}</t>
  </si>
  <si>
    <t>pw://arcadis-uk-pw.bentley.com:Arcadis-UK-07/Documents/D{00f9be64-a217-4597-9f71-690f617cbe64}</t>
  </si>
  <si>
    <t>pw://arcadis-uk-pw.bentley.com:Arcadis-UK-07/Documents/D{1852f34e-dbe1-4597-98ea-3f8a8def5b13}</t>
  </si>
  <si>
    <t>pw://arcadis-uk-pw.bentley.com:Arcadis-UK-07/Documents/D{d3d70d0c-0f12-4062-99e3-036cdd1cfa94}</t>
  </si>
  <si>
    <t>pw://arcadis-uk-pw.bentley.com:Arcadis-UK-07/Documents/D{ffb85b04-b3cd-4a8b-83b9-036a324e19c0}</t>
  </si>
  <si>
    <t>pw://arcadis-uk-pw.bentley.com:Arcadis-UK-07/Documents/D{0361ee7c-34f8-495e-9bd8-6cb306658092}</t>
  </si>
  <si>
    <t>pw://arcadis-uk-pw.bentley.com:Arcadis-UK-07/Documents/D{a5a5215a-5247-483d-acb5-41eaaeb8c859}</t>
  </si>
  <si>
    <t>pw://arcadis-uk-pw.bentley.com:Arcadis-UK-07/Documents/D{bb2ea030-3740-40ab-9634-90a4a8a3180f}</t>
  </si>
  <si>
    <t>pw://arcadis-uk-pw.bentley.com:Arcadis-UK-07/Documents/D{6df097bd-436f-4362-95f3-2c837ad7ae55}</t>
  </si>
  <si>
    <t>pw://arcadis-uk-pw.bentley.com:Arcadis-UK-07/Documents/D{75474b5f-02aa-4a04-ab24-779daa9b7bc6}</t>
  </si>
  <si>
    <t>pw://arcadis-uk-pw.bentley.com:Arcadis-UK-07/Documents/D{2d1b5f79-336a-4ab4-b4c8-f2bf3d80e1db}</t>
  </si>
  <si>
    <t>pw://arcadis-uk-pw.bentley.com:Arcadis-UK-07/Documents/D{0f6e001b-9b43-435b-89da-d09cbaab3b83}</t>
  </si>
  <si>
    <t>pw://arcadis-uk-pw.bentley.com:Arcadis-UK-07/Documents/D{d6b0fa38-e397-4345-ae17-c1e473d38a4f}</t>
  </si>
  <si>
    <t>pw://arcadis-uk-pw.bentley.com:Arcadis-UK-07/Documents/D{1177503a-e8c1-47e8-a1a4-8ee4b899583b}</t>
  </si>
  <si>
    <t>pw://arcadis-uk-pw.bentley.com:Arcadis-UK-07/Documents/D{f0681097-e3e1-4abe-8513-079c126f2a16}</t>
  </si>
  <si>
    <t>pw://arcadis-uk-pw.bentley.com:Arcadis-UK-07/Documents/D{f09cd558-8b6e-4627-81c3-a04cc2956bc5}</t>
  </si>
  <si>
    <t>pw://arcadis-uk-pw.bentley.com:Arcadis-UK-07/Documents/D{cced3bc8-7b98-4bea-94b1-7b813c29fd23}</t>
  </si>
  <si>
    <t>pw://arcadis-uk-pw.bentley.com:Arcadis-UK-07/Documents/D{570bbeb2-6b2d-4df1-b16f-dd792f7786f9}</t>
  </si>
  <si>
    <t>pw://arcadis-uk-pw.bentley.com:Arcadis-UK-07/Documents/D{9ea3be95-05cf-4900-bd4d-c193ce38d894}</t>
  </si>
  <si>
    <t>pw://arcadis-uk-pw.bentley.com:Arcadis-UK-07/Documents/D{42528571-d5f9-4311-9df6-a5fbbf6784c0}</t>
  </si>
  <si>
    <t>pw://arcadis-uk-pw.bentley.com:Arcadis-UK-07/Documents/D{9e322d93-bcd6-4323-85cb-fa0eb3c124b3}</t>
  </si>
  <si>
    <t>pw://arcadis-uk-pw.bentley.com:Arcadis-UK-07/Documents/D{08a0376a-efe3-42ef-b5ef-b6726f57df9a}</t>
  </si>
  <si>
    <t>pw://arcadis-uk-pw.bentley.com:Arcadis-UK-07/Documents/D{b0562e34-a09b-421d-8166-3d47d1e749ab}</t>
  </si>
  <si>
    <t>pw://arcadis-uk-pw.bentley.com:Arcadis-UK-07/Documents/D{71598198-a36f-4f62-be04-e4ff9dac30d7}</t>
  </si>
  <si>
    <t>pw://arcadis-uk-pw.bentley.com:Arcadis-UK-07/Documents/D{2ca6865e-dcfe-41e7-90c3-96429aea052e}</t>
  </si>
  <si>
    <t>pw://arcadis-uk-pw.bentley.com:Arcadis-UK-07/Documents/D{730b056f-4ed3-4c71-88c6-b468bd133438}</t>
  </si>
  <si>
    <t>1MC06-CEK-BR-FRM-CS06_CL09-000019</t>
  </si>
  <si>
    <t>MPDT School Hill Culvert</t>
  </si>
  <si>
    <t>P07.4</t>
  </si>
  <si>
    <t>1MC06-CEK-BR-FRM-CS06_CL09-000019.xlsm</t>
  </si>
  <si>
    <t>Projects\1MC06-C2\Calvert Ctg\BR\01 - Docs\1MC06-CEK-BR-FRM-CS06_CL09-000019</t>
  </si>
  <si>
    <t>pw://arcadis-uk-pw.bentley.com:Arcadis-UK-07/Documents/D{d41f64af-f4fc-4faf-bd4f-4428f09fa957}</t>
  </si>
  <si>
    <t>1MC06-CEK-BR-FRM-CS06_CL09-000001</t>
  </si>
  <si>
    <t>MPDT - Charndon Lodge Underbridge</t>
  </si>
  <si>
    <t>1MC06-CEK-BR-FRM-CS06_CL09-000001.xlsm</t>
  </si>
  <si>
    <t>Projects\1MC06-C2\Calvert Ctg\BR\01 - Docs\1MC06-CEK-BR-FRM-CS06_CL09-000001</t>
  </si>
  <si>
    <t>pw://arcadis-uk-pw.bentley.com:Arcadis-UK-07/Documents/D{16455f56-df31-4ce9-8961-a39165a3084e}</t>
  </si>
  <si>
    <t>1MC06-CEK-BR-FRM-CS06_CL09-000002</t>
  </si>
  <si>
    <t>MPDT - East West Rail Overbridge</t>
  </si>
  <si>
    <t>P11.3</t>
  </si>
  <si>
    <t>1MC06-CEK-BR-FRM-CS06_CL09-000002.xlsm</t>
  </si>
  <si>
    <t>Projects\1MC06-C2\Calvert Ctg\BR\01 - Docs\1MC06-CEK-BR-FRM-CS06_CL09-000002</t>
  </si>
  <si>
    <t>pw://arcadis-uk-pw.bentley.com:Arcadis-UK-07/Documents/D{e09ae438-b98d-445b-9a04-e32dcc8452d9}</t>
  </si>
  <si>
    <t>1MC06-CEK-BR-FRM-CS06_CL09-000004</t>
  </si>
  <si>
    <t>MPDT School Hill Green Overbridge</t>
  </si>
  <si>
    <t>1MC06-CEK-BR-FRM-CS06_CL09-000004.xlsm</t>
  </si>
  <si>
    <t>Projects\1MC06-C2\Calvert Ctg\BR\01 - Docs\1MC06-CEK-BR-FRM-CS06_CL09-000004</t>
  </si>
  <si>
    <t>pw://arcadis-uk-pw.bentley.com:Arcadis-UK-07/Documents/D{02183911-f779-4178-b631-04d7393265ce}</t>
  </si>
  <si>
    <t>1MC06-CEK-BR-FRM-CS06_CL09-000005</t>
  </si>
  <si>
    <t>MPDT Calvert Green Overbridge</t>
  </si>
  <si>
    <t>1MC06-CEK-BR-FRM-CS06_CL09-000005.xlsm</t>
  </si>
  <si>
    <t>Projects\1MC06-C2\Calvert Ctg\BR\01 - Docs\1MC06-CEK-BR-FRM-CS06_CL09-000005</t>
  </si>
  <si>
    <t>pw://arcadis-uk-pw.bentley.com:Arcadis-UK-07/Documents/D{b81ff14e-90f1-489d-8ab6-6eecff6d1ab3}</t>
  </si>
  <si>
    <t>1MC06-CEK-BR-FRM-CS06_CL09-000006</t>
  </si>
  <si>
    <t>MPDT Addison Road Overbridge</t>
  </si>
  <si>
    <t>P13</t>
  </si>
  <si>
    <t>1MC06-CEK-BR-FRM-CS06_CL09-000006.xlsm</t>
  </si>
  <si>
    <t>Projects\1MC06-C2\Calvert Ctg\BR\01 - Docs\1MC06-CEK-BR-FRM-CS06_CL09-000006</t>
  </si>
  <si>
    <t>pw://arcadis-uk-pw.bentley.com:Arcadis-UK-07/Documents/D{36a7d6dd-8d23-4000-b463-2b6a7d6d3631}</t>
  </si>
  <si>
    <t>1MC06-CEK-BR-FRM-CS06_CL09-000007</t>
  </si>
  <si>
    <t>MPDT Footpath SCL/13 Green Overbridge</t>
  </si>
  <si>
    <t>1MC06-CEK-BR-FRM-CS06_CL09-000007.xlsm</t>
  </si>
  <si>
    <t>Projects\1MC06-C2\Calvert Ctg\BR\01 - Docs\1MC06-CEK-BR-FRM-CS06_CL09-000007</t>
  </si>
  <si>
    <t>pw://arcadis-uk-pw.bentley.com:Arcadis-UK-07/Documents/D{6c5d814d-6cb9-4d36-b7a6-0adb33c09f4e}</t>
  </si>
  <si>
    <t>1MC06-CEK-BR-FRM-CS06_CL09-000008</t>
  </si>
  <si>
    <t>MPDT SCL 8 Overbridge</t>
  </si>
  <si>
    <t>P07.2</t>
  </si>
  <si>
    <t>1MC06-CEK-BR-FRM-CS06_CL09-000008.xlsm</t>
  </si>
  <si>
    <t>Projects\1MC06-C2\Calvert Ctg\BR\01 - Docs\1MC06-CEK-BR-FRM-CS06_CL09-000008</t>
  </si>
  <si>
    <t>pw://arcadis-uk-pw.bentley.com:Arcadis-UK-07/Documents/D{a83af0ff-9bf2-43ae-aa3f-023ca504a081}</t>
  </si>
  <si>
    <t>1MC06-CEK-BR-FRM-CS06_CL09-000009</t>
  </si>
  <si>
    <t>MPDT West Street Overbridge</t>
  </si>
  <si>
    <t>1MC06-CEK-BR-FRM-CS06_CL09-000009.xlsm</t>
  </si>
  <si>
    <t>Projects\1MC06-C2\Calvert Ctg\BR\01 - Docs\1MC06-CEK-BR-FRM-CS06_CL09-000009</t>
  </si>
  <si>
    <t>pw://arcadis-uk-pw.bentley.com:Arcadis-UK-07/Documents/D{355e7c91-7572-4aa2-95b0-7c9f5c7ab7c1}</t>
  </si>
  <si>
    <t>1MC06-CEK-BR-FRM-CS06_CL09-000010</t>
  </si>
  <si>
    <t>MPDT Perry Hill Overbridge</t>
  </si>
  <si>
    <t>1MC06-CEK-BR-FRM-CS06_CL09-000010.xlsm</t>
  </si>
  <si>
    <t>Projects\1MC06-C2\Calvert Ctg\BR\01 - Docs\1MC06-CEK-BR-FRM-CS06_CL09-000010</t>
  </si>
  <si>
    <t>pw://arcadis-uk-pw.bentley.com:Arcadis-UK-07/Documents/D{4f292c0c-0833-4e19-9855-e219325a94b0}</t>
  </si>
  <si>
    <t>1MC06-CEK-BR-FRM-CS06_CL09-000012</t>
  </si>
  <si>
    <t>MPDT Shepherd's Furze Inverted Siphon</t>
  </si>
  <si>
    <t>P13.1</t>
  </si>
  <si>
    <t>1MC06-CEK-BR-FRM-CS06_CL09-000012.xlsm</t>
  </si>
  <si>
    <t>Projects\1MC06-C2\Calvert Ctg\BR\01 - Docs\1MC06-CEK-BR-FRM-CS06_CL09-000012</t>
  </si>
  <si>
    <t>pw://arcadis-uk-pw.bentley.com:Arcadis-UK-07/Documents/D{c773ace2-4a86-4696-a63f-f4acba09b636}</t>
  </si>
  <si>
    <t>1MC06-CEK-BR-FRM-CS06_CL09-000013</t>
  </si>
  <si>
    <t>MPDT IMD East Culvert</t>
  </si>
  <si>
    <t>P08.3</t>
  </si>
  <si>
    <t>1MC06-CEK-BR-FRM-CS06_CL09-000013.xlsm</t>
  </si>
  <si>
    <t>Projects\1MC06-C2\Calvert Ctg\BR\01 - Docs\1MC06-CEK-BR-FRM-CS06_CL09-000013</t>
  </si>
  <si>
    <t>pw://arcadis-uk-pw.bentley.com:Arcadis-UK-07/Documents/D{9b49d9c8-4a45-4614-9bcc-5903da64319c}</t>
  </si>
  <si>
    <t>1MC06-CEK-BR-FRM-CS06_CL09-000014</t>
  </si>
  <si>
    <t>MPDT IMD West Culvert</t>
  </si>
  <si>
    <t>P06.3</t>
  </si>
  <si>
    <t>1MC06-CEK-BR-FRM-CS06_CL09-000014.xlsm</t>
  </si>
  <si>
    <t>Projects\1MC06-C2\Calvert Ctg\BR\01 - Docs\1MC06-CEK-BR-FRM-CS06_CL09-000014</t>
  </si>
  <si>
    <t>pw://arcadis-uk-pw.bentley.com:Arcadis-UK-07/Documents/D{1368663c-1375-415b-8c6b-ab6aba9e08f7}</t>
  </si>
  <si>
    <t>1MC06-CEK-BR-FRM-CS06_CL09-000015</t>
  </si>
  <si>
    <t>MPDT East West Rail Culvert</t>
  </si>
  <si>
    <t>P10.4</t>
  </si>
  <si>
    <t>1MC06-CEK-BR-FRM-CS06_CL09-000015.xlsm</t>
  </si>
  <si>
    <t>Projects\1MC06-C2\Calvert Ctg\BR\01 - Docs\1MC06-CEK-BR-FRM-CS06_CL09-000015</t>
  </si>
  <si>
    <t>pw://arcadis-uk-pw.bentley.com:Arcadis-UK-07/Documents/D{e7d8b662-4708-402d-bb4f-42df9d54eae8}</t>
  </si>
  <si>
    <t>1MC06-CEK-BR-FRM-CS06_CL09-000016</t>
  </si>
  <si>
    <t>MPDT Portway Culvert</t>
  </si>
  <si>
    <t>1MC06-CEK-BR-FRM-CS06_CL09-000016.xlsm</t>
  </si>
  <si>
    <t>Projects\1MC06-C2\Calvert Ctg\BR\01 - Docs\1MC06-CEK-BR-FRM-CS06_CL09-000016</t>
  </si>
  <si>
    <t>pw://arcadis-uk-pw.bentley.com:Arcadis-UK-07/Documents/D{2c2c9189-1cd7-431b-9ed3-66dd5c015bf0}</t>
  </si>
  <si>
    <t>P09.1</t>
  </si>
  <si>
    <t>pw://arcadis-uk-pw.bentley.com:Arcadis-UK-07/Documents/D{5bc3361a-a202-4850-b02c-3f918ac30143}</t>
  </si>
  <si>
    <t>pw://arcadis-uk-pw.bentley.com:Arcadis-UK-07/Documents/D{9cc4db79-eab9-4fe4-b2aa-9df8bf9735c4}</t>
  </si>
  <si>
    <t>P09.2</t>
  </si>
  <si>
    <t>pw://arcadis-uk-pw.bentley.com:Arcadis-UK-07/Documents/D{69b70699-16da-41a6-a486-5d9aeff8865f}</t>
  </si>
  <si>
    <t>pw://arcadis-uk-pw.bentley.com:Arcadis-UK-07/Documents/D{0357a0f2-62ec-47df-892d-450fdb080d67}</t>
  </si>
  <si>
    <t>1MC06-CEK-BR-FRM-CS06_CL09-000028</t>
  </si>
  <si>
    <t>MPDT Shepherds Furze Network Rail Culvert</t>
  </si>
  <si>
    <t>1MC06-CEK-BR-FRM-CS06_CL09-000028.xlsm</t>
  </si>
  <si>
    <t>Projects\1MC06-C2\Calvert Ctg\BR\01 - Docs\1MC06-CEK-BR-FRM-CS06_CL09-000028</t>
  </si>
  <si>
    <t>pw://arcadis-uk-pw.bentley.com:Arcadis-UK-07/Documents/D{56fa46fc-2c8e-4bfa-b168-fa92bee262b2}</t>
  </si>
  <si>
    <t>pw://arcadis-uk-pw.bentley.com:Arcadis-UK-07/Documents/D{a0089299-484b-4583-b459-4248365b0c16}</t>
  </si>
  <si>
    <t>pw://arcadis-uk-pw.bentley.com:Arcadis-UK-07/Documents/D{f3229fa1-54b8-4e94-8383-8ffea947d7ac}</t>
  </si>
  <si>
    <t>pw://arcadis-uk-pw.bentley.com:Arcadis-UK-07/Documents/D{e0c359b1-a29a-4c1d-ac99-46f16aefa5f4}</t>
  </si>
  <si>
    <t>pw://arcadis-uk-pw.bentley.com:Arcadis-UK-07/Documents/D{616add28-f9a9-47d4-8aac-a5cce6771526}</t>
  </si>
  <si>
    <t>pw://arcadis-uk-pw.bentley.com:Arcadis-UK-07/Documents/D{1caeb486-6b81-492c-8dfb-bc409ab09453}</t>
  </si>
  <si>
    <t>pw://arcadis-uk-pw.bentley.com:Arcadis-UK-07/Documents/D{ca672494-c2f9-411f-a82d-6c50fce253ce}</t>
  </si>
  <si>
    <t>pw://arcadis-uk-pw.bentley.com:Arcadis-UK-07/Documents/D{00b7a0ea-7b4a-4d20-b161-0b1b5d43648a}</t>
  </si>
  <si>
    <t>pw://arcadis-uk-pw.bentley.com:Arcadis-UK-07/Documents/D{3b896f5e-dbbb-44cd-a83e-207c5a57709f}</t>
  </si>
  <si>
    <t>pw://arcadis-uk-pw.bentley.com:Arcadis-UK-07/Documents/D{d7c7440c-d4ae-4e7b-a8bb-ec1833a8b165}</t>
  </si>
  <si>
    <t>pw://arcadis-uk-pw.bentley.com:Arcadis-UK-07/Documents/D{1f85297c-9c51-4e2a-8b45-dfb2c94b8f74}</t>
  </si>
  <si>
    <t>pw://arcadis-uk-pw.bentley.com:Arcadis-UK-07/Documents/D{7e7c33bb-7323-472a-8c76-3543b0776ad9}</t>
  </si>
  <si>
    <t>1MC06-ASC-BR-FRM-CS06_CL09-000001-ACBOS</t>
  </si>
  <si>
    <t>ACBOS - Charndon Lodge Underbridge 3D Model</t>
  </si>
  <si>
    <t>1MC06-ASC-BR-FRM-CS06_CL09-000001-ACBOS.ACBOS</t>
  </si>
  <si>
    <t>Projects\1MC06-C2\Calvert Ctg\BR\01 - Docs\1MC06-ASC-BR-FRM-CS06_CL09-000001-ACBOS</t>
  </si>
  <si>
    <t>pw://arcadis-uk-pw.bentley.com:Arcadis-UK-07/Documents/D{4ec8f6b5-6e88-426f-aae5-b3ce1483dfaf}</t>
  </si>
  <si>
    <t>1MC06-ASC-BR-FRM-CS06_CL09-000002-ACBOS</t>
  </si>
  <si>
    <t>ACBOS - East West Rail Overbridge 3D Model</t>
  </si>
  <si>
    <t>1MC06-ASC-BR-FRM-CS06_CL09-000002-ACBOS.ACBOS</t>
  </si>
  <si>
    <t>Projects\1MC06-C2\Calvert Ctg\BR\01 - Docs\1MC06-ASC-BR-FRM-CS06_CL09-000002-ACBOS</t>
  </si>
  <si>
    <t>pw://arcadis-uk-pw.bentley.com:Arcadis-UK-07/Documents/D{8f8e372e-3d97-46a3-99ab-994c6573fa57}</t>
  </si>
  <si>
    <t>1MC06-ASC-BR-FRM-CS06_CL09-000004-ACBOS</t>
  </si>
  <si>
    <t>ACBOS - Shepherds Furze Culvert 3D Model</t>
  </si>
  <si>
    <t>1MC06-ASC-BR-FRM-CS06_CL09-000004-ACBOS.ACBOS</t>
  </si>
  <si>
    <t>Projects\1MC06-C2\Calvert Ctg\BR\01 - Docs\1MC06-ASC-BR-FRM-CS06_CL09-000004-ACBOS</t>
  </si>
  <si>
    <t>pw://arcadis-uk-pw.bentley.com:Arcadis-UK-07/Documents/D{b87807e0-b246-47c1-bbd7-66dc0d3510a1}</t>
  </si>
  <si>
    <t>1MC06-ASC-BR-FRM-CS06_CL09-000007-ACBOS</t>
  </si>
  <si>
    <t>ACBOS - Addison Road Overbridge3D Model</t>
  </si>
  <si>
    <t>1MC06-ASC-BR-FRM-CS06_CL09-000007-ACBOS.ACBOS</t>
  </si>
  <si>
    <t>Projects\1MC06-C2\Calvert Ctg\BR\01 - Docs\1MC06-ASC-BR-FRM-CS06_CL09-000007-ACBOS</t>
  </si>
  <si>
    <t>pw://arcadis-uk-pw.bentley.com:Arcadis-UK-07/Documents/D{95214314-998d-4f93-9922-590d96ae27c2}</t>
  </si>
  <si>
    <t>1MC06-ASC-BR-FRM-CS06_CL09-000008-ACBOS</t>
  </si>
  <si>
    <t>ACBOS - Footpath SCL13 Green Overbridge3D Model</t>
  </si>
  <si>
    <t>1MC06-ASC-BR-FRM-CS06_CL09-000008-ACBOS.ACBOS</t>
  </si>
  <si>
    <t>Projects\1MC06-C2\Calvert Ctg\BR\01 - Docs\1MC06-ASC-BR-FRM-CS06_CL09-000008-ACBOS</t>
  </si>
  <si>
    <t>pw://arcadis-uk-pw.bentley.com:Arcadis-UK-07/Documents/D{d56aeae8-881c-4480-bccf-67cb1e100a2d}</t>
  </si>
  <si>
    <t>1MC06-ASC-BR-FRM-CS06_CL09-000009-ACBOS</t>
  </si>
  <si>
    <t>ACBOS - School Hill Green Overbridge3D Model</t>
  </si>
  <si>
    <t>1MC06-ASC-BR-FRM-CS06_CL09-000009-ACBOS.ACBOS</t>
  </si>
  <si>
    <t>Projects\1MC06-C2\Calvert Ctg\BR\01 - Docs\1MC06-ASC-BR-FRM-CS06_CL09-000009-ACBOS</t>
  </si>
  <si>
    <t>pw://arcadis-uk-pw.bentley.com:Arcadis-UK-07/Documents/D{76b5e099-b091-4615-ac1b-0e5d01a2f887}</t>
  </si>
  <si>
    <t>1MC06-ASC-BR-FRM-CS06_CL09-000010-ACBOS</t>
  </si>
  <si>
    <t>ACBOS - Footpath SCL8 Overbidge3D Model</t>
  </si>
  <si>
    <t>1MC06-ASC-BR-FRM-CS06_CL09-000010-ACBOS.ACBOS</t>
  </si>
  <si>
    <t>Projects\1MC06-C2\Calvert Ctg\BR\01 - Docs\1MC06-ASC-BR-FRM-CS06_CL09-000010-ACBOS</t>
  </si>
  <si>
    <t>pw://arcadis-uk-pw.bentley.com:Arcadis-UK-07/Documents/D{62b0830b-4fb2-4f90-8650-7852a192a183}</t>
  </si>
  <si>
    <t>1MC06-ASC-BR-FRM-CS06_CL09-000011-ACBOS</t>
  </si>
  <si>
    <t>ACBOS - Perry Hill Overbridge3D Model</t>
  </si>
  <si>
    <t>1MC06-ASC-BR-FRM-CS06_CL09-000011-ACBOS.ACBOS</t>
  </si>
  <si>
    <t>Projects\1MC06-C2\Calvert Ctg\BR\01 - Docs\1MC06-ASC-BR-FRM-CS06_CL09-000011-ACBOS</t>
  </si>
  <si>
    <t>pw://arcadis-uk-pw.bentley.com:Arcadis-UK-07/Documents/D{84336768-5eb7-4ad4-97c6-f7d1235f1f57}</t>
  </si>
  <si>
    <t>1MC06-ASC-BR-FRM-CS06_CL09-000012-ACBOS</t>
  </si>
  <si>
    <t>ACBOS - Calvert Green Overbridge 3D Model</t>
  </si>
  <si>
    <t>1MC06-ASC-BR-FRM-CS06_CL09-000012-ACBOS.ACBOS</t>
  </si>
  <si>
    <t>Projects\1MC06-C2\Calvert Ctg\BR\01 - Docs\1MC06-ASC-BR-FRM-CS06_CL09-000012-ACBOS</t>
  </si>
  <si>
    <t>pw://arcadis-uk-pw.bentley.com:Arcadis-UK-07/Documents/D{5e5844c3-2fcc-42dc-a424-86216578dbac}</t>
  </si>
  <si>
    <t>1MC06-ASC-BR-FRM-CS06_CL09-000013-ACBOS</t>
  </si>
  <si>
    <t>ACBOS - Portway Culvert 3D Model</t>
  </si>
  <si>
    <t>1MC06-ASC-BR-FRM-CS06_CL09-000013-ACBOS.ACBOS</t>
  </si>
  <si>
    <t>Projects\1MC06-C2\Calvert Ctg\BR\01 - Docs\1MC06-ASC-BR-FRM-CS06_CL09-000013-ACBOS</t>
  </si>
  <si>
    <t>pw://arcadis-uk-pw.bentley.com:Arcadis-UK-07/Documents/D{880a3eca-e2c5-4d62-8d32-88a6b8a9c4b5}</t>
  </si>
  <si>
    <t>1MC06-ASC-BR-FRM-CS06_CL09-000015-ACBOS</t>
  </si>
  <si>
    <t>ACBOS - East West Rail Culvert 3D Model</t>
  </si>
  <si>
    <t>1MC06-ASC-BR-FRM-CS06_CL09-000015-ACBOS.ACBOS</t>
  </si>
  <si>
    <t>Projects\1MC06-C2\Calvert Ctg\BR\01 - Docs\1MC06-ASC-BR-FRM-CS06_CL09-000015-ACBOS</t>
  </si>
  <si>
    <t>pw://arcadis-uk-pw.bentley.com:Arcadis-UK-07/Documents/D{824dc28f-0128-4575-8d81-8ebc2133cb9c}</t>
  </si>
  <si>
    <t>1MC06-ASC-BR-FRM-CS06_CL09-000018-ACBOS</t>
  </si>
  <si>
    <t>ACBOS - IMD East Culvert 3D Model</t>
  </si>
  <si>
    <t>1MC06-ASC-BR-FRM-CS06_CL09-000018-ACBOS.ACBOS</t>
  </si>
  <si>
    <t>Projects\1MC06-C2\Calvert Ctg\BR\01 - Docs\1MC06-ASC-BR-FRM-CS06_CL09-000018-ACBOS</t>
  </si>
  <si>
    <t>pw://arcadis-uk-pw.bentley.com:Arcadis-UK-07/Documents/D{92a5187f-c619-4cf3-9259-7e53cd169c24}</t>
  </si>
  <si>
    <t>1MC06-ASC-BR-FRM-CS06_CL09-000019-ACBOS</t>
  </si>
  <si>
    <t>ACBOS - IMD West Culvert 3D Model</t>
  </si>
  <si>
    <t>1MC06-ASC-BR-FRM-CS06_CL09-000019-ACBOS.ACBOS</t>
  </si>
  <si>
    <t>Projects\1MC06-C2\Calvert Ctg\BR\01 - Docs\1MC06-ASC-BR-FRM-CS06_CL09-000019-ACBOS</t>
  </si>
  <si>
    <t>pw://arcadis-uk-pw.bentley.com:Arcadis-UK-07/Documents/D{232df2c6-eba7-4ea1-9bdc-83494bde1738}</t>
  </si>
  <si>
    <t>1MC06-ASC-BR-FRM-CS06_CL09-000020-ACBOS</t>
  </si>
  <si>
    <t>ACBOS - School Hill Culvert 3D Model</t>
  </si>
  <si>
    <t>1MC06-ASC-BR-FRM-CS06_CL09-000020-ACBOS.ACBOS</t>
  </si>
  <si>
    <t>Projects\1MC06-C2\Calvert Ctg\BR\01 - Docs\1MC06-ASC-BR-FRM-CS06_CL09-000020-ACBOS</t>
  </si>
  <si>
    <t>pw://arcadis-uk-pw.bentley.com:Arcadis-UK-07/Documents/D{a6b3c1fa-45cf-403f-96aa-9f980320e35c}</t>
  </si>
  <si>
    <t>1MC06-ASC-BR-FRM-CS06_CL09-000024-ACBOS</t>
  </si>
  <si>
    <t>ACBOS - Shepherds Furze Network Rail Culvert 3D Model</t>
  </si>
  <si>
    <t>1MC06-ASC-BR-FRM-CS06_CL09-000024-ACBOS.ACBOS</t>
  </si>
  <si>
    <t>Projects\1MC06-C2\Calvert Ctg\BR\01 - Docs\1MC06-ASC-BR-FRM-CS06_CL09-000024-ACBOS</t>
  </si>
  <si>
    <t>pw://arcadis-uk-pw.bentley.com:Arcadis-UK-07/Documents/D{7370c73b-2483-4884-b4f8-cb2acda4b24c}</t>
  </si>
  <si>
    <t>1MC06-ASC-BR-FRM-CS06_CL10-000007-ACBOS</t>
  </si>
  <si>
    <t>ACBOS - West Street Overbridge3D Model</t>
  </si>
  <si>
    <t>1MC06-ASC-BR-FRM-CS06_CL10-000007-ACBOS.ACBOS</t>
  </si>
  <si>
    <t>Projects\1MC06-C2\Calvert Ctg\BR\01 - Docs\1MC06-ASC-BR-FRM-CS06_CL10-000007-ACBOS</t>
  </si>
  <si>
    <t>pw://arcadis-uk-pw.bentley.com:Arcadis-UK-07/Documents/D{876b2b8a-1818-4fe7-a7b5-88eb822b20d0}</t>
  </si>
  <si>
    <t>pw://arcadis-uk-pw.bentley.com:Arcadis-UK-07/Documents/D{5495f8c7-2e7b-4d2a-a0e4-f7127e1d2fba}</t>
  </si>
  <si>
    <t>pw://arcadis-uk-pw.bentley.com:Arcadis-UK-07/Documents/D{8a7d7b4e-35f5-4015-87eb-54f5e8b0d650}</t>
  </si>
  <si>
    <t>pw://arcadis-uk-pw.bentley.com:Arcadis-UK-07/Documents/D{cbce5462-2f8b-460e-a3ff-c854a46ad95d}</t>
  </si>
  <si>
    <t>pw://arcadis-uk-pw.bentley.com:Arcadis-UK-07/Documents/D{11044482-c529-48d4-941d-51745451b4ce}</t>
  </si>
  <si>
    <t>pw://arcadis-uk-pw.bentley.com:Arcadis-UK-07/Documents/D{57544914-2c44-452d-9e0e-8b28351ff609}</t>
  </si>
  <si>
    <t>pw://arcadis-uk-pw.bentley.com:Arcadis-UK-07/Documents/D{1c87f2e6-c1fc-4cdd-89b4-9a86d255ed9d}</t>
  </si>
  <si>
    <t>pw://arcadis-uk-pw.bentley.com:Arcadis-UK-07/Documents/D{2199b10f-2883-467d-a196-707f64a796c6}</t>
  </si>
  <si>
    <t>P08.2</t>
  </si>
  <si>
    <t>pw://arcadis-uk-pw.bentley.com:Arcadis-UK-07/Documents/D{96f7e057-7381-4af1-80f7-c3e6b40d3f6e}</t>
  </si>
  <si>
    <t>pw://arcadis-uk-pw.bentley.com:Arcadis-UK-07/Documents/D{865f7db5-e5f0-4fe8-85e6-97ec6d34332e}</t>
  </si>
  <si>
    <t>pw://arcadis-uk-pw.bentley.com:Arcadis-UK-07/Documents/D{eaf0ed93-1772-4afd-8bca-b92c82542584}</t>
  </si>
  <si>
    <t>pw://arcadis-uk-pw.bentley.com:Arcadis-UK-07/Documents/D{ee9772fd-c459-4709-8514-a64cc105ff6b}</t>
  </si>
  <si>
    <t>pw://arcadis-uk-pw.bentley.com:Arcadis-UK-07/Documents/D{c6831b2a-a965-48fb-b988-0aa1d970b1ae}</t>
  </si>
  <si>
    <t>pw://arcadis-uk-pw.bentley.com:Arcadis-UK-07/Documents/D{313ed1f2-7e29-40fb-908d-37caf3b11e8b}</t>
  </si>
  <si>
    <t>pw://arcadis-uk-pw.bentley.com:Arcadis-UK-07/Documents/D{65a4ca19-d2fc-41ab-9cfc-e9bcdeb96213}</t>
  </si>
  <si>
    <t>pw://arcadis-uk-pw.bentley.com:Arcadis-UK-07/Documents/D{086587a1-0b4c-4238-82a5-5b9e0d00e9ce}</t>
  </si>
  <si>
    <t>P06.2</t>
  </si>
  <si>
    <t>pw://arcadis-uk-pw.bentley.com:Arcadis-UK-07/Documents/D{709b3c1b-108f-413e-a2cd-5529338376b8}</t>
  </si>
  <si>
    <t>pw://arcadis-uk-pw.bentley.com:Arcadis-UK-07/Documents/D{6eebabbf-c004-4b81-9fac-88d010ce75d8}</t>
  </si>
  <si>
    <t>pw://arcadis-uk-pw.bentley.com:Arcadis-UK-07/Documents/D{b996fa49-d728-467a-8054-2bd71995133d}</t>
  </si>
  <si>
    <t>pw://arcadis-uk-pw.bentley.com:Arcadis-UK-07/Documents/D{1abe5fed-7d53-4afc-926b-0cee9b278024}</t>
  </si>
  <si>
    <t>pw://arcadis-uk-pw.bentley.com:Arcadis-UK-07/Documents/D{13c46b05-a5fe-4f40-b4e1-71ef50faa9ce}</t>
  </si>
  <si>
    <t>pw://arcadis-uk-pw.bentley.com:Arcadis-UK-07/Documents/D{3992a9ee-76d5-45fe-be2f-b1ce5f5ebb5a}</t>
  </si>
  <si>
    <t>pw://arcadis-uk-pw.bentley.com:Arcadis-UK-07/Documents/D{940cbf2c-3da8-4c4b-bc2d-934963d9a276}</t>
  </si>
  <si>
    <t>MPDT SCL/8 Overbridge</t>
  </si>
  <si>
    <t>pw://arcadis-uk-pw.bentley.com:Arcadis-UK-07/Documents/D{de6bb9b4-0eda-4919-9bd7-1bebcd3dbe65}</t>
  </si>
  <si>
    <t>pw://arcadis-uk-pw.bentley.com:Arcadis-UK-07/Documents/D{ab641c8f-8394-462b-947b-bd95ac6d4ee3}</t>
  </si>
  <si>
    <t>pw://arcadis-uk-pw.bentley.com:Arcadis-UK-07/Documents/D{52e11bad-70d6-40aa-ba9a-5c15843af464}</t>
  </si>
  <si>
    <t>1MC06-CEK-BR-FRM-CS06_CL09-000012.ifc</t>
  </si>
  <si>
    <t>pw://arcadis-uk-pw.bentley.com:Arcadis-UK-07/Documents/D{61f20ab4-18b0-46ab-acd1-2d43fe9e22f6}</t>
  </si>
  <si>
    <t>pw://arcadis-uk-pw.bentley.com:Arcadis-UK-07/Documents/D{a9594e77-3562-480d-ac63-7d34c2cee58c}</t>
  </si>
  <si>
    <t>pw://arcadis-uk-pw.bentley.com:Arcadis-UK-07/Documents/D{6976d743-439c-4877-8c91-fdc1558377e8}</t>
  </si>
  <si>
    <t>pw://arcadis-uk-pw.bentley.com:Arcadis-UK-07/Documents/D{dc842682-0074-44b5-a5d3-d114b9586f9f}</t>
  </si>
  <si>
    <t>pw://arcadis-uk-pw.bentley.com:Arcadis-UK-07/Documents/D{1487f6e0-bc27-4721-b46d-c2bd661abcd7}</t>
  </si>
  <si>
    <t>pw://arcadis-uk-pw.bentley.com:Arcadis-UK-07/Documents/D{defcc488-e6a0-4e64-8577-cc3cf3df8989}</t>
  </si>
  <si>
    <t>pw://arcadis-uk-pw.bentley.com:Arcadis-UK-07/Documents/D{928ccb02-e0f1-44d9-8e2e-4ffde96e7923}</t>
  </si>
  <si>
    <t>P11</t>
  </si>
  <si>
    <t>pw://arcadis-uk-pw.bentley.com:Arcadis-UK-07/Documents/D{d506ba57-70a8-4e29-a1ab-0fbe7ddac2fe}</t>
  </si>
  <si>
    <t>pw://arcadis-uk-pw.bentley.com:Arcadis-UK-07/Documents/D{385eba30-0794-439f-86cf-1d5c11d74f88}</t>
  </si>
  <si>
    <t>pw://arcadis-uk-pw.bentley.com:Arcadis-UK-07/Documents/D{09020b40-748d-4816-9e89-098027111361}</t>
  </si>
  <si>
    <t>pw://arcadis-uk-pw.bentley.com:Arcadis-UK-07/Documents/D{c7752be4-bbc1-437c-9f00-b430ffbb41cd}</t>
  </si>
  <si>
    <t>pw://arcadis-uk-pw.bentley.com:Arcadis-UK-07/Documents/D{b20d7926-f544-4a7a-b62a-a6bab63cbfe4}</t>
  </si>
  <si>
    <t>pw://arcadis-uk-pw.bentley.com:Arcadis-UK-07/Documents/D{b415a3a6-f059-4cb8-9aaa-0ac82aa88946}</t>
  </si>
  <si>
    <t>pw://arcadis-uk-pw.bentley.com:Arcadis-UK-07/Documents/D{a078bada-9b3a-48c2-8e8e-fa423b5b56e4}</t>
  </si>
  <si>
    <t>pw://arcadis-uk-pw.bentley.com:Arcadis-UK-07/Documents/D{8eaa2510-2ba2-4ab8-b67b-60d4b5d0acf3}</t>
  </si>
  <si>
    <t>pw://arcadis-uk-pw.bentley.com:Arcadis-UK-07/Documents/D{2fabe126-a02b-469f-9bbc-0c9018acedbc}</t>
  </si>
  <si>
    <t>pw://arcadis-uk-pw.bentley.com:Arcadis-UK-07/Documents/D{8560da29-d552-49a5-ac63-a34ddb30e996}</t>
  </si>
  <si>
    <t>pw://arcadis-uk-pw.bentley.com:Arcadis-UK-07/Documents/D{e20ee385-4296-474b-b372-005222f44585}</t>
  </si>
  <si>
    <t>P12</t>
  </si>
  <si>
    <t>pw://arcadis-uk-pw.bentley.com:Arcadis-UK-07/Documents/D{be9ae0b0-f273-4889-b319-56d74713fb44}</t>
  </si>
  <si>
    <t>pw://arcadis-uk-pw.bentley.com:Arcadis-UK-07/Documents/D{9da4dbda-39bd-4393-9445-768403d1574b}</t>
  </si>
  <si>
    <t>pw://arcadis-uk-pw.bentley.com:Arcadis-UK-07/Documents/D{a0dc5f24-81d2-42b3-9373-6fb66ad3ecdf}</t>
  </si>
  <si>
    <t>pw://arcadis-uk-pw.bentley.com:Arcadis-UK-07/Documents/D{0a857e96-64e2-439d-bd71-154e4605cfff}</t>
  </si>
  <si>
    <t>pw://arcadis-uk-pw.bentley.com:Arcadis-UK-07/Documents/D{6d06a32e-8a0c-4f89-b3de-376ca57a00dc}</t>
  </si>
  <si>
    <t>pw://arcadis-uk-pw.bentley.com:Arcadis-UK-07/Documents/D{60dde0fb-5565-468a-9038-feffbff8cd52}</t>
  </si>
  <si>
    <t>pw://arcadis-uk-pw.bentley.com:Arcadis-UK-07/Documents/D{6e54582b-be95-4a04-8c2c-45104a6956c1}</t>
  </si>
  <si>
    <t>pw://arcadis-uk-pw.bentley.com:Arcadis-UK-07/Documents/D{3cf417be-a7e6-4151-aa42-ac76ae7f0187}</t>
  </si>
  <si>
    <t>pw://arcadis-uk-pw.bentley.com:Arcadis-UK-07/Documents/D{2d62cd13-300a-4390-80e7-cbdb706714f5}</t>
  </si>
  <si>
    <t>pw://arcadis-uk-pw.bentley.com:Arcadis-UK-07/Documents/D{3b464bc2-1a40-4930-93e9-10ae4a71a820}</t>
  </si>
  <si>
    <t>pw://arcadis-uk-pw.bentley.com:Arcadis-UK-07/Documents/D{71c84d3c-90ad-4371-813d-1354534203a9}</t>
  </si>
  <si>
    <t>pw://arcadis-uk-pw.bentley.com:Arcadis-UK-07/Documents/D{74834ef2-79c5-4fbd-97b6-aa866e678563}</t>
  </si>
  <si>
    <t>pw://arcadis-uk-pw.bentley.com:Arcadis-UK-07/Documents/D{cdffc4db-7108-4c91-a82e-86147affeaa4}</t>
  </si>
  <si>
    <t>pw://arcadis-uk-pw.bentley.com:Arcadis-UK-07/Documents/D{941321b4-384c-45fd-8e2f-4aae8562db6a}</t>
  </si>
  <si>
    <t>pw://arcadis-uk-pw.bentley.com:Arcadis-UK-07/Documents/D{fdcf521b-f954-4ed1-9afd-865412535b2d}</t>
  </si>
  <si>
    <t>pw://arcadis-uk-pw.bentley.com:Arcadis-UK-07/Documents/D{7fedaf59-db43-4243-94d4-3dc20afd3d00}</t>
  </si>
  <si>
    <t>pw://arcadis-uk-pw.bentley.com:Arcadis-UK-07/Documents/D{fbb22d0f-2671-4799-9b06-43d2b1d67a90}</t>
  </si>
  <si>
    <t>P07.3</t>
  </si>
  <si>
    <t>pw://arcadis-uk-pw.bentley.com:Arcadis-UK-07/Documents/D{518b9027-3ef4-460c-a510-940a05a251f5}</t>
  </si>
  <si>
    <t>1MC06-ASC-BR-FRM-CS06_CL09-000053-ACBOS</t>
  </si>
  <si>
    <t>ACBOS - Footpath SCL13 Green Overbridge Restraint System 3D Solids Model</t>
  </si>
  <si>
    <t>1MC06-ASC-BR-FRM-CS06_CL09-000053-ACBOS.ACBOS</t>
  </si>
  <si>
    <t>Projects\1MC06-C2\Calvert Ctg\BR\01 - Docs\1MC06-ASC-BR-FRM-CS06_CL09-000053-ACBOS</t>
  </si>
  <si>
    <t>pw://arcadis-uk-pw.bentley.com:Arcadis-UK-07/Documents/D{f2277bc2-6f64-4e13-b55a-fea13a9a934d}</t>
  </si>
  <si>
    <t>pw://arcadis-uk-pw.bentley.com:Arcadis-UK-07/Documents/D{cd6a21ba-a976-4ae0-b343-bf684c2662f0}</t>
  </si>
  <si>
    <t>pw://arcadis-uk-pw.bentley.com:Arcadis-UK-07/Documents/D{e9d7a4ef-d55b-4ff5-a00f-cb0a2dcb21f2}</t>
  </si>
  <si>
    <t>pw://arcadis-uk-pw.bentley.com:Arcadis-UK-07/Documents/D{1de878ff-03d3-4d53-8384-4a72f44a0035}</t>
  </si>
  <si>
    <t>pw://arcadis-uk-pw.bentley.com:Arcadis-UK-07/Documents/D{e18d7d4f-eb2b-4b9a-a685-93e3756361e3}</t>
  </si>
  <si>
    <t>pw://arcadis-uk-pw.bentley.com:Arcadis-UK-07/Documents/D{a8dbf039-1dc2-4927-a3ba-bd3c204acdff}</t>
  </si>
  <si>
    <t>P09.3</t>
  </si>
  <si>
    <t>pw://arcadis-uk-pw.bentley.com:Arcadis-UK-07/Documents/D{f6913b3c-40d0-404c-b0af-115ac2dddfce}</t>
  </si>
  <si>
    <t>P09.4</t>
  </si>
  <si>
    <t>pw://arcadis-uk-pw.bentley.com:Arcadis-UK-07/Documents/D{8efcf71b-769b-456c-81f8-ada31bb0adf5}</t>
  </si>
  <si>
    <t>P09.5</t>
  </si>
  <si>
    <t>pw://arcadis-uk-pw.bentley.com:Arcadis-UK-07/Documents/D{36a77341-fac9-4c83-b5a3-3d8f65dab853}</t>
  </si>
  <si>
    <t>pw://arcadis-uk-pw.bentley.com:Arcadis-UK-07/Documents/D{f762e5a1-36f5-4f2c-a7c4-057772033478}</t>
  </si>
  <si>
    <t>pw://arcadis-uk-pw.bentley.com:Arcadis-UK-07/Documents/D{6d4ffa97-20e4-40ce-93fa-de581bdbfa4e}</t>
  </si>
  <si>
    <t>pw://arcadis-uk-pw.bentley.com:Arcadis-UK-07/Documents/D{5e8e341f-4787-43a1-98c2-d030ca614d4b}</t>
  </si>
  <si>
    <t>pw://arcadis-uk-pw.bentley.com:Arcadis-UK-07/Documents/D{c7f44f26-35fa-4ca0-b3d6-bc4d789a6ab9}</t>
  </si>
  <si>
    <t>pw://arcadis-uk-pw.bentley.com:Arcadis-UK-07/Documents/D{c1d92c51-dd42-4b33-bf7c-f38a1b066c6a}</t>
  </si>
  <si>
    <t>pw://arcadis-uk-pw.bentley.com:Arcadis-UK-07/Documents/D{c070c5e1-b21b-4ade-8e01-157685aade4f}</t>
  </si>
  <si>
    <t>pw://arcadis-uk-pw.bentley.com:Arcadis-UK-07/Documents/D{660d66a3-3c6c-4571-8472-6178baab30e5}</t>
  </si>
  <si>
    <t>pw://arcadis-uk-pw.bentley.com:Arcadis-UK-07/Documents/D{09992fb8-2d9f-4ca6-a258-68ca1c6e6089}</t>
  </si>
  <si>
    <t>pw://arcadis-uk-pw.bentley.com:Arcadis-UK-07/Documents/D{d97183dd-a55e-4972-b839-f7513c917208}</t>
  </si>
  <si>
    <t>pw://arcadis-uk-pw.bentley.com:Arcadis-UK-07/Documents/D{d83ebacc-30e4-4aff-b9ef-fd579bb01cfa}</t>
  </si>
  <si>
    <t>pw://arcadis-uk-pw.bentley.com:Arcadis-UK-07/Documents/D{a40f036d-07eb-4592-92c7-f975f232816e}</t>
  </si>
  <si>
    <t>pw://arcadis-uk-pw.bentley.com:Arcadis-UK-07/Documents/D{3b99b7eb-3b6b-4d8a-9914-a33075cafae5}</t>
  </si>
  <si>
    <t>pw://arcadis-uk-pw.bentley.com:Arcadis-UK-07/Documents/D{0457033a-a357-43ba-8986-d9934d3bdf8c}</t>
  </si>
  <si>
    <t>pw://arcadis-uk-pw.bentley.com:Arcadis-UK-07/Documents/D{bf6e41a2-79a2-45bb-94c6-7ad9b9fdbce2}</t>
  </si>
  <si>
    <t>pw://arcadis-uk-pw.bentley.com:Arcadis-UK-07/Documents/D{8c73711d-5c27-4b3c-a8ca-bafe62748ec2}</t>
  </si>
  <si>
    <t>pw://arcadis-uk-pw.bentley.com:Arcadis-UK-07/Documents/D{48643203-8b7f-4a68-a05c-f53523095f11}</t>
  </si>
  <si>
    <t>pw://arcadis-uk-pw.bentley.com:Arcadis-UK-07/Documents/D{5a1914cb-613d-4438-aa85-220e6033c976}</t>
  </si>
  <si>
    <t>pw://arcadis-uk-pw.bentley.com:Arcadis-UK-07/Documents/D{ac83af9e-e12f-463b-b3ee-09d2952cc5cd}</t>
  </si>
  <si>
    <t>pw://arcadis-uk-pw.bentley.com:Arcadis-UK-07/Documents/D{cd270e67-2fd6-4439-946f-8dfdc630284c}</t>
  </si>
  <si>
    <t>pw://arcadis-uk-pw.bentley.com:Arcadis-UK-07/Documents/D{641fcaa8-f346-443f-a927-73d6d80abcaf}</t>
  </si>
  <si>
    <t>pw://arcadis-uk-pw.bentley.com:Arcadis-UK-07/Documents/D{19c1d2c2-16d5-4cba-aaf3-84930838554a}</t>
  </si>
  <si>
    <t>P12.1</t>
  </si>
  <si>
    <t>pw://arcadis-uk-pw.bentley.com:Arcadis-UK-07/Documents/D{d29bb087-94cc-482c-b355-2d81b2720624}</t>
  </si>
  <si>
    <t>P12.2</t>
  </si>
  <si>
    <t>pw://arcadis-uk-pw.bentley.com:Arcadis-UK-07/Documents/D{5cff898e-0bb8-432c-b2be-5e9905b49892}</t>
  </si>
  <si>
    <t>pw://arcadis-uk-pw.bentley.com:Arcadis-UK-07/Documents/D{8383af31-dd5b-4f72-a281-db876fa6d33a}</t>
  </si>
  <si>
    <t>pw://arcadis-uk-pw.bentley.com:Arcadis-UK-07/Documents/D{3dc7386a-d624-4bba-b28a-e1e38cd9c954}</t>
  </si>
  <si>
    <t>P07.5</t>
  </si>
  <si>
    <t>pw://arcadis-uk-pw.bentley.com:Arcadis-UK-07/Documents/D{205ad7ca-6952-4890-8139-0f8c0b68160f}</t>
  </si>
  <si>
    <t>P07.6</t>
  </si>
  <si>
    <t>pw://arcadis-uk-pw.bentley.com:Arcadis-UK-07/Documents/D{1ceb43e7-36d4-4170-9f13-ef766ef5997d}</t>
  </si>
  <si>
    <t>P07.7</t>
  </si>
  <si>
    <t>pw://arcadis-uk-pw.bentley.com:Arcadis-UK-07/Documents/D{d616efc0-3d95-447a-81f5-ace82a0a3d52}</t>
  </si>
  <si>
    <t>P07.8</t>
  </si>
  <si>
    <t>pw://arcadis-uk-pw.bentley.com:Arcadis-UK-07/Documents/D{93181aff-f4ff-41c8-bc4a-6ffb1bbf10ce}</t>
  </si>
  <si>
    <t>P07.9</t>
  </si>
  <si>
    <t>pw://arcadis-uk-pw.bentley.com:Arcadis-UK-07/Documents/D{52ac3a92-a5ed-4f30-8c9d-ecb34b5864ad}</t>
  </si>
  <si>
    <t>P07.10</t>
  </si>
  <si>
    <t>pw://arcadis-uk-pw.bentley.com:Arcadis-UK-07/Documents/D{c94a6bc8-8e39-4dba-a6dd-65e1ef4e9ab5}</t>
  </si>
  <si>
    <t>P07.11</t>
  </si>
  <si>
    <t>pw://arcadis-uk-pw.bentley.com:Arcadis-UK-07/Documents/D{3284341f-60fc-405e-a959-43bcff0b2dec}</t>
  </si>
  <si>
    <t>P07.12</t>
  </si>
  <si>
    <t>pw://arcadis-uk-pw.bentley.com:Arcadis-UK-07/Documents/D{7bd83c5e-6c90-427a-94db-f0aab51c5972}</t>
  </si>
  <si>
    <t>pw://arcadis-uk-pw.bentley.com:Arcadis-UK-07/Documents/D{c62f79c1-086c-4903-b917-d833a47dc84c}</t>
  </si>
  <si>
    <t>pw://arcadis-uk-pw.bentley.com:Arcadis-UK-07/Documents/D{39bd39a7-5b70-4f46-b3ea-34675c27095a}</t>
  </si>
  <si>
    <t>pw://arcadis-uk-pw.bentley.com:Arcadis-UK-07/Documents/D{0cfd1bd0-8885-42cd-b26b-93e8a560b6b1}</t>
  </si>
  <si>
    <t>pw://arcadis-uk-pw.bentley.com:Arcadis-UK-07/Documents/D{21de77d0-9658-4c49-98a9-bf92c09e9b78}</t>
  </si>
  <si>
    <t>P07.13</t>
  </si>
  <si>
    <t>pw://arcadis-uk-pw.bentley.com:Arcadis-UK-07/Documents/D{f5b3adc9-7be6-4ae7-91e2-509e97274a48}</t>
  </si>
  <si>
    <t>pw://arcadis-uk-pw.bentley.com:Arcadis-UK-07/Documents/D{298101b4-ca42-4aeb-826a-868d8c163a9e}</t>
  </si>
  <si>
    <t>pw://arcadis-uk-pw.bentley.com:Arcadis-UK-07/Documents/D{caaf65b9-1d7e-4d8f-b3b1-80c67f6474ab}</t>
  </si>
  <si>
    <t>pw://arcadis-uk-pw.bentley.com:Arcadis-UK-07/Documents/D{64a6f024-9771-4c0b-a142-e399063cb07f}</t>
  </si>
  <si>
    <t>pw://arcadis-uk-pw.bentley.com:Arcadis-UK-07/Documents/D{9981c53c-d0d8-458e-8f85-af9ae79b766a}</t>
  </si>
  <si>
    <t>pw://arcadis-uk-pw.bentley.com:Arcadis-UK-07/Documents/D{5cf0fc42-d33e-43f1-b0af-c7a0b46c7086}</t>
  </si>
  <si>
    <t>pw://arcadis-uk-pw.bentley.com:Arcadis-UK-07/Documents/D{4612d03f-52a9-427d-b659-10eb09995d9e}</t>
  </si>
  <si>
    <t>pw://arcadis-uk-pw.bentley.com:Arcadis-UK-07/Documents/D{6290839e-3973-4aad-92ed-e87fe5fad691}</t>
  </si>
  <si>
    <t>pw://arcadis-uk-pw.bentley.com:Arcadis-UK-07/Documents/D{14a2ffc3-6430-48f3-99c5-440187b432ea}</t>
  </si>
  <si>
    <t>pw://arcadis-uk-pw.bentley.com:Arcadis-UK-07/Documents/D{e8785354-4674-4237-8686-4395dd4796fb}</t>
  </si>
  <si>
    <t>1MC06-CEK-CV-FRM-CS06_CL09-000001</t>
  </si>
  <si>
    <t>MPDT Calvert Retaining Wall West</t>
  </si>
  <si>
    <t>P13.2</t>
  </si>
  <si>
    <t>1MC06-CEK-CV-FRM-CS06_CL09-000001.xlsm</t>
  </si>
  <si>
    <t>Projects\1MC06-C2\Calvert Ctg\CV\01 - Docs\1MC06-CEK-CV-FRM-CS06_CL09-000001</t>
  </si>
  <si>
    <t>pw://arcadis-uk-pw.bentley.com:Arcadis-UK-07/Documents/D{1c0209c4-9510-4dff-b2f7-de169c764d54}</t>
  </si>
  <si>
    <t>1MC06-CEK-CV-FRM-CS06_CL09-000009</t>
  </si>
  <si>
    <t>MPDT Calvert Cutting Noise Barrier</t>
  </si>
  <si>
    <t>1MC06-CEK-CV-FRM-CS06_CL09-000009.xlsm</t>
  </si>
  <si>
    <t>Projects\1MC06-C2\Calvert Ctg\CV\01 - Docs\1MC06-CEK-CV-FRM-CS06_CL09-000009</t>
  </si>
  <si>
    <t>pw://arcadis-uk-pw.bentley.com:Arcadis-UK-07/Documents/D{ee0fc473-e043-436e-9c2f-617da8b1e72f}</t>
  </si>
  <si>
    <t>1MC06-CEK-CV-FRM-CS06_CL09-000010</t>
  </si>
  <si>
    <t>MPDT Calvert Cutting Security Fence</t>
  </si>
  <si>
    <t>1MC06-CEK-CV-FRM-CS06_CL09-000010.xlsm</t>
  </si>
  <si>
    <t>Projects\1MC06-C2\Calvert Ctg\CV\01 - Docs\1MC06-CEK-CV-FRM-CS06_CL09-000010</t>
  </si>
  <si>
    <t>pw://arcadis-uk-pw.bentley.com:Arcadis-UK-07/Documents/D{8d83ed87-fa5d-457c-8157-d8fec3fb9f30}</t>
  </si>
  <si>
    <t>1MC06-CEK-CV-FRM-CS06_CL09-000014</t>
  </si>
  <si>
    <t>MPDT Charndon Lodge Pumping Station</t>
  </si>
  <si>
    <t>1MC06-CEK-CV-FRM-CS06_CL09-000014.xlsm</t>
  </si>
  <si>
    <t>Projects\1MC06-C2\Calvert Ctg\CV\01 - Docs\1MC06-CEK-CV-FRM-CS06_CL09-000014</t>
  </si>
  <si>
    <t>pw://arcadis-uk-pw.bentley.com:Arcadis-UK-07/Documents/D{3bd1fbfc-d6c4-4ace-9e17-f3b37482414d}</t>
  </si>
  <si>
    <t>1MC06-CEK-CV-FRM-CS06_CL09-000018</t>
  </si>
  <si>
    <t>MPDT OXD 27 Claydon Junction Access</t>
  </si>
  <si>
    <t>1MC06-CEK-CV-FRM-CS06_CL09-000018.xlsm</t>
  </si>
  <si>
    <t>Projects\1MC06-C2\Calvert Ctg\CV\01 - Docs\1MC06-CEK-CV-FRM-CS06_CL09-000018</t>
  </si>
  <si>
    <t>pw://arcadis-uk-pw.bentley.com:Arcadis-UK-07/Documents/D{b318119d-81b6-4b00-8ee5-98201db4b609}</t>
  </si>
  <si>
    <t>1MC06-CEK-CV-FRM-CS06_CL09-000019</t>
  </si>
  <si>
    <t>MPDT OXD 28 Charndon Lodge Access</t>
  </si>
  <si>
    <t>1MC06-CEK-CV-FRM-CS06_CL09-000019.xlsm</t>
  </si>
  <si>
    <t>Projects\1MC06-C2\Calvert Ctg\CV\01 - Docs\1MC06-CEK-CV-FRM-CS06_CL09-000019</t>
  </si>
  <si>
    <t>pw://arcadis-uk-pw.bentley.com:Arcadis-UK-07/Documents/D{e605bda0-a792-46e9-a90a-0d3b18a4f361}</t>
  </si>
  <si>
    <t>1MC06-ASC-CV-FRM-CS06_CL09-000001-ACBOS</t>
  </si>
  <si>
    <t>ACBOS - Calvert Retaining Wall West 3D Model</t>
  </si>
  <si>
    <t>1MC06-ASC-CV-FRM-CS06_CL09-000001-ACBOS.ACBOS</t>
  </si>
  <si>
    <t>Projects\1MC06-C2\Calvert Ctg\CV\01 - Docs\1MC06-ASC-CV-FRM-CS06_CL09-000001-ACBOS</t>
  </si>
  <si>
    <t>pw://arcadis-uk-pw.bentley.com:Arcadis-UK-07/Documents/D{7f81420d-19a9-4da9-a0d3-a28bbd619d4c}</t>
  </si>
  <si>
    <t>1MC06-ASC-CV-FRM-CS06_CL09-000013-ACBOS</t>
  </si>
  <si>
    <t>ACBOS - Charndon Lodge Pumping Station - Civils - 3D Model</t>
  </si>
  <si>
    <t>1MC06-ASC-CV-FRM-CS06_CL09-000013-ACBOS.ACBOS</t>
  </si>
  <si>
    <t>Projects\1MC06-C2\Calvert Ctg\CV\01 - Docs\1MC06-ASC-CV-FRM-CS06_CL09-000013-ACBOS</t>
  </si>
  <si>
    <t>pw://arcadis-uk-pw.bentley.com:Arcadis-UK-07/Documents/D{7d671812-7091-4f9d-9c78-a4eac371f484}</t>
  </si>
  <si>
    <t>1MC06-ASC-CV-FRM-CS06_CL09-000016-ACBOS</t>
  </si>
  <si>
    <t>ACBOS - Portway Farm ATS UTX (East of HS2) 3D Model</t>
  </si>
  <si>
    <t>1MC06-ASC-CV-FRM-CS06_CL09-000016-ACBOS.ACBOS</t>
  </si>
  <si>
    <t>Projects\1MC06-C2\Calvert Ctg\CV\01 - Docs\1MC06-ASC-CV-FRM-CS06_CL09-000016-ACBOS</t>
  </si>
  <si>
    <t>pw://arcadis-uk-pw.bentley.com:Arcadis-UK-07/Documents/D{fc71a7be-e3c8-4ca4-9d42-c4e80829bf58}</t>
  </si>
  <si>
    <t>1MC06-ASC-CV-FRM-CS06_CL09-000017-ACBOS</t>
  </si>
  <si>
    <t>ACBOS - OXD 28 Charndon Lodge Access - 3D Model</t>
  </si>
  <si>
    <t>1MC06-ASC-CV-FRM-CS06_CL09-000017-ACBOS.ACBOS</t>
  </si>
  <si>
    <t>Projects\1MC06-C2\Calvert Ctg\CV\01 - Docs\1MC06-ASC-CV-FRM-CS06_CL09-000017-ACBOS</t>
  </si>
  <si>
    <t>pw://arcadis-uk-pw.bentley.com:Arcadis-UK-07/Documents/D{3791d66e-6f30-4df5-8920-6e88507447b7}</t>
  </si>
  <si>
    <t>1MC06-ASC-CV-FRM-CS06_CL09-000018-ACBOS</t>
  </si>
  <si>
    <t>ACBOS - OXD 27 Claydon Junction Access - 3D Model</t>
  </si>
  <si>
    <t>1MC06-ASC-CV-FRM-CS06_CL09-000018-ACBOS.ACBOS</t>
  </si>
  <si>
    <t>Projects\1MC06-C2\Calvert Ctg\CV\01 - Docs\1MC06-ASC-CV-FRM-CS06_CL09-000018-ACBOS</t>
  </si>
  <si>
    <t>pw://arcadis-uk-pw.bentley.com:Arcadis-UK-07/Documents/D{279d9117-be0f-41ca-87e2-69d062e39d59}</t>
  </si>
  <si>
    <t>pw://arcadis-uk-pw.bentley.com:Arcadis-UK-07/Documents/D{33b14560-1b45-4e2c-a81d-88064c6f1343}</t>
  </si>
  <si>
    <t>pw://arcadis-uk-pw.bentley.com:Arcadis-UK-07/Documents/D{4cb36bdb-aaa5-45aa-940f-7940a0f68813}</t>
  </si>
  <si>
    <t>pw://arcadis-uk-pw.bentley.com:Arcadis-UK-07/Documents/D{a9e3d298-1ced-4385-932a-9713ea5181d1}</t>
  </si>
  <si>
    <t>pw://arcadis-uk-pw.bentley.com:Arcadis-UK-07/Documents/D{789d5570-5b88-4c9d-b7c2-96d06dd9d442}</t>
  </si>
  <si>
    <t>pw://arcadis-uk-pw.bentley.com:Arcadis-UK-07/Documents/D{b3db3c57-6834-447e-9865-6d1e61c22404}</t>
  </si>
  <si>
    <t>pw://arcadis-uk-pw.bentley.com:Arcadis-UK-07/Documents/D{0c3b3976-22fb-4afe-a1b7-5568a408edca}</t>
  </si>
  <si>
    <t>pw://arcadis-uk-pw.bentley.com:Arcadis-UK-07/Documents/D{505b8a62-ecfb-4117-b40a-20bb297115e6}</t>
  </si>
  <si>
    <t>1MC06-CEK-CV-FRM-CS06_CL09-000022</t>
  </si>
  <si>
    <t>MPDT Claydon Junction Access Point Pedestrian Crossing</t>
  </si>
  <si>
    <t>1MC06-CEK-CV-FRM-CS06_CL09-000022.xlsm</t>
  </si>
  <si>
    <t>Projects\1MC06-C2\Calvert Ctg\CV\01 - Docs\1MC06-CEK-CV-FRM-CS06_CL09-000022</t>
  </si>
  <si>
    <t>pw://arcadis-uk-pw.bentley.com:Arcadis-UK-07/Documents/D{ae73f510-721f-434e-8344-9236f866ea83}</t>
  </si>
  <si>
    <t>pw://arcadis-uk-pw.bentley.com:Arcadis-UK-07/Documents/D{0e55dd2e-7444-44f3-a04e-2e7a7875688b}</t>
  </si>
  <si>
    <t>pw://arcadis-uk-pw.bentley.com:Arcadis-UK-07/Documents/D{b73ced56-9375-40a4-8c46-ef105a1150c1}</t>
  </si>
  <si>
    <t>pw://arcadis-uk-pw.bentley.com:Arcadis-UK-07/Documents/D{6b23d260-aca6-4955-89fd-b8543b38895b}</t>
  </si>
  <si>
    <t>pw://arcadis-uk-pw.bentley.com:Arcadis-UK-07/Documents/D{0afe7d4b-e9cf-4d92-bcb8-7ade74fb25ee}</t>
  </si>
  <si>
    <t>pw://arcadis-uk-pw.bentley.com:Arcadis-UK-07/Documents/D{8d32c238-5cad-4520-88c0-ba591445c042}</t>
  </si>
  <si>
    <t>pw://arcadis-uk-pw.bentley.com:Arcadis-UK-07/Documents/D{8be8a96b-c437-4dce-983f-51d2deb1a6fc}</t>
  </si>
  <si>
    <t>pw://arcadis-uk-pw.bentley.com:Arcadis-UK-07/Documents/D{a677f967-4e10-49d8-ba2e-606a1c62d5fb}</t>
  </si>
  <si>
    <t>pw://arcadis-uk-pw.bentley.com:Arcadis-UK-07/Documents/D{46236870-8edb-4702-beae-c92c9310ca35}</t>
  </si>
  <si>
    <t>pw://arcadis-uk-pw.bentley.com:Arcadis-UK-07/Documents/D{7a2c7fff-d243-4f55-aad4-b14387d4ce06}</t>
  </si>
  <si>
    <t>pw://arcadis-uk-pw.bentley.com:Arcadis-UK-07/Documents/D{aad872e9-f64c-4595-9a2f-aa945c218949}</t>
  </si>
  <si>
    <t>pw://arcadis-uk-pw.bentley.com:Arcadis-UK-07/Documents/D{e321cf40-e4fa-46f3-8727-247ac34c2ec7}</t>
  </si>
  <si>
    <t>1MC06-ASC-CV-FRM-CS06_CL09-000096-ACBOS</t>
  </si>
  <si>
    <t>ACBOS - Sailing Club Access Security Gate Solids Model</t>
  </si>
  <si>
    <t>1MC06-ASC-CV-FRM-CS06_CL09-000096-ACBOS.ACBOS</t>
  </si>
  <si>
    <t>Projects\1MC06-C2\Calvert Ctg\CV\01 - Docs\1MC06-ASC-CV-FRM-CS06_CL09-000096-ACBOS</t>
  </si>
  <si>
    <t>pw://arcadis-uk-pw.bentley.com:Arcadis-UK-07/Documents/D{ae65b832-305d-4806-b221-2861a0b316fa}</t>
  </si>
  <si>
    <t>1MC06-ASC-CV-FRM-CS06_CL09-000042-ACBOS</t>
  </si>
  <si>
    <t>ACBOS - EWR culvert Watercourse Diversion MAS Crossing - 3D Model -(Revit)</t>
  </si>
  <si>
    <t>1MC06-ASC-CV-FRM-CS06_CL09-000042-ACBOS.ACBOS</t>
  </si>
  <si>
    <t>Projects\1MC06-C2\Calvert Ctg\CV\01 - Docs\1MC06-ASC-CV-FRM-CS06_CL09-000042-ACBOS</t>
  </si>
  <si>
    <t>pw://arcadis-uk-pw.bentley.com:Arcadis-UK-07/Documents/D{896fb7ce-3b27-4094-a4ed-6ccbc7c6d473}</t>
  </si>
  <si>
    <t>1MC06-ASC-CV-FRM-CS06_CL09-000081-ACBOS</t>
  </si>
  <si>
    <t>ACBOS - Proposed Calvert Fencing Layout - Model 1 - OXD - Boundary Fence - Solids</t>
  </si>
  <si>
    <t>1MC06-ASC-CV-FRM-CS06_CL09-000081-ACBOS.ACBOS</t>
  </si>
  <si>
    <t>Projects\1MC06-C2\Calvert Ctg\CV\01 - Docs\1MC06-ASC-CV-FRM-CS06_CL09-000081-ACBOS</t>
  </si>
  <si>
    <t>pw://arcadis-uk-pw.bentley.com:Arcadis-UK-07/Documents/D{e2c7ef64-95e3-41f7-a3fe-861e3c37acc2}</t>
  </si>
  <si>
    <t>1MC06-ASC-CV-FRM-CS06_CL09-000083-ACBOS</t>
  </si>
  <si>
    <t>ACBOS - Proposed Calvert Fencing Layout - Model 1 - OXD - Security Fence - Solids</t>
  </si>
  <si>
    <t>1MC06-ASC-CV-FRM-CS06_CL09-000083-ACBOS.ACBOS</t>
  </si>
  <si>
    <t>Projects\1MC06-C2\Calvert Ctg\CV\01 - Docs\1MC06-ASC-CV-FRM-CS06_CL09-000083-ACBOS</t>
  </si>
  <si>
    <t>pw://arcadis-uk-pw.bentley.com:Arcadis-UK-07/Documents/D{2f754a8d-278b-4523-b439-a1b3b145eb1a}</t>
  </si>
  <si>
    <t>1MC06-ASC-CV-FRM-CS06_CL09-000089-ACBOS</t>
  </si>
  <si>
    <t>ACBOS - Proposed Calvert Fencing Layout - Model 5 - Calvert Cutting - Boundary Fence - Solids</t>
  </si>
  <si>
    <t>1MC06-ASC-CV-FRM-CS06_CL09-000089-ACBOS.ACBOS</t>
  </si>
  <si>
    <t>Projects\1MC06-C2\Calvert Ctg\CV\01 - Docs\1MC06-ASC-CV-FRM-CS06_CL09-000089-ACBOS</t>
  </si>
  <si>
    <t>pw://arcadis-uk-pw.bentley.com:Arcadis-UK-07/Documents/D{32347c60-af0e-44ae-a453-87a86c42c7d9}</t>
  </si>
  <si>
    <t>1MC06-ASC-CV-FRM-CS06_CL09-000091-ACBOS</t>
  </si>
  <si>
    <t>ACBOS - Proposed Calvert Fencing Layout - Model 5 - Calvert Cutting - Security Fence - Solids</t>
  </si>
  <si>
    <t>1MC06-ASC-CV-FRM-CS06_CL09-000091-ACBOS.ACBOS</t>
  </si>
  <si>
    <t>Projects\1MC06-C2\Calvert Ctg\CV\01 - Docs\1MC06-ASC-CV-FRM-CS06_CL09-000091-ACBOS</t>
  </si>
  <si>
    <t>pw://arcadis-uk-pw.bentley.com:Arcadis-UK-07/Documents/D{80279a3b-be06-4199-8512-04df0789fb90}</t>
  </si>
  <si>
    <t>1MC06-ASC-CV-FRM-CS06_CL09-900006</t>
  </si>
  <si>
    <t>MPDT IMD West Culvert Access staircase Downmain Ch99674 OXD Line</t>
  </si>
  <si>
    <t>1MC06-ASC-CV-FRM-CS06_CL09-900006.xlsm</t>
  </si>
  <si>
    <t>Projects\1MC06-C2\Calvert Ctg\CV\01 - Docs\1MC06-ASC-CV-FRM-CS06_CL09-900006</t>
  </si>
  <si>
    <t>pw://arcadis-uk-pw.bentley.com:Arcadis-UK-07/Documents/D{81b01980-a83a-4d3e-884c-99ff9ff9fbb8}</t>
  </si>
  <si>
    <t>1MC06-ASC-CV-FRM-CS06_CL09-900007</t>
  </si>
  <si>
    <t>MPDT IMD West Culvert Access staircase Downmain Ch99697 OXD Line</t>
  </si>
  <si>
    <t>1MC06-ASC-CV-FRM-CS06_CL09-900007.xlsm</t>
  </si>
  <si>
    <t>Projects\1MC06-C2\Calvert Ctg\CV\01 - Docs\1MC06-ASC-CV-FRM-CS06_CL09-900007</t>
  </si>
  <si>
    <t>pw://arcadis-uk-pw.bentley.com:Arcadis-UK-07/Documents/D{3227d125-10f4-46b5-b805-20aec336e3b3}</t>
  </si>
  <si>
    <t>1MC06-ASC-CV-FRM-CS06_CL09-900008</t>
  </si>
  <si>
    <t>MPDT Calvert Green Overbridge Maintenance Access Point Staircase Downmain Ch78400</t>
  </si>
  <si>
    <t>1MC06-ASC-CV-FRM-CS06_CL09-900008.xlsm</t>
  </si>
  <si>
    <t>Projects\1MC06-C2\Calvert Ctg\CV\01 - Docs\1MC06-ASC-CV-FRM-CS06_CL09-900008</t>
  </si>
  <si>
    <t>pw://arcadis-uk-pw.bentley.com:Arcadis-UK-07/Documents/D{8bb654f5-9aa1-4e78-9b1d-7f5f144c3da0}</t>
  </si>
  <si>
    <t>1MC06-ASC-CV-FRM-CS06_CL09-900009</t>
  </si>
  <si>
    <t>MPDT School Hill Green Overbridge Maintenance Access Point Staircase Downmain Ch79020</t>
  </si>
  <si>
    <t>1MC06-ASC-CV-FRM-CS06_CL09-900009.xlsm</t>
  </si>
  <si>
    <t>Projects\1MC06-C2\Calvert Ctg\CV\01 - Docs\1MC06-ASC-CV-FRM-CS06_CL09-900009</t>
  </si>
  <si>
    <t>pw://arcadis-uk-pw.bentley.com:Arcadis-UK-07/Documents/D{ac3c1244-94f4-43f7-8c97-c478c7671c6c}</t>
  </si>
  <si>
    <t>1MC06-ASC-CV-FRM-CS06_CL09-900010</t>
  </si>
  <si>
    <t>MPDT East West Rail Overbridge Maintenance Access Point Staircase Downmain Ch80070</t>
  </si>
  <si>
    <t>1MC06-ASC-CV-FRM-CS06_CL09-900010.xlsm</t>
  </si>
  <si>
    <t>Projects\1MC06-C2\Calvert Ctg\CV\01 - Docs\1MC06-ASC-CV-FRM-CS06_CL09-900010</t>
  </si>
  <si>
    <t>pw://arcadis-uk-pw.bentley.com:Arcadis-UK-07/Documents/D{29006aea-c8a6-4842-ab52-30c1a02ba0ae}</t>
  </si>
  <si>
    <t>1MC06-ASC-CV-FRM-CS06_CL09-900011</t>
  </si>
  <si>
    <t>MPDT Shepherds Furze Culvert Emergency Access Point Staircase Downmain Ch79340</t>
  </si>
  <si>
    <t>1MC06-ASC-CV-FRM-CS06_CL09-900011.xlsm</t>
  </si>
  <si>
    <t>Projects\1MC06-C2\Calvert Ctg\CV\01 - Docs\1MC06-ASC-CV-FRM-CS06_CL09-900011</t>
  </si>
  <si>
    <t>pw://arcadis-uk-pw.bentley.com:Arcadis-UK-07/Documents/D{0b8b4ca0-dbab-4e2b-b69f-c57a90699d2f}</t>
  </si>
  <si>
    <t>1MC06-ASC-CV-FRM-CS06_CL09-900012</t>
  </si>
  <si>
    <t>MPDT Calvert Cutting Noise Barrier Line</t>
  </si>
  <si>
    <t>1MC06-ASC-CV-FRM-CS06_CL09-900012.xlsm</t>
  </si>
  <si>
    <t>Projects\1MC06-C2\Calvert Ctg\CV\01 - Docs\1MC06-ASC-CV-FRM-CS06_CL09-900012</t>
  </si>
  <si>
    <t>pw://arcadis-uk-pw.bentley.com:Arcadis-UK-07/Documents/D{d7826aac-2c71-4aa4-ae65-76264c66e607}</t>
  </si>
  <si>
    <t>1MC06-ASC-CV-FRM-CS06_CL09-000073-ACBOS</t>
  </si>
  <si>
    <t>ACBOS - IMD East Watercourse Pedestrian Crossing 1</t>
  </si>
  <si>
    <t>1MC06-ASC-CV-FRM-CS06_CL09-000073-ACBOS.ACBOS</t>
  </si>
  <si>
    <t>Projects\1MC06-C2\Calvert Ctg\CV\01 - Docs\1MC06-ASC-CV-FRM-CS06_CL09-000073-ACBOS</t>
  </si>
  <si>
    <t>pw://arcadis-uk-pw.bentley.com:Arcadis-UK-07/Documents/D{b96489ed-a27e-4568-aa95-c8174f8068de}</t>
  </si>
  <si>
    <t>1MC06-ASC-CV-FRM-CS06_CL09-000036-ACBOS</t>
  </si>
  <si>
    <t>ACBOS - Portway Farm ATS UTX No.2 - 3D Model (Revit)</t>
  </si>
  <si>
    <t>1MC06-ASC-CV-FRM-CS06_CL09-000036-ACBOS.ACBOS</t>
  </si>
  <si>
    <t>Projects\1MC06-C2\Calvert Ctg\CV\01 - Docs\1MC06-ASC-CV-FRM-CS06_CL09-000036-ACBOS</t>
  </si>
  <si>
    <t>pw://arcadis-uk-pw.bentley.com:Arcadis-UK-07/Documents/D{79205fa3-4cfe-4e29-8e54-ef6543fe6a4a}</t>
  </si>
  <si>
    <t>1MC06-ASC-CV-FRM-CS06_CL09-000035-ACBOS</t>
  </si>
  <si>
    <t>ACBOS - Portway Farm ATS UTX No.1 - 3D Model (Revit)</t>
  </si>
  <si>
    <t>1MC06-ASC-CV-FRM-CS06_CL09-000035-ACBOS.ACBOS</t>
  </si>
  <si>
    <t>Projects\1MC06-C2\Calvert Ctg\CV\01 - Docs\1MC06-ASC-CV-FRM-CS06_CL09-000035-ACBOS</t>
  </si>
  <si>
    <t>pw://arcadis-uk-pw.bentley.com:Arcadis-UK-07/Documents/D{e83f8e7c-82c4-452a-b0ff-4405ce6abb25}</t>
  </si>
  <si>
    <t>1MC06-ASC-CV-FRM-CS06_CL09-000048-ACBOS</t>
  </si>
  <si>
    <t>ACBOS - Calvert IMD Connection UTX No.1 DM3 3D Model</t>
  </si>
  <si>
    <t>1MC06-ASC-CV-FRM-CS06_CL09-000048-ACBOS.ACBOS</t>
  </si>
  <si>
    <t>Projects\1MC06-C2\Calvert Ctg\CV\01 - Docs\1MC06-ASC-CV-FRM-CS06_CL09-000048-ACBOS</t>
  </si>
  <si>
    <t>pw://arcadis-uk-pw.bentley.com:Arcadis-UK-07/Documents/D{6086f575-b708-446f-b00c-159ff40af671}</t>
  </si>
  <si>
    <t>1MC06-ASC-CV-FRM-CS06_CL09-000047-ACBOS</t>
  </si>
  <si>
    <t>ACBOS - GSMR Compound Point 37 UTX No. 4 DM3 3D Model</t>
  </si>
  <si>
    <t>1MC06-ASC-CV-FRM-CS06_CL09-000047-ACBOS.ACBOS</t>
  </si>
  <si>
    <t>Projects\1MC06-C2\Calvert Ctg\CV\01 - Docs\1MC06-ASC-CV-FRM-CS06_CL09-000047-ACBOS</t>
  </si>
  <si>
    <t>pw://arcadis-uk-pw.bentley.com:Arcadis-UK-07/Documents/D{99588730-9378-480b-928a-48e6d9ace798}</t>
  </si>
  <si>
    <t>1MC06-ASC-CV-FRM-CS06_CL09-000045-ACBOS</t>
  </si>
  <si>
    <t>ACBOS - GSMR Compound Point 37 UTX No. 2 DM3 3D Model</t>
  </si>
  <si>
    <t>1MC06-ASC-CV-FRM-CS06_CL09-000045-ACBOS.ACBOS</t>
  </si>
  <si>
    <t>Projects\1MC06-C2\Calvert Ctg\CV\01 - Docs\1MC06-ASC-CV-FRM-CS06_CL09-000045-ACBOS</t>
  </si>
  <si>
    <t>pw://arcadis-uk-pw.bentley.com:Arcadis-UK-07/Documents/D{276a43d5-3a9c-4731-bc1e-228f4f3023a7}</t>
  </si>
  <si>
    <t>1MC06-ASC-CV-FRM-CS06_CL09-000046-ACBOS</t>
  </si>
  <si>
    <t>ACBOS - GSMR Compound Point 37 UTX No. 3 DM3 3D Model</t>
  </si>
  <si>
    <t>1MC06-ASC-CV-FRM-CS06_CL09-000046-ACBOS.ACBOS</t>
  </si>
  <si>
    <t>Projects\1MC06-C2\Calvert Ctg\CV\01 - Docs\1MC06-ASC-CV-FRM-CS06_CL09-000046-ACBOS</t>
  </si>
  <si>
    <t>pw://arcadis-uk-pw.bentley.com:Arcadis-UK-07/Documents/D{179041b3-589f-4dcf-86f4-544f031beac0}</t>
  </si>
  <si>
    <t>1MC06-ASC-CV-FRM-CS06_CL09-000044-ACBOS</t>
  </si>
  <si>
    <t>ACBOS - GSMR Compound Point 37 UTX No. 1 DM3 3D Model</t>
  </si>
  <si>
    <t>1MC06-ASC-CV-FRM-CS06_CL09-000044-ACBOS.ACBOS</t>
  </si>
  <si>
    <t>Projects\1MC06-C2\Calvert Ctg\CV\01 - Docs\1MC06-ASC-CV-FRM-CS06_CL09-000044-ACBOS</t>
  </si>
  <si>
    <t>pw://arcadis-uk-pw.bentley.com:Arcadis-UK-07/Documents/D{95467e9e-55ed-462f-acc2-3c97122da6c5}</t>
  </si>
  <si>
    <t>pw://arcadis-uk-pw.bentley.com:Arcadis-UK-07/Documents/D{5af85da6-3e56-4a1b-ae74-cedaa3571c52}</t>
  </si>
  <si>
    <t>pw://arcadis-uk-pw.bentley.com:Arcadis-UK-07/Documents/D{53f45063-48a7-4512-80b5-26073a10e967}</t>
  </si>
  <si>
    <t>pw://arcadis-uk-pw.bentley.com:Arcadis-UK-07/Documents/D{fc9bcd93-6869-45b6-a795-97b85f3e514e}</t>
  </si>
  <si>
    <t>1MC06-ASC-CV-FRM-CS06_CL09-000078-ACBOS</t>
  </si>
  <si>
    <t>ACBOS - OXD 27 Access Track Crossing 1 - 3D Model - (Revit)</t>
  </si>
  <si>
    <t>1MC06-ASC-CV-FRM-CS06_CL09-000078-ACBOS.ACBOS</t>
  </si>
  <si>
    <t>Projects\1MC06-C2\Calvert Ctg\CV\01 - Docs\1MC06-ASC-CV-FRM-CS06_CL09-000078-ACBOS</t>
  </si>
  <si>
    <t>pw://arcadis-uk-pw.bentley.com:Arcadis-UK-07/Documents/D{8554dbaf-e15c-4451-93ac-0003eb166fbc}</t>
  </si>
  <si>
    <t>pw://arcadis-uk-pw.bentley.com:Arcadis-UK-07/Documents/D{22137f3f-9c05-4d7d-9939-6561db6dee32}</t>
  </si>
  <si>
    <t>1MC06-ASC-CV-FRM-CS06_CL09-000060-ACBOS</t>
  </si>
  <si>
    <t>ACBOS - Calvert Cutting - Noise Barrier Model</t>
  </si>
  <si>
    <t>1MC06-ASC-CV-FRM-CS06_CL09-000060-ACBOS.ACBOS</t>
  </si>
  <si>
    <t>Projects\1MC06-C2\Calvert Ctg\CV\01 - Docs\1MC06-ASC-CV-FRM-CS06_CL09-000060-ACBOS</t>
  </si>
  <si>
    <t>pw://arcadis-uk-pw.bentley.com:Arcadis-UK-07/Documents/D{cd2657c8-82ee-4554-beb4-9ed1b0d1f8a9}</t>
  </si>
  <si>
    <t>pw://arcadis-uk-pw.bentley.com:Arcadis-UK-07/Documents/D{526c1b3d-8934-4a87-8ea3-e2d3cbdc391b}</t>
  </si>
  <si>
    <t>1MC06-ASC-CV-FRM-CS06_CL09-900016</t>
  </si>
  <si>
    <t>MPDT Pond Access Road Staircase Downmain 81175</t>
  </si>
  <si>
    <t>1MC06-ASC-CV-FRM-CS06_CL09-900016.xlsm</t>
  </si>
  <si>
    <t>Projects\1MC06-C2\Calvert Ctg\CV\01 - Docs\1MC06-ASC-CV-FRM-CS06_CL09-900016</t>
  </si>
  <si>
    <t>pw://arcadis-uk-pw.bentley.com:Arcadis-UK-07/Documents/D{2c619970-5ca2-4249-9f9e-61aaf3bced00}</t>
  </si>
  <si>
    <t>1MC06-ASC-CV-FRM-CS06_CL09-900017</t>
  </si>
  <si>
    <t>MPDT Calvert Green Overbridge NR Access point Downmain Ch21800</t>
  </si>
  <si>
    <t>1MC06-ASC-CV-FRM-CS06_CL09-900017.xlsm</t>
  </si>
  <si>
    <t>Projects\1MC06-C2\Calvert Ctg\CV\01 - Docs\1MC06-ASC-CV-FRM-CS06_CL09-900017</t>
  </si>
  <si>
    <t>pw://arcadis-uk-pw.bentley.com:Arcadis-UK-07/Documents/D{2bd920a3-0af2-40e2-bd1a-86a75133bf59}</t>
  </si>
  <si>
    <t>pw://arcadis-uk-pw.bentley.com:Arcadis-UK-07/Documents/D{b0357f85-36bf-4e1e-ac80-460af169d0a4}</t>
  </si>
  <si>
    <t>1MC06-ASC-CV-FRM-CS06_CL09-000056-ACBOS</t>
  </si>
  <si>
    <t>ACBOS - East West Rail Overbridge Maintenance Access Point Staircase Downmain Ch80070 - 3D Model (Revit)</t>
  </si>
  <si>
    <t>1MC06-ASC-CV-FRM-CS06_CL09-000056-ACBOS.ACBOS</t>
  </si>
  <si>
    <t>Projects\1MC06-C2\Calvert Ctg\CV\01 - Docs\1MC06-ASC-CV-FRM-CS06_CL09-000056-ACBOS</t>
  </si>
  <si>
    <t>pw://arcadis-uk-pw.bentley.com:Arcadis-UK-07/Documents/D{7b7b40b1-e0a8-4d54-8f30-e666648e673f}</t>
  </si>
  <si>
    <t>1MC06-ASC-CV-FRM-CS06_CL09-000057-ACBOS</t>
  </si>
  <si>
    <t>ACBOS - School Hill Green Overbridge Maintenance Access Point Staircase Downmain Ch79020 - 3D Model (Revit)</t>
  </si>
  <si>
    <t>1MC06-ASC-CV-FRM-CS06_CL09-000057-ACBOS.ACBOS</t>
  </si>
  <si>
    <t>Projects\1MC06-C2\Calvert Ctg\CV\01 - Docs\1MC06-ASC-CV-FRM-CS06_CL09-000057-ACBOS</t>
  </si>
  <si>
    <t>pw://arcadis-uk-pw.bentley.com:Arcadis-UK-07/Documents/D{148af0bc-8b24-4caf-b29f-bf7dd74f071d}</t>
  </si>
  <si>
    <t>1MC06-ASC-CV-FRM-CS06_CL09-000058-ACBOS</t>
  </si>
  <si>
    <t>ACBOS - Calvert Green Overbridge Maintenance Access Point Staircase Downmain Ch78400 - 3D Model (Revit)</t>
  </si>
  <si>
    <t>1MC06-ASC-CV-FRM-CS06_CL09-000058-ACBOS.ACBOS</t>
  </si>
  <si>
    <t>Projects\1MC06-C2\Calvert Ctg\CV\01 - Docs\1MC06-ASC-CV-FRM-CS06_CL09-000058-ACBOS</t>
  </si>
  <si>
    <t>pw://arcadis-uk-pw.bentley.com:Arcadis-UK-07/Documents/D{df056596-a71e-4305-a179-ae0af8f80d75}</t>
  </si>
  <si>
    <t>1MC06-ASC-CV-FRM-CS06_CL09-000069-ACBOS</t>
  </si>
  <si>
    <t>ACBOS - Shepherds Furze Culvert Emergency Access Point Staircase Downmain Ch79340 - 3D Model (Revit)</t>
  </si>
  <si>
    <t>1MC06-ASC-CV-FRM-CS06_CL09-000069-ACBOS.ACBOS</t>
  </si>
  <si>
    <t>Projects\1MC06-C2\Calvert Ctg\CV\01 - Docs\1MC06-ASC-CV-FRM-CS06_CL09-000069-ACBOS</t>
  </si>
  <si>
    <t>pw://arcadis-uk-pw.bentley.com:Arcadis-UK-07/Documents/D{a26c46e5-753a-4176-b309-48486fe9501c}</t>
  </si>
  <si>
    <t>1MC06-ASC-CV-FRM-CS06_CL09-000093-ACBOS</t>
  </si>
  <si>
    <t>ACBOS - West Culvert Access staircase  Downmain Ch99674 OXD Line - 3D Model (Revit)</t>
  </si>
  <si>
    <t>1MC06-ASC-CV-FRM-CS06_CL09-000093-ACBOS.ACBOS</t>
  </si>
  <si>
    <t>Projects\1MC06-C2\Calvert Ctg\CV\01 - Docs\1MC06-ASC-CV-FRM-CS06_CL09-000093-ACBOS</t>
  </si>
  <si>
    <t>pw://arcadis-uk-pw.bentley.com:Arcadis-UK-07/Documents/D{b0ebe26f-304e-4a63-8518-400ab7f36ebc}</t>
  </si>
  <si>
    <t>1MC06-ASC-CV-FRM-CS06_CL09-000097-ACBOS</t>
  </si>
  <si>
    <t>ACBOS - Calvert Green Overbridge NR Access point Downmain Ch21800 - 3D Model (Revit)</t>
  </si>
  <si>
    <t>1MC06-ASC-CV-FRM-CS06_CL09-000097-ACBOS.ACBOS</t>
  </si>
  <si>
    <t>Projects\1MC06-C2\Calvert Ctg\CV\01 - Docs\1MC06-ASC-CV-FRM-CS06_CL09-000097-ACBOS</t>
  </si>
  <si>
    <t>pw://arcadis-uk-pw.bentley.com:Arcadis-UK-07/Documents/D{c5bb0ff6-d384-4e50-8c21-61251e98db43}</t>
  </si>
  <si>
    <t>1MC06-ASC-CV-FRM-CS06_CL09-000098-ACBOS</t>
  </si>
  <si>
    <t>ACBOS - Pond Access Road Staircase Downmain 81175 - 3D Model (Revit)</t>
  </si>
  <si>
    <t>1MC06-ASC-CV-FRM-CS06_CL09-000098-ACBOS.ACBOS</t>
  </si>
  <si>
    <t>Projects\1MC06-C2\Calvert Ctg\CV\01 - Docs\1MC06-ASC-CV-FRM-CS06_CL09-000098-ACBOS</t>
  </si>
  <si>
    <t>pw://arcadis-uk-pw.bentley.com:Arcadis-UK-07/Documents/D{09550156-ffb3-4c76-9b85-576ed7f473f5}</t>
  </si>
  <si>
    <t>pw://arcadis-uk-pw.bentley.com:Arcadis-UK-07/Documents/D{cf1334c6-96cf-45a6-a04e-622d42e9fff5}</t>
  </si>
  <si>
    <t>pw://arcadis-uk-pw.bentley.com:Arcadis-UK-07/Documents/D{c0b546cd-2e40-491f-9dd4-7dc4c7c38ed2}</t>
  </si>
  <si>
    <t>pw://arcadis-uk-pw.bentley.com:Arcadis-UK-07/Documents/D{dbc8fca9-ed2d-4032-a7f3-6b0e351f4810}</t>
  </si>
  <si>
    <t>pw://arcadis-uk-pw.bentley.com:Arcadis-UK-07/Documents/D{fcd9ece3-75e6-417e-ab18-bb2cf6b9e938}</t>
  </si>
  <si>
    <t>pw://arcadis-uk-pw.bentley.com:Arcadis-UK-07/Documents/D{fbbaac21-79e7-4b3e-91e6-fa0ad9f7feed}</t>
  </si>
  <si>
    <t>pw://arcadis-uk-pw.bentley.com:Arcadis-UK-07/Documents/D{28e741b7-5cb0-4886-8844-9999de4c82ab}</t>
  </si>
  <si>
    <t>pw://arcadis-uk-pw.bentley.com:Arcadis-UK-07/Documents/D{921cca25-ec47-434b-ad17-6f47d6929d27}</t>
  </si>
  <si>
    <t>pw://arcadis-uk-pw.bentley.com:Arcadis-UK-07/Documents/D{7cade574-4cfb-4781-a94e-83f73c31629a}</t>
  </si>
  <si>
    <t>pw://arcadis-uk-pw.bentley.com:Arcadis-UK-07/Documents/D{210ad684-a866-46e0-95b9-783d6f25ca80}</t>
  </si>
  <si>
    <t>pw://arcadis-uk-pw.bentley.com:Arcadis-UK-07/Documents/D{531737a7-4ff3-4874-897c-5f36bf83aeaf}</t>
  </si>
  <si>
    <t>pw://arcadis-uk-pw.bentley.com:Arcadis-UK-07/Documents/D{39947810-d26d-45bc-9d06-48749b76cf5d}</t>
  </si>
  <si>
    <t>pw://arcadis-uk-pw.bentley.com:Arcadis-UK-07/Documents/D{8c6fa134-3c9f-402d-bc3b-342e01054bb4}</t>
  </si>
  <si>
    <t>pw://arcadis-uk-pw.bentley.com:Arcadis-UK-07/Documents/D{a1ebe973-0977-4a09-892e-f9253640d64a}</t>
  </si>
  <si>
    <t>pw://arcadis-uk-pw.bentley.com:Arcadis-UK-07/Documents/D{313ac2d4-452e-4828-92df-9c6154e5e6df}</t>
  </si>
  <si>
    <t>pw://arcadis-uk-pw.bentley.com:Arcadis-UK-07/Documents/D{c09b8467-972e-48bb-bfea-e16788a6fd01}</t>
  </si>
  <si>
    <t>pw://arcadis-uk-pw.bentley.com:Arcadis-UK-07/Documents/D{dc95f8e8-1ef3-4a84-8381-49cd5915c3a3}</t>
  </si>
  <si>
    <t>pw://arcadis-uk-pw.bentley.com:Arcadis-UK-07/Documents/D{e5db1168-2cbf-4aec-b18b-619b8f3daf79}</t>
  </si>
  <si>
    <t>pw://arcadis-uk-pw.bentley.com:Arcadis-UK-07/Documents/D{436f48e5-8dec-46b1-a84f-f167a62f8fb0}</t>
  </si>
  <si>
    <t>1MC06-ASC-CV-FRM-CS06_CL09-000101-ACBOS</t>
  </si>
  <si>
    <t>ACBOS - C2.OXD.T.522 Catchment MAS Crossing - 3D Model - (Revit)</t>
  </si>
  <si>
    <t>1MC06-ASC-CV-FRM-CS06_CL09-000101-ACBOS.ACBOS</t>
  </si>
  <si>
    <t>Projects\1MC06-C2\Calvert Ctg\CV\01 - Docs\1MC06-ASC-CV-FRM-CS06_CL09-000101-ACBOS</t>
  </si>
  <si>
    <t>pw://arcadis-uk-pw.bentley.com:Arcadis-UK-07/Documents/D{c3492477-856a-4ea4-a753-9f6dbbbb18c9}</t>
  </si>
  <si>
    <t>1MC06-ASC-CV-FRM-CS06_CL09-000063-ACBOS</t>
  </si>
  <si>
    <t>ACBOS - GSMR Point 37 Access Road Crossing No. 1 -3D Model -(Revit)</t>
  </si>
  <si>
    <t>1MC06-ASC-CV-FRM-CS06_CL09-000063-ACBOS.ACBOS</t>
  </si>
  <si>
    <t>Projects\1MC06-C2\Calvert Ctg\CV\01 - Docs\1MC06-ASC-CV-FRM-CS06_CL09-000063-ACBOS</t>
  </si>
  <si>
    <t>pw://arcadis-uk-pw.bentley.com:Arcadis-UK-07/Documents/D{2ceae385-a647-471a-b4e3-f26662572ca9}</t>
  </si>
  <si>
    <t>1MC06-ASC-CV-FRM-CS06_CL09-000064-ACBOS</t>
  </si>
  <si>
    <t>ACBOS - GSMR Point 37 Access Road Crossing No. 2 -3D Model -(Revit)</t>
  </si>
  <si>
    <t>1MC06-ASC-CV-FRM-CS06_CL09-000064-ACBOS.ACBOS</t>
  </si>
  <si>
    <t>Projects\1MC06-C2\Calvert Ctg\CV\01 - Docs\1MC06-ASC-CV-FRM-CS06_CL09-000064-ACBOS</t>
  </si>
  <si>
    <t>pw://arcadis-uk-pw.bentley.com:Arcadis-UK-07/Documents/D{2d128286-39b0-4f79-a638-6c37d5933f25}</t>
  </si>
  <si>
    <t>1MC06-ASC-CV-FRM-CS06_CL09-000039-ACBOS</t>
  </si>
  <si>
    <t>ACBOS - Shepherds Furze Watercourse Crossing MAS -3D Model -(Revit)</t>
  </si>
  <si>
    <t>1MC06-ASC-CV-FRM-CS06_CL09-000039-ACBOS.ACBOS</t>
  </si>
  <si>
    <t>Projects\1MC06-C2\Calvert Ctg\CV\01 - Docs\1MC06-ASC-CV-FRM-CS06_CL09-000039-ACBOS</t>
  </si>
  <si>
    <t>pw://arcadis-uk-pw.bentley.com:Arcadis-UK-07/Documents/D{4d479bd2-2b64-4ec6-810c-27cd1c5acc26}</t>
  </si>
  <si>
    <t>1MC06-ASC-CV-FRM-CS06_CL09-000102-ACBOS</t>
  </si>
  <si>
    <t>ACBOS - Shepherds Furze Watercourse Crossing 2 MAS - 3D Model - (Revit)</t>
  </si>
  <si>
    <t>1MC06-ASC-CV-FRM-CS06_CL09-000102-ACBOS.ACBOS</t>
  </si>
  <si>
    <t>Projects\1MC06-C2\Calvert Ctg\CV\01 - Docs\1MC06-ASC-CV-FRM-CS06_CL09-000102-ACBOS</t>
  </si>
  <si>
    <t>pw://arcadis-uk-pw.bentley.com:Arcadis-UK-07/Documents/D{d1e8db2d-3b02-493b-a481-08fb4efde8c5}</t>
  </si>
  <si>
    <t>pw://arcadis-uk-pw.bentley.com:Arcadis-UK-07/Documents/D{ca8c63b9-162b-4617-bd4b-c1356052d270}</t>
  </si>
  <si>
    <t>pw://arcadis-uk-pw.bentley.com:Arcadis-UK-07/Documents/D{47b9e361-3a70-4bec-9413-3ace621beee6}</t>
  </si>
  <si>
    <t>ACBOS - EWR culvert Watercourse Diversion MAS Crossing</t>
  </si>
  <si>
    <t>pw://arcadis-uk-pw.bentley.com:Arcadis-UK-07/Documents/D{b74d0ed3-ce11-4c2f-bae4-73b9162b48e2}</t>
  </si>
  <si>
    <t>pw://arcadis-uk-pw.bentley.com:Arcadis-UK-07/Documents/D{0cbc7564-4a10-44b9-8f3e-1278458c64d7}</t>
  </si>
  <si>
    <t>pw://arcadis-uk-pw.bentley.com:Arcadis-UK-07/Documents/D{64720e5a-a858-481e-b9d0-81a595cb8242}</t>
  </si>
  <si>
    <t>pw://arcadis-uk-pw.bentley.com:Arcadis-UK-07/Documents/D{df9c7756-3d0c-4d9b-9421-f15a58c65136}</t>
  </si>
  <si>
    <t>pw://arcadis-uk-pw.bentley.com:Arcadis-UK-07/Documents/D{a7249560-02f3-45ed-8b10-e9a051c74211}</t>
  </si>
  <si>
    <t>pw://arcadis-uk-pw.bentley.com:Arcadis-UK-07/Documents/D{9622de9e-3453-4204-b023-2c21380de1e9}</t>
  </si>
  <si>
    <t>pw://arcadis-uk-pw.bentley.com:Arcadis-UK-07/Documents/D{ae576fd3-a21c-4c59-b0d5-8361d7c43949}</t>
  </si>
  <si>
    <t>pw://arcadis-uk-pw.bentley.com:Arcadis-UK-07/Documents/D{396ec344-2571-492b-9cd1-a7b2a6ebe6ae}</t>
  </si>
  <si>
    <t>pw://arcadis-uk-pw.bentley.com:Arcadis-UK-07/Documents/D{b0eb5723-f643-4a39-b136-1538567041c6}</t>
  </si>
  <si>
    <t>1MC06-ASC-CV-FRM-CS06_CL09-000073-ACBOS.acbos</t>
  </si>
  <si>
    <t>pw://arcadis-uk-pw.bentley.com:Arcadis-UK-07/Documents/D{53672314-9043-4700-a7b9-902247b35383}</t>
  </si>
  <si>
    <t>pw://arcadis-uk-pw.bentley.com:Arcadis-UK-07/Documents/D{00149027-165b-4b12-8550-e467925ea106}</t>
  </si>
  <si>
    <t>pw://arcadis-uk-pw.bentley.com:Arcadis-UK-07/Documents/D{11d2cd95-c0f9-4738-9864-ff1f60006d98}</t>
  </si>
  <si>
    <t>pw://arcadis-uk-pw.bentley.com:Arcadis-UK-07/Documents/D{07c60505-d32b-4fb6-8366-3aae00e07b30}</t>
  </si>
  <si>
    <t>pw://arcadis-uk-pw.bentley.com:Arcadis-UK-07/Documents/D{c58f0585-5792-4773-a1fd-dd604cd4b694}</t>
  </si>
  <si>
    <t>pw://arcadis-uk-pw.bentley.com:Arcadis-UK-07/Documents/D{05d3acff-86e2-455b-8f08-7f282e2feb63}</t>
  </si>
  <si>
    <t>pw://arcadis-uk-pw.bentley.com:Arcadis-UK-07/Documents/D{d276d2dd-1607-4f56-8a6c-919e53eb8d23}</t>
  </si>
  <si>
    <t>pw://arcadis-uk-pw.bentley.com:Arcadis-UK-07/Documents/D{a87fd3b3-163b-45dd-a031-350990bae8b8}</t>
  </si>
  <si>
    <t>1MC06-ASC-CV-FRM-CS06_CL09-000103-ACBOS</t>
  </si>
  <si>
    <t>ACBOS - P-RAI-0786 Ditch Crossing - 3D Model - (Revit)</t>
  </si>
  <si>
    <t>1MC06-ASC-CV-FRM-CS06_CL09-000103-ACBOS.ACBOS</t>
  </si>
  <si>
    <t>Projects\1MC06-C2\Calvert Ctg\CV\01 - Docs\1MC06-ASC-CV-FRM-CS06_CL09-000103-ACBOS</t>
  </si>
  <si>
    <t>pw://arcadis-uk-pw.bentley.com:Arcadis-UK-07/Documents/D{2b3dabe9-738c-4ce7-a2db-fdc759e976bd}</t>
  </si>
  <si>
    <t>pw://arcadis-uk-pw.bentley.com:Arcadis-UK-07/Documents/D{30e812ff-8b54-4d19-8f37-431ad8e0befc}</t>
  </si>
  <si>
    <t>pw://arcadis-uk-pw.bentley.com:Arcadis-UK-07/Documents/D{8fe890d5-4617-47a6-8ac8-cde1c561d422}</t>
  </si>
  <si>
    <t>1MC06-ASC-CV-FRM-CS06_CL09-000075-ACBOS</t>
  </si>
  <si>
    <t>ACBOS - IMD East Watercourse Pedestrian Crossing 2 - 3D Model - (Revit)</t>
  </si>
  <si>
    <t>1MC06-ASC-CV-FRM-CS06_CL09-000075-ACBOS.ACBOS</t>
  </si>
  <si>
    <t>Projects\1MC06-C2\Calvert Ctg\CV\01 - Docs\1MC06-ASC-CV-FRM-CS06_CL09-000075-ACBOS</t>
  </si>
  <si>
    <t>pw://arcadis-uk-pw.bentley.com:Arcadis-UK-07/Documents/D{75d6451d-7cf5-46ba-8f3d-659eeac53c59}</t>
  </si>
  <si>
    <t>pw://arcadis-uk-pw.bentley.com:Arcadis-UK-07/Documents/D{98f3e801-f927-41ed-a60b-cb6268b900b9}</t>
  </si>
  <si>
    <t>pw://arcadis-uk-pw.bentley.com:Arcadis-UK-07/Documents/D{280d52a0-92bc-46f7-8729-c7df4bd8e937}</t>
  </si>
  <si>
    <t>P04.6</t>
  </si>
  <si>
    <t>pw://arcadis-uk-pw.bentley.com:Arcadis-UK-07/Documents/D{4db4e6a5-d680-4974-9178-580d8be3ee60}</t>
  </si>
  <si>
    <t>pw://arcadis-uk-pw.bentley.com:Arcadis-UK-07/Documents/D{e7c7b512-66d9-4a09-b491-d36025c72ac5}</t>
  </si>
  <si>
    <t>pw://arcadis-uk-pw.bentley.com:Arcadis-UK-07/Documents/D{3f85741a-02e6-4ef0-b89f-5f79181af285}</t>
  </si>
  <si>
    <t>1MC06-CEK-CV-FRM-CS06_CL09-600001</t>
  </si>
  <si>
    <t>MPDT Addison Road Culvert No.1</t>
  </si>
  <si>
    <t>1MC06-CEK-CV-FRM-CS06_CL09-600001.xlsx</t>
  </si>
  <si>
    <t>Projects\1MC06-C2\Calvert Ctg\CV\01 - Docs\1MC06-CEK-CV-FRM-CS06_CL09-600001</t>
  </si>
  <si>
    <t>pw://arcadis-uk-pw.bentley.com:Arcadis-UK-07/Documents/D{5a7061e0-3c37-4937-8aa1-22998e988288}</t>
  </si>
  <si>
    <t>1MC06-CEK-CV-FRM-CS06_CL09-600002</t>
  </si>
  <si>
    <t>MPDT Addison Road Culvert No.5</t>
  </si>
  <si>
    <t>1MC06-CEK-CV-FRM-CS06_CL09-600002.xlsm</t>
  </si>
  <si>
    <t>Projects\1MC06-C2\Calvert Ctg\CV\01 - Docs\1MC06-CEK-CV-FRM-CS06_CL09-600002</t>
  </si>
  <si>
    <t>pw://arcadis-uk-pw.bentley.com:Arcadis-UK-07/Documents/D{e57bddfa-3572-47f4-a320-e3f6d00896bb}</t>
  </si>
  <si>
    <t>pw://arcadis-uk-pw.bentley.com:Arcadis-UK-07/Documents/D{2680a9b1-afd8-4d00-946f-c46379bd9f2c}</t>
  </si>
  <si>
    <t>P04.7</t>
  </si>
  <si>
    <t>pw://arcadis-uk-pw.bentley.com:Arcadis-UK-07/Documents/D{575af0e6-5d24-40f6-bb11-54b36b9fe648}</t>
  </si>
  <si>
    <t>pw://arcadis-uk-pw.bentley.com:Arcadis-UK-07/Documents/D{5142da91-0841-4462-acaa-72dd4978d579}</t>
  </si>
  <si>
    <t>pw://arcadis-uk-pw.bentley.com:Arcadis-UK-07/Documents/D{2fa27d20-ef91-4db2-a393-1c196d46cee2}</t>
  </si>
  <si>
    <t>pw://arcadis-uk-pw.bentley.com:Arcadis-UK-07/Documents/D{ef20e5cc-dd46-4524-a26f-4beaee70c25f}</t>
  </si>
  <si>
    <t>pw://arcadis-uk-pw.bentley.com:Arcadis-UK-07/Documents/D{603facd9-cb22-4b45-80c7-82f52a5d772a}</t>
  </si>
  <si>
    <t>pw://arcadis-uk-pw.bentley.com:Arcadis-UK-07/Documents/D{552d9424-e865-48ae-8247-63f255b0e0be}</t>
  </si>
  <si>
    <t>pw://arcadis-uk-pw.bentley.com:Arcadis-UK-07/Documents/D{1a7b8ad8-d28d-4cda-94cb-1c4452f8bb69}</t>
  </si>
  <si>
    <t>pw://arcadis-uk-pw.bentley.com:Arcadis-UK-07/Documents/D{232e31cb-c482-4c74-bddb-a65be095c2b5}</t>
  </si>
  <si>
    <t>1MC06-ASC-CV-FRM-CS06_CL09-000074-ACBOS</t>
  </si>
  <si>
    <t>ACBOS - IMD East Watercourse Pedestrian Crossing 1 - 3D Model - (Revit)</t>
  </si>
  <si>
    <t>1MC06-ASC-CV-FRM-CS06_CL09-000074-ACBOS.ACBOS</t>
  </si>
  <si>
    <t>Projects\1MC06-C2\Calvert Ctg\CV\01 - Docs\1MC06-ASC-CV-FRM-CS06_CL09-000074-ACBOS</t>
  </si>
  <si>
    <t>pw://arcadis-uk-pw.bentley.com:Arcadis-UK-07/Documents/D{5508038e-00f3-47d9-a7c2-c1c1ef16a147}</t>
  </si>
  <si>
    <t>pw://arcadis-uk-pw.bentley.com:Arcadis-UK-07/Documents/D{81157005-8b81-4138-88c3-9be804e4e60b}</t>
  </si>
  <si>
    <t>pw://arcadis-uk-pw.bentley.com:Arcadis-UK-07/Documents/D{0915116e-d01f-4192-9248-acd891c4bd12}</t>
  </si>
  <si>
    <t>pw://arcadis-uk-pw.bentley.com:Arcadis-UK-07/Documents/D{5149bba3-6a56-4fc8-afcf-7b32afa7c53b}</t>
  </si>
  <si>
    <t>pw://arcadis-uk-pw.bentley.com:Arcadis-UK-07/Documents/D{9338cb3c-4c7e-45a2-98b1-e82b3f918f01}</t>
  </si>
  <si>
    <t>pw://arcadis-uk-pw.bentley.com:Arcadis-UK-07/Documents/D{9012cdef-7dcd-44f1-9a51-d96e3cb207cc}</t>
  </si>
  <si>
    <t>pw://arcadis-uk-pw.bentley.com:Arcadis-UK-07/Documents/D{112b89bc-1d24-490f-b147-fc57c592d972}</t>
  </si>
  <si>
    <t>pw://arcadis-uk-pw.bentley.com:Arcadis-UK-07/Documents/D{38d074e9-2cb3-4ae5-8ea0-d9553e1aa184}</t>
  </si>
  <si>
    <t>pw://arcadis-uk-pw.bentley.com:Arcadis-UK-07/Documents/D{48a236af-34d6-4b7c-9947-d45c85bad277}</t>
  </si>
  <si>
    <t>pw://arcadis-uk-pw.bentley.com:Arcadis-UK-07/Documents/D{291f2c41-fc5a-4698-8f2a-f8a7246ebd40}</t>
  </si>
  <si>
    <t>1MC06-ASC-CV-FRM-CS06_CL09-000095-ACBOS</t>
  </si>
  <si>
    <t>ACBOS - Calvert Cutting VRS Bund</t>
  </si>
  <si>
    <t>1MC06-ASC-CV-FRM-CS06_CL09-000095-ACBOS.ACBOS</t>
  </si>
  <si>
    <t>Projects\1MC06-C2\Calvert Ctg\CV\01 - Docs\1MC06-ASC-CV-FRM-CS06_CL09-000095-ACBOS</t>
  </si>
  <si>
    <t>pw://arcadis-uk-pw.bentley.com:Arcadis-UK-07/Documents/D{867364bc-d8d7-4455-b825-2ecd4b2031bd}</t>
  </si>
  <si>
    <t>pw://arcadis-uk-pw.bentley.com:Arcadis-UK-07/Documents/D{f70f7cfe-52bd-4934-965b-3f16febe6542}</t>
  </si>
  <si>
    <t>pw://arcadis-uk-pw.bentley.com:Arcadis-UK-07/Documents/D{c25a9c2d-41df-45a5-a537-0eaaee752e69}</t>
  </si>
  <si>
    <t>pw://arcadis-uk-pw.bentley.com:Arcadis-UK-07/Documents/D{64baa653-3331-4aea-95e2-faff79683c98}</t>
  </si>
  <si>
    <t>pw://arcadis-uk-pw.bentley.com:Arcadis-UK-07/Documents/D{8bc35654-cdf8-42f1-a739-53319b68fa74}</t>
  </si>
  <si>
    <t>1MC06-CEK-EV-FRM-CS04_CL20-000011</t>
  </si>
  <si>
    <t>MPDT - Fleet Marston Ecological Mitigation Site</t>
  </si>
  <si>
    <t>1MC06-CEK-EV-FRM-CS04_CL20-000011.xlsx</t>
  </si>
  <si>
    <t>Projects\1MC06-C2\Bicester Road Emb\EV\01 - Docs\1MC06-CEK-EV-FRM-CS04_CL20-000011</t>
  </si>
  <si>
    <t>pw://arcadis-uk-pw.bentley.com:Arcadis-UK-07/Documents/D{fb0970ba-6e78-48bf-92d7-49a4c36f8a52}</t>
  </si>
  <si>
    <t>1MC06-CEK-EV-FRM-CS04_CL20-000010</t>
  </si>
  <si>
    <t>MPDT - Bicester Road Embankment Planting - South Plot 1</t>
  </si>
  <si>
    <t>1MC06-CEK-EV-FRM-CS04_CL20-000010.xlsm</t>
  </si>
  <si>
    <t>Projects\1MC06-C2\Bicester Road Emb\EV\01 - Docs\1MC06-CEK-EV-FRM-CS04_CL20-000010</t>
  </si>
  <si>
    <t>pw://arcadis-uk-pw.bentley.com:Arcadis-UK-07/Documents/D{9e8cf173-04ed-4d35-8fef-cc2835070d6c}</t>
  </si>
  <si>
    <t>1MC06-CEK-EV-FRM-CS04_CL20-000009</t>
  </si>
  <si>
    <t>MPDT - Bicester Road Embankment Planting - North Plot 3</t>
  </si>
  <si>
    <t>1MC06-CEK-EV-FRM-CS04_CL20-000009.xlsm</t>
  </si>
  <si>
    <t>Projects\1MC06-C2\Bicester Road Emb\EV\01 - Docs\1MC06-CEK-EV-FRM-CS04_CL20-000009</t>
  </si>
  <si>
    <t>pw://arcadis-uk-pw.bentley.com:Arcadis-UK-07/Documents/D{76befc93-c273-4341-8c03-9ae5b9824e83}</t>
  </si>
  <si>
    <t>1MC06-CEK-EV-FRM-CS04_CL20-000008</t>
  </si>
  <si>
    <t>MPDT - Bicester Road Embankment Planting - North Plot 2</t>
  </si>
  <si>
    <t>1MC06-CEK-EV-FRM-CS04_CL20-000008.xlsm</t>
  </si>
  <si>
    <t>Projects\1MC06-C2\Bicester Road Emb\EV\01 - Docs\1MC06-CEK-EV-FRM-CS04_CL20-000008</t>
  </si>
  <si>
    <t>pw://arcadis-uk-pw.bentley.com:Arcadis-UK-07/Documents/D{1e26441d-4d90-4a66-96bd-c049ba3cc16a}</t>
  </si>
  <si>
    <t>1MC06-CEK-EV-FRM-CS04_CL20-000007</t>
  </si>
  <si>
    <t>MPDT - Bicester Road Embankment Planting - North Plot 1</t>
  </si>
  <si>
    <t>1MC06-CEK-EV-FRM-CS04_CL20-000007.xlsm</t>
  </si>
  <si>
    <t>Projects\1MC06-C2\Bicester Road Emb\EV\01 - Docs\1MC06-CEK-EV-FRM-CS04_CL20-000007</t>
  </si>
  <si>
    <t>pw://arcadis-uk-pw.bentley.com:Arcadis-UK-07/Documents/D{7dd4ca84-910d-4f91-baf1-1410e439e2b1}</t>
  </si>
  <si>
    <t>pw://arcadis-uk-pw.bentley.com:Arcadis-UK-07/Documents/D{5467d3a5-259a-4321-9808-ca52fb538cce}</t>
  </si>
  <si>
    <t>pw://arcadis-uk-pw.bentley.com:Arcadis-UK-07/Documents/D{16b40ee6-766b-467a-9b9e-e5e72847b3e7}</t>
  </si>
  <si>
    <t>pw://arcadis-uk-pw.bentley.com:Arcadis-UK-07/Documents/D{fcf45d23-83c7-4170-9fde-c9e6864cdc9f}</t>
  </si>
  <si>
    <t>pw://arcadis-uk-pw.bentley.com:Arcadis-UK-07/Documents/D{3de6dfca-ab2b-4e6d-bd13-ea6b089ef624}</t>
  </si>
  <si>
    <t>pw://arcadis-uk-pw.bentley.com:Arcadis-UK-07/Documents/D{a4d705e3-d7df-4d28-9bff-604531c3c65a}</t>
  </si>
  <si>
    <t>pw://arcadis-uk-pw.bentley.com:Arcadis-UK-07/Documents/D{bde07343-2bd5-46a4-a72a-6f1610a4d668}</t>
  </si>
  <si>
    <t>pw://arcadis-uk-pw.bentley.com:Arcadis-UK-07/Documents/D{67359abb-5d7c-4cd2-81e4-cf382c59645c}</t>
  </si>
  <si>
    <t>pw://arcadis-uk-pw.bentley.com:Arcadis-UK-07/Documents/D{20f26458-ae75-488a-92a7-6ed5fb26b676}</t>
  </si>
  <si>
    <t>pw://arcadis-uk-pw.bentley.com:Arcadis-UK-07/Documents/D{30dbe21e-7c14-469f-85ed-701525cc79c1}</t>
  </si>
  <si>
    <t>pw://arcadis-uk-pw.bentley.com:Arcadis-UK-07/Documents/D{c2ab218c-976e-4c43-a827-7f5504ecf0ab}</t>
  </si>
  <si>
    <t>pw://arcadis-uk-pw.bentley.com:Arcadis-UK-07/Documents/D{ada082a4-34a6-4c1a-a1b1-bc67008b79b3}</t>
  </si>
  <si>
    <t>pw://arcadis-uk-pw.bentley.com:Arcadis-UK-07/Documents/D{f822e167-fed2-43b2-afff-31f2fabe0fbb}</t>
  </si>
  <si>
    <t>pw://arcadis-uk-pw.bentley.com:Arcadis-UK-07/Documents/D{ba09d881-2699-476c-b8a4-823a10541d15}</t>
  </si>
  <si>
    <t>1MC06-CEK-DR-FRM-CS06_CL09-000001</t>
  </si>
  <si>
    <t>MPDT School Hill Road Drainage System</t>
  </si>
  <si>
    <t>1MC06-CEK-DR-FRM-CS06_CL09-000001.xlsm</t>
  </si>
  <si>
    <t>Projects\1MC06-C2\Calvert Ctg\DR\01 - Docs\1MC06-CEK-DR-FRM-CS06_CL09-000001</t>
  </si>
  <si>
    <t>pw://arcadis-uk-pw.bentley.com:Arcadis-UK-07/Documents/D{c391d200-d015-4073-9a04-f1659911853c}</t>
  </si>
  <si>
    <t>1MC06-CEK-DR-FRM-CS06_CL09-000002</t>
  </si>
  <si>
    <t>MPDT Addison Road Drainage System</t>
  </si>
  <si>
    <t>1MC06-CEK-DR-FRM-CS06_CL09-000002.xlsm</t>
  </si>
  <si>
    <t>Projects\1MC06-C2\Calvert Ctg\DR\01 - Docs\1MC06-CEK-DR-FRM-CS06_CL09-000002</t>
  </si>
  <si>
    <t>pw://arcadis-uk-pw.bentley.com:Arcadis-UK-07/Documents/D{527ad57b-ac73-45ff-ab0e-708dc31d31e1}</t>
  </si>
  <si>
    <t>1MC06-CEK-DR-FRM-CS06_CL09-000003</t>
  </si>
  <si>
    <t>MPDT Perry Hill Road Drainage System (including Charndon Lodge)</t>
  </si>
  <si>
    <t>1MC06-CEK-DR-FRM-CS06_CL09-000003.xlsm</t>
  </si>
  <si>
    <t>Projects\1MC06-C2\Calvert Ctg\DR\01 - Docs\1MC06-CEK-DR-FRM-CS06_CL09-000003</t>
  </si>
  <si>
    <t>pw://arcadis-uk-pw.bentley.com:Arcadis-UK-07/Documents/D{2e89aae1-15ab-40aa-b49a-e4d4359e74ab}</t>
  </si>
  <si>
    <t>1MC06-CEK-DR-FRM-CS06_CL09-000004</t>
  </si>
  <si>
    <t>MPDT West Street Drainage System</t>
  </si>
  <si>
    <t>1MC06-CEK-DR-FRM-CS06_CL09-000004.xlsm</t>
  </si>
  <si>
    <t>Projects\1MC06-C2\Calvert Ctg\DR\01 - Docs\1MC06-CEK-DR-FRM-CS06_CL09-000004</t>
  </si>
  <si>
    <t>pw://arcadis-uk-pw.bentley.com:Arcadis-UK-07/Documents/D{8e8f4180-c788-4216-9355-295096591bd6}</t>
  </si>
  <si>
    <t>1MC06-CEK-DR-FRM-CS06_CL09-000005</t>
  </si>
  <si>
    <t>MPDT C2.L.63 Catchment</t>
  </si>
  <si>
    <t>1MC06-CEK-DR-FRM-CS06_CL09-000005.xlsm</t>
  </si>
  <si>
    <t>Projects\1MC06-C2\Calvert Ctg\DR\01 - Docs\1MC06-CEK-DR-FRM-CS06_CL09-000005</t>
  </si>
  <si>
    <t>pw://arcadis-uk-pw.bentley.com:Arcadis-UK-07/Documents/D{105e90f9-8f96-416f-8713-dbcd08c0ec36}</t>
  </si>
  <si>
    <t>1MC06-CEK-DR-FRM-CS06_CL09-000006</t>
  </si>
  <si>
    <t>MPDT C2.L.64 Catchment</t>
  </si>
  <si>
    <t>1MC06-CEK-DR-FRM-CS06_CL09-000006.xlsm</t>
  </si>
  <si>
    <t>Projects\1MC06-C2\Calvert Ctg\DR\01 - Docs\1MC06-CEK-DR-FRM-CS06_CL09-000006</t>
  </si>
  <si>
    <t>pw://arcadis-uk-pw.bentley.com:Arcadis-UK-07/Documents/D{edb4e958-be0f-42ba-a669-170804203c01}</t>
  </si>
  <si>
    <t>1MC06-CEK-DR-FRM-CS06_CL09-000007</t>
  </si>
  <si>
    <t>MPDT C2.T.65 Catchment</t>
  </si>
  <si>
    <t>1MC06-CEK-DR-FRM-CS06_CL09-000007.xlsm</t>
  </si>
  <si>
    <t>Projects\1MC06-C2\Calvert Ctg\DR\01 - Docs\1MC06-CEK-DR-FRM-CS06_CL09-000007</t>
  </si>
  <si>
    <t>pw://arcadis-uk-pw.bentley.com:Arcadis-UK-07/Documents/D{8ab9f463-6bdc-4150-bbad-738afcbe9c1d}</t>
  </si>
  <si>
    <t>1MC06-CEK-DR-FRM-CS06_CL09-000008</t>
  </si>
  <si>
    <t>MPDT C2.T.66.1 Catchment</t>
  </si>
  <si>
    <t>1MC06-CEK-DR-FRM-CS06_CL09-000008.xlsm</t>
  </si>
  <si>
    <t>Projects\1MC06-C2\Calvert Ctg\DR\01 - Docs\1MC06-CEK-DR-FRM-CS06_CL09-000008</t>
  </si>
  <si>
    <t>pw://arcadis-uk-pw.bentley.com:Arcadis-UK-07/Documents/D{cfb6762f-cd8f-4907-961b-a5d0c71b4a84}</t>
  </si>
  <si>
    <t>1MC06-CEK-DR-FRM-CS06_CL09-000009</t>
  </si>
  <si>
    <t>MPDT C2.T.66.2 Catchment</t>
  </si>
  <si>
    <t>1MC06-CEK-DR-FRM-CS06_CL09-000009.xlsm</t>
  </si>
  <si>
    <t>Projects\1MC06-C2\Calvert Ctg\DR\01 - Docs\1MC06-CEK-DR-FRM-CS06_CL09-000009</t>
  </si>
  <si>
    <t>pw://arcadis-uk-pw.bentley.com:Arcadis-UK-07/Documents/D{a9e51428-638b-426d-9be2-4cdca0a85040}</t>
  </si>
  <si>
    <t>1MC06-CEK-DR-FRM-CS06_CL09-000010</t>
  </si>
  <si>
    <t>MPDT C2.MCJ.T.508 Catchment</t>
  </si>
  <si>
    <t>1MC06-CEK-DR-FRM-CS06_CL09-000010.xlsm</t>
  </si>
  <si>
    <t>Projects\1MC06-C2\Calvert Ctg\DR\01 - Docs\1MC06-CEK-DR-FRM-CS06_CL09-000010</t>
  </si>
  <si>
    <t>pw://arcadis-uk-pw.bentley.com:Arcadis-UK-07/Documents/D{e387835c-9ffc-4483-8318-14c06dda827d}</t>
  </si>
  <si>
    <t>1MC06-CEK-DR-FRM-CS06_CL09-000012</t>
  </si>
  <si>
    <t>MPDT C2.OXD.L.512 Catchment</t>
  </si>
  <si>
    <t>1MC06-CEK-DR-FRM-CS06_CL09-000012.xlsm</t>
  </si>
  <si>
    <t>Projects\1MC06-C2\Calvert Ctg\DR\01 - Docs\1MC06-CEK-DR-FRM-CS06_CL09-000012</t>
  </si>
  <si>
    <t>pw://arcadis-uk-pw.bentley.com:Arcadis-UK-07/Documents/D{5c9da0fc-b18f-470f-8070-e2903039e4ee}</t>
  </si>
  <si>
    <t>1MC06-CEK-DR-FRM-CS06_CL09-000013</t>
  </si>
  <si>
    <t>MPDT C2.OXD.L.513 Catchment</t>
  </si>
  <si>
    <t>1MC06-CEK-DR-FRM-CS06_CL09-000013.xlsm</t>
  </si>
  <si>
    <t>Projects\1MC06-C2\Calvert Ctg\DR\01 - Docs\1MC06-CEK-DR-FRM-CS06_CL09-000013</t>
  </si>
  <si>
    <t>pw://arcadis-uk-pw.bentley.com:Arcadis-UK-07/Documents/D{5ba710b0-557f-452e-9829-65dd60aac68b}</t>
  </si>
  <si>
    <t>1MC06-CEK-DR-FRM-CS06_CL09-000014</t>
  </si>
  <si>
    <t>MPDT C2.OXD.T.514 Catchment</t>
  </si>
  <si>
    <t>1MC06-CEK-DR-FRM-CS06_CL09-000014.xlsm</t>
  </si>
  <si>
    <t>Projects\1MC06-C2\Calvert Ctg\DR\01 - Docs\1MC06-CEK-DR-FRM-CS06_CL09-000014</t>
  </si>
  <si>
    <t>pw://arcadis-uk-pw.bentley.com:Arcadis-UK-07/Documents/D{b2fb963f-4610-4285-a659-811806f3ecea}</t>
  </si>
  <si>
    <t>1MC06-CEK-DR-FRM-CS06_CL09-000019</t>
  </si>
  <si>
    <t>MPDT C2.OXD.T.522 Catchment</t>
  </si>
  <si>
    <t>1MC06-CEK-DR-FRM-CS06_CL09-000019.xlsm</t>
  </si>
  <si>
    <t>Projects\1MC06-C2\Calvert Ctg\DR\01 - Docs\1MC06-CEK-DR-FRM-CS06_CL09-000019</t>
  </si>
  <si>
    <t>pw://arcadis-uk-pw.bentley.com:Arcadis-UK-07/Documents/D{c901b4d0-895f-40dc-ab06-05fd3368ff9d}</t>
  </si>
  <si>
    <t>1MC06-CEK-DR-FRM-CS06_CL09-000020</t>
  </si>
  <si>
    <t>MPDT C2.MCJ.T.523 Catchment</t>
  </si>
  <si>
    <t>1MC06-CEK-DR-FRM-CS06_CL09-000020.xlsm</t>
  </si>
  <si>
    <t>Projects\1MC06-C2\Calvert Ctg\DR\01 - Docs\1MC06-CEK-DR-FRM-CS06_CL09-000020</t>
  </si>
  <si>
    <t>pw://arcadis-uk-pw.bentley.com:Arcadis-UK-07/Documents/D{29ace88a-6091-4c4d-abc8-d3f60b14471c}</t>
  </si>
  <si>
    <t>1MC06-CEK-DR-FRM-CS06_CL09-000021</t>
  </si>
  <si>
    <t>MPDT C2.OXD.T.510 Catchment</t>
  </si>
  <si>
    <t>1MC06-CEK-DR-FRM-CS06_CL09-000021.xlsm</t>
  </si>
  <si>
    <t>Projects\1MC06-C2\Calvert Ctg\DR\01 - Docs\1MC06-CEK-DR-FRM-CS06_CL09-000021</t>
  </si>
  <si>
    <t>pw://arcadis-uk-pw.bentley.com:Arcadis-UK-07/Documents/D{044121a1-3699-40fc-8c80-680fa0bcee53}</t>
  </si>
  <si>
    <t>1MC06-CEK-DR-FRM-CS06_CL09-000011</t>
  </si>
  <si>
    <t>MPDT C2.OXD.L.509 Catchment</t>
  </si>
  <si>
    <t>1MC06-CEK-DR-FRM-CS06_CL09-000011.xlsm</t>
  </si>
  <si>
    <t>Projects\1MC06-C2\Calvert Ctg\DR\01 - Docs\1MC06-CEK-DR-FRM-CS06_CL09-000011</t>
  </si>
  <si>
    <t>pw://arcadis-uk-pw.bentley.com:Arcadis-UK-07/Documents/D{e6ac4997-490f-4c13-b7b0-6d7ad197c2e1}</t>
  </si>
  <si>
    <t>1MC06-ASC-DR-FRM-CS06_CL09-000008-ACBOS</t>
  </si>
  <si>
    <t>ACBOS - C2.OXD.T.522 Catchment Model</t>
  </si>
  <si>
    <t>1MC06-ASC-DR-FRM-CS06_CL09-000008-ACBOS.ACBOS</t>
  </si>
  <si>
    <t>Projects\1MC06-C2\Calvert Ctg\DR\01 - Docs\1MC06-ASC-DR-FRM-CS06_CL09-000008-ACBOS</t>
  </si>
  <si>
    <t>pw://arcadis-uk-pw.bentley.com:Arcadis-UK-07/Documents/D{83e23b39-3171-4438-80e3-696e87da6ff7}</t>
  </si>
  <si>
    <t>1MC06-ASC-DR-FRM-CS06_CL09-000009-ACBOS</t>
  </si>
  <si>
    <t>ACBOS - C2.OXD.T.514 Catchment Model</t>
  </si>
  <si>
    <t>1MC06-ASC-DR-FRM-CS06_CL09-000009-ACBOS.ACBOS</t>
  </si>
  <si>
    <t>Projects\1MC06-C2\Calvert Ctg\DR\01 - Docs\1MC06-ASC-DR-FRM-CS06_CL09-000009-ACBOS</t>
  </si>
  <si>
    <t>pw://arcadis-uk-pw.bentley.com:Arcadis-UK-07/Documents/D{a69f06a3-fbed-462c-bce1-938da8c50e70}</t>
  </si>
  <si>
    <t>1MC06-ASC-DR-FRM-CS06_CL09-000010-ACBOS</t>
  </si>
  <si>
    <t>ACBOS - C2.L.63 Catchment Model</t>
  </si>
  <si>
    <t>1MC06-ASC-DR-FRM-CS06_CL09-000010-ACBOS.ACBOS</t>
  </si>
  <si>
    <t>Projects\1MC06-C2\Calvert Ctg\DR\01 - Docs\1MC06-ASC-DR-FRM-CS06_CL09-000010-ACBOS</t>
  </si>
  <si>
    <t>pw://arcadis-uk-pw.bentley.com:Arcadis-UK-07/Documents/D{382556b0-847f-4538-8af6-b511179c4af3}</t>
  </si>
  <si>
    <t>1MC06-ASC-DR-FRM-CS06_CL09-000011-ACBOS</t>
  </si>
  <si>
    <t>ACBOS - C2.T.66.1 Catchment Model</t>
  </si>
  <si>
    <t>1MC06-ASC-DR-FRM-CS06_CL09-000011-ACBOS.ACBOS</t>
  </si>
  <si>
    <t>Projects\1MC06-C2\Calvert Ctg\DR\01 - Docs\1MC06-ASC-DR-FRM-CS06_CL09-000011-ACBOS</t>
  </si>
  <si>
    <t>pw://arcadis-uk-pw.bentley.com:Arcadis-UK-07/Documents/D{371875d2-1ad3-4a5f-9655-630d9f0ae201}</t>
  </si>
  <si>
    <t>1MC06-ASC-DR-FRM-CS06_CL09-000012-ACBOS</t>
  </si>
  <si>
    <t>ACBOS - C2.MCJ.T.523 Catchment Model</t>
  </si>
  <si>
    <t>1MC06-ASC-DR-FRM-CS06_CL09-000012-ACBOS.ACBOS</t>
  </si>
  <si>
    <t>Projects\1MC06-C2\Calvert Ctg\DR\01 - Docs\1MC06-ASC-DR-FRM-CS06_CL09-000012-ACBOS</t>
  </si>
  <si>
    <t>pw://arcadis-uk-pw.bentley.com:Arcadis-UK-07/Documents/D{4a319293-9c8e-4d40-8032-a2fa5065f70d}</t>
  </si>
  <si>
    <t>1MC06-ASC-DR-FRM-CS06_CL09-000014-ACBOS</t>
  </si>
  <si>
    <t>ACBOS - C2.OXD.T.510 Catchment Model</t>
  </si>
  <si>
    <t>1MC06-ASC-DR-FRM-CS06_CL09-000014-ACBOS.ACBOS</t>
  </si>
  <si>
    <t>Projects\1MC06-C2\Calvert Ctg\DR\01 - Docs\1MC06-ASC-DR-FRM-CS06_CL09-000014-ACBOS</t>
  </si>
  <si>
    <t>pw://arcadis-uk-pw.bentley.com:Arcadis-UK-07/Documents/D{55da3ff4-e7fe-4aa1-aca1-ccf41649f31f}</t>
  </si>
  <si>
    <t>1MC06-ASC-DR-FRM-CS06_CL09-000026-ACBOS</t>
  </si>
  <si>
    <t>ACBOS - School Hill Road Drainage System</t>
  </si>
  <si>
    <t>1MC06-ASC-DR-FRM-CS06_CL09-000026-ACBOS.ACBOS</t>
  </si>
  <si>
    <t>Projects\1MC06-C2\Calvert Ctg\DR\01 - Docs\1MC06-ASC-DR-FRM-CS06_CL09-000026-ACBOS</t>
  </si>
  <si>
    <t>pw://arcadis-uk-pw.bentley.com:Arcadis-UK-07/Documents/D{fad5d970-0976-4a6e-85ae-d236b90770c1}</t>
  </si>
  <si>
    <t>1MC06-ASC-DR-FRM-CS06_CL09-000027-ACBOS</t>
  </si>
  <si>
    <t>ACBOS - Addison Road Drainage System</t>
  </si>
  <si>
    <t>1MC06-ASC-DR-FRM-CS06_CL09-000027-ACBOS.ACBOS</t>
  </si>
  <si>
    <t>Projects\1MC06-C2\Calvert Ctg\DR\01 - Docs\1MC06-ASC-DR-FRM-CS06_CL09-000027-ACBOS</t>
  </si>
  <si>
    <t>pw://arcadis-uk-pw.bentley.com:Arcadis-UK-07/Documents/D{d185137b-de1f-4c95-b849-46697cbc1d4b}</t>
  </si>
  <si>
    <t>1MC06-ASC-DR-FRM-CS06_CL09-000028-ACBOS</t>
  </si>
  <si>
    <t>ACBOS - Perry Hill Road Drainage System (Including Charndon Lodge)</t>
  </si>
  <si>
    <t>1MC06-ASC-DR-FRM-CS06_CL09-000028-ACBOS.ACBOS</t>
  </si>
  <si>
    <t>Projects\1MC06-C2\Calvert Ctg\DR\01 - Docs\1MC06-ASC-DR-FRM-CS06_CL09-000028-ACBOS</t>
  </si>
  <si>
    <t>pw://arcadis-uk-pw.bentley.com:Arcadis-UK-07/Documents/D{45f0c21c-edea-4a84-beea-ecc57b170142}</t>
  </si>
  <si>
    <t>1MC06-ASC-DR-FRM-CS06_CL09-000029-ACBOS</t>
  </si>
  <si>
    <t>ACBOS - West Street Drainage System</t>
  </si>
  <si>
    <t>1MC06-ASC-DR-FRM-CS06_CL09-000029-ACBOS.ACBOS</t>
  </si>
  <si>
    <t>Projects\1MC06-C2\Calvert Ctg\DR\01 - Docs\1MC06-ASC-DR-FRM-CS06_CL09-000029-ACBOS</t>
  </si>
  <si>
    <t>pw://arcadis-uk-pw.bentley.com:Arcadis-UK-07/Documents/D{cde4359c-4d01-48dc-93b9-9c6856869bcc}</t>
  </si>
  <si>
    <t>1MC06-ASC-DR-FRM-CS06_CL09-000030-ACBOS</t>
  </si>
  <si>
    <t>ACBOS - C2.L.64 Catchment Model</t>
  </si>
  <si>
    <t>1MC06-ASC-DR-FRM-CS06_CL09-000030-ACBOS.ACBOS</t>
  </si>
  <si>
    <t>Projects\1MC06-C2\Calvert Ctg\DR\01 - Docs\1MC06-ASC-DR-FRM-CS06_CL09-000030-ACBOS</t>
  </si>
  <si>
    <t>pw://arcadis-uk-pw.bentley.com:Arcadis-UK-07/Documents/D{91f13395-0b06-48ca-a4fb-d1cbe3baa115}</t>
  </si>
  <si>
    <t>1MC06-ASC-DR-FRM-CS06_CL09-000033-ACBOS</t>
  </si>
  <si>
    <t>ACBOS - C2.OXD.L.512 Catchment Model</t>
  </si>
  <si>
    <t>1MC06-ASC-DR-FRM-CS06_CL09-000033-ACBOS.ACBOS</t>
  </si>
  <si>
    <t>Projects\1MC06-C2\Calvert Ctg\DR\01 - Docs\1MC06-ASC-DR-FRM-CS06_CL09-000033-ACBOS</t>
  </si>
  <si>
    <t>pw://arcadis-uk-pw.bentley.com:Arcadis-UK-07/Documents/D{19531456-303d-42bc-8829-7a03e599e326}</t>
  </si>
  <si>
    <t>1MC06-ASC-DR-FRM-CS06_CL09-000034-ACBOS</t>
  </si>
  <si>
    <t>ACBOS - C2.OXD.L.513 Catchment Model</t>
  </si>
  <si>
    <t>1MC06-ASC-DR-FRM-CS06_CL09-000034-ACBOS.ACBOS</t>
  </si>
  <si>
    <t>Projects\1MC06-C2\Calvert Ctg\DR\01 - Docs\1MC06-ASC-DR-FRM-CS06_CL09-000034-ACBOS</t>
  </si>
  <si>
    <t>pw://arcadis-uk-pw.bentley.com:Arcadis-UK-07/Documents/D{4fd1702f-7532-4a7d-9c73-4dd86c1b8560}</t>
  </si>
  <si>
    <t>1MC06-ASC-DR-FRM-CS06_CL09-000035-ACBOS</t>
  </si>
  <si>
    <t>ACBOS - C2.T.65 Catchment Model</t>
  </si>
  <si>
    <t>1MC06-ASC-DR-FRM-CS06_CL09-000035-ACBOS.ACBOS</t>
  </si>
  <si>
    <t>Projects\1MC06-C2\Calvert Ctg\DR\01 - Docs\1MC06-ASC-DR-FRM-CS06_CL09-000035-ACBOS</t>
  </si>
  <si>
    <t>pw://arcadis-uk-pw.bentley.com:Arcadis-UK-07/Documents/D{ccc0b93a-d6b8-4526-9968-a279cc1e927d}</t>
  </si>
  <si>
    <t>1MC06-ASC-DR-FRM-CS06_CL09-000036-ACBOS</t>
  </si>
  <si>
    <t>ACBOS - C2.MCJ.T.508 Catchment Model</t>
  </si>
  <si>
    <t>1MC06-ASC-DR-FRM-CS06_CL09-000036-ACBOS.ACBOS</t>
  </si>
  <si>
    <t>Projects\1MC06-C2\Calvert Ctg\DR\01 - Docs\1MC06-ASC-DR-FRM-CS06_CL09-000036-ACBOS</t>
  </si>
  <si>
    <t>pw://arcadis-uk-pw.bentley.com:Arcadis-UK-07/Documents/D{f881d155-19ec-476c-a54c-7711165cb426}</t>
  </si>
  <si>
    <t>1MC06-ASC-DR-FRM-CS06_CL09-000037-ACBOS</t>
  </si>
  <si>
    <t>ACBOS - C2.T.66.2 Catchment Model</t>
  </si>
  <si>
    <t>1MC06-ASC-DR-FRM-CS06_CL09-000037-ACBOS.ACBOS</t>
  </si>
  <si>
    <t>Projects\1MC06-C2\Calvert Ctg\DR\01 - Docs\1MC06-ASC-DR-FRM-CS06_CL09-000037-ACBOS</t>
  </si>
  <si>
    <t>pw://arcadis-uk-pw.bentley.com:Arcadis-UK-07/Documents/D{8f4b733c-a03c-417e-86cf-1172f5d22fc9}</t>
  </si>
  <si>
    <t>1MC06-ASC-DR-FRM-CS06_CL09-000047-ACBOS</t>
  </si>
  <si>
    <t>ACBOS - Shepherds Furze Culvert Watercourse Diversion Solids Model</t>
  </si>
  <si>
    <t>1MC06-ASC-DR-FRM-CS06_CL09-000047-ACBOS.ACBOS</t>
  </si>
  <si>
    <t>Projects\1MC06-C2\Calvert Ctg\DR\01 - Docs\1MC06-ASC-DR-FRM-CS06_CL09-000047-ACBOS</t>
  </si>
  <si>
    <t>pw://arcadis-uk-pw.bentley.com:Arcadis-UK-07/Documents/D{eb8934e9-33cd-472c-94a0-f7647a890b81}</t>
  </si>
  <si>
    <t>1MC06-ASC-DR-FRM-CS06_CL09-000096-ACBOS</t>
  </si>
  <si>
    <t>ACBOS - East West Rail Culvert Watercourse Diversion 3D Solids Model</t>
  </si>
  <si>
    <t>1MC06-ASC-DR-FRM-CS06_CL09-000096-ACBOS.ACBOS</t>
  </si>
  <si>
    <t>Projects\1MC06-C2\Calvert Ctg\DR\01 - Docs\1MC06-ASC-DR-FRM-CS06_CL09-000096-ACBOS</t>
  </si>
  <si>
    <t>pw://arcadis-uk-pw.bentley.com:Arcadis-UK-07/Documents/D{f99d53ee-054e-4a6c-806d-3838e4f0b468}</t>
  </si>
  <si>
    <t>1MC06-ASC-DR-FRM-CS06_CL09-000097-ACBOS</t>
  </si>
  <si>
    <t>ACBOS - IMD East Culvert Watercourse Diversion 3D Solids Model</t>
  </si>
  <si>
    <t>1MC06-ASC-DR-FRM-CS06_CL09-000097-ACBOS.ACBOS</t>
  </si>
  <si>
    <t>Projects\1MC06-C2\Calvert Ctg\DR\01 - Docs\1MC06-ASC-DR-FRM-CS06_CL09-000097-ACBOS</t>
  </si>
  <si>
    <t>pw://arcadis-uk-pw.bentley.com:Arcadis-UK-07/Documents/D{bda7a296-45ee-49e0-ad7c-b886b46a1fe5}</t>
  </si>
  <si>
    <t>1MC06-ASC-DR-FRM-CS06_CL09-000098-ACBOS</t>
  </si>
  <si>
    <t>ACBOS - IMD West Culvert Watercourse Diversion 3D Solids Model</t>
  </si>
  <si>
    <t>1MC06-ASC-DR-FRM-CS06_CL09-000098-ACBOS.ACBOS</t>
  </si>
  <si>
    <t>Projects\1MC06-C2\Calvert Ctg\DR\01 - Docs\1MC06-ASC-DR-FRM-CS06_CL09-000098-ACBOS</t>
  </si>
  <si>
    <t>pw://arcadis-uk-pw.bentley.com:Arcadis-UK-07/Documents/D{5b33fcbe-1ec6-4a5f-ac19-26c016c11dd6}</t>
  </si>
  <si>
    <t>1MC06-ASC-DR-FRM-CS07_CL12-000002-ACBOS</t>
  </si>
  <si>
    <t>ACBOS - C2.OXD.T.511 Catchment</t>
  </si>
  <si>
    <t>1MC06-ASC-DR-FRM-CS07_CL12-000002-ACBOS.ACBOS</t>
  </si>
  <si>
    <t>Projects\1MC06-C2\Calvert Ctg\DR\01 - Docs\1MC06-ASC-DR-FRM-CS07_CL12-000002-ACBOS</t>
  </si>
  <si>
    <t>pw://arcadis-uk-pw.bentley.com:Arcadis-UK-07/Documents/D{af85587c-e2b7-4084-bb5d-4494d03d60b0}</t>
  </si>
  <si>
    <t>pw://arcadis-uk-pw.bentley.com:Arcadis-UK-07/Documents/D{e99e3f77-a8e1-40be-b765-6ee3c06ca89a}</t>
  </si>
  <si>
    <t>pw://arcadis-uk-pw.bentley.com:Arcadis-UK-07/Documents/D{8c451b88-f148-45d8-8eab-d0bf3b7ad63e}</t>
  </si>
  <si>
    <t>pw://arcadis-uk-pw.bentley.com:Arcadis-UK-07/Documents/D{6e9496da-09a8-4773-b0ce-cb9298c536c2}</t>
  </si>
  <si>
    <t>pw://arcadis-uk-pw.bentley.com:Arcadis-UK-07/Documents/D{788d44e5-d705-4d6c-913c-89994ec77256}</t>
  </si>
  <si>
    <t>pw://arcadis-uk-pw.bentley.com:Arcadis-UK-07/Documents/D{0973c274-a898-4226-bda2-784891375fc8}</t>
  </si>
  <si>
    <t>pw://arcadis-uk-pw.bentley.com:Arcadis-UK-07/Documents/D{5eb4c502-a3e4-44cb-ad27-be395972d347}</t>
  </si>
  <si>
    <t>pw://arcadis-uk-pw.bentley.com:Arcadis-UK-07/Documents/D{c72efa54-63ca-4e46-bfca-96d6091e4211}</t>
  </si>
  <si>
    <t>pw://arcadis-uk-pw.bentley.com:Arcadis-UK-07/Documents/D{85e4420c-5505-409e-8956-d7aee1117bac}</t>
  </si>
  <si>
    <t>pw://arcadis-uk-pw.bentley.com:Arcadis-UK-07/Documents/D{ae828cb6-33fb-4a0c-ae2e-b218865566ff}</t>
  </si>
  <si>
    <t>pw://arcadis-uk-pw.bentley.com:Arcadis-UK-07/Documents/D{256a4741-ebc9-4d8a-adec-973df243a378}</t>
  </si>
  <si>
    <t>pw://arcadis-uk-pw.bentley.com:Arcadis-UK-07/Documents/D{5c6f90c7-4897-41f5-b155-557ba00918ed}</t>
  </si>
  <si>
    <t>pw://arcadis-uk-pw.bentley.com:Arcadis-UK-07/Documents/D{09fc8aa2-2859-4a92-883f-783a0f8f1c01}</t>
  </si>
  <si>
    <t>pw://arcadis-uk-pw.bentley.com:Arcadis-UK-07/Documents/D{d480bc5b-2b08-42e3-b7f5-9b622d34f713}</t>
  </si>
  <si>
    <t>pw://arcadis-uk-pw.bentley.com:Arcadis-UK-07/Documents/D{a5b1c051-d0c1-4bab-9452-5e495d6059e8}</t>
  </si>
  <si>
    <t>pw://arcadis-uk-pw.bentley.com:Arcadis-UK-07/Documents/D{db2aa0a0-4a68-481d-983a-aa881a6182b8}</t>
  </si>
  <si>
    <t>pw://arcadis-uk-pw.bentley.com:Arcadis-UK-07/Documents/D{0ffd46b5-fd65-4e11-9b96-aa066d68e0c0}</t>
  </si>
  <si>
    <t>pw://arcadis-uk-pw.bentley.com:Arcadis-UK-07/Documents/D{e736682b-60d6-4025-bb8a-20558272f730}</t>
  </si>
  <si>
    <t>pw://arcadis-uk-pw.bentley.com:Arcadis-UK-07/Documents/D{2a777a9e-1426-41ea-a4e0-17d2094579db}</t>
  </si>
  <si>
    <t>pw://arcadis-uk-pw.bentley.com:Arcadis-UK-07/Documents/D{7801fdb1-a6b4-4ce7-9981-59953910ba54}</t>
  </si>
  <si>
    <t>pw://arcadis-uk-pw.bentley.com:Arcadis-UK-07/Documents/D{1364a09d-7207-4a52-af30-60f3a830d424}</t>
  </si>
  <si>
    <t>pw://arcadis-uk-pw.bentley.com:Arcadis-UK-07/Documents/D{17ea607f-c4b9-48d0-91b5-2f26416fcbc6}</t>
  </si>
  <si>
    <t>pw://arcadis-uk-pw.bentley.com:Arcadis-UK-07/Documents/D{a9f0972b-95c6-428c-9e58-11f65b19ae87}</t>
  </si>
  <si>
    <t>pw://arcadis-uk-pw.bentley.com:Arcadis-UK-07/Documents/D{563bdef6-b288-46d3-92c9-e05e8403cb6c}</t>
  </si>
  <si>
    <t>pw://arcadis-uk-pw.bentley.com:Arcadis-UK-07/Documents/D{882519f1-d0f0-4d56-abbc-de6ffcae7365}</t>
  </si>
  <si>
    <t>pw://arcadis-uk-pw.bentley.com:Arcadis-UK-07/Documents/D{251cdc5f-fe30-4af0-9a7a-c6df5a9037e8}</t>
  </si>
  <si>
    <t>pw://arcadis-uk-pw.bentley.com:Arcadis-UK-07/Documents/D{2e3be01d-7c24-4f5b-9091-575968f8760c}</t>
  </si>
  <si>
    <t>pw://arcadis-uk-pw.bentley.com:Arcadis-UK-07/Documents/D{1ea7c1ee-e2f7-4b4b-81f2-90abeeec6291}</t>
  </si>
  <si>
    <t>pw://arcadis-uk-pw.bentley.com:Arcadis-UK-07/Documents/D{63e5a3d8-c6c4-4671-b09e-9dbd46e8a53d}</t>
  </si>
  <si>
    <t>pw://arcadis-uk-pw.bentley.com:Arcadis-UK-07/Documents/D{f3517e65-2038-4645-96c0-e2301d86ce13}</t>
  </si>
  <si>
    <t>pw://arcadis-uk-pw.bentley.com:Arcadis-UK-07/Documents/D{d7f2642a-9f9b-4a36-ac1a-618eeff8c19c}</t>
  </si>
  <si>
    <t>pw://arcadis-uk-pw.bentley.com:Arcadis-UK-07/Documents/D{2ed5075d-35cf-451c-9f86-d4a4e8dfc570}</t>
  </si>
  <si>
    <t>pw://arcadis-uk-pw.bentley.com:Arcadis-UK-07/Documents/D{f2bc0486-f3da-4e9f-8ebf-ebdad3807e8d}</t>
  </si>
  <si>
    <t>1MC06-ASC-DR-FRM-CS06_CL09-000101-ACBOS</t>
  </si>
  <si>
    <t>ACBOS – Perry Hill Culvert Watercourse Diversion</t>
  </si>
  <si>
    <t>1MC06-ASC-DR-FRM-CS06_CL09-000101-ACBOS.ACBOS</t>
  </si>
  <si>
    <t>Projects\1MC06-C2\Calvert Ctg\DR\01 - Docs\1MC06-ASC-DR-FRM-CS06_CL09-000101-ACBOS</t>
  </si>
  <si>
    <t>pw://arcadis-uk-pw.bentley.com:Arcadis-UK-07/Documents/D{9882dbb1-212e-4e35-bed2-5542a83f72f8}</t>
  </si>
  <si>
    <t>1MC06-ASC-DR-FRM-CS06_CL09-000095-ACBOS</t>
  </si>
  <si>
    <t>ACBOS – Portway Culvert Watercourse Diversion</t>
  </si>
  <si>
    <t>1MC06-ASC-DR-FRM-CS06_CL09-000095-ACBOS.ACBOS</t>
  </si>
  <si>
    <t>Projects\1MC06-C2\Calvert Ctg\DR\01 - Docs\1MC06-ASC-DR-FRM-CS06_CL09-000095-ACBOS</t>
  </si>
  <si>
    <t>pw://arcadis-uk-pw.bentley.com:Arcadis-UK-07/Documents/D{0c82bc42-b9e0-4fb2-ba07-8cc47251a9f9}</t>
  </si>
  <si>
    <t>1MC06-CEK-DR-FRM-CS06_CL09-000053</t>
  </si>
  <si>
    <t>Footpath SCL 8 Drainage ACBOS</t>
  </si>
  <si>
    <t>1MC06-CEK-DR-FRM-CS06_CL09-000053.ACBOS</t>
  </si>
  <si>
    <t>Projects\1MC06-C2\Calvert Ctg\DR\01 - Docs\1MC06-CEK-DR-FRM-CS06_CL09-000053</t>
  </si>
  <si>
    <t>pw://arcadis-uk-pw.bentley.com:Arcadis-UK-07/Documents/D{505e2474-bf14-4eee-bbfe-e70c9fa71bec}</t>
  </si>
  <si>
    <t>pw://arcadis-uk-pw.bentley.com:Arcadis-UK-07/Documents/D{be5f9b44-3d2c-4e2e-80d6-351855b9ef53}</t>
  </si>
  <si>
    <t>pw://arcadis-uk-pw.bentley.com:Arcadis-UK-07/Documents/D{fcce0ed8-7f41-4578-8bb0-f7850e47d8fb}</t>
  </si>
  <si>
    <t>pw://arcadis-uk-pw.bentley.com:Arcadis-UK-07/Documents/D{d74ee426-b6e3-44f8-be5a-b9011ca27184}</t>
  </si>
  <si>
    <t>pw://arcadis-uk-pw.bentley.com:Arcadis-UK-07/Documents/D{74f16a55-58dc-4bde-9ee0-61ac856cfe79}</t>
  </si>
  <si>
    <t>pw://arcadis-uk-pw.bentley.com:Arcadis-UK-07/Documents/D{ed7d1506-09d7-43aa-a539-32a821d63d6b}</t>
  </si>
  <si>
    <t>pw://arcadis-uk-pw.bentley.com:Arcadis-UK-07/Documents/D{2c4c8e76-2e9c-4793-8e75-406bdad692bb}</t>
  </si>
  <si>
    <t>pw://arcadis-uk-pw.bentley.com:Arcadis-UK-07/Documents/D{a2261fd6-6f75-4c16-88e2-99c8b0bb4581}</t>
  </si>
  <si>
    <t>pw://arcadis-uk-pw.bentley.com:Arcadis-UK-07/Documents/D{3d7983be-3ce9-4ae5-83a5-8c5a585b9c4f}</t>
  </si>
  <si>
    <t>pw://arcadis-uk-pw.bentley.com:Arcadis-UK-07/Documents/D{1fc816ae-cb4d-49d3-ad77-6b4562e8f0d1}</t>
  </si>
  <si>
    <t>pw://arcadis-uk-pw.bentley.com:Arcadis-UK-07/Documents/D{9ccf04a7-1b41-4608-af59-610d0b593ce8}</t>
  </si>
  <si>
    <t>pw://arcadis-uk-pw.bentley.com:Arcadis-UK-07/Documents/D{aeefdf78-14a2-418f-ba9b-ea2f19e3c4b6}</t>
  </si>
  <si>
    <t>pw://arcadis-uk-pw.bentley.com:Arcadis-UK-07/Documents/D{a4927423-2f11-4f8c-a9b3-b2be75042af5}</t>
  </si>
  <si>
    <t>pw://arcadis-uk-pw.bentley.com:Arcadis-UK-07/Documents/D{3fe46a88-c9a7-4b3a-ac91-6081a258e6d1}</t>
  </si>
  <si>
    <t>pw://arcadis-uk-pw.bentley.com:Arcadis-UK-07/Documents/D{530ecfbe-5049-4396-b429-b5933bdd97d0}</t>
  </si>
  <si>
    <t>pw://arcadis-uk-pw.bentley.com:Arcadis-UK-07/Documents/D{7a5bd5df-220e-4beb-9da0-3559d278b736}</t>
  </si>
  <si>
    <t>pw://arcadis-uk-pw.bentley.com:Arcadis-UK-07/Documents/D{7c063187-d916-439a-b547-5f3919dc1e52}</t>
  </si>
  <si>
    <t>1MC06-ASC-DR-FRM-CS06_CL09-000077-ACBOS</t>
  </si>
  <si>
    <t>ACBOS - Addison Road Highway Drainage - Ancillary Culvert No. 5</t>
  </si>
  <si>
    <t>1MC06-ASC-DR-FRM-CS06_CL09-000077-ACBOS.ACBOS</t>
  </si>
  <si>
    <t>Projects\1MC06-C2\Calvert Ctg\DR\01 - Docs\1MC06-ASC-DR-FRM-CS06_CL09-000077-ACBOS</t>
  </si>
  <si>
    <t>pw://arcadis-uk-pw.bentley.com:Arcadis-UK-07/Documents/D{26d24741-4c25-44fa-8a14-c71a24a4310b}</t>
  </si>
  <si>
    <t>1MC06-ASC-DR-FRM-CS06_CL09-000078-ACBOS</t>
  </si>
  <si>
    <t>ACBOS - Addison Road Land Drainage - Ancillary Culvert No. 1</t>
  </si>
  <si>
    <t>1MC06-ASC-DR-FRM-CS06_CL09-000078-ACBOS.ACBOS</t>
  </si>
  <si>
    <t>Projects\1MC06-C2\Calvert Ctg\DR\01 - Docs\1MC06-ASC-DR-FRM-CS06_CL09-000078-ACBOS</t>
  </si>
  <si>
    <t>pw://arcadis-uk-pw.bentley.com:Arcadis-UK-07/Documents/D{effc17e4-8054-4b44-94df-aa0c047a55e2}</t>
  </si>
  <si>
    <t>pw://arcadis-uk-pw.bentley.com:Arcadis-UK-07/Documents/D{2b255e85-3380-47b0-b90b-fab97fcc5ade}</t>
  </si>
  <si>
    <t>pw://arcadis-uk-pw.bentley.com:Arcadis-UK-07/Documents/D{68a9eb29-a53d-41f5-b652-2d64a12f95dc}</t>
  </si>
  <si>
    <t>pw://arcadis-uk-pw.bentley.com:Arcadis-UK-07/Documents/D{e3b1bf73-11b4-4319-b694-0156f739a343}</t>
  </si>
  <si>
    <t>pw://arcadis-uk-pw.bentley.com:Arcadis-UK-07/Documents/D{8c3031d2-c97d-4c39-817b-b5652d306def}</t>
  </si>
  <si>
    <t>pw://arcadis-uk-pw.bentley.com:Arcadis-UK-07/Documents/D{7aa424de-d2b0-48ff-b885-905a4c7baeca}</t>
  </si>
  <si>
    <t>pw://arcadis-uk-pw.bentley.com:Arcadis-UK-07/Documents/D{b8dae081-9917-4a1f-a8c9-efb976f8cbb6}</t>
  </si>
  <si>
    <t>pw://arcadis-uk-pw.bentley.com:Arcadis-UK-07/Documents/D{0a2849c1-eafe-4887-8adb-313926122f13}</t>
  </si>
  <si>
    <t>pw://arcadis-uk-pw.bentley.com:Arcadis-UK-07/Documents/D{cd2bd2c3-1fb7-4405-85d8-b8902c790102}</t>
  </si>
  <si>
    <t>pw://arcadis-uk-pw.bentley.com:Arcadis-UK-07/Documents/D{0338e453-8a5b-4c87-ab1c-df8b19ef46a4}</t>
  </si>
  <si>
    <t>1MC06-ASC-DR-FRM-CS06_CL09-000109-ACBOS</t>
  </si>
  <si>
    <t>ACBOS - Sailing Club Access Drainage Culvert Solids Model</t>
  </si>
  <si>
    <t>1MC06-ASC-DR-FRM-CS06_CL09-000109-ACBOS.ACBOS</t>
  </si>
  <si>
    <t>Projects\1MC06-C2\Calvert Ctg\DR\01 - Docs\1MC06-ASC-DR-FRM-CS06_CL09-000109-ACBOS</t>
  </si>
  <si>
    <t>pw://arcadis-uk-pw.bentley.com:Arcadis-UK-07/Documents/D{b87d9d56-7dc0-4f0f-a51c-eb7340e8d6a7}</t>
  </si>
  <si>
    <t>pw://arcadis-uk-pw.bentley.com:Arcadis-UK-07/Documents/D{07b4bafe-c4ec-4454-aca1-ff20885114c3}</t>
  </si>
  <si>
    <t>pw://arcadis-uk-pw.bentley.com:Arcadis-UK-07/Documents/D{b9af9ad0-3385-4f1f-ad4d-f317c3845a63}</t>
  </si>
  <si>
    <t>pw://arcadis-uk-pw.bentley.com:Arcadis-UK-07/Documents/D{7f4f56cd-e966-4cf9-ad37-2cf6be0d4664}</t>
  </si>
  <si>
    <t>pw://arcadis-uk-pw.bentley.com:Arcadis-UK-07/Documents/D{5f2a75c4-dead-48ef-8cda-e1859ec385cd}</t>
  </si>
  <si>
    <t>pw://arcadis-uk-pw.bentley.com:Arcadis-UK-07/Documents/D{c8800d04-bba0-495e-b1be-e1973c5b60b1}</t>
  </si>
  <si>
    <t>pw://arcadis-uk-pw.bentley.com:Arcadis-UK-07/Documents/D{a76ded65-4358-45c4-9636-765bee680962}</t>
  </si>
  <si>
    <t>pw://arcadis-uk-pw.bentley.com:Arcadis-UK-07/Documents/D{d7bd8aed-517b-46b8-aa55-7eceeea7d783}</t>
  </si>
  <si>
    <t>pw://arcadis-uk-pw.bentley.com:Arcadis-UK-07/Documents/D{0f26de93-43f0-433e-ba5f-27311572a352}</t>
  </si>
  <si>
    <t>1MC06-CEK-DR-FRM-CS06_CL09-000059</t>
  </si>
  <si>
    <t>MPDT - Perry Hill Road Watercourse - Ancillary Culvert</t>
  </si>
  <si>
    <t>1MC06-CEK-DR-FRM-CS06_CL09-000059.xlsx</t>
  </si>
  <si>
    <t>Projects\1MC06-C2\Calvert Ctg\DR\01 - Docs\1MC06-CEK-DR-FRM-CS06_CL09-000059</t>
  </si>
  <si>
    <t>pw://arcadis-uk-pw.bentley.com:Arcadis-UK-07/Documents/D{82fd46bf-457d-41b1-a327-196c0365686c}</t>
  </si>
  <si>
    <t>pw://arcadis-uk-pw.bentley.com:Arcadis-UK-07/Documents/D{154b78c0-128b-4891-8bcd-27000596b7ac}</t>
  </si>
  <si>
    <t>pw://arcadis-uk-pw.bentley.com:Arcadis-UK-07/Documents/D{a9e7f1d4-078d-4355-ae21-e42c205bd087}</t>
  </si>
  <si>
    <t>pw://arcadis-uk-pw.bentley.com:Arcadis-UK-07/Documents/D{80366390-99a7-4049-9341-98949db2d86d}</t>
  </si>
  <si>
    <t>pw://arcadis-uk-pw.bentley.com:Arcadis-UK-07/Documents/D{4a99004c-4c8e-4f48-94ac-2e93a7cb995c}</t>
  </si>
  <si>
    <t>pw://arcadis-uk-pw.bentley.com:Arcadis-UK-07/Documents/D{57ea7e3a-0f93-4009-9720-43588d3a488c}</t>
  </si>
  <si>
    <t>pw://arcadis-uk-pw.bentley.com:Arcadis-UK-07/Documents/D{27639c0b-73ec-43c1-96ba-3acaa05c5726}</t>
  </si>
  <si>
    <t>pw://arcadis-uk-pw.bentley.com:Arcadis-UK-07/Documents/D{b4bb9cb1-3129-4cd2-ad54-30d38fe230a9}</t>
  </si>
  <si>
    <t>pw://arcadis-uk-pw.bentley.com:Arcadis-UK-07/Documents/D{6b6fcfd3-d551-4edb-9fa6-5b4c2cb378b3}</t>
  </si>
  <si>
    <t>pw://arcadis-uk-pw.bentley.com:Arcadis-UK-07/Documents/D{97308a82-c4b4-4c54-8bf9-fc083dc302df}</t>
  </si>
  <si>
    <t>pw://arcadis-uk-pw.bentley.com:Arcadis-UK-07/Documents/D{cb956229-bdf6-468f-8bbd-f704d6fdafce}</t>
  </si>
  <si>
    <t>pw://arcadis-uk-pw.bentley.com:Arcadis-UK-07/Documents/D{b020b51c-eacb-4937-8010-b2b0a39555db}</t>
  </si>
  <si>
    <t>pw://arcadis-uk-pw.bentley.com:Arcadis-UK-07/Documents/D{02a66110-3dc1-4f61-b346-06228f48d774}</t>
  </si>
  <si>
    <t>pw://arcadis-uk-pw.bentley.com:Arcadis-UK-07/Documents/D{4b8db4b4-dab6-4345-96f2-b31f847b3eba}</t>
  </si>
  <si>
    <t>pw://arcadis-uk-pw.bentley.com:Arcadis-UK-07/Documents/D{2e78216d-93fb-47b3-99c0-a45282cc5316}</t>
  </si>
  <si>
    <t>pw://arcadis-uk-pw.bentley.com:Arcadis-UK-07/Documents/D{eefcf881-20e0-4db3-95b4-57442eb3f0ca}</t>
  </si>
  <si>
    <t>pw://arcadis-uk-pw.bentley.com:Arcadis-UK-07/Documents/D{d424aa8f-0c81-40e3-ac34-abab5e7beda2}</t>
  </si>
  <si>
    <t>pw://arcadis-uk-pw.bentley.com:Arcadis-UK-07/Documents/D{cf8deca7-b9d8-4ab5-b007-ac05e9c15f01}</t>
  </si>
  <si>
    <t>pw://arcadis-uk-pw.bentley.com:Arcadis-UK-07/Documents/D{08d8bd04-6dcf-4651-93f6-4b59611ebc4e}</t>
  </si>
  <si>
    <t>pw://arcadis-uk-pw.bentley.com:Arcadis-UK-07/Documents/D{a531da57-ad8d-4702-8b7c-212f7dd2c953}</t>
  </si>
  <si>
    <t>pw://arcadis-uk-pw.bentley.com:Arcadis-UK-07/Documents/D{e10d227f-3256-4a47-81c6-acdc87463f99}</t>
  </si>
  <si>
    <t>pw://arcadis-uk-pw.bentley.com:Arcadis-UK-07/Documents/D{96686699-4c45-4a78-9908-fd01cd344b67}</t>
  </si>
  <si>
    <t>pw://arcadis-uk-pw.bentley.com:Arcadis-UK-07/Documents/D{2e5ec338-f804-48c6-bb2d-da327e22b588}</t>
  </si>
  <si>
    <t>pw://arcadis-uk-pw.bentley.com:Arcadis-UK-07/Documents/D{adec4869-1773-4e82-9e11-8a95d3896d0f}</t>
  </si>
  <si>
    <t>pw://arcadis-uk-pw.bentley.com:Arcadis-UK-07/Documents/D{5a287213-3b47-4301-aef1-8acc90026257}</t>
  </si>
  <si>
    <t>pw://arcadis-uk-pw.bentley.com:Arcadis-UK-07/Documents/D{8f10cafc-d258-4f24-ae93-fd67140bfc7e}</t>
  </si>
  <si>
    <t>C02</t>
  </si>
  <si>
    <t>pw://arcadis-uk-pw.bentley.com:Arcadis-UK-07/Documents/D{38d71db6-b2a8-473e-b371-57ddb4b891f4}</t>
  </si>
  <si>
    <t>pw://arcadis-uk-pw.bentley.com:Arcadis-UK-07/Documents/D{f5980273-755b-4226-b0e8-b1321d9b9ac6}</t>
  </si>
  <si>
    <t>pw://arcadis-uk-pw.bentley.com:Arcadis-UK-07/Documents/D{cb668fc3-5ea4-4508-b7db-fac68e2825db}</t>
  </si>
  <si>
    <t>pw://arcadis-uk-pw.bentley.com:Arcadis-UK-07/Documents/D{b70f36da-327f-4bc7-9ecc-38d6b805e000}</t>
  </si>
  <si>
    <t>pw://arcadis-uk-pw.bentley.com:Arcadis-UK-07/Documents/D{0babd248-5b91-4058-ba66-0a2819d24609}</t>
  </si>
  <si>
    <t>pw://arcadis-uk-pw.bentley.com:Arcadis-UK-07/Documents/D{058f87b2-19ec-4930-b1e2-4e70c4521558}</t>
  </si>
  <si>
    <t>pw://arcadis-uk-pw.bentley.com:Arcadis-UK-07/Documents/D{dacc4ef5-22bf-4404-a22b-288f54bd00f3}</t>
  </si>
  <si>
    <t>pw://arcadis-uk-pw.bentley.com:Arcadis-UK-07/Documents/D{8040994f-c779-4dda-b34e-db78516f832b}</t>
  </si>
  <si>
    <t>pw://arcadis-uk-pw.bentley.com:Arcadis-UK-07/Documents/D{fc163b27-2151-4bcd-b589-18ab7bb89f1b}</t>
  </si>
  <si>
    <t>pw://arcadis-uk-pw.bentley.com:Arcadis-UK-07/Documents/D{7cfa1815-9fcc-4892-9f7a-08fa0e70dd15}</t>
  </si>
  <si>
    <t>pw://arcadis-uk-pw.bentley.com:Arcadis-UK-07/Documents/D{6f6596d0-4119-4add-b059-12ad467f9c36}</t>
  </si>
  <si>
    <t>pw://arcadis-uk-pw.bentley.com:Arcadis-UK-07/Documents/D{1a980805-3355-4852-a232-9ffdaca88059}</t>
  </si>
  <si>
    <t>pw://arcadis-uk-pw.bentley.com:Arcadis-UK-07/Documents/D{27a0ab40-dc81-462e-a92e-525c2213fa8c}</t>
  </si>
  <si>
    <t>pw://arcadis-uk-pw.bentley.com:Arcadis-UK-07/Documents/D{14c1ceef-0b38-4904-a08e-e7c252eed90e}</t>
  </si>
  <si>
    <t>pw://arcadis-uk-pw.bentley.com:Arcadis-UK-07/Documents/D{ac452167-a081-4356-b5ec-9e62939456f1}</t>
  </si>
  <si>
    <t>pw://arcadis-uk-pw.bentley.com:Arcadis-UK-07/Documents/D{26cbc49d-de7a-4874-8d35-cd57ab97a767}</t>
  </si>
  <si>
    <t>pw://arcadis-uk-pw.bentley.com:Arcadis-UK-07/Documents/D{6d852492-f923-4086-a729-d55178661bef}</t>
  </si>
  <si>
    <t>pw://arcadis-uk-pw.bentley.com:Arcadis-UK-07/Documents/D{7f66333e-14d4-4efa-b04d-3c3c0842e790}</t>
  </si>
  <si>
    <t>pw://arcadis-uk-pw.bentley.com:Arcadis-UK-07/Documents/D{4523416d-3669-41b1-aff1-4aaf29114bd8}</t>
  </si>
  <si>
    <t>pw://arcadis-uk-pw.bentley.com:Arcadis-UK-07/Documents/D{93e50cb6-3d4c-40d6-be81-18af9308fb5f}</t>
  </si>
  <si>
    <t>pw://arcadis-uk-pw.bentley.com:Arcadis-UK-07/Documents/D{f7f6abc2-092b-4138-b9fc-c16c5d6991be}</t>
  </si>
  <si>
    <t>pw://arcadis-uk-pw.bentley.com:Arcadis-UK-07/Documents/D{9b6d940d-b2c0-4e58-b27d-2a924d4021e5}</t>
  </si>
  <si>
    <t>pw://arcadis-uk-pw.bentley.com:Arcadis-UK-07/Documents/D{219161b2-3913-4bfa-bef9-d03189efa883}</t>
  </si>
  <si>
    <t>pw://arcadis-uk-pw.bentley.com:Arcadis-UK-07/Documents/D{a5b6540e-3806-4155-a3bc-27ee669056a5}</t>
  </si>
  <si>
    <t>pw://arcadis-uk-pw.bentley.com:Arcadis-UK-07/Documents/D{3a9e206f-ebbe-4434-9453-f7675d85fb20}</t>
  </si>
  <si>
    <t>1MC06-ASC-DR-FRM-CS06_CL09-000112-ACBOS</t>
  </si>
  <si>
    <t>ACBOS - C2.L.65 Catchment Model</t>
  </si>
  <si>
    <t>1MC06-ASC-DR-FRM-CS06_CL09-000112-ACBOS.ACBOS</t>
  </si>
  <si>
    <t>Projects\1MC06-C2\Calvert Ctg\DR\01 - Docs\1MC06-ASC-DR-FRM-CS06_CL09-000112-ACBOS</t>
  </si>
  <si>
    <t>pw://arcadis-uk-pw.bentley.com:Arcadis-UK-07/Documents/D{17fcc6e6-ff99-43ef-bdcd-65182885f83a}</t>
  </si>
  <si>
    <t>pw://arcadis-uk-pw.bentley.com:Arcadis-UK-07/Documents/D{16fe5be4-2f2c-4608-b369-72cb343f75f3}</t>
  </si>
  <si>
    <t>pw://arcadis-uk-pw.bentley.com:Arcadis-UK-07/Documents/D{a4194c58-3b6a-445c-9cc6-bb46f4fc4501}</t>
  </si>
  <si>
    <t>pw://arcadis-uk-pw.bentley.com:Arcadis-UK-07/Documents/D{0bb4a30a-db27-47f9-a3d6-84df0ca91376}</t>
  </si>
  <si>
    <t>pw://arcadis-uk-pw.bentley.com:Arcadis-UK-07/Documents/D{01d17fba-6dcf-486f-8912-694e80798b63}</t>
  </si>
  <si>
    <t>1MC06-ASC-DR-FRM-CS06_CL09-000104-ACBOS</t>
  </si>
  <si>
    <t>ACBOS - Footpath SCL 8 Drainage 3D solids model</t>
  </si>
  <si>
    <t>1MC06-ASC-DR-FRM-CS06_CL09-000104-ACBOS.ACBOS</t>
  </si>
  <si>
    <t>Projects\1MC06-C2\Calvert Ctg\DR\01 - Docs\1MC06-ASC-DR-FRM-CS06_CL09-000104-ACBOS</t>
  </si>
  <si>
    <t>pw://arcadis-uk-pw.bentley.com:Arcadis-UK-07/Documents/D{1783a044-a207-4f9a-88ef-a44d91a38914}</t>
  </si>
  <si>
    <t>pw://arcadis-uk-pw.bentley.com:Arcadis-UK-07/Documents/D{6b154eb8-7715-4bda-b54e-7a275050db26}</t>
  </si>
  <si>
    <t>pw://arcadis-uk-pw.bentley.com:Arcadis-UK-07/Documents/D{bddcd8c2-b1a9-4691-96ca-deae1d545f85}</t>
  </si>
  <si>
    <t>pw://arcadis-uk-pw.bentley.com:Arcadis-UK-07/Documents/D{36486cbc-f11a-4e50-ae44-bf3c5063d1bd}</t>
  </si>
  <si>
    <t>pw://arcadis-uk-pw.bentley.com:Arcadis-UK-07/Documents/D{d9b53fbb-4056-4250-a121-016e3ffc5faf}</t>
  </si>
  <si>
    <t>pw://arcadis-uk-pw.bentley.com:Arcadis-UK-07/Documents/D{edf5f20b-20f4-44b8-92e1-2778307d9901}</t>
  </si>
  <si>
    <t>pw://arcadis-uk-pw.bentley.com:Arcadis-UK-07/Documents/D{91f2574c-c769-4ac3-823c-782f1cfaeb64}</t>
  </si>
  <si>
    <t>pw://arcadis-uk-pw.bentley.com:Arcadis-UK-07/Documents/D{d31bb03d-6032-4e61-b155-d0935560262b}</t>
  </si>
  <si>
    <t>pw://arcadis-uk-pw.bentley.com:Arcadis-UK-07/Documents/D{4e148cc0-ff75-4b19-bdc0-3c79da9cac14}</t>
  </si>
  <si>
    <t>pw://arcadis-uk-pw.bentley.com:Arcadis-UK-07/Documents/D{9783dbc9-942a-4409-b2d1-c46c1692bd45}</t>
  </si>
  <si>
    <t>pw://arcadis-uk-pw.bentley.com:Arcadis-UK-07/Documents/D{35434787-a550-4129-88fc-98e15540d633}</t>
  </si>
  <si>
    <t>pw://arcadis-uk-pw.bentley.com:Arcadis-UK-07/Documents/D{192dbde7-cde2-44a1-8648-c80b2fc7203c}</t>
  </si>
  <si>
    <t>pw://arcadis-uk-pw.bentley.com:Arcadis-UK-07/Documents/D{a0944610-0baf-49b9-938a-475cb58699d5}</t>
  </si>
  <si>
    <t>pw://arcadis-uk-pw.bentley.com:Arcadis-UK-07/Documents/D{9ece0c64-4405-4baa-ae6e-1036231effb2}</t>
  </si>
  <si>
    <t>pw://arcadis-uk-pw.bentley.com:Arcadis-UK-07/Documents/D{16ece81a-df30-4fb9-b839-42ff57743a62}</t>
  </si>
  <si>
    <t>pw://arcadis-uk-pw.bentley.com:Arcadis-UK-07/Documents/D{3f687fba-a4a0-46e8-94c8-135073b803fe}</t>
  </si>
  <si>
    <t>pw://arcadis-uk-pw.bentley.com:Arcadis-UK-07/Documents/D{e515fd7c-4930-4cc2-9c11-4154b5ea7c65}</t>
  </si>
  <si>
    <t>pw://arcadis-uk-pw.bentley.com:Arcadis-UK-07/Documents/D{0eebf42e-d3e2-4232-9f4a-a6a172b8ccb5}</t>
  </si>
  <si>
    <t>pw://arcadis-uk-pw.bentley.com:Arcadis-UK-07/Documents/D{71021ff6-f7cf-4be7-b7ef-f432e605379c}</t>
  </si>
  <si>
    <t>pw://arcadis-uk-pw.bentley.com:Arcadis-UK-07/Documents/D{3b8b8460-047f-41ce-bfe9-e8213f239c3d}</t>
  </si>
  <si>
    <t>pw://arcadis-uk-pw.bentley.com:Arcadis-UK-07/Documents/D{5d0470c6-f560-452f-919c-6e2c3c84b1b9}</t>
  </si>
  <si>
    <t>pw://arcadis-uk-pw.bentley.com:Arcadis-UK-07/Documents/D{5896d249-d0fc-4169-92f6-e8bbb43ec2de}</t>
  </si>
  <si>
    <t>pw://arcadis-uk-pw.bentley.com:Arcadis-UK-07/Documents/D{afd6fd29-3499-4eb8-a0fd-01cbb5c1d7e8}</t>
  </si>
  <si>
    <t>pw://arcadis-uk-pw.bentley.com:Arcadis-UK-07/Documents/D{5a142a1a-cf6c-406f-9e31-bbd92d37d149}</t>
  </si>
  <si>
    <t>pw://arcadis-uk-pw.bentley.com:Arcadis-UK-07/Documents/D{f5344cfa-a8f7-4e14-9682-b591b710348c}</t>
  </si>
  <si>
    <t>pw://arcadis-uk-pw.bentley.com:Arcadis-UK-07/Documents/D{c5842ba7-693b-46b7-8b84-956889ce05c9}</t>
  </si>
  <si>
    <t>pw://arcadis-uk-pw.bentley.com:Arcadis-UK-07/Documents/D{8ec1b2d8-414d-4ea0-b2ba-2811e04184bd}</t>
  </si>
  <si>
    <t>pw://arcadis-uk-pw.bentley.com:Arcadis-UK-07/Documents/D{1560b90b-f96b-4dbc-806d-df5274d7feeb}</t>
  </si>
  <si>
    <t>pw://arcadis-uk-pw.bentley.com:Arcadis-UK-07/Documents/D{479750e3-7e06-499f-adb5-786bf2de18cd}</t>
  </si>
  <si>
    <t>pw://arcadis-uk-pw.bentley.com:Arcadis-UK-07/Documents/D{26fdc3f2-7428-440e-9427-ca9aed18ee8e}</t>
  </si>
  <si>
    <t>pw://arcadis-uk-pw.bentley.com:Arcadis-UK-07/Documents/D{7f8e994a-9119-4740-9d49-4ddab08f8c21}</t>
  </si>
  <si>
    <t>pw://arcadis-uk-pw.bentley.com:Arcadis-UK-07/Documents/D{b58ee132-eca0-4e1b-ac15-16bdf395be8e}</t>
  </si>
  <si>
    <t>pw://arcadis-uk-pw.bentley.com:Arcadis-UK-07/Documents/D{ddea9061-4305-4309-a6ef-438dded8cbda}</t>
  </si>
  <si>
    <t>pw://arcadis-uk-pw.bentley.com:Arcadis-UK-07/Documents/D{537cd366-8695-4f46-99c4-0661dfadd93a}</t>
  </si>
  <si>
    <t>pw://arcadis-uk-pw.bentley.com:Arcadis-UK-07/Documents/D{4e273a2e-95bf-4fa9-94eb-d54c9b8ff5f4}</t>
  </si>
  <si>
    <t>pw://arcadis-uk-pw.bentley.com:Arcadis-UK-07/Documents/D{2ae70755-3d9e-49bd-a3a4-27d50024506e}</t>
  </si>
  <si>
    <t>1MC06-ASC-DR-FRM-CS06_CL09-000114-ACBOS</t>
  </si>
  <si>
    <t>ACBOS - Addison Road to School Hill FP Drainage - Civil 3D</t>
  </si>
  <si>
    <t>1MC06-ASC-DR-FRM-CS06_CL09-000114-ACBOS.ACBOS</t>
  </si>
  <si>
    <t>Projects\1MC06-C2\Calvert Ctg\DR\01 - Docs\1MC06-ASC-DR-FRM-CS06_CL09-000114-ACBOS</t>
  </si>
  <si>
    <t>pw://arcadis-uk-pw.bentley.com:Arcadis-UK-07/Documents/D{ca06b1ae-29ab-4085-9cb2-7a1b8efc1ac4}</t>
  </si>
  <si>
    <t>1MC06-ASC-DR-FRM-CS06_CL09-000113-ACBOS</t>
  </si>
  <si>
    <t>ACBOS - Addison Road to School Hill FP Drainage - 3D Solids</t>
  </si>
  <si>
    <t>1MC06-ASC-DR-FRM-CS06_CL09-000113-ACBOS.ACBOS</t>
  </si>
  <si>
    <t>Projects\1MC06-C2\Calvert Ctg\DR\01 - Docs\1MC06-ASC-DR-FRM-CS06_CL09-000113-ACBOS</t>
  </si>
  <si>
    <t>pw://arcadis-uk-pw.bentley.com:Arcadis-UK-07/Documents/D{a631f24b-3298-4726-a7bd-d683ecaf1e4b}</t>
  </si>
  <si>
    <t>pw://arcadis-uk-pw.bentley.com:Arcadis-UK-07/Documents/D{1042e642-0d99-4ee3-939b-9b4b058d6647}</t>
  </si>
  <si>
    <t>pw://arcadis-uk-pw.bentley.com:Arcadis-UK-07/Documents/D{8c632174-2d9d-4d05-84f6-8640b5897800}</t>
  </si>
  <si>
    <t>pw://arcadis-uk-pw.bentley.com:Arcadis-UK-07/Documents/D{d953a0ba-8b76-427b-94cb-7874839c0303}</t>
  </si>
  <si>
    <t>pw://arcadis-uk-pw.bentley.com:Arcadis-UK-07/Documents/D{fb5336c8-9f1b-4494-95ca-c4d5219b4862}</t>
  </si>
  <si>
    <t>pw://arcadis-uk-pw.bentley.com:Arcadis-UK-07/Documents/D{2122a91c-a765-4e3e-b36e-0006cf9a1d3d}</t>
  </si>
  <si>
    <t>pw://arcadis-uk-pw.bentley.com:Arcadis-UK-07/Documents/D{3a89587b-6435-4171-9fa6-adb0b7ab52fc}</t>
  </si>
  <si>
    <t>pw://arcadis-uk-pw.bentley.com:Arcadis-UK-07/Documents/D{e7624d5c-2043-4d12-b2ba-146181803585}</t>
  </si>
  <si>
    <t>pw://arcadis-uk-pw.bentley.com:Arcadis-UK-07/Documents/D{02ad55da-c43f-4fff-b5d8-f1d0ebd8e625}</t>
  </si>
  <si>
    <t>pw://arcadis-uk-pw.bentley.com:Arcadis-UK-07/Documents/D{8d4ca096-6502-4aa7-acde-37e2153f93f3}</t>
  </si>
  <si>
    <t>pw://arcadis-uk-pw.bentley.com:Arcadis-UK-07/Documents/D{59b6ff2b-2dc9-4b83-ac3c-8249c215b4f1}</t>
  </si>
  <si>
    <t>pw://arcadis-uk-pw.bentley.com:Arcadis-UK-07/Documents/D{66285257-83e8-44ae-a7a0-e4eff98c8a22}</t>
  </si>
  <si>
    <t>pw://arcadis-uk-pw.bentley.com:Arcadis-UK-07/Documents/D{8758a603-5074-4d30-b26c-333c52aa910b}</t>
  </si>
  <si>
    <t>pw://arcadis-uk-pw.bentley.com:Arcadis-UK-07/Documents/D{fbcb597c-6f2e-4cbd-b139-b92484fab965}</t>
  </si>
  <si>
    <t>pw://arcadis-uk-pw.bentley.com:Arcadis-UK-07/Documents/D{43c999d6-2d04-484f-8aa2-d0e629126501}</t>
  </si>
  <si>
    <t>pw://arcadis-uk-pw.bentley.com:Arcadis-UK-07/Documents/D{ed00dff8-98d3-4c92-a936-4e16ca80073b}</t>
  </si>
  <si>
    <t>pw://arcadis-uk-pw.bentley.com:Arcadis-UK-07/Documents/D{4c2f723d-15d9-45cd-a4bd-cdd1c7e26466}</t>
  </si>
  <si>
    <t>pw://arcadis-uk-pw.bentley.com:Arcadis-UK-07/Documents/D{63a81363-8d23-4392-927b-cecf9134dd94}</t>
  </si>
  <si>
    <t>pw://arcadis-uk-pw.bentley.com:Arcadis-UK-07/Documents/D{2b2110ea-b4a3-4bb3-ba18-b6e291d01951}</t>
  </si>
  <si>
    <t>pw://arcadis-uk-pw.bentley.com:Arcadis-UK-07/Documents/D{0e21faef-e244-46ac-9a6f-8986db44fa68}</t>
  </si>
  <si>
    <t>pw://arcadis-uk-pw.bentley.com:Arcadis-UK-07/Documents/D{a45733e9-e066-43dc-a987-ef44412c9b74}</t>
  </si>
  <si>
    <t>P05.4</t>
  </si>
  <si>
    <t>pw://arcadis-uk-pw.bentley.com:Arcadis-UK-07/Documents/D{2826cbc7-84ed-4595-9339-58c3454b19a0}</t>
  </si>
  <si>
    <t>pw://arcadis-uk-pw.bentley.com:Arcadis-UK-07/Documents/D{37f51db2-18a5-457e-b304-51a1f26c2323}</t>
  </si>
  <si>
    <t>pw://arcadis-uk-pw.bentley.com:Arcadis-UK-07/Documents/D{7223774e-336b-497e-87d5-04d599e379df}</t>
  </si>
  <si>
    <t>pw://arcadis-uk-pw.bentley.com:Arcadis-UK-07/Documents/D{90221d09-56ce-4ea0-98b0-c3f7039d839a}</t>
  </si>
  <si>
    <t>pw://arcadis-uk-pw.bentley.com:Arcadis-UK-07/Documents/D{6b240ce2-e211-47c5-a4bd-b0925004ec11}</t>
  </si>
  <si>
    <t>pw://arcadis-uk-pw.bentley.com:Arcadis-UK-07/Documents/D{75754ca9-666e-435a-834f-fbbf005af122}</t>
  </si>
  <si>
    <t>pw://arcadis-uk-pw.bentley.com:Arcadis-UK-07/Documents/D{81fed068-dcb7-4272-b1eb-7beb12a77aac}</t>
  </si>
  <si>
    <t>pw://arcadis-uk-pw.bentley.com:Arcadis-UK-07/Documents/D{0b515715-98a3-4788-a396-a0c1d2d56931}</t>
  </si>
  <si>
    <t>pw://arcadis-uk-pw.bentley.com:Arcadis-UK-07/Documents/D{5d024ac0-8936-4fe7-bb63-57b12681cb31}</t>
  </si>
  <si>
    <t>pw://arcadis-uk-pw.bentley.com:Arcadis-UK-07/Documents/D{d492327a-4c3e-4b9a-9575-fe432086fea5}</t>
  </si>
  <si>
    <t>pw://arcadis-uk-pw.bentley.com:Arcadis-UK-07/Documents/D{93f55412-76db-43e2-a1b6-f9c828447b9c}</t>
  </si>
  <si>
    <t>pw://arcadis-uk-pw.bentley.com:Arcadis-UK-07/Documents/D{3fb6e7c1-ab5e-477b-8ac6-e82434aff39b}</t>
  </si>
  <si>
    <t>pw://arcadis-uk-pw.bentley.com:Arcadis-UK-07/Documents/D{9dc8c0d7-171b-4cc6-920b-d4c33a79a390}</t>
  </si>
  <si>
    <t>pw://arcadis-uk-pw.bentley.com:Arcadis-UK-07/Documents/D{a48d5375-cda8-4083-bf10-10fa9ee67844}</t>
  </si>
  <si>
    <t>pw://arcadis-uk-pw.bentley.com:Arcadis-UK-07/Documents/D{40de788b-2203-47e9-b374-f59ea1641b59}</t>
  </si>
  <si>
    <t>pw://arcadis-uk-pw.bentley.com:Arcadis-UK-07/Documents/D{7a64c59c-9cca-4569-b089-14e93616f7bd}</t>
  </si>
  <si>
    <t>pw://arcadis-uk-pw.bentley.com:Arcadis-UK-07/Documents/D{fb43619d-f68b-4d3b-a95b-913eb6329c06}</t>
  </si>
  <si>
    <t>pw://arcadis-uk-pw.bentley.com:Arcadis-UK-07/Documents/D{b90eb4ad-fa56-4d84-b6d9-d861f3f90a01}</t>
  </si>
  <si>
    <t>pw://arcadis-uk-pw.bentley.com:Arcadis-UK-07/Documents/D{7f40b053-4ad5-4bbb-a0ed-4765a3cf2bdc}</t>
  </si>
  <si>
    <t>pw://arcadis-uk-pw.bentley.com:Arcadis-UK-07/Documents/D{f125f4cd-aaab-4628-8322-0b8812a6d963}</t>
  </si>
  <si>
    <t>pw://arcadis-uk-pw.bentley.com:Arcadis-UK-07/Documents/D{0d74c5a1-0e6b-4533-934a-34b281112cda}</t>
  </si>
  <si>
    <t>pw://arcadis-uk-pw.bentley.com:Arcadis-UK-07/Documents/D{d11a6d91-a64e-4ceb-817d-127a6918a620}</t>
  </si>
  <si>
    <t>pw://arcadis-uk-pw.bentley.com:Arcadis-UK-07/Documents/D{4991caea-4a18-46de-8243-f7da2486ade1}</t>
  </si>
  <si>
    <t>pw://arcadis-uk-pw.bentley.com:Arcadis-UK-07/Documents/D{6e3ce24b-bee8-40c5-815d-1f754e219d46}</t>
  </si>
  <si>
    <t>pw://arcadis-uk-pw.bentley.com:Arcadis-UK-07/Documents/D{049be94e-cd81-49c1-8d14-6330dd3715dd}</t>
  </si>
  <si>
    <t>pw://arcadis-uk-pw.bentley.com:Arcadis-UK-07/Documents/D{36bed481-90b7-4848-b07c-60bccc8cda4a}</t>
  </si>
  <si>
    <t>pw://arcadis-uk-pw.bentley.com:Arcadis-UK-07/Documents/D{8adf3830-c43b-4079-b53a-0baaaf3f36ba}</t>
  </si>
  <si>
    <t>pw://arcadis-uk-pw.bentley.com:Arcadis-UK-07/Documents/D{74aab7c5-69f7-4fa9-aa98-57645c6e4635}</t>
  </si>
  <si>
    <t>pw://arcadis-uk-pw.bentley.com:Arcadis-UK-07/Documents/D{1563d06a-a630-41c8-af93-fe3fbc08b290}</t>
  </si>
  <si>
    <t>pw://arcadis-uk-pw.bentley.com:Arcadis-UK-07/Documents/D{e7457268-f985-46ed-9069-4000fe75dcce}</t>
  </si>
  <si>
    <t>pw://arcadis-uk-pw.bentley.com:Arcadis-UK-07/Documents/D{8e76c7ed-63b1-442e-91d2-d0dfb78ee36d}</t>
  </si>
  <si>
    <t>pw://arcadis-uk-pw.bentley.com:Arcadis-UK-07/Documents/D{611d7eb8-d794-4135-a33b-d1d1c576d5ad}</t>
  </si>
  <si>
    <t>pw://arcadis-uk-pw.bentley.com:Arcadis-UK-07/Documents/D{efc2c0af-6835-49c5-9675-2b9442ce39a2}</t>
  </si>
  <si>
    <t>pw://arcadis-uk-pw.bentley.com:Arcadis-UK-07/Documents/D{587ebe78-8c5b-4b6e-86d2-40cea96ce518}</t>
  </si>
  <si>
    <t>pw://arcadis-uk-pw.bentley.com:Arcadis-UK-07/Documents/D{372b7728-d262-4c06-b9df-183c8600f6bc}</t>
  </si>
  <si>
    <t>pw://arcadis-uk-pw.bentley.com:Arcadis-UK-07/Documents/D{d520599b-3c16-49f7-8143-006bf1303a1a}</t>
  </si>
  <si>
    <t>pw://arcadis-uk-pw.bentley.com:Arcadis-UK-07/Documents/D{6a8c8bb3-8948-4986-8e9f-f64ffcfc4b5b}</t>
  </si>
  <si>
    <t>pw://arcadis-uk-pw.bentley.com:Arcadis-UK-07/Documents/D{cfb29b9f-97f6-4585-bca5-dbd3ca187ce3}</t>
  </si>
  <si>
    <t>pw://arcadis-uk-pw.bentley.com:Arcadis-UK-07/Documents/D{8cb017c1-3832-403b-b264-bf16408e2fef}</t>
  </si>
  <si>
    <t>pw://arcadis-uk-pw.bentley.com:Arcadis-UK-07/Documents/D{bc9ef578-fe1d-4038-b5fb-bc704159bb3f}</t>
  </si>
  <si>
    <t>pw://arcadis-uk-pw.bentley.com:Arcadis-UK-07/Documents/D{4679dd4c-39a1-46c8-ac17-ab1b51a4efbb}</t>
  </si>
  <si>
    <t>pw://arcadis-uk-pw.bentley.com:Arcadis-UK-07/Documents/D{e5805954-53a4-49a1-b0ad-b389fe6d1e50}</t>
  </si>
  <si>
    <t>pw://arcadis-uk-pw.bentley.com:Arcadis-UK-07/Documents/D{674f83a3-d361-49ca-a077-5b5f85330495}</t>
  </si>
  <si>
    <t>P05.5</t>
  </si>
  <si>
    <t>pw://arcadis-uk-pw.bentley.com:Arcadis-UK-07/Documents/D{b4e96b2b-c69e-4d4c-bd94-538e98e40fbe}</t>
  </si>
  <si>
    <t>pw://arcadis-uk-pw.bentley.com:Arcadis-UK-07/Documents/D{7e47a8cc-378a-4c79-962d-69b50004f198}</t>
  </si>
  <si>
    <t>pw://arcadis-uk-pw.bentley.com:Arcadis-UK-07/Documents/D{96582f5a-d3df-49a9-88c6-b7e52d0d7685}</t>
  </si>
  <si>
    <t>1MC06-CEK-EL-FRM-CS06_CL09-600001</t>
  </si>
  <si>
    <t>MPDT Charndon Lodge Pumping Station Electrical</t>
  </si>
  <si>
    <t>1MC06-CEK-EL-FRM-CS06_CL09-600001.xlsm</t>
  </si>
  <si>
    <t>Projects\1MC06-C2\Calvert Ctg\EL\01 - Docs\1MC06-CEK-EL-FRM-CS06_CL09-600001</t>
  </si>
  <si>
    <t>pw://arcadis-uk-pw.bentley.com:Arcadis-UK-07/Documents/D{a4c3deb6-fbd6-4804-8e68-5995eeaa3b6b}</t>
  </si>
  <si>
    <t>1MC06-CEK-EL-FRM-CS06_CL09-600002</t>
  </si>
  <si>
    <t>MPDT Charndon Lodge Pumping Station Telecomms</t>
  </si>
  <si>
    <t>1MC06-CEK-EL-FRM-CS06_CL09-600002.xlsm</t>
  </si>
  <si>
    <t>Projects\1MC06-C2\Calvert Ctg\EL\01 - Docs\1MC06-CEK-EL-FRM-CS06_CL09-600002</t>
  </si>
  <si>
    <t>pw://arcadis-uk-pw.bentley.com:Arcadis-UK-07/Documents/D{ebac3369-99ef-4622-8bc4-f362aef324d7}</t>
  </si>
  <si>
    <t>1MC06-CEK-EL-FRM-CS06_CL09-600001.xlsx</t>
  </si>
  <si>
    <t>pw://arcadis-uk-pw.bentley.com:Arcadis-UK-07/Documents/D{702a9b4e-43c5-4d72-9b32-a2ab5e2f4a89}</t>
  </si>
  <si>
    <t>pw://arcadis-uk-pw.bentley.com:Arcadis-UK-07/Documents/D{3148cc4a-0449-441b-a7ab-0b3510a20253}</t>
  </si>
  <si>
    <t>pw://arcadis-uk-pw.bentley.com:Arcadis-UK-07/Documents/D{48f1d0b8-bf82-4976-aa38-8a7385d4db4a}</t>
  </si>
  <si>
    <t>pw://arcadis-uk-pw.bentley.com:Arcadis-UK-07/Documents/D{b4e3133a-7242-4f1a-86f9-17e7065eb0fc}</t>
  </si>
  <si>
    <t>pw://arcadis-uk-pw.bentley.com:Arcadis-UK-07/Documents/D{a62a5285-a516-4c2b-80d2-040fc052f5b0}</t>
  </si>
  <si>
    <t>pw://arcadis-uk-pw.bentley.com:Arcadis-UK-07/Documents/D{ca20f991-f57a-4743-97d8-dfa2136c6ce3}</t>
  </si>
  <si>
    <t>pw://arcadis-uk-pw.bentley.com:Arcadis-UK-07/Documents/D{c6c4091c-9d22-4e9d-b5bd-9187c3ccb65a}</t>
  </si>
  <si>
    <t>pw://arcadis-uk-pw.bentley.com:Arcadis-UK-07/Documents/D{086b54ad-2093-422c-bc08-675f69de816e}</t>
  </si>
  <si>
    <t>pw://arcadis-uk-pw.bentley.com:Arcadis-UK-07/Documents/D{62f8d06e-aa67-4cee-8e82-9eb83961bd88}</t>
  </si>
  <si>
    <t>pw://arcadis-uk-pw.bentley.com:Arcadis-UK-07/Documents/D{6fe4bb12-4809-4149-a172-d08d7d525967}</t>
  </si>
  <si>
    <t>pw://arcadis-uk-pw.bentley.com:Arcadis-UK-07/Documents/D{60153202-a422-450e-b5db-69ccb9fbc12d}</t>
  </si>
  <si>
    <t>1MC06-ASC-EL-FRM-CS06_CL09-000001-ACBOS</t>
  </si>
  <si>
    <t>ACBOS - Charndon Lodge Pumping Station Electrical DM3</t>
  </si>
  <si>
    <t>1MC06-ASC-EL-FRM-CS06_CL09-000001-ACBOS.ACBOS</t>
  </si>
  <si>
    <t>Projects\1MC06-C2\Calvert Ctg\EL\01 - Docs\1MC06-ASC-EL-FRM-CS06_CL09-000001-ACBOS</t>
  </si>
  <si>
    <t>pw://arcadis-uk-pw.bentley.com:Arcadis-UK-07/Documents/D{1138e5eb-e42a-4a9e-985f-180c00dc5fa8}</t>
  </si>
  <si>
    <t>pw://arcadis-uk-pw.bentley.com:Arcadis-UK-07/Documents/D{a20ee5ce-25d8-47a3-888e-91e3172a4eec}</t>
  </si>
  <si>
    <t>1MC06-CEK-GT-FRM-CS06_CL21-000002</t>
  </si>
  <si>
    <t>MPDT Barton to Mixbury Cutting</t>
  </si>
  <si>
    <t>1MC06-CEK-GT-FRM-CS06_CL21-000002.xlsm</t>
  </si>
  <si>
    <t>Projects\1MC06-C2\Barton to Mixbury Ctg\GT\01 - Docs\1MC06-CEK-GT-FRM-CS06_CL21-000002</t>
  </si>
  <si>
    <t>pw://arcadis-uk-pw.bentley.com:Arcadis-UK-07/Documents/D{84f93b09-7bca-4faa-af3b-92d7fee30a25}</t>
  </si>
  <si>
    <t>1MC06-CEK-GT-FRM-CS06_CL21-000004</t>
  </si>
  <si>
    <t>MPDT Barton to Mixbury Cutting Mitigation Earthworks</t>
  </si>
  <si>
    <t>1MC06-CEK-GT-FRM-CS06_CL21-000004.xlsm</t>
  </si>
  <si>
    <t>Projects\1MC06-C2\Barton to Mixbury Ctg\GT\01 - Docs\1MC06-CEK-GT-FRM-CS06_CL21-000004</t>
  </si>
  <si>
    <t>pw://arcadis-uk-pw.bentley.com:Arcadis-UK-07/Documents/D{111ca977-d0d1-4e16-b359-d3c251605217}</t>
  </si>
  <si>
    <t>1MC06-ASC-GT-FRM-CS06_CL21-000001-ACBOS</t>
  </si>
  <si>
    <t>ACBOS - Barton to Mixbury Cutting 3D Model</t>
  </si>
  <si>
    <t>1MC06-ASC-GT-FRM-CS06_CL21-000001-ACBOS.ACBOS</t>
  </si>
  <si>
    <t>Projects\1MC06-C2\Barton to Mixbury Ctg\GT\01 - Docs\1MC06-ASC-GT-FRM-CS06_CL21-000001-ACBOS</t>
  </si>
  <si>
    <t>pw://arcadis-uk-pw.bentley.com:Arcadis-UK-07/Documents/D{348c8790-3344-4c14-8415-314bc756ce5b}</t>
  </si>
  <si>
    <t>1MC06-ASC-GT-FRM-CS06_CL21-000004-ACBOS</t>
  </si>
  <si>
    <t>ACBOS - Barton to Mixbury Cutting Mitigation Earthworks 3D Model</t>
  </si>
  <si>
    <t>1MC06-ASC-GT-FRM-CS06_CL21-000004-ACBOS.ACBOS</t>
  </si>
  <si>
    <t>Projects\1MC06-C2\Barton to Mixbury Ctg\GT\01 - Docs\1MC06-ASC-GT-FRM-CS06_CL21-000004-ACBOS</t>
  </si>
  <si>
    <t>pw://arcadis-uk-pw.bentley.com:Arcadis-UK-07/Documents/D{87b9372b-4a30-46f0-88ee-02ba4f92aa7e}</t>
  </si>
  <si>
    <t>pw://arcadis-uk-pw.bentley.com:Arcadis-UK-07/Documents/D{96e10c60-61be-4913-8ff5-988585d91d00}</t>
  </si>
  <si>
    <t>1MC06-ASC-GT-FRM-CS06_CL21-000008-ACBOS</t>
  </si>
  <si>
    <t>ACBOS - Tibbetts Farm EFATS</t>
  </si>
  <si>
    <t>1MC06-ASC-GT-FRM-CS06_CL21-000008-ACBOS.ACBOS</t>
  </si>
  <si>
    <t>Projects\1MC06-C2\Barton to Mixbury Ctg\GT\01 - Docs\1MC06-ASC-GT-FRM-CS06_CL21-000008-ACBOS</t>
  </si>
  <si>
    <t>pw://arcadis-uk-pw.bentley.com:Arcadis-UK-07/Documents/D{40a09c9f-fae8-4919-8f6d-ed8274cd32ad}</t>
  </si>
  <si>
    <t>pw://arcadis-uk-pw.bentley.com:Arcadis-UK-07/Documents/D{aeb792d2-2831-4b8b-82fa-058f886d7a9c}</t>
  </si>
  <si>
    <t>pw://arcadis-uk-pw.bentley.com:Arcadis-UK-07/Documents/D{ef17b3f2-ce14-4ba2-90af-dfec02a22571}</t>
  </si>
  <si>
    <t>pw://arcadis-uk-pw.bentley.com:Arcadis-UK-07/Documents/D{2785ea5a-2021-434b-b6a7-355938a68ada}</t>
  </si>
  <si>
    <t>1MC06-ASC-GT-FRM-CS06_CL21-000010-ACBOS</t>
  </si>
  <si>
    <t>ACBOS - GSM-R Compound Point 43 Platform 3D Solids Model</t>
  </si>
  <si>
    <t>1MC06-ASC-GT-FRM-CS06_CL21-000010-ACBOS.ACBOS</t>
  </si>
  <si>
    <t>Projects\1MC06-C2\Barton to Mixbury Ctg\GT\01 - Docs\1MC06-ASC-GT-FRM-CS06_CL21-000010-ACBOS</t>
  </si>
  <si>
    <t>pw://arcadis-uk-pw.bentley.com:Arcadis-UK-07/Documents/D{0bad2b03-7454-4921-81f5-a5cff1b2f184}</t>
  </si>
  <si>
    <t>1MC06-ASC-GT-FRM-CS06_CL21-000009-ACBOS</t>
  </si>
  <si>
    <t>ACBOS - GSM-R Compound Point 42 Platform 3D Solids Model</t>
  </si>
  <si>
    <t>1MC06-ASC-GT-FRM-CS06_CL21-000009-ACBOS.ACBOS</t>
  </si>
  <si>
    <t>Projects\1MC06-C2\Barton to Mixbury Ctg\GT\01 - Docs\1MC06-ASC-GT-FRM-CS06_CL21-000009-ACBOS</t>
  </si>
  <si>
    <t>pw://arcadis-uk-pw.bentley.com:Arcadis-UK-07/Documents/D{fc80c05e-ec05-44e6-8967-5d637e758b80}</t>
  </si>
  <si>
    <t>1MC06-ASC-EV-FRM-CS06_CL09-000001-ACBOS</t>
  </si>
  <si>
    <t>ACBOS - Rosehill Farmhouse Listed Building-FRM</t>
  </si>
  <si>
    <t>1MC06-ASC-EV-FRM-CS06_CL09-000001-ACBOS.ACBOS</t>
  </si>
  <si>
    <t>Projects\1MC06-C2\Calvert Ctg\EV\01 - Docs\1MC06-ASC-EV-FRM-CS06_CL09-000001-ACBOS</t>
  </si>
  <si>
    <t>pw://arcadis-uk-pw.bentley.com:Arcadis-UK-07/Documents/D{1564dc8d-1ad6-47b3-ac11-1fd796bc886e}</t>
  </si>
  <si>
    <t>1MC06-ASC-EV-FRM-CS06_CL09-000002-ACBOS</t>
  </si>
  <si>
    <t>ACBOS - Rosehill Farmhouse Outbuildings Listed Building-FRM</t>
  </si>
  <si>
    <t>1MC06-ASC-EV-FRM-CS06_CL09-000002-ACBOS.ACBOS</t>
  </si>
  <si>
    <t>Projects\1MC06-C2\Calvert Ctg\EV\01 - Docs\1MC06-ASC-EV-FRM-CS06_CL09-000002-ACBOS</t>
  </si>
  <si>
    <t>pw://arcadis-uk-pw.bentley.com:Arcadis-UK-07/Documents/D{f72189ac-6542-4f5c-a6ee-19555fd8173f}</t>
  </si>
  <si>
    <t>1MC06-ASC-EV-FRM-CS06_CL09-000003-ACBOS</t>
  </si>
  <si>
    <t>ACBOS - Shepherds Furze Listed Building-FRM</t>
  </si>
  <si>
    <t>1MC06-ASC-EV-FRM-CS06_CL09-000003-ACBOS.ACBOS</t>
  </si>
  <si>
    <t>Projects\1MC06-C2\Calvert Ctg\EV\01 - Docs\1MC06-ASC-EV-FRM-CS06_CL09-000003-ACBOS</t>
  </si>
  <si>
    <t>pw://arcadis-uk-pw.bentley.com:Arcadis-UK-07/Documents/D{43d73e7a-841f-470e-91ee-539cddcc1c6d}</t>
  </si>
  <si>
    <t>1MC06-ASC-EV-REP-CS06_CL09-000001</t>
  </si>
  <si>
    <t>MPDT - Calvert Cutting Ecological Features</t>
  </si>
  <si>
    <t>1MC06-ASC-EV-REP-CS06_CL09-000001.xlsm</t>
  </si>
  <si>
    <t>Projects\1MC06-C2\Calvert Ctg\EV\01 - Docs\1MC06-ASC-EV-REP-CS06_CL09-000001</t>
  </si>
  <si>
    <t>pw://arcadis-uk-pw.bentley.com:Arcadis-UK-07/Documents/D{c5b51dae-ea39-433b-be6f-4cf08e457384}</t>
  </si>
  <si>
    <t>1MC06-ASC-EV-REP-CS06_CL09-000002</t>
  </si>
  <si>
    <t>MPDT - SCL13 Planting</t>
  </si>
  <si>
    <t>1MC06-ASC-EV-REP-CS06_CL09-000002.xlsm</t>
  </si>
  <si>
    <t>Projects\1MC06-C2\Calvert Ctg\EV\01 - Docs\1MC06-ASC-EV-REP-CS06_CL09-000002</t>
  </si>
  <si>
    <t>pw://arcadis-uk-pw.bentley.com:Arcadis-UK-07/Documents/D{fc5937a9-05e4-4ced-84c7-6cc7440fd923}</t>
  </si>
  <si>
    <t>pw://arcadis-uk-pw.bentley.com:Arcadis-UK-07/Documents/D{b3571412-d46e-405a-897b-953fd2eebd44}</t>
  </si>
  <si>
    <t>1MC06-CEK-EV-FRM-CS06_CL09-600002</t>
  </si>
  <si>
    <t>MPDT Calvert Cutting Planting Plot 18</t>
  </si>
  <si>
    <t>1MC06-CEK-EV-FRM-CS06_CL09-600002.xlsx</t>
  </si>
  <si>
    <t>Projects\1MC06-C2\Calvert Ctg\EV\01 - Docs\1MC06-CEK-EV-FRM-CS06_CL09-600002</t>
  </si>
  <si>
    <t>pw://arcadis-uk-pw.bentley.com:Arcadis-UK-07/Documents/D{4a1a3235-bee9-4d1d-a6c9-7baa12219d6f}</t>
  </si>
  <si>
    <t>1MC06-CEK-EV-FRM-CS06_CL09-600003</t>
  </si>
  <si>
    <t>MPDT Calvert Cutting Planting Plot 20</t>
  </si>
  <si>
    <t>1MC06-CEK-EV-FRM-CS06_CL09-600003.xlsx</t>
  </si>
  <si>
    <t>Projects\1MC06-C2\Calvert Ctg\EV\01 - Docs\1MC06-CEK-EV-FRM-CS06_CL09-600003</t>
  </si>
  <si>
    <t>pw://arcadis-uk-pw.bentley.com:Arcadis-UK-07/Documents/D{5548e319-e5c9-4ac9-af19-c786522da26d}</t>
  </si>
  <si>
    <t>1MC06-CEK-EV-FRM-CS06_CL09-600004</t>
  </si>
  <si>
    <t>MPDT Calvert Cutting Planting Plot 21</t>
  </si>
  <si>
    <t>1MC06-CEK-EV-FRM-CS06_CL09-600004.xlsx</t>
  </si>
  <si>
    <t>Projects\1MC06-C2\Calvert Ctg\EV\01 - Docs\1MC06-CEK-EV-FRM-CS06_CL09-600004</t>
  </si>
  <si>
    <t>pw://arcadis-uk-pw.bentley.com:Arcadis-UK-07/Documents/D{5872b799-73b1-4551-9d1d-2f70db37834c}</t>
  </si>
  <si>
    <t>1MC06-CEK-EV-FRM-CS06_CL09-600005</t>
  </si>
  <si>
    <t>MPDT Calvert Cutting Planting Plot 22</t>
  </si>
  <si>
    <t>1MC06-CEK-EV-FRM-CS06_CL09-600005.xlsx</t>
  </si>
  <si>
    <t>Projects\1MC06-C2\Calvert Ctg\EV\01 - Docs\1MC06-CEK-EV-FRM-CS06_CL09-600005</t>
  </si>
  <si>
    <t>pw://arcadis-uk-pw.bentley.com:Arcadis-UK-07/Documents/D{05e3f7be-3de6-412c-8b58-ddbf2fef46f3}</t>
  </si>
  <si>
    <t>1MC06-CEK-EV-FRM-CS06_CL09-600006</t>
  </si>
  <si>
    <t>MPDT Calvert Cutting Planting Plot 23</t>
  </si>
  <si>
    <t>1MC06-CEK-EV-FRM-CS06_CL09-600006.xlsx</t>
  </si>
  <si>
    <t>Projects\1MC06-C2\Calvert Ctg\EV\01 - Docs\1MC06-CEK-EV-FRM-CS06_CL09-600006</t>
  </si>
  <si>
    <t>pw://arcadis-uk-pw.bentley.com:Arcadis-UK-07/Documents/D{da7d0e56-5245-4bd9-b330-63ea2933f416}</t>
  </si>
  <si>
    <t>1MC06-CEK-EV-FRM-CS06_CL09-600007</t>
  </si>
  <si>
    <t>MPDT Calvert Cutting Planting Plot 24</t>
  </si>
  <si>
    <t>1MC06-CEK-EV-FRM-CS06_CL09-600007.xlsx</t>
  </si>
  <si>
    <t>Projects\1MC06-C2\Calvert Ctg\EV\01 - Docs\1MC06-CEK-EV-FRM-CS06_CL09-600007</t>
  </si>
  <si>
    <t>pw://arcadis-uk-pw.bentley.com:Arcadis-UK-07/Documents/D{147c652e-60f6-40b1-ac91-942aaa5b8af2}</t>
  </si>
  <si>
    <t>1MC06-CEK-EV-FRM-CS06_CL09-600008</t>
  </si>
  <si>
    <t>MPDT Calvert Cutting Planting Plot 25</t>
  </si>
  <si>
    <t>1MC06-CEK-EV-FRM-CS06_CL09-600008.xlsx</t>
  </si>
  <si>
    <t>Projects\1MC06-C2\Calvert Ctg\EV\01 - Docs\1MC06-CEK-EV-FRM-CS06_CL09-600008</t>
  </si>
  <si>
    <t>pw://arcadis-uk-pw.bentley.com:Arcadis-UK-07/Documents/D{0d924ebb-2a66-4238-b734-bdbee3ff1e8f}</t>
  </si>
  <si>
    <t>1MC06-CEK-EV-FRM-CS06_CL09-600009</t>
  </si>
  <si>
    <t>MPDT Calvert Cutting Planting Plot 26</t>
  </si>
  <si>
    <t>1MC06-CEK-EV-FRM-CS06_CL09-600009.xlsx</t>
  </si>
  <si>
    <t>Projects\1MC06-C2\Calvert Ctg\EV\01 - Docs\1MC06-CEK-EV-FRM-CS06_CL09-600009</t>
  </si>
  <si>
    <t>pw://arcadis-uk-pw.bentley.com:Arcadis-UK-07/Documents/D{a35b9892-b608-486f-8a2a-d8634d65fb6e}</t>
  </si>
  <si>
    <t>1MC06-CEK-EV-FRM-CS06_CL09-600010</t>
  </si>
  <si>
    <t>MPDT Calvert Cutting Planting Plot 27</t>
  </si>
  <si>
    <t>1MC06-CEK-EV-FRM-CS06_CL09-600010.xlsx</t>
  </si>
  <si>
    <t>Projects\1MC06-C2\Calvert Ctg\EV\01 - Docs\1MC06-CEK-EV-FRM-CS06_CL09-600010</t>
  </si>
  <si>
    <t>pw://arcadis-uk-pw.bentley.com:Arcadis-UK-07/Documents/D{dce9d5ae-5d60-497b-b9f8-751021a644b9}</t>
  </si>
  <si>
    <t>1MC06-CEK-EV-FRM-CS06_CL09-600011</t>
  </si>
  <si>
    <t>MPDT Calvert Cutting Planting Plot 28</t>
  </si>
  <si>
    <t>1MC06-CEK-EV-FRM-CS06_CL09-600011.xlsx</t>
  </si>
  <si>
    <t>Projects\1MC06-C2\Calvert Ctg\EV\01 - Docs\1MC06-CEK-EV-FRM-CS06_CL09-600011</t>
  </si>
  <si>
    <t>pw://arcadis-uk-pw.bentley.com:Arcadis-UK-07/Documents/D{e6ac148e-776a-4404-9595-70cb3875ef67}</t>
  </si>
  <si>
    <t>1MC06-CEK-EV-FRM-CS06_CL09-600012</t>
  </si>
  <si>
    <t>MPDT Calvert Cutting Planting Plot 29</t>
  </si>
  <si>
    <t>1MC06-CEK-EV-FRM-CS06_CL09-600012.xlsx</t>
  </si>
  <si>
    <t>Projects\1MC06-C2\Calvert Ctg\EV\01 - Docs\1MC06-CEK-EV-FRM-CS06_CL09-600012</t>
  </si>
  <si>
    <t>pw://arcadis-uk-pw.bentley.com:Arcadis-UK-07/Documents/D{77e07dc2-1d6c-4f08-ae59-2741dc637d51}</t>
  </si>
  <si>
    <t>1MC06-CEK-EV-FRM-CS06_CL09-600013</t>
  </si>
  <si>
    <t>MPDT Calvert Cutting Planting Plot 30</t>
  </si>
  <si>
    <t>1MC06-CEK-EV-FRM-CS06_CL09-600013.xlsx</t>
  </si>
  <si>
    <t>Projects\1MC06-C2\Calvert Ctg\EV\01 - Docs\1MC06-CEK-EV-FRM-CS06_CL09-600013</t>
  </si>
  <si>
    <t>pw://arcadis-uk-pw.bentley.com:Arcadis-UK-07/Documents/D{3ab4a899-235c-4d16-a890-a6113fc4d973}</t>
  </si>
  <si>
    <t>1MC06-CEK-EV-FRM-CS06_CL09-600014</t>
  </si>
  <si>
    <t>MPDT Calvert Cutting Planting Plot 31</t>
  </si>
  <si>
    <t>1MC06-CEK-EV-FRM-CS06_CL09-600014.xlsx</t>
  </si>
  <si>
    <t>Projects\1MC06-C2\Calvert Ctg\EV\01 - Docs\1MC06-CEK-EV-FRM-CS06_CL09-600014</t>
  </si>
  <si>
    <t>pw://arcadis-uk-pw.bentley.com:Arcadis-UK-07/Documents/D{9e2faf13-eb17-42cd-a24f-4c5f15e78f6d}</t>
  </si>
  <si>
    <t>1MC06-ASC-EV-FRM-CS06_CL09-900035</t>
  </si>
  <si>
    <t>MPDT Calvert Cutting Planting Plot 19</t>
  </si>
  <si>
    <t>1MC06-ASC-EV-FRM-CS06_CL09-900035.xlsx</t>
  </si>
  <si>
    <t>Projects\1MC06-C2\Calvert Ctg\EV\01 - Docs\1MC06-ASC-EV-FRM-CS06_CL09-900035</t>
  </si>
  <si>
    <t>pw://arcadis-uk-pw.bentley.com:Arcadis-UK-07/Documents/D{b3a3b058-3a92-4e12-8c1c-4417e8638ff4}</t>
  </si>
  <si>
    <t>pw://arcadis-uk-pw.bentley.com:Arcadis-UK-07/Documents/D{46b7970e-4364-40fa-9619-dd7ab234a30c}</t>
  </si>
  <si>
    <t>1MC06-ASC-HW-FRM-CS06_CL21-000003-ACBOS</t>
  </si>
  <si>
    <t>ACBOS - A4421 Buckingham Road Realignment 3D Model</t>
  </si>
  <si>
    <t>1MC06-ASC-HW-FRM-CS06_CL21-000003-ACBOS.ACBOS</t>
  </si>
  <si>
    <t>Projects\1MC06-C2\Barton to Mixbury Ctg\HW\01 - Docs\1MC06-ASC-HW-FRM-CS06_CL21-000003-ACBOS</t>
  </si>
  <si>
    <t>pw://arcadis-uk-pw.bentley.com:Arcadis-UK-07/Documents/D{81141259-148e-46c0-b19e-f6cc6c1bf8eb}</t>
  </si>
  <si>
    <t>1MC06-ASC-HW-FRM-CS06_CL21-000004-ACBOS</t>
  </si>
  <si>
    <t>ACBOS - A421 London Road Realignment 3D Model</t>
  </si>
  <si>
    <t>1MC06-ASC-HW-FRM-CS06_CL21-000004-ACBOS.ACBOS</t>
  </si>
  <si>
    <t>Projects\1MC06-C2\Barton to Mixbury Ctg\HW\01 - Docs\1MC06-ASC-HW-FRM-CS06_CL21-000004-ACBOS</t>
  </si>
  <si>
    <t>pw://arcadis-uk-pw.bentley.com:Arcadis-UK-07/Documents/D{3d86d246-6d6f-4532-b796-6d9cd06bf293}</t>
  </si>
  <si>
    <t>1MC06-ASC-HW-FRM-CS06_CL21-000005-ACBOS</t>
  </si>
  <si>
    <t>ACBOS - Footpath Bha2 Diversion Overbridge Realignment 3D Model</t>
  </si>
  <si>
    <t>P06.5</t>
  </si>
  <si>
    <t>1MC06-ASC-HW-FRM-CS06_CL21-000005-ACBOS.ACBOS</t>
  </si>
  <si>
    <t>Projects\1MC06-C2\Barton to Mixbury Ctg\HW\01 - Docs\1MC06-ASC-HW-FRM-CS06_CL21-000005-ACBOS</t>
  </si>
  <si>
    <t>pw://arcadis-uk-pw.bentley.com:Arcadis-UK-07/Documents/D{aff9ef95-8f95-42b8-8acd-bc910d11d15e}</t>
  </si>
  <si>
    <t>1MC06-ASC-HW-FRM-CS06_CL21-000007-ACBOS</t>
  </si>
  <si>
    <t>ACBOS - Bridleway 2137 Diversion Accommodation Overbridge Realignment 3D Model</t>
  </si>
  <si>
    <t>1MC06-ASC-HW-FRM-CS06_CL21-000007-ACBOS.ACBOS</t>
  </si>
  <si>
    <t>Projects\1MC06-C2\Barton to Mixbury Ctg\HW\01 - Docs\1MC06-ASC-HW-FRM-CS06_CL21-000007-ACBOS</t>
  </si>
  <si>
    <t>pw://arcadis-uk-pw.bentley.com:Arcadis-UK-07/Documents/D{74ef40b0-8fb0-4610-a298-a10bc67b8fd5}</t>
  </si>
  <si>
    <t>1MC06-ASC-HW-FRM-CS06_CL21-000008-ACBOS</t>
  </si>
  <si>
    <t>ACBOS - Bridleway 2134 Diversion And Accommodation Overbridge Realignment 3D Model</t>
  </si>
  <si>
    <t>1MC06-ASC-HW-FRM-CS06_CL21-000008-ACBOS.ACBOS</t>
  </si>
  <si>
    <t>Projects\1MC06-C2\Barton to Mixbury Ctg\HW\01 - Docs\1MC06-ASC-HW-FRM-CS06_CL21-000008-ACBOS</t>
  </si>
  <si>
    <t>pw://arcadis-uk-pw.bentley.com:Arcadis-UK-07/Documents/D{0b0a4ac5-e4f2-4332-b14b-e76f609995c9}</t>
  </si>
  <si>
    <t>1MC06-ASC-HW-FRM-CS06_CL21-000010-ACBOS</t>
  </si>
  <si>
    <t>ACBOS - Featherbed Lane Overbridge Realignment 3D Model</t>
  </si>
  <si>
    <t>1MC06-ASC-HW-FRM-CS06_CL21-000010-ACBOS.ACBOS</t>
  </si>
  <si>
    <t>Projects\1MC06-C2\Barton to Mixbury Ctg\HW\01 - Docs\1MC06-ASC-HW-FRM-CS06_CL21-000010-ACBOS</t>
  </si>
  <si>
    <t>pw://arcadis-uk-pw.bentley.com:Arcadis-UK-07/Documents/D{58061ca3-556d-4830-b7fe-1bcdafcec65e}</t>
  </si>
  <si>
    <t>1MC06-ASC-HW-FRM-CS06_CL21-000011-ACBOS</t>
  </si>
  <si>
    <t>ACBOS - Maintenance Access Road to Pond (off Tibbets Farm Road)</t>
  </si>
  <si>
    <t>1MC06-ASC-HW-FRM-CS06_CL21-000011-ACBOS.ACBOS</t>
  </si>
  <si>
    <t>Projects\1MC06-C2\Barton to Mixbury Ctg\HW\01 - Docs\1MC06-ASC-HW-FRM-CS06_CL21-000011-ACBOS</t>
  </si>
  <si>
    <t>pw://arcadis-uk-pw.bentley.com:Arcadis-UK-07/Documents/D{fd106c4e-8ab3-4b55-860b-979315dac7dc}</t>
  </si>
  <si>
    <t>1MC06-ASC-HW-FRM-CS06_CL21-000014-ACBOS</t>
  </si>
  <si>
    <t>ACBOS - Tibbets Farm EFFATS Access Road (including maintenance access Road to Pond) 3D Model</t>
  </si>
  <si>
    <t>1MC06-ASC-HW-FRM-CS06_CL21-000014-ACBOS.ACBOS</t>
  </si>
  <si>
    <t>Projects\1MC06-C2\Barton to Mixbury Ctg\HW\01 - Docs\1MC06-ASC-HW-FRM-CS06_CL21-000014-ACBOS</t>
  </si>
  <si>
    <t>pw://arcadis-uk-pw.bentley.com:Arcadis-UK-07/Documents/D{71e3e165-5eb4-4e71-986f-b5b749aeb369}</t>
  </si>
  <si>
    <t>1MC06-ASC-HW-FRM-CS06_CL21-000015-ACBOS</t>
  </si>
  <si>
    <t>ACBOS - Warren Farm Accommodation Access Road 3D Model</t>
  </si>
  <si>
    <t>1MC06-ASC-HW-FRM-CS06_CL21-000015-ACBOS.ACBOS</t>
  </si>
  <si>
    <t>Projects\1MC06-C2\Barton to Mixbury Ctg\HW\01 - Docs\1MC06-ASC-HW-FRM-CS06_CL21-000015-ACBOS</t>
  </si>
  <si>
    <t>pw://arcadis-uk-pw.bentley.com:Arcadis-UK-07/Documents/D{91f78bd8-8006-41ee-9da5-4a1bc499e181}</t>
  </si>
  <si>
    <t>1MC06-ASC-HW-FRM-CS06_CL21-000016-ACBOS</t>
  </si>
  <si>
    <t>ACBOS - Widmore Farm Accommodation Access Road 3D Model</t>
  </si>
  <si>
    <t>1MC06-ASC-HW-FRM-CS06_CL21-000016-ACBOS.ACBOS</t>
  </si>
  <si>
    <t>Projects\1MC06-C2\Barton to Mixbury Ctg\HW\01 - Docs\1MC06-ASC-HW-FRM-CS06_CL21-000016-ACBOS</t>
  </si>
  <si>
    <t>pw://arcadis-uk-pw.bentley.com:Arcadis-UK-07/Documents/D{cea20b43-8169-4a32-932e-ec1292ca566c}</t>
  </si>
  <si>
    <t>1MC06-ASC-HW-FRM-CS06_CL21-000027-ACBOS</t>
  </si>
  <si>
    <t>ACBOS - Maintenance Access Road to Pond (Off A4421 Buckingham Road - West) 3D Model</t>
  </si>
  <si>
    <t>1MC06-ASC-HW-FRM-CS06_CL21-000027-ACBOS.ACBOS</t>
  </si>
  <si>
    <t>Projects\1MC06-C2\Barton to Mixbury Ctg\HW\01 - Docs\1MC06-ASC-HW-FRM-CS06_CL21-000027-ACBOS</t>
  </si>
  <si>
    <t>pw://arcadis-uk-pw.bentley.com:Arcadis-UK-07/Documents/D{3f01fb71-3366-4925-8709-5e77c1285767}</t>
  </si>
  <si>
    <t>1MC06-ASC-HW-FRM-CS06_CL21-000028-ACBOS</t>
  </si>
  <si>
    <t>ACBOS - Maintenance Access Road to Newton Purcell Culvert (Off existing A4421 Buckingham Road - East) 3D Model</t>
  </si>
  <si>
    <t>1MC06-ASC-HW-FRM-CS06_CL21-000028-ACBOS.ACBOS</t>
  </si>
  <si>
    <t>Projects\1MC06-C2\Barton to Mixbury Ctg\HW\01 - Docs\1MC06-ASC-HW-FRM-CS06_CL21-000028-ACBOS</t>
  </si>
  <si>
    <t>pw://arcadis-uk-pw.bentley.com:Arcadis-UK-07/Documents/D{1dd7d574-3ab0-49d8-8a63-3f2dbdd69278}</t>
  </si>
  <si>
    <t>1MC06-ASC-HW-FRM-CS06_CL21-000029-ACBOS</t>
  </si>
  <si>
    <t>ACBOS - Existing A4421 Buckingham Road Link - East (Leading to Barton Hartshorn) 3D Model</t>
  </si>
  <si>
    <t>1MC06-ASC-HW-FRM-CS06_CL21-000029-ACBOS.ACBOS</t>
  </si>
  <si>
    <t>Projects\1MC06-C2\Barton to Mixbury Ctg\HW\01 - Docs\1MC06-ASC-HW-FRM-CS06_CL21-000029-ACBOS</t>
  </si>
  <si>
    <t>pw://arcadis-uk-pw.bentley.com:Arcadis-UK-07/Documents/D{1c94177c-4342-429c-9e90-3e41e6dd42dc}</t>
  </si>
  <si>
    <t>1MC06-ASC-HW-FRM-CS06_CL21-000030-ACBOS</t>
  </si>
  <si>
    <t>ACBOS - Existing A4421 Buckingham Road Link - West 3D Model</t>
  </si>
  <si>
    <t>1MC06-ASC-HW-FRM-CS06_CL21-000030-ACBOS.ACBOS</t>
  </si>
  <si>
    <t>Projects\1MC06-C2\Barton to Mixbury Ctg\HW\01 - Docs\1MC06-ASC-HW-FRM-CS06_CL21-000030-ACBOS</t>
  </si>
  <si>
    <t>pw://arcadis-uk-pw.bentley.com:Arcadis-UK-07/Documents/D{3c28004d-d260-4aa9-b277-39abea1a9623}</t>
  </si>
  <si>
    <t>pw://arcadis-uk-pw.bentley.com:Arcadis-UK-07/Documents/D{ad7206c1-e66b-4e2d-8aa1-7cd457bd3026}</t>
  </si>
  <si>
    <t>pw://arcadis-uk-pw.bentley.com:Arcadis-UK-07/Documents/D{f590a71d-5938-4ae8-8dfd-d583dff7c498}</t>
  </si>
  <si>
    <t>pw://arcadis-uk-pw.bentley.com:Arcadis-UK-07/Documents/D{40de2199-5e46-47cf-91a4-9c19b17c1adb}</t>
  </si>
  <si>
    <t>pw://arcadis-uk-pw.bentley.com:Arcadis-UK-07/Documents/D{02904c85-8c8d-4f6b-8d77-5e33bd584436}</t>
  </si>
  <si>
    <t>pw://arcadis-uk-pw.bentley.com:Arcadis-UK-07/Documents/D{e2445742-13a1-4eac-8fc3-bbbec01a0f2e}</t>
  </si>
  <si>
    <t>pw://arcadis-uk-pw.bentley.com:Arcadis-UK-07/Documents/D{51c4ba25-ff29-46c1-ba2f-f907979ac614}</t>
  </si>
  <si>
    <t>pw://arcadis-uk-pw.bentley.com:Arcadis-UK-07/Documents/D{7b032d33-fb36-4c68-b62f-f3c4931b0aff}</t>
  </si>
  <si>
    <t>pw://arcadis-uk-pw.bentley.com:Arcadis-UK-07/Documents/D{5be3197d-03ea-45dc-804f-b8e41dad91e8}</t>
  </si>
  <si>
    <t>pw://arcadis-uk-pw.bentley.com:Arcadis-UK-07/Documents/D{8b8d2e65-44f8-4c37-84bc-70090511a34a}</t>
  </si>
  <si>
    <t>pw://arcadis-uk-pw.bentley.com:Arcadis-UK-07/Documents/D{7e3ef8ff-58da-46dc-a24c-69b2c7185b00}</t>
  </si>
  <si>
    <t>pw://arcadis-uk-pw.bentley.com:Arcadis-UK-07/Documents/D{5d65395b-5954-4c5b-9c26-23dc6bc1cabc}</t>
  </si>
  <si>
    <t>pw://arcadis-uk-pw.bentley.com:Arcadis-UK-07/Documents/D{c70a2081-eac4-4642-aab2-6b9b030bfc50}</t>
  </si>
  <si>
    <t>pw://arcadis-uk-pw.bentley.com:Arcadis-UK-07/Documents/D{1afbebbe-bbde-40cd-abcf-fb423fefa1a6}</t>
  </si>
  <si>
    <t>pw://arcadis-uk-pw.bentley.com:Arcadis-UK-07/Documents/D{2d444be9-e0e5-4b38-8b47-45e7b358b03a}</t>
  </si>
  <si>
    <t>pw://arcadis-uk-pw.bentley.com:Arcadis-UK-07/Documents/D{4a275ff6-eb18-43bf-9c95-b27552f7a74b}</t>
  </si>
  <si>
    <t>pw://arcadis-uk-pw.bentley.com:Arcadis-UK-07/Documents/D{c2a5fb2d-66dd-4af7-a8e9-a083acfffb5e}</t>
  </si>
  <si>
    <t>pw://arcadis-uk-pw.bentley.com:Arcadis-UK-07/Documents/D{5fad089d-51b6-407b-9c8a-78c8e9634f9e}</t>
  </si>
  <si>
    <t>pw://arcadis-uk-pw.bentley.com:Arcadis-UK-07/Documents/D{7daab0c2-4b1e-4fe1-a7e7-3b17996ac707}</t>
  </si>
  <si>
    <t>pw://arcadis-uk-pw.bentley.com:Arcadis-UK-07/Documents/D{9cd7092c-356d-4d06-bece-2c5250c1cfc0}</t>
  </si>
  <si>
    <t>pw://arcadis-uk-pw.bentley.com:Arcadis-UK-07/Documents/D{5bfed40c-9ce2-4855-bc1a-29a55097ae68}</t>
  </si>
  <si>
    <t>pw://arcadis-uk-pw.bentley.com:Arcadis-UK-07/Documents/D{49fca497-d325-4763-99e7-5203c18d1738}</t>
  </si>
  <si>
    <t>pw://arcadis-uk-pw.bentley.com:Arcadis-UK-07/Documents/D{81d148f7-518a-47f0-8abb-0eac0d9224d7}</t>
  </si>
  <si>
    <t>pw://arcadis-uk-pw.bentley.com:Arcadis-UK-07/Documents/D{a8b790e2-9e75-4a0c-b010-6267a38cdd7c}</t>
  </si>
  <si>
    <t>pw://arcadis-uk-pw.bentley.com:Arcadis-UK-07/Documents/D{c4cc24fd-c79d-432e-9ed9-257690e1dcb5}</t>
  </si>
  <si>
    <t>pw://arcadis-uk-pw.bentley.com:Arcadis-UK-07/Documents/D{4d9a4c3b-a0aa-45ac-a257-9c79929c727c}</t>
  </si>
  <si>
    <t>pw://arcadis-uk-pw.bentley.com:Arcadis-UK-07/Documents/D{47de0628-ae56-4205-bf9f-b532af808315}</t>
  </si>
  <si>
    <t>pw://arcadis-uk-pw.bentley.com:Arcadis-UK-07/Documents/D{0e5ec16f-691a-4076-bc9b-823c814bedd7}</t>
  </si>
  <si>
    <t>pw://arcadis-uk-pw.bentley.com:Arcadis-UK-07/Documents/D{27833d92-3af4-47c5-b28a-0abf7cbf34ee}</t>
  </si>
  <si>
    <t>pw://arcadis-uk-pw.bentley.com:Arcadis-UK-07/Documents/D{605de8b4-9f1c-4517-856d-d2a585509876}</t>
  </si>
  <si>
    <t>pw://arcadis-uk-pw.bentley.com:Arcadis-UK-07/Documents/D{a536c22a-246e-4f6e-9657-599980853d7b}</t>
  </si>
  <si>
    <t>pw://arcadis-uk-pw.bentley.com:Arcadis-UK-07/Documents/D{2261b4c6-c28e-4736-ba5f-8e81df69dc48}</t>
  </si>
  <si>
    <t>pw://arcadis-uk-pw.bentley.com:Arcadis-UK-07/Documents/D{6bfdd96b-bd00-40d0-8309-5d11213e9d47}</t>
  </si>
  <si>
    <t>pw://arcadis-uk-pw.bentley.com:Arcadis-UK-07/Documents/D{05d03804-bc56-47b8-9afb-54fce513506a}</t>
  </si>
  <si>
    <t>pw://arcadis-uk-pw.bentley.com:Arcadis-UK-07/Documents/D{d5e31bf3-372d-44a7-9173-9a66508e41ed}</t>
  </si>
  <si>
    <t>pw://arcadis-uk-pw.bentley.com:Arcadis-UK-07/Documents/D{f8a50e0a-e7e2-41f3-b9d2-7249470362cd}</t>
  </si>
  <si>
    <t>pw://arcadis-uk-pw.bentley.com:Arcadis-UK-07/Documents/D{ee8ee025-2e1a-4fbd-9bc0-0b30ae9fd4ae}</t>
  </si>
  <si>
    <t>1MC06-ASC-HW-FRM-CS06_CL21-000039-ACBOS</t>
  </si>
  <si>
    <t>ACBOS - Maintenance Access Road to GSMR (off Featherbed Lane Realignment) and Compound (inc Field Access)</t>
  </si>
  <si>
    <t>1MC06-ASC-HW-FRM-CS06_CL21-000039-ACBOS.ACBOS</t>
  </si>
  <si>
    <t>Projects\1MC06-C2\Barton to Mixbury Ctg\HW\01 - Docs\1MC06-ASC-HW-FRM-CS06_CL21-000039-ACBOS</t>
  </si>
  <si>
    <t>pw://arcadis-uk-pw.bentley.com:Arcadis-UK-07/Documents/D{b617b6a6-be98-4732-a2c8-8bbbea5a6f93}</t>
  </si>
  <si>
    <t>pw://arcadis-uk-pw.bentley.com:Arcadis-UK-07/Documents/D{5bbd48b4-00e7-401d-b2ba-dd07b4d47030}</t>
  </si>
  <si>
    <t>pw://arcadis-uk-pw.bentley.com:Arcadis-UK-07/Documents/D{5bced1b4-05fd-487f-bce2-d65a261ee254}</t>
  </si>
  <si>
    <t>pw://arcadis-uk-pw.bentley.com:Arcadis-UK-07/Documents/D{cacecc24-b7ef-4d9c-bfbf-a3fa86aceeab}</t>
  </si>
  <si>
    <t>pw://arcadis-uk-pw.bentley.com:Arcadis-UK-07/Documents/D{77dafede-c017-4481-9a3d-0196ac45faec}</t>
  </si>
  <si>
    <t>pw://arcadis-uk-pw.bentley.com:Arcadis-UK-07/Documents/D{66546b3b-d2d1-4072-bcc2-13b36795321b}</t>
  </si>
  <si>
    <t>pw://arcadis-uk-pw.bentley.com:Arcadis-UK-07/Documents/D{ee49f5ef-ebb5-4ad9-a27b-40104a35e7a9}</t>
  </si>
  <si>
    <t>1MC06-ASC-HW-FRM-CS06_CL21-000020-ACBOS</t>
  </si>
  <si>
    <t>ACBOS - Maintenance Access Road to GSMR (off Widmore Farm Access) and Compound 3D Model</t>
  </si>
  <si>
    <t>1MC06-ASC-HW-FRM-CS06_CL21-000020-ACBOS.ACBOS</t>
  </si>
  <si>
    <t>Projects\1MC06-C2\Barton to Mixbury Ctg\HW\01 - Docs\1MC06-ASC-HW-FRM-CS06_CL21-000020-ACBOS</t>
  </si>
  <si>
    <t>pw://arcadis-uk-pw.bentley.com:Arcadis-UK-07/Documents/D{2cec3d74-fb44-4f08-bcd1-ba8c3891dda5}</t>
  </si>
  <si>
    <t>pw://arcadis-uk-pw.bentley.com:Arcadis-UK-07/Documents/D{b1c08309-4f2c-4e6b-8ff9-f127378e8f99}</t>
  </si>
  <si>
    <t>pw://arcadis-uk-pw.bentley.com:Arcadis-UK-07/Documents/D{248adae7-b8ce-4807-8b86-1182a713ea8e}</t>
  </si>
  <si>
    <t>pw://arcadis-uk-pw.bentley.com:Arcadis-UK-07/Documents/D{16736979-a553-45b9-80dc-8b8415013154}</t>
  </si>
  <si>
    <t>1MC06-ASC-HW-FRM-CS06_CL21-000023-ACBOS</t>
  </si>
  <si>
    <t>ACBOS - Footpath 308-2 Link - 3D model</t>
  </si>
  <si>
    <t>1MC06-ASC-HW-FRM-CS06_CL21-000023-ACBOS.ACBOS</t>
  </si>
  <si>
    <t>Projects\1MC06-C2\Barton to Mixbury Ctg\HW\01 - Docs\1MC06-ASC-HW-FRM-CS06_CL21-000023-ACBOS</t>
  </si>
  <si>
    <t>pw://arcadis-uk-pw.bentley.com:Arcadis-UK-07/Documents/D{9a1d1d0f-b95c-473e-82b2-8aa5aec742d0}</t>
  </si>
  <si>
    <t>1MC06-ASC-HW-FRM-CS06_CL21-000024-ACBOS</t>
  </si>
  <si>
    <t>ACBOS - Footpath 308-3 Link - 3D model</t>
  </si>
  <si>
    <t>1MC06-ASC-HW-FRM-CS06_CL21-000024-ACBOS.ACBOS</t>
  </si>
  <si>
    <t>Projects\1MC06-C2\Barton to Mixbury Ctg\HW\01 - Docs\1MC06-ASC-HW-FRM-CS06_CL21-000024-ACBOS</t>
  </si>
  <si>
    <t>pw://arcadis-uk-pw.bentley.com:Arcadis-UK-07/Documents/D{259378d0-6a4d-496c-8966-9705c470f015}</t>
  </si>
  <si>
    <t>pw://arcadis-uk-pw.bentley.com:Arcadis-UK-07/Documents/D{d2abf168-5310-4d36-8cda-2acf13380b19}</t>
  </si>
  <si>
    <t>pw://arcadis-uk-pw.bentley.com:Arcadis-UK-07/Documents/D{e5986031-7664-4b3a-9335-43b29572e0b0}</t>
  </si>
  <si>
    <t>pw://arcadis-uk-pw.bentley.com:Arcadis-UK-07/Documents/D{1e0004fe-87e6-48e1-8fe3-d57f75f795e6}</t>
  </si>
  <si>
    <t>pw://arcadis-uk-pw.bentley.com:Arcadis-UK-07/Documents/D{dced8e22-953c-43e1-88be-9bc0aa460386}</t>
  </si>
  <si>
    <t>pw://arcadis-uk-pw.bentley.com:Arcadis-UK-07/Documents/D{2bb70153-ac64-4e4a-8d57-524d4f2b43d8}</t>
  </si>
  <si>
    <t>pw://arcadis-uk-pw.bentley.com:Arcadis-UK-07/Documents/D{cc774063-2d1d-42ce-af47-d0afc6691aa5}</t>
  </si>
  <si>
    <t>pw://arcadis-uk-pw.bentley.com:Arcadis-UK-07/Documents/D{fc2fe16a-f863-4c09-a59a-c32685190a5a}</t>
  </si>
  <si>
    <t>pw://arcadis-uk-pw.bentley.com:Arcadis-UK-07/Documents/D{0c289383-a435-4fb2-ab93-095ea65f0941}</t>
  </si>
  <si>
    <t>pw://arcadis-uk-pw.bentley.com:Arcadis-UK-07/Documents/D{e52cfd48-ac31-47ae-8050-cc37e0b0b09a}</t>
  </si>
  <si>
    <t>pw://arcadis-uk-pw.bentley.com:Arcadis-UK-07/Documents/D{12ad3587-566b-42c1-b2ff-1ccb62b69b67}</t>
  </si>
  <si>
    <t>pw://arcadis-uk-pw.bentley.com:Arcadis-UK-07/Documents/D{41468e2a-90e4-44e2-8ac9-d3b9fff40e81}</t>
  </si>
  <si>
    <t>pw://arcadis-uk-pw.bentley.com:Arcadis-UK-07/Documents/D{864ff403-b0a8-4287-bdf1-7f49d8f75893}</t>
  </si>
  <si>
    <t>pw://arcadis-uk-pw.bentley.com:Arcadis-UK-07/Documents/D{e8e5b969-6af4-42c7-a06b-0e69104b802a}</t>
  </si>
  <si>
    <t>pw://arcadis-uk-pw.bentley.com:Arcadis-UK-07/Documents/D{a6dcdf45-ab46-4697-854e-b6847c7f438c}</t>
  </si>
  <si>
    <t>pw://arcadis-uk-pw.bentley.com:Arcadis-UK-07/Documents/D{4be0df83-2b39-43a7-bd51-e39c0294b3ba}</t>
  </si>
  <si>
    <t>P06.4</t>
  </si>
  <si>
    <t>pw://arcadis-uk-pw.bentley.com:Arcadis-UK-07/Documents/D{9df9c072-29e7-48c6-9295-24a81525b9b2}</t>
  </si>
  <si>
    <t>pw://arcadis-uk-pw.bentley.com:Arcadis-UK-07/Documents/D{ac319c1c-6836-40e8-a69d-0a195668a39b}</t>
  </si>
  <si>
    <t>pw://arcadis-uk-pw.bentley.com:Arcadis-UK-07/Documents/D{7d3c8500-a41a-4798-82d7-9e4553264990}</t>
  </si>
  <si>
    <t>pw://arcadis-uk-pw.bentley.com:Arcadis-UK-07/Documents/D{57497240-0d84-4fd7-98dd-7d1633463c2f}</t>
  </si>
  <si>
    <t>pw://arcadis-uk-pw.bentley.com:Arcadis-UK-07/Documents/D{f25edd98-23e9-45cc-a304-83e4ad271a61}</t>
  </si>
  <si>
    <t>1MC06-CEK-GT-DMB-CS04_CL20-000001</t>
  </si>
  <si>
    <t>ACBOS - Bicester Road Embankment 3D Model</t>
  </si>
  <si>
    <t>1MC06-CEK-GT-DMB-CS04_CL20-000001.ACBOS</t>
  </si>
  <si>
    <t>Projects\1MC06-C2\Bicester Road Emb\GT\01 - Docs\1MC06-CEK-GT-DMB-CS04_CL20-000001</t>
  </si>
  <si>
    <t>pw://arcadis-uk-pw.bentley.com:Arcadis-UK-07/Documents/D{234c1157-302e-43e0-927d-950d68686328}</t>
  </si>
  <si>
    <t>1MC06-ASC-GT-FRM-CS04_CL20-000009-ACBOS</t>
  </si>
  <si>
    <t>ACBOS - Bicester Road Embankment Mitigation Earthworks 3D Model</t>
  </si>
  <si>
    <t>1MC06-ASC-GT-FRM-CS04_CL20-000009-ACBOS.ACBOS</t>
  </si>
  <si>
    <t>Projects\1MC06-C2\Bicester Road Emb\GT\01 - Docs\1MC06-ASC-GT-FRM-CS04_CL20-000009-ACBOS</t>
  </si>
  <si>
    <t>pw://arcadis-uk-pw.bentley.com:Arcadis-UK-07/Documents/D{fb7b66f4-498a-4df4-a1f0-25f2ae16cffa}</t>
  </si>
  <si>
    <t>1MC06-ASC-GT-FRM-CS04_CL20-000032-ACBOS</t>
  </si>
  <si>
    <t>ACBOS - Cranwell Farm Culvert Geotechnical 3D Model DM3</t>
  </si>
  <si>
    <t>1MC06-ASC-GT-FRM-CS04_CL20-000032-ACBOS.ACBOS</t>
  </si>
  <si>
    <t>Projects\1MC06-C2\Bicester Road Emb\GT\01 - Docs\1MC06-ASC-GT-FRM-CS04_CL20-000032-ACBOS</t>
  </si>
  <si>
    <t>pw://arcadis-uk-pw.bentley.com:Arcadis-UK-07/Documents/D{d65903d3-2d60-4bbc-b2c8-e72052b4b8bd}</t>
  </si>
  <si>
    <t>1MC06-ASC-GT-FRM-CS04_CL20-000033-ACBOS</t>
  </si>
  <si>
    <t>ACBOS Wayside Farm Inverted Siphon Geotechnical 3D Model DM3</t>
  </si>
  <si>
    <t>1MC06-ASC-GT-FRM-CS04_CL20-000033-ACBOS.ACBOS</t>
  </si>
  <si>
    <t>Projects\1MC06-C2\Bicester Road Emb\GT\01 - Docs\1MC06-ASC-GT-FRM-CS04_CL20-000033-ACBOS</t>
  </si>
  <si>
    <t>pw://arcadis-uk-pw.bentley.com:Arcadis-UK-07/Documents/D{118366e0-7926-4b8c-83ee-62d9202b8895}</t>
  </si>
  <si>
    <t>pw://arcadis-uk-pw.bentley.com:Arcadis-UK-07/Documents/D{a3eae9cd-b1ea-4ada-b71f-552164bb8cca}</t>
  </si>
  <si>
    <t>1MC06-ASC-GT-FRM-CS04_CL20-000053-ACBOS</t>
  </si>
  <si>
    <t>ACBOS - Bicester Road Embankment-FMA-1</t>
  </si>
  <si>
    <t>1MC06-ASC-GT-FRM-CS04_CL20-000053-ACBOS.ACBOS</t>
  </si>
  <si>
    <t>Projects\1MC06-C2\Bicester Road Emb\GT\01 - Docs\1MC06-ASC-GT-FRM-CS04_CL20-000053-ACBOS</t>
  </si>
  <si>
    <t>pw://arcadis-uk-pw.bentley.com:Arcadis-UK-07/Documents/D{5814557f-90aa-431a-929a-752bc9ed5f54}</t>
  </si>
  <si>
    <t>pw://arcadis-uk-pw.bentley.com:Arcadis-UK-07/Documents/D{7a808147-710b-40c7-9530-08df004376e4}</t>
  </si>
  <si>
    <t>pw://arcadis-uk-pw.bentley.com:Arcadis-UK-07/Documents/D{313ef3d0-59fc-44f4-be8b-f531d66a54d6}</t>
  </si>
  <si>
    <t>pw://arcadis-uk-pw.bentley.com:Arcadis-UK-07/Documents/D{67d2adf0-e733-46ab-84b7-dce32f3f98c8}</t>
  </si>
  <si>
    <t>1MC06-ASC-GT-FRM-CS04_CL20-000027-ACBOS</t>
  </si>
  <si>
    <t>ACBOS - Point 32 GSM-R Compound - DMB Model</t>
  </si>
  <si>
    <t>1MC06-ASC-GT-FRM-CS04_CL20-000027-ACBOS.ACBOS</t>
  </si>
  <si>
    <t>Projects\1MC06-C2\Bicester Road Emb\GT\01 - Docs\1MC06-ASC-GT-FRM-CS04_CL20-000027-ACBOS</t>
  </si>
  <si>
    <t>pw://arcadis-uk-pw.bentley.com:Arcadis-UK-07/Documents/D{03fcc0c2-8f56-4c01-bd16-c2ceca9077e1}</t>
  </si>
  <si>
    <t>pw://arcadis-uk-pw.bentley.com:Arcadis-UK-07/Documents/D{61e4fff4-4c23-442c-8098-b3f39fc2d3f7}</t>
  </si>
  <si>
    <t>pw://arcadis-uk-pw.bentley.com:Arcadis-UK-07/Documents/D{b3c4c3c9-d967-43c6-8c96-902c74f695c6}</t>
  </si>
  <si>
    <t>pw://arcadis-uk-pw.bentley.com:Arcadis-UK-07/Documents/D{47569868-2dd7-453f-9a54-a4b8cc888f16}</t>
  </si>
  <si>
    <t>pw://arcadis-uk-pw.bentley.com:Arcadis-UK-07/Documents/D{7c44763a-92d3-4edc-a7e9-7777f936f24e}</t>
  </si>
  <si>
    <t>pw://arcadis-uk-pw.bentley.com:Arcadis-UK-07/Documents/D{ba8fd93a-af35-4791-b1e0-8178d3360637}</t>
  </si>
  <si>
    <t>pw://arcadis-uk-pw.bentley.com:Arcadis-UK-07/Documents/D{26643a69-035b-4694-9dde-68f072e268e5}</t>
  </si>
  <si>
    <t>pw://arcadis-uk-pw.bentley.com:Arcadis-UK-07/Documents/D{fd84bdea-01ca-4b53-b0d9-0d7ca368361f}</t>
  </si>
  <si>
    <t>pw://arcadis-uk-pw.bentley.com:Arcadis-UK-07/Documents/D{2faeed07-1432-4da6-b6b0-feee3847f813}</t>
  </si>
  <si>
    <t>ACBOS Cranwell Farm Culvert Geotechnical 3D Model DM3</t>
  </si>
  <si>
    <t>pw://arcadis-uk-pw.bentley.com:Arcadis-UK-07/Documents/D{dcfd3279-5cd8-4aea-96b2-98e532bcc672}</t>
  </si>
  <si>
    <t>pw://arcadis-uk-pw.bentley.com:Arcadis-UK-07/Documents/D{85803366-6256-4ce6-9443-1eea13813677}</t>
  </si>
  <si>
    <t>pw://arcadis-uk-pw.bentley.com:Arcadis-UK-07/Documents/D{81944d60-27a1-49b4-8d6e-54953469fb8d}</t>
  </si>
  <si>
    <t>pw://arcadis-uk-pw.bentley.com:Arcadis-UK-07/Documents/D{c63fc8aa-fbc3-4cf2-87fc-cbc4fdb7b302}</t>
  </si>
  <si>
    <t>1MC06-ASC-GT-FRM-CS04_CL20-000044-ACBOS</t>
  </si>
  <si>
    <t>ACBOS - Cranwell Farm Culvert Under the Mainline 3D Solids Model</t>
  </si>
  <si>
    <t>1MC06-ASC-GT-FRM-CS04_CL20-000044-ACBOS.ACBOS</t>
  </si>
  <si>
    <t>Projects\1MC06-C2\Bicester Road Emb\GT\01 - Docs\1MC06-ASC-GT-FRM-CS04_CL20-000044-ACBOS</t>
  </si>
  <si>
    <t>pw://arcadis-uk-pw.bentley.com:Arcadis-UK-07/Documents/D{85916aab-5371-4e2d-863f-2de0ae16fffa}</t>
  </si>
  <si>
    <t>1MC06-ASC-GT-FRM-CS04_CL20-000045-ACBOS</t>
  </si>
  <si>
    <t>ACBOS - Fleet Marston Culvert Excavate and Replace 3D Solids Model</t>
  </si>
  <si>
    <t>1MC06-ASC-GT-FRM-CS04_CL20-000045-ACBOS.ACBOS</t>
  </si>
  <si>
    <t>Projects\1MC06-C2\Bicester Road Emb\GT\01 - Docs\1MC06-ASC-GT-FRM-CS04_CL20-000045-ACBOS</t>
  </si>
  <si>
    <t>pw://arcadis-uk-pw.bentley.com:Arcadis-UK-07/Documents/D{91980845-e860-43d8-894d-acbfb3365bce}</t>
  </si>
  <si>
    <t>1MC06-ASC-GT-FRM-CS04_CL20-000047-ACBOS</t>
  </si>
  <si>
    <t>ACBOS - Fleet Marston Under The Mainline 3D Solids Model</t>
  </si>
  <si>
    <t>1MC06-ASC-GT-FRM-CS04_CL20-000047-ACBOS.ACBOS</t>
  </si>
  <si>
    <t>Projects\1MC06-C2\Bicester Road Emb\GT\01 - Docs\1MC06-ASC-GT-FRM-CS04_CL20-000047-ACBOS</t>
  </si>
  <si>
    <t>pw://arcadis-uk-pw.bentley.com:Arcadis-UK-07/Documents/D{39f4f59a-1eb3-4f91-bda1-c1ff745d5220}</t>
  </si>
  <si>
    <t>1MC06-ASC-GT-FRM-CS04_CL20-000049-ACBOS</t>
  </si>
  <si>
    <t>ACBOS - Wayside Farm Inverted Siphon Under the Mainline 3D Solids Model</t>
  </si>
  <si>
    <t>1MC06-ASC-GT-FRM-CS04_CL20-000049-ACBOS.ACBOS</t>
  </si>
  <si>
    <t>Projects\1MC06-C2\Bicester Road Emb\GT\01 - Docs\1MC06-ASC-GT-FRM-CS04_CL20-000049-ACBOS</t>
  </si>
  <si>
    <t>pw://arcadis-uk-pw.bentley.com:Arcadis-UK-07/Documents/D{d53029f5-93bd-413c-aeaa-4a12bab45308}</t>
  </si>
  <si>
    <t>pw://arcadis-uk-pw.bentley.com:Arcadis-UK-07/Documents/D{e44b1b03-49a3-445b-97b4-88781258efd5}</t>
  </si>
  <si>
    <t>pw://arcadis-uk-pw.bentley.com:Arcadis-UK-07/Documents/D{8844633b-3e00-4ed1-a34a-39493913c209}</t>
  </si>
  <si>
    <t>pw://arcadis-uk-pw.bentley.com:Arcadis-UK-07/Documents/D{7e9b7197-91d2-4ab4-83c1-16782ba608dd}</t>
  </si>
  <si>
    <t>pw://arcadis-uk-pw.bentley.com:Arcadis-UK-07/Documents/D{46d04132-e896-4ce1-b321-79375293f392}</t>
  </si>
  <si>
    <t>1MC06-ASC-HW-FRM-CS04_CL20-000024-ACBOS</t>
  </si>
  <si>
    <t>ACBOS - Cranwell Farm Accommodation Access Road - 3D Model FRM</t>
  </si>
  <si>
    <t>1MC06-ASC-HW-FRM-CS04_CL20-000024-ACBOS.ACBOS</t>
  </si>
  <si>
    <t>Projects\1MC06-C2\Bicester Road Emb\HW\01 - Docs\1MC06-ASC-HW-FRM-CS04_CL20-000024-ACBOS</t>
  </si>
  <si>
    <t>pw://arcadis-uk-pw.bentley.com:Arcadis-UK-07/Documents/D{fca60585-33f1-40a0-9920-e2b6a84fbac9}</t>
  </si>
  <si>
    <t>1MC06-ASC-HW-FRM-CS04_CL20-000032-ACBOS</t>
  </si>
  <si>
    <t>ACBOS - Lower Blackgrove Farm Accommodation Access Road - 3D Model FRM</t>
  </si>
  <si>
    <t>1MC06-ASC-HW-FRM-CS04_CL20-000032-ACBOS.ACBOS</t>
  </si>
  <si>
    <t>Projects\1MC06-C2\Bicester Road Emb\HW\01 - Docs\1MC06-ASC-HW-FRM-CS04_CL20-000032-ACBOS</t>
  </si>
  <si>
    <t>pw://arcadis-uk-pw.bentley.com:Arcadis-UK-07/Documents/D{5aa302a0-1839-4d96-bf91-7c91748d6dbd}</t>
  </si>
  <si>
    <t>1MC06-ASC-HW-FRM-CS04_CL20-000033-ACBOS</t>
  </si>
  <si>
    <t>ACBOS - Maintenance Access Road to Pond (off A41 Bicester Road) - 3D Model FRM</t>
  </si>
  <si>
    <t>1MC06-ASC-HW-FRM-CS04_CL20-000033-ACBOS.ACBOS</t>
  </si>
  <si>
    <t>Projects\1MC06-C2\Bicester Road Emb\HW\01 - Docs\1MC06-ASC-HW-FRM-CS04_CL20-000033-ACBOS</t>
  </si>
  <si>
    <t>pw://arcadis-uk-pw.bentley.com:Arcadis-UK-07/Documents/D{f3e6b70e-34ca-4ed8-848a-b80de6536d8d}</t>
  </si>
  <si>
    <t>1MC06-ASC-HW-FRM-CS04_CL20-000035-ACBOS</t>
  </si>
  <si>
    <t>ACBOS - Putlowes ATS Access Road - 3D Model FRM</t>
  </si>
  <si>
    <t>1MC06-ASC-HW-FRM-CS04_CL20-000035-ACBOS.ACBOS</t>
  </si>
  <si>
    <t>Projects\1MC06-C2\Bicester Road Emb\HW\01 - Docs\1MC06-ASC-HW-FRM-CS04_CL20-000035-ACBOS</t>
  </si>
  <si>
    <t>pw://arcadis-uk-pw.bentley.com:Arcadis-UK-07/Documents/D{3ad564bf-be9b-419a-a6a6-460246b4b428}</t>
  </si>
  <si>
    <t>1MC06-ASC-HW-FRM-CS04_CL20-000037-ACBOS</t>
  </si>
  <si>
    <t>ACBOS - Bridleway FMA-1-1 Link - 3D Model FRM</t>
  </si>
  <si>
    <t>1MC06-ASC-HW-FRM-CS04_CL20-000037-ACBOS.ACBOS</t>
  </si>
  <si>
    <t>Projects\1MC06-C2\Bicester Road Emb\HW\01 - Docs\1MC06-ASC-HW-FRM-CS04_CL20-000037-ACBOS</t>
  </si>
  <si>
    <t>pw://arcadis-uk-pw.bentley.com:Arcadis-UK-07/Documents/D{565c156e-73d0-47e8-b95a-69cd9623548d}</t>
  </si>
  <si>
    <t>1MC06-ASC-HW-FRM-CS04_CL20-000038-ACBOS</t>
  </si>
  <si>
    <t>ACBOS - Cranwell Farm and Bridleway FMA-1 Realignment - 3D Model FRM</t>
  </si>
  <si>
    <t>1MC06-ASC-HW-FRM-CS04_CL20-000038-ACBOS.ACBOS</t>
  </si>
  <si>
    <t>Projects\1MC06-C2\Bicester Road Emb\HW\01 - Docs\1MC06-ASC-HW-FRM-CS04_CL20-000038-ACBOS</t>
  </si>
  <si>
    <t>pw://arcadis-uk-pw.bentley.com:Arcadis-UK-07/Documents/D{1ed9f7cf-9090-496d-8c6b-2d8af1613298}</t>
  </si>
  <si>
    <t>1MC06-ASC-HW-FRM-CS04_CL20-000039-ACBOS</t>
  </si>
  <si>
    <t>ACBOS - Footpath FMA-2 Link - 3D Model FRM</t>
  </si>
  <si>
    <t>1MC06-ASC-HW-FRM-CS04_CL20-000039-ACBOS.ACBOS</t>
  </si>
  <si>
    <t>Projects\1MC06-C2\Bicester Road Emb\HW\01 - Docs\1MC06-ASC-HW-FRM-CS04_CL20-000039-ACBOS</t>
  </si>
  <si>
    <t>pw://arcadis-uk-pw.bentley.com:Arcadis-UK-07/Documents/D{8da35df5-fdf2-460f-89fb-0c89a169621d}</t>
  </si>
  <si>
    <t>1MC06-ASC-HW-FRM-CS04_CL20-000041-ACBOS</t>
  </si>
  <si>
    <t>ACBOS - Footpath WAD-6-4 Link - 3D Model FRM</t>
  </si>
  <si>
    <t>1MC06-ASC-HW-FRM-CS04_CL20-000041-ACBOS.ACBOS</t>
  </si>
  <si>
    <t>Projects\1MC06-C2\Bicester Road Emb\HW\01 - Docs\1MC06-ASC-HW-FRM-CS04_CL20-000041-ACBOS</t>
  </si>
  <si>
    <t>pw://arcadis-uk-pw.bentley.com:Arcadis-UK-07/Documents/D{8a94d360-0ee0-4157-ac4c-320c473d5ed2}</t>
  </si>
  <si>
    <t>pw://arcadis-uk-pw.bentley.com:Arcadis-UK-07/Documents/D{4303e423-92c1-468c-b2e8-8364d430a051}</t>
  </si>
  <si>
    <t>pw://arcadis-uk-pw.bentley.com:Arcadis-UK-07/Documents/D{4eb8c232-2261-4655-969f-5997f6416777}</t>
  </si>
  <si>
    <t>pw://arcadis-uk-pw.bentley.com:Arcadis-UK-07/Documents/D{c4226500-1cd8-4656-8dd4-71dec18e63d5}</t>
  </si>
  <si>
    <t>pw://arcadis-uk-pw.bentley.com:Arcadis-UK-07/Documents/D{f3fd72c5-aeac-4d1d-bbf9-940f46f640d3}</t>
  </si>
  <si>
    <t>pw://arcadis-uk-pw.bentley.com:Arcadis-UK-07/Documents/D{093308f5-d599-4019-9960-11abb97855a1}</t>
  </si>
  <si>
    <t>pw://arcadis-uk-pw.bentley.com:Arcadis-UK-07/Documents/D{a22a75a1-918b-4dc6-9aee-056c9f4c41d7}</t>
  </si>
  <si>
    <t>pw://arcadis-uk-pw.bentley.com:Arcadis-UK-07/Documents/D{96729f4c-dd63-4265-a4bc-09acae2e6db4}</t>
  </si>
  <si>
    <t>pw://arcadis-uk-pw.bentley.com:Arcadis-UK-07/Documents/D{20ec60d3-e91a-411a-92df-08e1ce482653}</t>
  </si>
  <si>
    <t>pw://arcadis-uk-pw.bentley.com:Arcadis-UK-07/Documents/D{cbe805fe-4b4c-468d-9c55-5d68af3e6b29}</t>
  </si>
  <si>
    <t>pw://arcadis-uk-pw.bentley.com:Arcadis-UK-07/Documents/D{3bc3c9c3-1556-4b8d-94b4-9625990c8d31}</t>
  </si>
  <si>
    <t>pw://arcadis-uk-pw.bentley.com:Arcadis-UK-07/Documents/D{4d9760e4-ebb1-49bf-a8b9-c173c4c0e49f}</t>
  </si>
  <si>
    <t>pw://arcadis-uk-pw.bentley.com:Arcadis-UK-07/Documents/D{defb28ca-43f7-4d39-816a-5b1e852d4493}</t>
  </si>
  <si>
    <t>pw://arcadis-uk-pw.bentley.com:Arcadis-UK-07/Documents/D{10dab11c-1b67-40a7-9b82-5681466dbc7f}</t>
  </si>
  <si>
    <t>1MC06-ASC-HW-FRM-CS04_CL20-000024-ACBOS.acbos</t>
  </si>
  <si>
    <t>pw://arcadis-uk-pw.bentley.com:Arcadis-UK-07/Documents/D{72359575-21a1-4acd-b9df-0bd86bd9cea7}</t>
  </si>
  <si>
    <t>1MC06-ASC-HW-FRM-CS04_CL20-000035-ACBOS.acbos</t>
  </si>
  <si>
    <t>pw://arcadis-uk-pw.bentley.com:Arcadis-UK-07/Documents/D{b0883551-e5b7-48f6-a454-b3e6f3caaf5f}</t>
  </si>
  <si>
    <t>pw://arcadis-uk-pw.bentley.com:Arcadis-UK-07/Documents/D{4b19f24c-4346-4a46-8f0e-1273c22bf942}</t>
  </si>
  <si>
    <t>pw://arcadis-uk-pw.bentley.com:Arcadis-UK-07/Documents/D{1f38abde-698c-41e9-bdec-5c70fc85bcd4}</t>
  </si>
  <si>
    <t>1MC06-ASC-HW-FRM-CS04_CL20-000087-ACBOS</t>
  </si>
  <si>
    <t>ACBOS - Wayside Farm Inverted Siphon Maintenance Access Road - 3D Model FRM</t>
  </si>
  <si>
    <t>1MC06-ASC-HW-FRM-CS04_CL20-000087-ACBOS.ACBOS</t>
  </si>
  <si>
    <t>Projects\1MC06-C2\Bicester Road Emb\HW\01 - Docs\1MC06-ASC-HW-FRM-CS04_CL20-000087-ACBOS</t>
  </si>
  <si>
    <t>pw://arcadis-uk-pw.bentley.com:Arcadis-UK-07/Documents/D{6134d723-76fc-4dc6-a081-5eb161abb9f7}</t>
  </si>
  <si>
    <t>pw://arcadis-uk-pw.bentley.com:Arcadis-UK-07/Documents/D{21e58cfa-4182-4f79-951a-90d8497115b5}</t>
  </si>
  <si>
    <t>pw://arcadis-uk-pw.bentley.com:Arcadis-UK-07/Documents/D{c60a075b-6422-4b52-99f9-310d7a5f06dd}</t>
  </si>
  <si>
    <t>1MC06-ASC-HW-FRM-CS04_CL20-000052-ACBOS</t>
  </si>
  <si>
    <t>ACBOS - Cranwell Farm and Bridleway FMA-1 Realignment – Ditch Slab</t>
  </si>
  <si>
    <t>1MC06-ASC-HW-FRM-CS04_CL20-000052-ACBOS.ACBOS</t>
  </si>
  <si>
    <t>Projects\1MC06-C2\Bicester Road Emb\HW\01 - Docs\1MC06-ASC-HW-FRM-CS04_CL20-000052-ACBOS</t>
  </si>
  <si>
    <t>pw://arcadis-uk-pw.bentley.com:Arcadis-UK-07/Documents/D{9d9c6c4d-375a-4140-a261-f61cc8ea0470}</t>
  </si>
  <si>
    <t>pw://arcadis-uk-pw.bentley.com:Arcadis-UK-07/Documents/D{8014c74c-e42e-4cd7-aa0c-b3d70cb28f2c}</t>
  </si>
  <si>
    <t>1MC06-ASC-HW-FRM-CS04_CL20-000088-ACBOS</t>
  </si>
  <si>
    <t>ACBOS - FMA-1 Bridleway Diversion - 3D Model DM3</t>
  </si>
  <si>
    <t>1MC06-ASC-HW-FRM-CS04_CL20-000088-ACBOS.ACBOS</t>
  </si>
  <si>
    <t>Projects\1MC06-C2\Bicester Road Emb\HW\01 - Docs\1MC06-ASC-HW-FRM-CS04_CL20-000088-ACBOS</t>
  </si>
  <si>
    <t>pw://arcadis-uk-pw.bentley.com:Arcadis-UK-07/Documents/D{7ac4ad21-a0ac-425f-95f6-8c866ac119bb}</t>
  </si>
  <si>
    <t>pw://arcadis-uk-pw.bentley.com:Arcadis-UK-07/Documents/D{b67dc9c5-4408-495a-a689-fddc6650e5a6}</t>
  </si>
  <si>
    <t>pw://arcadis-uk-pw.bentley.com:Arcadis-UK-07/Documents/D{9e9e3045-6ecf-4e01-8e3b-26de684597bb}</t>
  </si>
  <si>
    <t>pw://arcadis-uk-pw.bentley.com:Arcadis-UK-07/Documents/D{87f7cfac-4e55-4c68-9f6b-736a6dcf4512}</t>
  </si>
  <si>
    <t>1MC06-ASC-HW-FRM-CS04_CL20-000089-ACBOS</t>
  </si>
  <si>
    <t>ACBOS - Putlowes GSM-R Compound and Access Road - 3D Model FRM</t>
  </si>
  <si>
    <t>1MC06-ASC-HW-FRM-CS04_CL20-000089-ACBOS.ACBOS</t>
  </si>
  <si>
    <t>Projects\1MC06-C2\Bicester Road Emb\HW\01 - Docs\1MC06-ASC-HW-FRM-CS04_CL20-000089-ACBOS</t>
  </si>
  <si>
    <t>pw://arcadis-uk-pw.bentley.com:Arcadis-UK-07/Documents/D{c3a888d7-a7d5-4055-989d-70720efa99af}</t>
  </si>
  <si>
    <t>pw://arcadis-uk-pw.bentley.com:Arcadis-UK-07/Documents/D{b17f521d-deea-4764-9016-c4c7de811287}</t>
  </si>
  <si>
    <t>pw://arcadis-uk-pw.bentley.com:Arcadis-UK-07/Documents/D{5af4c331-75ce-4b95-8988-a7431b732135}</t>
  </si>
  <si>
    <t>pw://arcadis-uk-pw.bentley.com:Arcadis-UK-07/Documents/D{827a0ad2-d971-4fbe-939f-481503e38643}</t>
  </si>
  <si>
    <t>pw://arcadis-uk-pw.bentley.com:Arcadis-UK-07/Documents/D{5410bf7a-9d08-491b-a306-4e7ca844f5a3}</t>
  </si>
  <si>
    <t>pw://arcadis-uk-pw.bentley.com:Arcadis-UK-07/Documents/D{726533bd-c150-4232-bb13-c74642f9a1a0}</t>
  </si>
  <si>
    <t>pw://arcadis-uk-pw.bentley.com:Arcadis-UK-07/Documents/D{848ee067-7026-455f-82fa-e8503bd4b030}</t>
  </si>
  <si>
    <t>pw://arcadis-uk-pw.bentley.com:Arcadis-UK-07/Documents/D{ac3c733e-1216-4057-ab91-3954f4a244cd}</t>
  </si>
  <si>
    <t>pw://arcadis-uk-pw.bentley.com:Arcadis-UK-07/Documents/D{b652aaa9-fe4b-42a8-ac6e-fb041d92915f}</t>
  </si>
  <si>
    <t>pw://arcadis-uk-pw.bentley.com:Arcadis-UK-07/Documents/D{e5fb875c-7911-456f-bdf7-8b9206490142}</t>
  </si>
  <si>
    <t>pw://arcadis-uk-pw.bentley.com:Arcadis-UK-07/Documents/D{1304b25a-81b2-4821-8743-0b00efa07f14}</t>
  </si>
  <si>
    <t>pw://arcadis-uk-pw.bentley.com:Arcadis-UK-07/Documents/D{fa82e10a-5251-4cfc-9cad-118ebe2c815e}</t>
  </si>
  <si>
    <t>pw://arcadis-uk-pw.bentley.com:Arcadis-UK-07/Documents/D{4c966b9e-a45f-4261-97d3-82e9540cac71}</t>
  </si>
  <si>
    <t>pw://arcadis-uk-pw.bentley.com:Arcadis-UK-07/Documents/D{d0d71e71-b08b-43cb-8c41-ae83dccc3e1c}</t>
  </si>
  <si>
    <t>pw://arcadis-uk-pw.bentley.com:Arcadis-UK-07/Documents/D{90138ac6-e9f5-49fd-8277-d2f87cdb8c1d}</t>
  </si>
  <si>
    <t>pw://arcadis-uk-pw.bentley.com:Arcadis-UK-07/Documents/D{39794e49-99a9-4de7-af29-a5cc0038a684}</t>
  </si>
  <si>
    <t>pw://arcadis-uk-pw.bentley.com:Arcadis-UK-07/Documents/D{6bf7865d-833e-44dc-8726-e65e35a25873}</t>
  </si>
  <si>
    <t>pw://arcadis-uk-pw.bentley.com:Arcadis-UK-07/Documents/D{49dc0f46-d214-44f9-9827-a7fc93f24fb7}</t>
  </si>
  <si>
    <t>pw://arcadis-uk-pw.bentley.com:Arcadis-UK-07/Documents/D{66cd39cf-cd27-4375-82c8-cde8f19edaf9}</t>
  </si>
  <si>
    <t>pw://arcadis-uk-pw.bentley.com:Arcadis-UK-07/Documents/D{b8790981-0e62-4341-bddf-11aaf8dbc2ff}</t>
  </si>
  <si>
    <t>pw://arcadis-uk-pw.bentley.com:Arcadis-UK-07/Documents/D{ff22e3b3-c15f-4245-a40d-7a10c69e9535}</t>
  </si>
  <si>
    <t>pw://arcadis-uk-pw.bentley.com:Arcadis-UK-07/Documents/D{136d0040-f193-42f3-afa5-b3bfd1e73e6b}</t>
  </si>
  <si>
    <t>pw://arcadis-uk-pw.bentley.com:Arcadis-UK-07/Documents/D{ab140116-4690-4c91-9158-573be2ff3c4e}</t>
  </si>
  <si>
    <t>pw://arcadis-uk-pw.bentley.com:Arcadis-UK-07/Documents/D{61cde6dc-d1bd-40ec-bf23-798e4f8177fb}</t>
  </si>
  <si>
    <t>pw://arcadis-uk-pw.bentley.com:Arcadis-UK-07/Documents/D{51fabdfa-8653-4414-bdba-c51b3f77b2e6}</t>
  </si>
  <si>
    <t>1MC06-CEK-GT-FRM-CS06_CL09-000002</t>
  </si>
  <si>
    <t>MPDT Calvert Cutting Mitigation Earthworks</t>
  </si>
  <si>
    <t>1MC06-CEK-GT-FRM-CS06_CL09-000002.xlsm</t>
  </si>
  <si>
    <t>Projects\1MC06-C2\Calvert Ctg\GT\01 - Docs\1MC06-CEK-GT-FRM-CS06_CL09-000002</t>
  </si>
  <si>
    <t>pw://arcadis-uk-pw.bentley.com:Arcadis-UK-07/Documents/D{14c3dee1-f505-4509-8ed1-1c0f790bbc6b}</t>
  </si>
  <si>
    <t>1MC06-CEK-GT-FRM-CS06_CL09-000003</t>
  </si>
  <si>
    <t>MPDT MCJ4 Earthworks</t>
  </si>
  <si>
    <t>1MC06-CEK-GT-FRM-CS06_CL09-000003.xlsm</t>
  </si>
  <si>
    <t>Projects\1MC06-C2\Calvert Ctg\GT\01 - Docs\1MC06-CEK-GT-FRM-CS06_CL09-000003</t>
  </si>
  <si>
    <t>pw://arcadis-uk-pw.bentley.com:Arcadis-UK-07/Documents/D{dce5fcec-1d55-4187-a581-2a1695b42f0e}</t>
  </si>
  <si>
    <t>1MC06-CEK-GT-FRM-CS06_CL09-000004</t>
  </si>
  <si>
    <t>MPDT OXD Earthworks</t>
  </si>
  <si>
    <t>1MC06-CEK-GT-FRM-CS06_CL09-000004.xlsm</t>
  </si>
  <si>
    <t>Projects\1MC06-C2\Calvert Ctg\GT\01 - Docs\1MC06-CEK-GT-FRM-CS06_CL09-000004</t>
  </si>
  <si>
    <t>pw://arcadis-uk-pw.bentley.com:Arcadis-UK-07/Documents/D{c41f7a56-011f-4fac-90c7-a19c0bbb1f60}</t>
  </si>
  <si>
    <t>1MC06-CEK-GT-FRM-CS06_CL09-000001</t>
  </si>
  <si>
    <t>MPDT Calvert Cutting</t>
  </si>
  <si>
    <t>1MC06-CEK-GT-FRM-CS06_CL09-000001.xlsm</t>
  </si>
  <si>
    <t>Projects\1MC06-C2\Calvert Ctg\GT\01 - Docs\1MC06-CEK-GT-FRM-CS06_CL09-000001</t>
  </si>
  <si>
    <t>pw://arcadis-uk-pw.bentley.com:Arcadis-UK-07/Documents/D{295c39ad-86d8-4823-93e7-64365c42ef6d}</t>
  </si>
  <si>
    <t>1MC06-CEK-GT-FRM-CS06_CL09-000007</t>
  </si>
  <si>
    <t>MPDT - Calvert green Overbridge Approach Embankments</t>
  </si>
  <si>
    <t>1MC06-CEK-GT-FRM-CS06_CL09-000007.xlsm</t>
  </si>
  <si>
    <t>Projects\1MC06-C2\Calvert Ctg\GT\01 - Docs\1MC06-CEK-GT-FRM-CS06_CL09-000007</t>
  </si>
  <si>
    <t>pw://arcadis-uk-pw.bentley.com:Arcadis-UK-07/Documents/D{9547ea53-3866-4903-842a-5972a9cceb5f}</t>
  </si>
  <si>
    <t>1MC06-ASC-GT-FRM-CS06_CL09-000003-ACBOS</t>
  </si>
  <si>
    <t>ACBOS - Calvert Cutting 3D Model</t>
  </si>
  <si>
    <t>1MC06-ASC-GT-FRM-CS06_CL09-000003-ACBOS.ACBOS</t>
  </si>
  <si>
    <t>Projects\1MC06-C2\Calvert Ctg\GT\01 - Docs\1MC06-ASC-GT-FRM-CS06_CL09-000003-ACBOS</t>
  </si>
  <si>
    <t>pw://arcadis-uk-pw.bentley.com:Arcadis-UK-07/Documents/D{008c2b93-76d4-43f2-8d58-e783d3ddb9ea}</t>
  </si>
  <si>
    <t>1MC06-ASC-GT-FRM-CS06_CL09-000005-ACBOS</t>
  </si>
  <si>
    <t>ACBOS - OXD Earthwork 3D Model</t>
  </si>
  <si>
    <t>1MC06-ASC-GT-FRM-CS06_CL09-000005-ACBOS.ACBOS</t>
  </si>
  <si>
    <t>Projects\1MC06-C2\Calvert Ctg\GT\01 - Docs\1MC06-ASC-GT-FRM-CS06_CL09-000005-ACBOS</t>
  </si>
  <si>
    <t>pw://arcadis-uk-pw.bentley.com:Arcadis-UK-07/Documents/D{67bd3964-52f0-45d0-9335-a6fbbf4dfe43}</t>
  </si>
  <si>
    <t>1MC06-ASC-GT-FRM-CS06_CL09-000006-ACBOS</t>
  </si>
  <si>
    <t>ACBOS - MCJ4 Earthwork 3D Model</t>
  </si>
  <si>
    <t>1MC06-ASC-GT-FRM-CS06_CL09-000006-ACBOS.ACBOS</t>
  </si>
  <si>
    <t>Projects\1MC06-C2\Calvert Ctg\GT\01 - Docs\1MC06-ASC-GT-FRM-CS06_CL09-000006-ACBOS</t>
  </si>
  <si>
    <t>pw://arcadis-uk-pw.bentley.com:Arcadis-UK-07/Documents/D{b7221007-31dc-4fce-a64d-a1be1b0c2636}</t>
  </si>
  <si>
    <t>1MC06-ASC-GT-FRM-CS06_CL09-000009-ACBOS</t>
  </si>
  <si>
    <t>ACBOS - Calvert Cutting Mitigation Earthworks</t>
  </si>
  <si>
    <t>1MC06-ASC-GT-FRM-CS06_CL09-000009-ACBOS.ACBOS</t>
  </si>
  <si>
    <t>Projects\1MC06-C2\Calvert Ctg\GT\01 - Docs\1MC06-ASC-GT-FRM-CS06_CL09-000009-ACBOS</t>
  </si>
  <si>
    <t>pw://arcadis-uk-pw.bentley.com:Arcadis-UK-07/Documents/D{4624c472-f8b6-4dcc-8ee1-faf463c2ee41}</t>
  </si>
  <si>
    <t>1MC06-ASC-GT-FRM-CS06_CL09-600001</t>
  </si>
  <si>
    <t>ACBOS MCJ4 Mitigation  Earthworks 3D Model</t>
  </si>
  <si>
    <t>1MC06-ASC-GT-FRM-CS06_CL09-600001.ACBOS</t>
  </si>
  <si>
    <t>Projects\1MC06-C2\Calvert Ctg\GT\01 - Docs\1MC06-ASC-GT-FRM-CS06_CL09-600001</t>
  </si>
  <si>
    <t>pw://arcadis-uk-pw.bentley.com:Arcadis-UK-07/Documents/D{65425166-9215-4f92-bac1-e0f06c50d079}</t>
  </si>
  <si>
    <t>pw://arcadis-uk-pw.bentley.com:Arcadis-UK-07/Documents/D{c64b3a33-d680-42ac-87ab-88e7e158980e}</t>
  </si>
  <si>
    <t>pw://arcadis-uk-pw.bentley.com:Arcadis-UK-07/Documents/D{3fa64b80-88af-401b-b0ad-d630ca6a8bd4}</t>
  </si>
  <si>
    <t>pw://arcadis-uk-pw.bentley.com:Arcadis-UK-07/Documents/D{9b2f8334-d78f-4cf8-8102-3d39c6ff7644}</t>
  </si>
  <si>
    <t>pw://arcadis-uk-pw.bentley.com:Arcadis-UK-07/Documents/D{11702bcd-58da-48f1-8e2e-60cd687e6f70}</t>
  </si>
  <si>
    <t>pw://arcadis-uk-pw.bentley.com:Arcadis-UK-07/Documents/D{808293ba-1953-4b71-988a-fb9a4a269383}</t>
  </si>
  <si>
    <t>pw://arcadis-uk-pw.bentley.com:Arcadis-UK-07/Documents/D{7d82c78e-b321-4d40-80ce-110bffd88cc1}</t>
  </si>
  <si>
    <t>pw://arcadis-uk-pw.bentley.com:Arcadis-UK-07/Documents/D{4358515d-433d-4e6c-8222-5b9260835b1d}</t>
  </si>
  <si>
    <t>pw://arcadis-uk-pw.bentley.com:Arcadis-UK-07/Documents/D{2c291df2-af5d-4f41-8bfe-6273a36672f6}</t>
  </si>
  <si>
    <t>pw://arcadis-uk-pw.bentley.com:Arcadis-UK-07/Documents/D{ba13d143-9385-4506-ace8-50abf3a3dbd1}</t>
  </si>
  <si>
    <t>pw://arcadis-uk-pw.bentley.com:Arcadis-UK-07/Documents/D{d158f839-0b74-413a-96a8-7ea34b71040f}</t>
  </si>
  <si>
    <t>pw://arcadis-uk-pw.bentley.com:Arcadis-UK-07/Documents/D{8bf755d9-d2be-40b0-a195-7ed73417797f}</t>
  </si>
  <si>
    <t>pw://arcadis-uk-pw.bentley.com:Arcadis-UK-07/Documents/D{ff13be61-89c6-45b5-8f1f-0c4489633c8e}</t>
  </si>
  <si>
    <t>pw://arcadis-uk-pw.bentley.com:Arcadis-UK-07/Documents/D{634c7878-6afd-4b53-844b-1baa78fc8fbd}</t>
  </si>
  <si>
    <t>pw://arcadis-uk-pw.bentley.com:Arcadis-UK-07/Documents/D{410d27df-1b39-4196-9f7d-f5add49c13f9}</t>
  </si>
  <si>
    <t>pw://arcadis-uk-pw.bentley.com:Arcadis-UK-07/Documents/D{0ed87b4f-b2cc-4de3-9db3-ff2d2ee5f49b}</t>
  </si>
  <si>
    <t>pw://arcadis-uk-pw.bentley.com:Arcadis-UK-07/Documents/D{77213888-5e1a-4973-846f-d2929b44cac2}</t>
  </si>
  <si>
    <t>pw://arcadis-uk-pw.bentley.com:Arcadis-UK-07/Documents/D{a0f3cec2-76a7-428e-8492-d69195c18fb3}</t>
  </si>
  <si>
    <t>pw://arcadis-uk-pw.bentley.com:Arcadis-UK-07/Documents/D{cfecc540-b464-4cac-93cd-7640d1a98827}</t>
  </si>
  <si>
    <t>pw://arcadis-uk-pw.bentley.com:Arcadis-UK-07/Documents/D{18f771a7-e9ec-4a0b-acba-c9c1167aea96}</t>
  </si>
  <si>
    <t>pw://arcadis-uk-pw.bentley.com:Arcadis-UK-07/Documents/D{6af9eff7-25a0-47d6-816d-bfadd96b26fa}</t>
  </si>
  <si>
    <t>pw://arcadis-uk-pw.bentley.com:Arcadis-UK-07/Documents/D{fcc9c3f5-7ed0-40e9-9a0e-77d6ece569f9}</t>
  </si>
  <si>
    <t>pw://arcadis-uk-pw.bentley.com:Arcadis-UK-07/Documents/D{6e0176f3-8a29-4fbd-9daf-e066e85cc483}</t>
  </si>
  <si>
    <t>pw://arcadis-uk-pw.bentley.com:Arcadis-UK-07/Documents/D{b8710c4b-03d8-4ec4-a220-35b62ba33721}</t>
  </si>
  <si>
    <t>pw://arcadis-uk-pw.bentley.com:Arcadis-UK-07/Documents/D{cf9e7c3f-688b-43a0-92e2-806b57d77729}</t>
  </si>
  <si>
    <t>pw://arcadis-uk-pw.bentley.com:Arcadis-UK-07/Documents/D{10729df7-6c58-426e-b58b-851a6bee91be}</t>
  </si>
  <si>
    <t>pw://arcadis-uk-pw.bentley.com:Arcadis-UK-07/Documents/D{71b54cae-d7eb-45aa-89d0-3468358e514b}</t>
  </si>
  <si>
    <t>pw://arcadis-uk-pw.bentley.com:Arcadis-UK-07/Documents/D{79d9732e-0dde-46fb-b4e2-f0521e1816b6}</t>
  </si>
  <si>
    <t>pw://arcadis-uk-pw.bentley.com:Arcadis-UK-07/Documents/D{f76ce620-f083-4eff-b86c-55b9ba850777}</t>
  </si>
  <si>
    <t>pw://arcadis-uk-pw.bentley.com:Arcadis-UK-07/Documents/D{ce25ce5f-3c22-4020-a9e7-563177f8ccca}</t>
  </si>
  <si>
    <t>pw://arcadis-uk-pw.bentley.com:Arcadis-UK-07/Documents/D{204fd875-defd-4a6c-9e8a-6d40650b64d9}</t>
  </si>
  <si>
    <t>pw://arcadis-uk-pw.bentley.com:Arcadis-UK-07/Documents/D{76fbd0f1-98ab-4192-aa18-06d8b571618c}</t>
  </si>
  <si>
    <t>pw://arcadis-uk-pw.bentley.com:Arcadis-UK-07/Documents/D{ca8d3b3d-cea7-4c05-a693-edfe9d2a28b6}</t>
  </si>
  <si>
    <t>1MC06-ASC-GT-FRM-CS06_CL09-000024-ACBOS</t>
  </si>
  <si>
    <t>ACBOS - GSM-R Compound Point 37 Platform 3D Solids Model</t>
  </si>
  <si>
    <t>1MC06-ASC-GT-FRM-CS06_CL09-000024-ACBOS.ACBOS</t>
  </si>
  <si>
    <t>Projects\1MC06-C2\Calvert Ctg\GT\01 - Docs\1MC06-ASC-GT-FRM-CS06_CL09-000024-ACBOS</t>
  </si>
  <si>
    <t>pw://arcadis-uk-pw.bentley.com:Arcadis-UK-07/Documents/D{91d5e90d-b097-4bb3-b938-c7818f9e2bba}</t>
  </si>
  <si>
    <t>1MC06-ASC-GT-FRM-CS06_CL09-000025-ACBOS</t>
  </si>
  <si>
    <t>ACBOS - GSM-R Compound Point 39 Platform 3D Solids Model</t>
  </si>
  <si>
    <t>1MC06-ASC-GT-FRM-CS06_CL09-000025-ACBOS.ACBOS</t>
  </si>
  <si>
    <t>Projects\1MC06-C2\Calvert Ctg\GT\01 - Docs\1MC06-ASC-GT-FRM-CS06_CL09-000025-ACBOS</t>
  </si>
  <si>
    <t>pw://arcadis-uk-pw.bentley.com:Arcadis-UK-07/Documents/D{1e1b6c9b-9ef8-4af2-820f-aa2fde37d907}</t>
  </si>
  <si>
    <t>pw://arcadis-uk-pw.bentley.com:Arcadis-UK-07/Documents/D{09e9e8f2-3eb1-4269-b13b-5e20a6097142}</t>
  </si>
  <si>
    <t>pw://arcadis-uk-pw.bentley.com:Arcadis-UK-07/Documents/D{cd8dbe5c-dbed-4761-b34a-6ef58fe7110a}</t>
  </si>
  <si>
    <t>pw://arcadis-uk-pw.bentley.com:Arcadis-UK-07/Documents/D{2cfdb575-74d0-4d3e-8094-1217648f88a4}</t>
  </si>
  <si>
    <t>pw://arcadis-uk-pw.bentley.com:Arcadis-UK-07/Documents/D{4057ac3f-b256-4f7d-b1cf-e369f043363b}</t>
  </si>
  <si>
    <t>pw://arcadis-uk-pw.bentley.com:Arcadis-UK-07/Documents/D{1555adb7-c4c7-4a96-bd02-1e20bb7a02f5}</t>
  </si>
  <si>
    <t>1MC06-CEK-HW-FRM-CS06_CL09-000003</t>
  </si>
  <si>
    <t>MPDT School Road Green Bridge Realignment HS2 Siphon Access HS2 Balancing Pond Access</t>
  </si>
  <si>
    <t>1MC06-CEK-HW-FRM-CS06_CL09-000003.xlsm</t>
  </si>
  <si>
    <t>Projects\1MC06-C2\Calvert Ctg\HW\01 - Docs\1MC06-CEK-HW-FRM-CS06_CL09-000003</t>
  </si>
  <si>
    <t>pw://arcadis-uk-pw.bentley.com:Arcadis-UK-07/Documents/D{b859bee8-35a6-4a86-9e64-0c30ea63505a}</t>
  </si>
  <si>
    <t>1MC06-CEK-HW-FRM-CS06_CL09-000004</t>
  </si>
  <si>
    <t>MPDT Addison Road Overbridge Realignment</t>
  </si>
  <si>
    <t>1MC06-CEK-HW-FRM-CS06_CL09-000004.xlsm</t>
  </si>
  <si>
    <t>Projects\1MC06-C2\Calvert Ctg\HW\01 - Docs\1MC06-CEK-HW-FRM-CS06_CL09-000004</t>
  </si>
  <si>
    <t>pw://arcadis-uk-pw.bentley.com:Arcadis-UK-07/Documents/D{2fc01cb9-103d-476a-8bae-b18aac57a8c5}</t>
  </si>
  <si>
    <t>1MC06-CEK-HW-FRM-CS06_CL09-000005</t>
  </si>
  <si>
    <t>MPDT Footpath SCL/13 Diversion</t>
  </si>
  <si>
    <t>1MC06-CEK-HW-FRM-CS06_CL09-000005.xlsm</t>
  </si>
  <si>
    <t>Projects\1MC06-C2\Calvert Ctg\HW\01 - Docs\1MC06-CEK-HW-FRM-CS06_CL09-000005</t>
  </si>
  <si>
    <t>pw://arcadis-uk-pw.bentley.com:Arcadis-UK-07/Documents/D{f12d28b3-48d3-41d3-8298-ac49d0393b46}</t>
  </si>
  <si>
    <t>1MC06-CEK-HW-FRM-CS06_CL09-000006</t>
  </si>
  <si>
    <t>MPDT Perry Hill Road Realignment</t>
  </si>
  <si>
    <t>1MC06-CEK-HW-FRM-CS06_CL09-000006.xlsm</t>
  </si>
  <si>
    <t>Projects\1MC06-C2\Calvert Ctg\HW\01 - Docs\1MC06-CEK-HW-FRM-CS06_CL09-000006</t>
  </si>
  <si>
    <t>pw://arcadis-uk-pw.bentley.com:Arcadis-UK-07/Documents/D{4ca08c5c-f999-40b6-b2e7-e157eda39ce3}</t>
  </si>
  <si>
    <t>1MC06-CEK-HW-FRM-CS06_CL09-000007</t>
  </si>
  <si>
    <t>MPDT West Street Overbridge Realignment</t>
  </si>
  <si>
    <t>1MC06-CEK-HW-FRM-CS06_CL09-000007.xlsm</t>
  </si>
  <si>
    <t>Projects\1MC06-C2\Calvert Ctg\HW\01 - Docs\1MC06-CEK-HW-FRM-CS06_CL09-000007</t>
  </si>
  <si>
    <t>pw://arcadis-uk-pw.bentley.com:Arcadis-UK-07/Documents/D{99a5cf8c-8b9f-47b5-89d9-84f55c333801}</t>
  </si>
  <si>
    <t>1MC06-CEK-HW-FRM-CS06_CL09-000008</t>
  </si>
  <si>
    <t>MPDT Footpath SCL/8 Diversion</t>
  </si>
  <si>
    <t>1MC06-CEK-HW-FRM-CS06_CL09-000008.xlsm</t>
  </si>
  <si>
    <t>Projects\1MC06-C2\Calvert Ctg\HW\01 - Docs\1MC06-CEK-HW-FRM-CS06_CL09-000008</t>
  </si>
  <si>
    <t>pw://arcadis-uk-pw.bentley.com:Arcadis-UK-07/Documents/D{fb89a20d-1609-4eec-8602-e13873754931}</t>
  </si>
  <si>
    <t>1MC06-ASC-HW-FRM-CS05-000032-ACBOS</t>
  </si>
  <si>
    <t>ACBOS - Footpath SCL 13 GUN 25 Diversion Solids Model</t>
  </si>
  <si>
    <t>1MC06-ASC-HW-FRM-CS05-000032-ACBOS.ACBOS</t>
  </si>
  <si>
    <t>Projects\1MC06-C2\Calvert Ctg\HW\01 - Docs\1MC06-ASC-HW-FRM-CS05-000032-ACBOS</t>
  </si>
  <si>
    <t>pw://arcadis-uk-pw.bentley.com:Arcadis-UK-07/Documents/D{e31d085f-a996-4e97-948a-63ea2d03c6e3}</t>
  </si>
  <si>
    <t>1MC06-ASC-HW-FRM-CS05-000071-ACBOS</t>
  </si>
  <si>
    <t>ACBOS - SWBMS Emergency Access Track West 3D Model Solids</t>
  </si>
  <si>
    <t>1MC06-ASC-HW-FRM-CS05-000071-ACBOS.ACBOS</t>
  </si>
  <si>
    <t>Projects\1MC06-C2\Calvert Ctg\HW\01 - Docs\1MC06-ASC-HW-FRM-CS05-000071-ACBOS</t>
  </si>
  <si>
    <t>pw://arcadis-uk-pw.bentley.com:Arcadis-UK-07/Documents/D{0111319a-067b-4e5e-9bad-21c3ad1f0e54}</t>
  </si>
  <si>
    <t>1MC06-ASC-HW-FRM-CS05-000072-ACBOS</t>
  </si>
  <si>
    <t>ACBOS - SWBMS Emergency Access Track East 3D Model Solids</t>
  </si>
  <si>
    <t>1MC06-ASC-HW-FRM-CS05-000072-ACBOS.ACBOS</t>
  </si>
  <si>
    <t>Projects\1MC06-C2\Calvert Ctg\HW\01 - Docs\1MC06-ASC-HW-FRM-CS05-000072-ACBOS</t>
  </si>
  <si>
    <t>pw://arcadis-uk-pw.bentley.com:Arcadis-UK-07/Documents/D{53cea230-b5cb-46fb-9512-d3a1fb67676b}</t>
  </si>
  <si>
    <t>1MC06-ASC-HW-FRM-CS06_CL09-000020-ACBOS</t>
  </si>
  <si>
    <t>ACBOS - Addison Road Realignment Solids Model</t>
  </si>
  <si>
    <t>1MC06-ASC-HW-FRM-CS06_CL09-000020-ACBOS.ACBOS</t>
  </si>
  <si>
    <t>Projects\1MC06-C2\Calvert Ctg\HW\01 - Docs\1MC06-ASC-HW-FRM-CS06_CL09-000020-ACBOS</t>
  </si>
  <si>
    <t>pw://arcadis-uk-pw.bentley.com:Arcadis-UK-07/Documents/D{4876711d-dfac-4e12-9c49-6d5b69ad8b3d}</t>
  </si>
  <si>
    <t>1MC06-ASC-HW-FRM-CS06_CL09-000021-ACBOS</t>
  </si>
  <si>
    <t>ACBOS - WPD Electrical Substation Access Road Solids Model</t>
  </si>
  <si>
    <t>1MC06-ASC-HW-FRM-CS06_CL09-000021-ACBOS.ACBOS</t>
  </si>
  <si>
    <t>Projects\1MC06-C2\Calvert Ctg\HW\01 - Docs\1MC06-ASC-HW-FRM-CS06_CL09-000021-ACBOS</t>
  </si>
  <si>
    <t>pw://arcadis-uk-pw.bentley.com:Arcadis-UK-07/Documents/D{8b3eeaac-fd9b-44ec-816b-bb10fa81e8b1}</t>
  </si>
  <si>
    <t>1MC06-ASC-HW-FRM-CS06_CL09-000022-ACBOS</t>
  </si>
  <si>
    <t>ACBOS - West Street Realignment Solids Model</t>
  </si>
  <si>
    <t>1MC06-ASC-HW-FRM-CS06_CL09-000022-ACBOS.ACBOS</t>
  </si>
  <si>
    <t>Projects\1MC06-C2\Calvert Ctg\HW\01 - Docs\1MC06-ASC-HW-FRM-CS06_CL09-000022-ACBOS</t>
  </si>
  <si>
    <t>pw://arcadis-uk-pw.bentley.com:Arcadis-UK-07/Documents/D{95d6ff4c-dfe7-4ffb-b2b1-0506a01e8206}</t>
  </si>
  <si>
    <t>1MC06-ASC-HW-FRM-CS06_CL09-000023-ACBOS</t>
  </si>
  <si>
    <t>ACBOS - Access Road to Field (Off West Street) Solids Model</t>
  </si>
  <si>
    <t>1MC06-ASC-HW-FRM-CS06_CL09-000023-ACBOS.ACBOS</t>
  </si>
  <si>
    <t>Projects\1MC06-C2\Calvert Ctg\HW\01 - Docs\1MC06-ASC-HW-FRM-CS06_CL09-000023-ACBOS</t>
  </si>
  <si>
    <t>pw://arcadis-uk-pw.bentley.com:Arcadis-UK-07/Documents/D{6b09fde0-8cd3-402d-8797-ca96b8e62ee5}</t>
  </si>
  <si>
    <t>1MC06-ASC-HW-FRM-CS06_CL09-000024-ACBOS</t>
  </si>
  <si>
    <t>ACBOS - Sewage Works Accommodation and Pond Access Road Solids Model</t>
  </si>
  <si>
    <t>1MC06-ASC-HW-FRM-CS06_CL09-000024-ACBOS.ACBOS</t>
  </si>
  <si>
    <t>Projects\1MC06-C2\Calvert Ctg\HW\01 - Docs\1MC06-ASC-HW-FRM-CS06_CL09-000024-ACBOS</t>
  </si>
  <si>
    <t>pw://arcadis-uk-pw.bentley.com:Arcadis-UK-07/Documents/D{b5db5823-6d6f-4848-adf9-d412e34a8f98}</t>
  </si>
  <si>
    <t>1MC06-ASC-HW-FRM-CS06_CL09-000025-ACBOS</t>
  </si>
  <si>
    <t>ACBOS - Perry Hill Road Realignment Solids Model</t>
  </si>
  <si>
    <t>1MC06-ASC-HW-FRM-CS06_CL09-000025-ACBOS.ACBOS</t>
  </si>
  <si>
    <t>Projects\1MC06-C2\Calvert Ctg\HW\01 - Docs\1MC06-ASC-HW-FRM-CS06_CL09-000025-ACBOS</t>
  </si>
  <si>
    <t>pw://arcadis-uk-pw.bentley.com:Arcadis-UK-07/Documents/D{4d52d407-ecb2-4230-afd2-5f71aaebf787}</t>
  </si>
  <si>
    <t>1MC06-ASC-HW-FRM-CS06_CL09-000026-ACBOS</t>
  </si>
  <si>
    <t>ACBOS - IMD Access off Perry Hill Solids Model</t>
  </si>
  <si>
    <t>1MC06-ASC-HW-FRM-CS06_CL09-000026-ACBOS.ACBOS</t>
  </si>
  <si>
    <t>Projects\1MC06-C2\Calvert Ctg\HW\01 - Docs\1MC06-ASC-HW-FRM-CS06_CL09-000026-ACBOS</t>
  </si>
  <si>
    <t>pw://arcadis-uk-pw.bentley.com:Arcadis-UK-07/Documents/D{8c0a5f26-02dd-40f0-bf7e-fb4266f46e20}</t>
  </si>
  <si>
    <t>1MC06-ASC-HW-FRM-CS06_CL09-000027-ACBOS</t>
  </si>
  <si>
    <t>ACBOS - Maintenance Access Road to Pond 01 (Off IMD access) Solids Model</t>
  </si>
  <si>
    <t>1MC06-ASC-HW-FRM-CS06_CL09-000027-ACBOS.ACBOS</t>
  </si>
  <si>
    <t>Projects\1MC06-C2\Calvert Ctg\HW\01 - Docs\1MC06-ASC-HW-FRM-CS06_CL09-000027-ACBOS</t>
  </si>
  <si>
    <t>pw://arcadis-uk-pw.bentley.com:Arcadis-UK-07/Documents/D{b150d551-cf78-457c-960d-688a5c28e091}</t>
  </si>
  <si>
    <t>1MC06-ASC-HW-FRM-CS06_CL09-000028-ACBOS</t>
  </si>
  <si>
    <t>ACBOS - Charndon Lodge Pumping Station and Pond Access Road Solids Model</t>
  </si>
  <si>
    <t>1MC06-ASC-HW-FRM-CS06_CL09-000028-ACBOS.ACBOS</t>
  </si>
  <si>
    <t>Projects\1MC06-C2\Calvert Ctg\HW\01 - Docs\1MC06-ASC-HW-FRM-CS06_CL09-000028-ACBOS</t>
  </si>
  <si>
    <t>pw://arcadis-uk-pw.bentley.com:Arcadis-UK-07/Documents/D{e5461961-4f0b-4726-a057-7d84e1abca3f}</t>
  </si>
  <si>
    <t>1MC06-ASC-HW-FRM-CS06_CL09-000029-ACBOS</t>
  </si>
  <si>
    <t>ACBOS - Portway Farm ATS Access Road off Perry Hill Road Solids Model</t>
  </si>
  <si>
    <t>1MC06-ASC-HW-FRM-CS06_CL09-000029-ACBOS.ACBOS</t>
  </si>
  <si>
    <t>Projects\1MC06-C2\Calvert Ctg\HW\01 - Docs\1MC06-ASC-HW-FRM-CS06_CL09-000029-ACBOS</t>
  </si>
  <si>
    <t>pw://arcadis-uk-pw.bentley.com:Arcadis-UK-07/Documents/D{3ba2fd43-5075-4194-995e-a94663c1f426}</t>
  </si>
  <si>
    <t>1MC06-ASC-HW-FRM-CS06_CL09-000030-ACBOS</t>
  </si>
  <si>
    <t>ACBOS - Footpath SCL 13 Diversion Realignment Solids Model</t>
  </si>
  <si>
    <t>1MC06-ASC-HW-FRM-CS06_CL09-000030-ACBOS.ACBOS</t>
  </si>
  <si>
    <t>Projects\1MC06-C2\Calvert Ctg\HW\01 - Docs\1MC06-ASC-HW-FRM-CS06_CL09-000030-ACBOS</t>
  </si>
  <si>
    <t>pw://arcadis-uk-pw.bentley.com:Arcadis-UK-07/Documents/D{b657f775-93e9-47da-8ace-4e77c976c646}</t>
  </si>
  <si>
    <t>1MC06-ASC-HW-FRM-CS06_CL09-000031-ACBOS</t>
  </si>
  <si>
    <t>ACBOS - Footpath SCL 7 8 and 9 Diversion Solids Model</t>
  </si>
  <si>
    <t>1MC06-ASC-HW-FRM-CS06_CL09-000031-ACBOS.ACBOS</t>
  </si>
  <si>
    <t>Projects\1MC06-C2\Calvert Ctg\HW\01 - Docs\1MC06-ASC-HW-FRM-CS06_CL09-000031-ACBOS</t>
  </si>
  <si>
    <t>pw://arcadis-uk-pw.bentley.com:Arcadis-UK-07/Documents/D{e4f27757-ed42-405b-ac02-faf03666c17a}</t>
  </si>
  <si>
    <t>1MC06-ASC-HW-FRM-CS06_CL09-000034-ACBOS</t>
  </si>
  <si>
    <t>ACBOS - Maintenance Access Track (Off IMD) Solids Model</t>
  </si>
  <si>
    <t>1MC06-ASC-HW-FRM-CS06_CL09-000034-ACBOS.ACBOS</t>
  </si>
  <si>
    <t>Projects\1MC06-C2\Calvert Ctg\HW\01 - Docs\1MC06-ASC-HW-FRM-CS06_CL09-000034-ACBOS</t>
  </si>
  <si>
    <t>pw://arcadis-uk-pw.bentley.com:Arcadis-UK-07/Documents/D{d23ac078-b8c0-4b4c-b91b-3f9e4eaa5073}</t>
  </si>
  <si>
    <t>1MC06-ASC-HW-FRM-CS06_CL09-000038-ACBOS</t>
  </si>
  <si>
    <t>ACBOS - Maintenance Access Road to Pond (Off School Hill Road East) Solids Model</t>
  </si>
  <si>
    <t>1MC06-ASC-HW-FRM-CS06_CL09-000038-ACBOS.ACBOS</t>
  </si>
  <si>
    <t>Projects\1MC06-C2\Calvert Ctg\HW\01 - Docs\1MC06-ASC-HW-FRM-CS06_CL09-000038-ACBOS</t>
  </si>
  <si>
    <t>pw://arcadis-uk-pw.bentley.com:Arcadis-UK-07/Documents/D{f1f9bbdb-f0fb-4e5c-830b-2790248176b1}</t>
  </si>
  <si>
    <t>1MC06-ASC-HW-FRM-CS06_CL09-000039-ACBOS</t>
  </si>
  <si>
    <t>ACBOS - Maintenance Access Road to Pond 02 (Off IMD Access) Solids Model</t>
  </si>
  <si>
    <t>1MC06-ASC-HW-FRM-CS06_CL09-000039-ACBOS.ACBOS</t>
  </si>
  <si>
    <t>Projects\1MC06-C2\Calvert Ctg\HW\01 - Docs\1MC06-ASC-HW-FRM-CS06_CL09-000039-ACBOS</t>
  </si>
  <si>
    <t>pw://arcadis-uk-pw.bentley.com:Arcadis-UK-07/Documents/D{6f258bc1-93cb-442e-aa51-ffdc95b7b32d}</t>
  </si>
  <si>
    <t>1MC06-ASC-HW-FRM-CS06_CL09-000040-ACBOS</t>
  </si>
  <si>
    <t>ACBOS - Maintenance Access Road to IMD West Culvert and Pond (Off Addison Road) Solids Model</t>
  </si>
  <si>
    <t>1MC06-ASC-HW-FRM-CS06_CL09-000040-ACBOS.ACBOS</t>
  </si>
  <si>
    <t>Projects\1MC06-C2\Calvert Ctg\HW\01 - Docs\1MC06-ASC-HW-FRM-CS06_CL09-000040-ACBOS</t>
  </si>
  <si>
    <t>pw://arcadis-uk-pw.bentley.com:Arcadis-UK-07/Documents/D{4ca35809-419d-4a6d-942b-3efc528c7f2b}</t>
  </si>
  <si>
    <t>1MC06-ASC-HW-FRM-CS06_CL09-000041-ACBOS</t>
  </si>
  <si>
    <t>ACBOS - Maintenance Access Road to Pond (Off School Hill Road West) Solids Model</t>
  </si>
  <si>
    <t>P14.1</t>
  </si>
  <si>
    <t>1MC06-ASC-HW-FRM-CS06_CL09-000041-ACBOS.ACBOS</t>
  </si>
  <si>
    <t>Projects\1MC06-C2\Calvert Ctg\HW\01 - Docs\1MC06-ASC-HW-FRM-CS06_CL09-000041-ACBOS</t>
  </si>
  <si>
    <t>pw://arcadis-uk-pw.bentley.com:Arcadis-UK-07/Documents/D{3341be72-ac54-45c9-9aa7-69b3933d7f39}</t>
  </si>
  <si>
    <t>1MC06-ASC-HW-FRM-CS06_CL09-000045-ACBOS</t>
  </si>
  <si>
    <t>ACBOS - School Hill Road Realignment 3D Model Solids</t>
  </si>
  <si>
    <t>1MC06-ASC-HW-FRM-CS06_CL09-000045-ACBOS.ACBOS</t>
  </si>
  <si>
    <t>Projects\1MC06-C2\Calvert Ctg\HW\01 - Docs\1MC06-ASC-HW-FRM-CS06_CL09-000045-ACBOS</t>
  </si>
  <si>
    <t>pw://arcadis-uk-pw.bentley.com:Arcadis-UK-07/Documents/D{63830b0c-2f31-4b47-9620-cc131dc62a35}</t>
  </si>
  <si>
    <t>1MC06-ASC-HW-FRM-CS06_CL09-000047-ACBOS</t>
  </si>
  <si>
    <t>ACBOS - OXD 27 Claydon Junction Highway Access - 3D Model</t>
  </si>
  <si>
    <t>1MC06-ASC-HW-FRM-CS06_CL09-000047-ACBOS.ACBOS</t>
  </si>
  <si>
    <t>Projects\1MC06-C2\Calvert Ctg\HW\01 - Docs\1MC06-ASC-HW-FRM-CS06_CL09-000047-ACBOS</t>
  </si>
  <si>
    <t>pw://arcadis-uk-pw.bentley.com:Arcadis-UK-07/Documents/D{f5505f8d-bbb3-451c-a27c-63e846e730e8}</t>
  </si>
  <si>
    <t>1MC06-ASC-HW-FRM-CS06_CL09-000048-ACBOS</t>
  </si>
  <si>
    <t>ACBOS - OXD 28 Charndon Lodge Highway Access - 3D Model</t>
  </si>
  <si>
    <t>1MC06-ASC-HW-FRM-CS06_CL09-000048-ACBOS.ACBOS</t>
  </si>
  <si>
    <t>Projects\1MC06-C2\Calvert Ctg\HW\01 - Docs\1MC06-ASC-HW-FRM-CS06_CL09-000048-ACBOS</t>
  </si>
  <si>
    <t>pw://arcadis-uk-pw.bentley.com:Arcadis-UK-07/Documents/D{157e8607-21df-4fd1-800b-0c8efa30f4a6}</t>
  </si>
  <si>
    <t>1MC06-ASC-HW-FRM-CS06_CL09-000049-ACBOS</t>
  </si>
  <si>
    <t>ACBOS - Sailing Club Access Solids Model</t>
  </si>
  <si>
    <t>1MC06-ASC-HW-FRM-CS06_CL09-000049-ACBOS.ACBOS</t>
  </si>
  <si>
    <t>Projects\1MC06-C2\Calvert Ctg\HW\01 - Docs\1MC06-ASC-HW-FRM-CS06_CL09-000049-ACBOS</t>
  </si>
  <si>
    <t>pw://arcadis-uk-pw.bentley.com:Arcadis-UK-07/Documents/D{96e497b0-1e61-434e-97fe-ab7ca9a695c1}</t>
  </si>
  <si>
    <t>1MC06-ASC-HW-FRM-CS06_CL09-000051-ACBOS</t>
  </si>
  <si>
    <t>ACBOS - EWR Access Road Solids Model</t>
  </si>
  <si>
    <t>1MC06-ASC-HW-FRM-CS06_CL09-000051-ACBOS.ACBOS</t>
  </si>
  <si>
    <t>Projects\1MC06-C2\Calvert Ctg\HW\01 - Docs\1MC06-ASC-HW-FRM-CS06_CL09-000051-ACBOS</t>
  </si>
  <si>
    <t>pw://arcadis-uk-pw.bentley.com:Arcadis-UK-07/Documents/D{b249b9aa-715e-4500-94c4-52dc6ede0016}</t>
  </si>
  <si>
    <t>1MC06-ASC-HW-FRM-CS06_CL09-000053-ACBOS</t>
  </si>
  <si>
    <t>ACBOS - Footpath TWY 18 Diversion - 3D Model</t>
  </si>
  <si>
    <t>1MC06-ASC-HW-FRM-CS06_CL09-000053-ACBOS.ACBOS</t>
  </si>
  <si>
    <t>Projects\1MC06-C2\Calvert Ctg\HW\01 - Docs\1MC06-ASC-HW-FRM-CS06_CL09-000053-ACBOS</t>
  </si>
  <si>
    <t>pw://arcadis-uk-pw.bentley.com:Arcadis-UK-07/Documents/D{e5fa16fb-aeb6-46f2-a8a3-9853bc7aded5}</t>
  </si>
  <si>
    <t>1MC06-ASC-HW-FRM-CS06_CL09-000065-ACBOS</t>
  </si>
  <si>
    <t>ACBOS - School Hill Highway Access - 3D Model</t>
  </si>
  <si>
    <t>1MC06-ASC-HW-FRM-CS06_CL09-000065-ACBOS.ACBOS</t>
  </si>
  <si>
    <t>Projects\1MC06-C2\Calvert Ctg\HW\01 - Docs\1MC06-ASC-HW-FRM-CS06_CL09-000065-ACBOS</t>
  </si>
  <si>
    <t>pw://arcadis-uk-pw.bentley.com:Arcadis-UK-07/Documents/D{cff8cec8-81c9-4c7c-8bee-06e8fafedf68}</t>
  </si>
  <si>
    <t>1MC06-ASC-HW-FRM-CS06_CL09-000069-ACBOS</t>
  </si>
  <si>
    <t>ACBOS - Calvert Green Overbridge Embankments Solids Model</t>
  </si>
  <si>
    <t>1MC06-ASC-HW-FRM-CS06_CL09-000069-ACBOS.ACBOS</t>
  </si>
  <si>
    <t>Projects\1MC06-C2\Calvert Ctg\HW\01 - Docs\1MC06-ASC-HW-FRM-CS06_CL09-000069-ACBOS</t>
  </si>
  <si>
    <t>pw://arcadis-uk-pw.bentley.com:Arcadis-UK-07/Documents/D{2f2d78b3-6881-4072-919c-120d196538ce}</t>
  </si>
  <si>
    <t>pw://arcadis-uk-pw.bentley.com:Arcadis-UK-07/Documents/D{282018fd-71a2-4f46-8319-92821b6615b7}</t>
  </si>
  <si>
    <t>pw://arcadis-uk-pw.bentley.com:Arcadis-UK-07/Documents/D{c683d9c8-a622-41ab-b3ba-15dfd33ad3aa}</t>
  </si>
  <si>
    <t>pw://arcadis-uk-pw.bentley.com:Arcadis-UK-07/Documents/D{3b2de940-dadf-48ba-b2f6-766c936f9ace}</t>
  </si>
  <si>
    <t>pw://arcadis-uk-pw.bentley.com:Arcadis-UK-07/Documents/D{0e85f7ba-93a8-4fdf-9db2-55a8849323b9}</t>
  </si>
  <si>
    <t>pw://arcadis-uk-pw.bentley.com:Arcadis-UK-07/Documents/D{3ee1d4d4-298a-4f7b-8ada-358fd9a122c9}</t>
  </si>
  <si>
    <t>pw://arcadis-uk-pw.bentley.com:Arcadis-UK-07/Documents/D{3757215e-24c8-4b58-b685-dc6360e640f1}</t>
  </si>
  <si>
    <t>pw://arcadis-uk-pw.bentley.com:Arcadis-UK-07/Documents/D{f1b385a6-e85d-4ee3-b73f-c02b4d8ddc2e}</t>
  </si>
  <si>
    <t>pw://arcadis-uk-pw.bentley.com:Arcadis-UK-07/Documents/D{58756aa0-e8e9-410c-8a85-7c3d79dc0da1}</t>
  </si>
  <si>
    <t>pw://arcadis-uk-pw.bentley.com:Arcadis-UK-07/Documents/D{60ea610e-5274-4588-8863-8e53dd45bd33}</t>
  </si>
  <si>
    <t>pw://arcadis-uk-pw.bentley.com:Arcadis-UK-07/Documents/D{d64c6f5a-f7e5-4d3f-9168-b6c7b002f950}</t>
  </si>
  <si>
    <t>pw://arcadis-uk-pw.bentley.com:Arcadis-UK-07/Documents/D{aeb7e822-17cd-4480-8062-ac1b568aa9ed}</t>
  </si>
  <si>
    <t>pw://arcadis-uk-pw.bentley.com:Arcadis-UK-07/Documents/D{55ada366-8e5f-490b-99b3-b9bd79d3b927}</t>
  </si>
  <si>
    <t>pw://arcadis-uk-pw.bentley.com:Arcadis-UK-07/Documents/D{72d63e8f-178a-4edf-aa95-537a47a8c213}</t>
  </si>
  <si>
    <t>pw://arcadis-uk-pw.bentley.com:Arcadis-UK-07/Documents/D{96010f65-8cfa-4a77-99c6-85a122ed3369}</t>
  </si>
  <si>
    <t>pw://arcadis-uk-pw.bentley.com:Arcadis-UK-07/Documents/D{18ff8530-f2b5-47bb-adad-b5a8f85c80ad}</t>
  </si>
  <si>
    <t>pw://arcadis-uk-pw.bentley.com:Arcadis-UK-07/Documents/D{b58bb28a-2e6d-45ae-9096-ec9dbf338921}</t>
  </si>
  <si>
    <t>pw://arcadis-uk-pw.bentley.com:Arcadis-UK-07/Documents/D{1740e889-16f8-4749-a9b2-7830694aa60f}</t>
  </si>
  <si>
    <t>pw://arcadis-uk-pw.bentley.com:Arcadis-UK-07/Documents/D{f91c3a3b-d512-4085-84f4-36cc69d8b602}</t>
  </si>
  <si>
    <t>pw://arcadis-uk-pw.bentley.com:Arcadis-UK-07/Documents/D{33269730-9346-447f-958d-c08d5337cab8}</t>
  </si>
  <si>
    <t>pw://arcadis-uk-pw.bentley.com:Arcadis-UK-07/Documents/D{a12f7a52-d242-41b2-b150-d8785264ed58}</t>
  </si>
  <si>
    <t>pw://arcadis-uk-pw.bentley.com:Arcadis-UK-07/Documents/D{20e61ad6-1c4e-4125-a7f9-c7a2d90fefed}</t>
  </si>
  <si>
    <t>1MC06-ASC-HW-FRM-CS06_CL09-000076-ACBOS</t>
  </si>
  <si>
    <t>ACBOS - School Hill Network Rail Compound Access - Solids Model</t>
  </si>
  <si>
    <t>1MC06-ASC-HW-FRM-CS06_CL09-000076-ACBOS.ACBOS</t>
  </si>
  <si>
    <t>Projects\1MC06-C2\Calvert Ctg\HW\01 - Docs\1MC06-ASC-HW-FRM-CS06_CL09-000076-ACBOS</t>
  </si>
  <si>
    <t>pw://arcadis-uk-pw.bentley.com:Arcadis-UK-07/Documents/D{b21c3be1-978f-4027-97f0-b1ed4bcabb76}</t>
  </si>
  <si>
    <t>pw://arcadis-uk-pw.bentley.com:Arcadis-UK-07/Documents/D{33c56bb2-3946-4a93-86c2-085a67e1385e}</t>
  </si>
  <si>
    <t>pw://arcadis-uk-pw.bentley.com:Arcadis-UK-07/Documents/D{5e3924c6-690c-4e02-ab1a-3aed2d21242f}</t>
  </si>
  <si>
    <t>pw://arcadis-uk-pw.bentley.com:Arcadis-UK-07/Documents/D{cd79f653-2435-4130-b4ad-6ece3da61ae6}</t>
  </si>
  <si>
    <t>pw://arcadis-uk-pw.bentley.com:Arcadis-UK-07/Documents/D{c07647fa-bd77-48b2-ad75-8742cad21e93}</t>
  </si>
  <si>
    <t>pw://arcadis-uk-pw.bentley.com:Arcadis-UK-07/Documents/D{ab5d9241-e4bc-4e30-ba47-ab6ddfd5a823}</t>
  </si>
  <si>
    <t>pw://arcadis-uk-pw.bentley.com:Arcadis-UK-07/Documents/D{f39a74ba-c828-4b8e-b9c6-bf10e8242007}</t>
  </si>
  <si>
    <t>pw://arcadis-uk-pw.bentley.com:Arcadis-UK-07/Documents/D{02d20741-5fc8-4107-b88b-73d921cefb90}</t>
  </si>
  <si>
    <t>pw://arcadis-uk-pw.bentley.com:Arcadis-UK-07/Documents/D{b1b7685a-c2e0-4fa1-9faa-2a2d0a4609e2}</t>
  </si>
  <si>
    <t>pw://arcadis-uk-pw.bentley.com:Arcadis-UK-07/Documents/D{3588cea2-7b05-4b12-a1d5-12caad36062f}</t>
  </si>
  <si>
    <t>pw://arcadis-uk-pw.bentley.com:Arcadis-UK-07/Documents/D{de5cef5e-2c2c-4f27-a4d2-cd6bdd161efd}</t>
  </si>
  <si>
    <t>pw://arcadis-uk-pw.bentley.com:Arcadis-UK-07/Documents/D{a8188879-e2ad-4655-8f06-0c9f24e4c96a}</t>
  </si>
  <si>
    <t>pw://arcadis-uk-pw.bentley.com:Arcadis-UK-07/Documents/D{94d8d2ae-6132-4c5c-94bb-fd52e890e2ea}</t>
  </si>
  <si>
    <t>pw://arcadis-uk-pw.bentley.com:Arcadis-UK-07/Documents/D{3fc4a46c-0c03-4e8e-b752-66b9eeb988c4}</t>
  </si>
  <si>
    <t>pw://arcadis-uk-pw.bentley.com:Arcadis-UK-07/Documents/D{58997067-a3ed-439b-a912-1a6edc17b047}</t>
  </si>
  <si>
    <t>pw://arcadis-uk-pw.bentley.com:Arcadis-UK-07/Documents/D{c29219d8-05db-410f-bc0f-798f319bdbd4}</t>
  </si>
  <si>
    <t>pw://arcadis-uk-pw.bentley.com:Arcadis-UK-07/Documents/D{33fd4876-6b71-4856-a018-6e6fa0992fcf}</t>
  </si>
  <si>
    <t>pw://arcadis-uk-pw.bentley.com:Arcadis-UK-07/Documents/D{96291907-4d58-4bcf-a53f-10c4bc5706f5}</t>
  </si>
  <si>
    <t>pw://arcadis-uk-pw.bentley.com:Arcadis-UK-07/Documents/D{38485afb-70ab-41ab-9e18-bdb0ddd13a1e}</t>
  </si>
  <si>
    <t>pw://arcadis-uk-pw.bentley.com:Arcadis-UK-07/Documents/D{f83d4d6e-a03d-4ffa-bf13-ca593aa57bea}</t>
  </si>
  <si>
    <t>pw://arcadis-uk-pw.bentley.com:Arcadis-UK-07/Documents/D{de651f3f-8ad0-4522-a8fa-6dd15e22f47d}</t>
  </si>
  <si>
    <t>pw://arcadis-uk-pw.bentley.com:Arcadis-UK-07/Documents/D{54eb92ba-44c2-4888-a7fc-45835c595859}</t>
  </si>
  <si>
    <t>1MC06-ASC-HW-FRM-CS06_CL09-000032-ACBOS</t>
  </si>
  <si>
    <t>ACBOS - Balancing Pond Access Off IMD (near Addison Road) Solids Model</t>
  </si>
  <si>
    <t>1MC06-ASC-HW-FRM-CS06_CL09-000032-ACBOS.ACBOS</t>
  </si>
  <si>
    <t>Projects\1MC06-C2\Calvert Ctg\HW\01 - Docs\1MC06-ASC-HW-FRM-CS06_CL09-000032-ACBOS</t>
  </si>
  <si>
    <t>pw://arcadis-uk-pw.bentley.com:Arcadis-UK-07/Documents/D{e0d53f45-dd76-4fd8-bfa8-3332b339bb3c}</t>
  </si>
  <si>
    <t>1MC06-ASC-HW-FRM-CS06_CL09-000077-ACBOS</t>
  </si>
  <si>
    <t>ACBOS - SCL13 Reinforced Embankment and backfill 3D solids model</t>
  </si>
  <si>
    <t>1MC06-ASC-HW-FRM-CS06_CL09-000077-ACBOS.ACBOS</t>
  </si>
  <si>
    <t>Projects\1MC06-C2\Calvert Ctg\HW\01 - Docs\1MC06-ASC-HW-FRM-CS06_CL09-000077-ACBOS</t>
  </si>
  <si>
    <t>pw://arcadis-uk-pw.bentley.com:Arcadis-UK-07/Documents/D{ecfa1656-e24d-4a2a-adb6-1a6594d16f60}</t>
  </si>
  <si>
    <t>1MC06-ASC-HW-FRM-CS06_CL09-000096-ACBOS</t>
  </si>
  <si>
    <t>ACBOS - SHWBMS Highways Earthwork 3D Solids Model</t>
  </si>
  <si>
    <t>1MC06-ASC-HW-FRM-CS06_CL09-000096-ACBOS.ACBOS</t>
  </si>
  <si>
    <t>Projects\1MC06-C2\Calvert Ctg\HW\01 - Docs\1MC06-ASC-HW-FRM-CS06_CL09-000096-ACBOS</t>
  </si>
  <si>
    <t>pw://arcadis-uk-pw.bentley.com:Arcadis-UK-07/Documents/D{d3272dd6-f6da-4d85-b167-14e3e551c906}</t>
  </si>
  <si>
    <t>pw://arcadis-uk-pw.bentley.com:Arcadis-UK-07/Documents/D{9ae9d6c0-889a-422b-a2a8-ba8f176ea59a}</t>
  </si>
  <si>
    <t>pw://arcadis-uk-pw.bentley.com:Arcadis-UK-07/Documents/D{52b3d02c-596f-434d-ad71-2b76d32376e3}</t>
  </si>
  <si>
    <t>pw://arcadis-uk-pw.bentley.com:Arcadis-UK-07/Documents/D{6dff0197-d511-47d7-8c78-75c900302c5e}</t>
  </si>
  <si>
    <t>pw://arcadis-uk-pw.bentley.com:Arcadis-UK-07/Documents/D{f19666fe-7470-45e5-8e59-e84178c2cba4}</t>
  </si>
  <si>
    <t>pw://arcadis-uk-pw.bentley.com:Arcadis-UK-07/Documents/D{92119973-bffb-489e-8f6e-f4fcda001c2c}</t>
  </si>
  <si>
    <t>1MC06-ASC-HW-FRM-CS06_CL09-000079-ACBOS</t>
  </si>
  <si>
    <t>ACBOS - TWY 4 footpath diversion - 3D Solids</t>
  </si>
  <si>
    <t>1MC06-ASC-HW-FRM-CS06_CL09-000079-ACBOS.ACBOS</t>
  </si>
  <si>
    <t>Projects\1MC06-C2\Calvert Ctg\HW\01 - Docs\1MC06-ASC-HW-FRM-CS06_CL09-000079-ACBOS</t>
  </si>
  <si>
    <t>pw://arcadis-uk-pw.bentley.com:Arcadis-UK-07/Documents/D{d3f31443-96d2-4bd4-b47e-ac9e50146302}</t>
  </si>
  <si>
    <t>pw://arcadis-uk-pw.bentley.com:Arcadis-UK-07/Documents/D{32bfb3c0-6ffd-462f-84ac-563d50e91449}</t>
  </si>
  <si>
    <t>pw://arcadis-uk-pw.bentley.com:Arcadis-UK-07/Documents/D{25cbf23f-70c1-40da-952d-6cfa2f8fcbd7}</t>
  </si>
  <si>
    <t>pw://arcadis-uk-pw.bentley.com:Arcadis-UK-07/Documents/D{e82547ed-8ed2-416b-86ae-b285cf0da078}</t>
  </si>
  <si>
    <t>pw://arcadis-uk-pw.bentley.com:Arcadis-UK-07/Documents/D{94e3500c-040d-4fc3-a320-284299163625}</t>
  </si>
  <si>
    <t>pw://arcadis-uk-pw.bentley.com:Arcadis-UK-07/Documents/D{2ac5c423-38ef-4700-a281-6d46f2b8844f}</t>
  </si>
  <si>
    <t>pw://arcadis-uk-pw.bentley.com:Arcadis-UK-07/Documents/D{37215ffa-416c-4f8a-8833-f72eee288e64}</t>
  </si>
  <si>
    <t>pw://arcadis-uk-pw.bentley.com:Arcadis-UK-07/Documents/D{12d6a7a1-44f7-4b3f-a688-fda93d8dfd80}</t>
  </si>
  <si>
    <t>pw://arcadis-uk-pw.bentley.com:Arcadis-UK-07/Documents/D{b5ffdfac-6d19-446b-aad3-8a9c108144bc}</t>
  </si>
  <si>
    <t>1MC06-ASC-HW-FRM-CS06_CL09-000071-ACBOS</t>
  </si>
  <si>
    <t>ACBOS - Portway Culvert and Pond access</t>
  </si>
  <si>
    <t>1MC06-ASC-HW-FRM-CS06_CL09-000071-ACBOS.ACBOS</t>
  </si>
  <si>
    <t>Projects\1MC06-C2\Calvert Ctg\HW\01 - Docs\1MC06-ASC-HW-FRM-CS06_CL09-000071-ACBOS</t>
  </si>
  <si>
    <t>pw://arcadis-uk-pw.bentley.com:Arcadis-UK-07/Documents/D{dbf8f466-2649-43f8-8a6c-0730e4abcf9f}</t>
  </si>
  <si>
    <t>pw://arcadis-uk-pw.bentley.com:Arcadis-UK-07/Documents/D{b2df557e-e361-4134-88e8-c4ae0291138b}</t>
  </si>
  <si>
    <t>pw://arcadis-uk-pw.bentley.com:Arcadis-UK-07/Documents/D{e79172ec-30ed-4dbd-b1ca-50c7c49f8fba}</t>
  </si>
  <si>
    <t>pw://arcadis-uk-pw.bentley.com:Arcadis-UK-07/Documents/D{c2659540-a214-41e9-8130-76bd8ebc5b56}</t>
  </si>
  <si>
    <t>pw://arcadis-uk-pw.bentley.com:Arcadis-UK-07/Documents/D{68a21a8c-2f9e-46c9-8900-4a1c9e825845}</t>
  </si>
  <si>
    <t>pw://arcadis-uk-pw.bentley.com:Arcadis-UK-07/Documents/D{98f3e24d-7f84-49b2-967a-fb23627dd719}</t>
  </si>
  <si>
    <t>pw://arcadis-uk-pw.bentley.com:Arcadis-UK-07/Documents/D{4fb39923-f0e6-47fa-841c-340012202e8e}</t>
  </si>
  <si>
    <t>pw://arcadis-uk-pw.bentley.com:Arcadis-UK-07/Documents/D{537c5c02-ddfa-48cc-88de-de1c60f777f2}</t>
  </si>
  <si>
    <t>pw://arcadis-uk-pw.bentley.com:Arcadis-UK-07/Documents/D{f2b6c662-8bd4-4833-a566-8ce8b23f6dc6}</t>
  </si>
  <si>
    <t>pw://arcadis-uk-pw.bentley.com:Arcadis-UK-07/Documents/D{87e5a5b5-fd96-4d27-b54e-8cf40ef68d41}</t>
  </si>
  <si>
    <t>pw://arcadis-uk-pw.bentley.com:Arcadis-UK-07/Documents/D{0db7c209-aba0-4d3d-8536-d84d8151bcd9}</t>
  </si>
  <si>
    <t>pw://arcadis-uk-pw.bentley.com:Arcadis-UK-07/Documents/D{681d9d4c-a8bf-4428-83aa-321c8b47a05c}</t>
  </si>
  <si>
    <t>pw://arcadis-uk-pw.bentley.com:Arcadis-UK-07/Documents/D{49152950-6601-4c3c-9b14-fb64ebd0dcfa}</t>
  </si>
  <si>
    <t>pw://arcadis-uk-pw.bentley.com:Arcadis-UK-07/Documents/D{df803c37-e79e-4ef7-ac82-c1d7dae9ef07}</t>
  </si>
  <si>
    <t>pw://arcadis-uk-pw.bentley.com:Arcadis-UK-07/Documents/D{b1f353bc-baa2-465d-8158-9298ffc556d3}</t>
  </si>
  <si>
    <t>pw://arcadis-uk-pw.bentley.com:Arcadis-UK-07/Documents/D{23f8d042-7df2-4e91-b3e2-37622d6f558c}</t>
  </si>
  <si>
    <t>pw://arcadis-uk-pw.bentley.com:Arcadis-UK-07/Documents/D{0b7ec432-acac-4b69-9152-8f3330f6b261}</t>
  </si>
  <si>
    <t>pw://arcadis-uk-pw.bentley.com:Arcadis-UK-07/Documents/D{e9e97ac0-8e8e-43a4-a432-78556d9f0dd1}</t>
  </si>
  <si>
    <t>pw://arcadis-uk-pw.bentley.com:Arcadis-UK-07/Documents/D{34ebf0f4-496a-47b2-8965-b9eaa18e6926}</t>
  </si>
  <si>
    <t>pw://arcadis-uk-pw.bentley.com:Arcadis-UK-07/Documents/D{da2d5c9e-01c8-404c-b309-529dd56c9a08}</t>
  </si>
  <si>
    <t>pw://arcadis-uk-pw.bentley.com:Arcadis-UK-07/Documents/D{7d39a6f0-a270-4100-8b0d-714769444372}</t>
  </si>
  <si>
    <t>pw://arcadis-uk-pw.bentley.com:Arcadis-UK-07/Documents/D{7f266aae-4b08-4012-9175-eb89aa6f4c29}</t>
  </si>
  <si>
    <t>pw://arcadis-uk-pw.bentley.com:Arcadis-UK-07/Documents/D{dbee6da3-aec7-4426-ad38-4deb22183bee}</t>
  </si>
  <si>
    <t>pw://arcadis-uk-pw.bentley.com:Arcadis-UK-07/Documents/D{0d549be1-dd13-44de-b19a-d39579545718}</t>
  </si>
  <si>
    <t>pw://arcadis-uk-pw.bentley.com:Arcadis-UK-07/Documents/D{5ad7e3c0-6380-4d76-8680-0c7bc8a3218c}</t>
  </si>
  <si>
    <t>pw://arcadis-uk-pw.bentley.com:Arcadis-UK-07/Documents/D{a0da2d46-9f54-4695-9db9-62d293162503}</t>
  </si>
  <si>
    <t>pw://arcadis-uk-pw.bentley.com:Arcadis-UK-07/Documents/D{18bcdff5-ef9a-45d5-a65b-563e10334236}</t>
  </si>
  <si>
    <t>pw://arcadis-uk-pw.bentley.com:Arcadis-UK-07/Documents/D{abd72e0e-7da7-4d84-933b-77858f37a0d7}</t>
  </si>
  <si>
    <t>pw://arcadis-uk-pw.bentley.com:Arcadis-UK-07/Documents/D{c1933458-4a1d-4b2d-97e2-f20c1be971e2}</t>
  </si>
  <si>
    <t>pw://arcadis-uk-pw.bentley.com:Arcadis-UK-07/Documents/D{77706934-275f-483a-a5ce-daa13870d4ec}</t>
  </si>
  <si>
    <t>pw://arcadis-uk-pw.bentley.com:Arcadis-UK-07/Documents/D{997d5a43-99ea-41b0-8725-bf5085bb3751}</t>
  </si>
  <si>
    <t>pw://arcadis-uk-pw.bentley.com:Arcadis-UK-07/Documents/D{e340ac82-42f9-4f2f-abc9-ad1b0de3d572}</t>
  </si>
  <si>
    <t>pw://arcadis-uk-pw.bentley.com:Arcadis-UK-07/Documents/D{edededec-554e-43e7-a964-882eda054a72}</t>
  </si>
  <si>
    <t>pw://arcadis-uk-pw.bentley.com:Arcadis-UK-07/Documents/D{878ca8da-8573-49ce-8a22-f9d80ee498c3}</t>
  </si>
  <si>
    <t>pw://arcadis-uk-pw.bentley.com:Arcadis-UK-07/Documents/D{f02c58d0-8465-477c-af94-419416396d8e}</t>
  </si>
  <si>
    <t>pw://arcadis-uk-pw.bentley.com:Arcadis-UK-07/Documents/D{ecfe5882-bf9e-4471-8240-6b46f76525c9}</t>
  </si>
  <si>
    <t>pw://arcadis-uk-pw.bentley.com:Arcadis-UK-07/Documents/D{ab788637-790e-45df-ba9c-fb39b6996628}</t>
  </si>
  <si>
    <t>pw://arcadis-uk-pw.bentley.com:Arcadis-UK-07/Documents/D{bbade5a0-81ae-4ee0-a014-26d17e95173b}</t>
  </si>
  <si>
    <t>pw://arcadis-uk-pw.bentley.com:Arcadis-UK-07/Documents/D{7de263f7-6520-4641-9f79-2c443b536ef5}</t>
  </si>
  <si>
    <t>pw://arcadis-uk-pw.bentley.com:Arcadis-UK-07/Documents/D{440a521d-84e8-477b-a53b-d3288bde5e04}</t>
  </si>
  <si>
    <t>1MC06-ASC-HW-FRM-CS05-000090-ACBOS</t>
  </si>
  <si>
    <t>ACBOS - Calvert Footpath and Cycle route 3D solids</t>
  </si>
  <si>
    <t>1MC06-ASC-HW-FRM-CS05-000090-ACBOS.ACBOS</t>
  </si>
  <si>
    <t>Projects\1MC06-C2\Calvert Ctg\HW\01 - Docs\1MC06-ASC-HW-FRM-CS05-000090-ACBOS</t>
  </si>
  <si>
    <t>pw://arcadis-uk-pw.bentley.com:Arcadis-UK-07/Documents/D{39004345-0790-4491-a093-d79d131cc053}</t>
  </si>
  <si>
    <t>1MC06-ASC-HW-FRM-CS05-000097-ACBOS</t>
  </si>
  <si>
    <t>ACBOS - SWBMS Signs and Bollards</t>
  </si>
  <si>
    <t>1MC06-ASC-HW-FRM-CS05-000097-ACBOS.ACBOS</t>
  </si>
  <si>
    <t>Projects\1MC06-C2\Calvert Ctg\HW\01 - Docs\1MC06-ASC-HW-FRM-CS05-000097-ACBOS</t>
  </si>
  <si>
    <t>pw://arcadis-uk-pw.bentley.com:Arcadis-UK-07/Documents/D{c8dfdb45-b82a-4061-b594-a5f9255165d7}</t>
  </si>
  <si>
    <t>pw://arcadis-uk-pw.bentley.com:Arcadis-UK-07/Documents/D{8e400ee6-dce4-4eee-ac46-c059c8a4e537}</t>
  </si>
  <si>
    <t>pw://arcadis-uk-pw.bentley.com:Arcadis-UK-07/Documents/D{7536dcd3-9347-4dfb-a227-233fa259ad87}</t>
  </si>
  <si>
    <t>pw://arcadis-uk-pw.bentley.com:Arcadis-UK-07/Documents/D{2ce9093e-d6af-4797-aea0-ef6a973e9695}</t>
  </si>
  <si>
    <t>pw://arcadis-uk-pw.bentley.com:Arcadis-UK-07/Documents/D{40c8cc0d-d613-40a4-9cae-7208e4b0b045}</t>
  </si>
  <si>
    <t>pw://arcadis-uk-pw.bentley.com:Arcadis-UK-07/Documents/D{68e9782c-058e-4ddc-8566-29055c837af9}</t>
  </si>
  <si>
    <t>pw://arcadis-uk-pw.bentley.com:Arcadis-UK-07/Documents/D{ee8221fc-3d95-44a1-a25e-fa9676923a91}</t>
  </si>
  <si>
    <t>pw://arcadis-uk-pw.bentley.com:Arcadis-UK-07/Documents/D{17397a8a-bc6e-428d-b2c6-cb8d7c74eacf}</t>
  </si>
  <si>
    <t>pw://arcadis-uk-pw.bentley.com:Arcadis-UK-07/Documents/D{77d02ea4-b3c6-41c9-ad1a-dd5bf3b643aa}</t>
  </si>
  <si>
    <t>pw://arcadis-uk-pw.bentley.com:Arcadis-UK-07/Documents/D{c2f4b5dc-789f-4311-bd34-a006b29cd5dd}</t>
  </si>
  <si>
    <t>pw://arcadis-uk-pw.bentley.com:Arcadis-UK-07/Documents/D{4d5a03cf-7d78-4f88-b5c0-edb941c70c35}</t>
  </si>
  <si>
    <t>pw://arcadis-uk-pw.bentley.com:Arcadis-UK-07/Documents/D{23417780-d4aa-431c-8319-a48220d5ce79}</t>
  </si>
  <si>
    <t>pw://arcadis-uk-pw.bentley.com:Arcadis-UK-07/Documents/D{bd1a419c-14b1-46f9-8011-c9acb2c9978e}</t>
  </si>
  <si>
    <t>pw://arcadis-uk-pw.bentley.com:Arcadis-UK-07/Documents/D{a2cf5a02-92b2-4207-8548-3891384b4e62}</t>
  </si>
  <si>
    <t>pw://arcadis-uk-pw.bentley.com:Arcadis-UK-07/Documents/D{67c57830-1221-4044-b250-199eed9868b1}</t>
  </si>
  <si>
    <t>pw://arcadis-uk-pw.bentley.com:Arcadis-UK-07/Documents/D{cbdd8057-9fbc-408a-acd1-e569a04c8380}</t>
  </si>
  <si>
    <t>pw://arcadis-uk-pw.bentley.com:Arcadis-UK-07/Documents/D{5624ca72-13d6-4360-a218-aed8c51c771f}</t>
  </si>
  <si>
    <t>pw://arcadis-uk-pw.bentley.com:Arcadis-UK-07/Documents/D{e5d83dc8-6612-4d6d-bae4-699cf5923b4e}</t>
  </si>
  <si>
    <t>pw://arcadis-uk-pw.bentley.com:Arcadis-UK-07/Documents/D{05169c38-e1e2-4a29-ad9e-d9f918ab5039}</t>
  </si>
  <si>
    <t>1MC06-ASC-HW-FRM-CS06_CL09-000082-ACBOS</t>
  </si>
  <si>
    <t>ACBOS - Calvert Footpath and Cycleway north section solids model</t>
  </si>
  <si>
    <t>1MC06-ASC-HW-FRM-CS06_CL09-000082-ACBOS.ACBOS</t>
  </si>
  <si>
    <t>Projects\1MC06-C2\Calvert Ctg\HW\01 - Docs\1MC06-ASC-HW-FRM-CS06_CL09-000082-ACBOS</t>
  </si>
  <si>
    <t>pw://arcadis-uk-pw.bentley.com:Arcadis-UK-07/Documents/D{a20ad7ce-a83f-45a6-9c4b-1e193df03f9a}</t>
  </si>
  <si>
    <t>pw://arcadis-uk-pw.bentley.com:Arcadis-UK-07/Documents/D{93f9774a-1a62-4a74-a074-3b5813549cfb}</t>
  </si>
  <si>
    <t>pw://arcadis-uk-pw.bentley.com:Arcadis-UK-07/Documents/D{2b82af5e-9d42-42df-bf60-7379565179a7}</t>
  </si>
  <si>
    <t>pw://arcadis-uk-pw.bentley.com:Arcadis-UK-07/Documents/D{98483006-484f-43ae-a5d7-e6a0c33501f3}</t>
  </si>
  <si>
    <t>pw://arcadis-uk-pw.bentley.com:Arcadis-UK-07/Documents/D{e8737191-57d6-495e-9c7d-164ff685e5d8}</t>
  </si>
  <si>
    <t>pw://arcadis-uk-pw.bentley.com:Arcadis-UK-07/Documents/D{ca0895a0-6123-4ca3-b2b5-135ebb49a882}</t>
  </si>
  <si>
    <t>pw://arcadis-uk-pw.bentley.com:Arcadis-UK-07/Documents/D{8bf1af04-0bab-4b21-a615-43aac5b26caf}</t>
  </si>
  <si>
    <t>pw://arcadis-uk-pw.bentley.com:Arcadis-UK-07/Documents/D{f1af0630-cd1c-467a-aa12-6281ef181bf3}</t>
  </si>
  <si>
    <t>pw://arcadis-uk-pw.bentley.com:Arcadis-UK-07/Documents/D{80fb0c0f-58fe-4063-9e71-7627d6fcba68}</t>
  </si>
  <si>
    <t>pw://arcadis-uk-pw.bentley.com:Arcadis-UK-07/Documents/D{cc09f4a2-e3c1-43af-a17b-7935b35ff5cd}</t>
  </si>
  <si>
    <t>pw://arcadis-uk-pw.bentley.com:Arcadis-UK-07/Documents/D{80a152e2-db9b-4a25-8128-cc0b9f5e30dd}</t>
  </si>
  <si>
    <t>pw://arcadis-uk-pw.bentley.com:Arcadis-UK-07/Documents/D{4c382ad5-4027-433d-aea2-3b3baa838b84}</t>
  </si>
  <si>
    <t>pw://arcadis-uk-pw.bentley.com:Arcadis-UK-07/Documents/D{6c87f3e3-7b28-4c31-8509-5ee41f8fe16d}</t>
  </si>
  <si>
    <t>pw://arcadis-uk-pw.bentley.com:Arcadis-UK-07/Documents/D{460c4b60-a91b-4f5b-aab8-882e6baef2ed}</t>
  </si>
  <si>
    <t>1MC06-ASC-HW-FRM-CS06_CL09-000108-ACBOS</t>
  </si>
  <si>
    <t>ACBOS - Calvert Cutting Ancillary Access Solids Model</t>
  </si>
  <si>
    <t>1MC06-ASC-HW-FRM-CS06_CL09-000108-ACBOS.ACBOS</t>
  </si>
  <si>
    <t>Projects\1MC06-C2\Calvert Ctg\HW\01 - Docs\1MC06-ASC-HW-FRM-CS06_CL09-000108-ACBOS</t>
  </si>
  <si>
    <t>pw://arcadis-uk-pw.bentley.com:Arcadis-UK-07/Documents/D{2aa03cd5-c083-4898-b6e2-cdb292450dce}</t>
  </si>
  <si>
    <t>1MC06-ASC-HW-FRM-CS06_CL09-000102-ACBOS</t>
  </si>
  <si>
    <t>ACBOS - OXD Ancillary Access Solids 3d model</t>
  </si>
  <si>
    <t>1MC06-ASC-HW-FRM-CS06_CL09-000102-ACBOS.ACBOS</t>
  </si>
  <si>
    <t>Projects\1MC06-C2\Calvert Ctg\HW\01 - Docs\1MC06-ASC-HW-FRM-CS06_CL09-000102-ACBOS</t>
  </si>
  <si>
    <t>pw://arcadis-uk-pw.bentley.com:Arcadis-UK-07/Documents/D{d1322f54-b897-41ba-a8a9-d1f1d98149d6}</t>
  </si>
  <si>
    <t>pw://arcadis-uk-pw.bentley.com:Arcadis-UK-07/Documents/D{694df0bd-0ae0-4039-9e00-3c30441f46d6}</t>
  </si>
  <si>
    <t>pw://arcadis-uk-pw.bentley.com:Arcadis-UK-07/Documents/D{073d42d0-0504-46c4-b106-271eca96658d}</t>
  </si>
  <si>
    <t>pw://arcadis-uk-pw.bentley.com:Arcadis-UK-07/Documents/D{ee262401-6496-427f-bda1-641e3985eb4b}</t>
  </si>
  <si>
    <t>pw://arcadis-uk-pw.bentley.com:Arcadis-UK-07/Documents/D{5208938e-dabe-48a8-986d-af9c0dd699f9}</t>
  </si>
  <si>
    <t>pw://arcadis-uk-pw.bentley.com:Arcadis-UK-07/Documents/D{2be48545-53fd-41a1-9322-2e25cef8415c}</t>
  </si>
  <si>
    <t>pw://arcadis-uk-pw.bentley.com:Arcadis-UK-07/Documents/D{15d81826-1822-4440-bac9-b6c956d029a4}</t>
  </si>
  <si>
    <t>pw://arcadis-uk-pw.bentley.com:Arcadis-UK-07/Documents/D{e3654668-9431-41ae-8339-7f352aa9bda2}</t>
  </si>
  <si>
    <t>pw://arcadis-uk-pw.bentley.com:Arcadis-UK-07/Documents/D{028d131d-1f2a-4b16-9e70-1c7c0fb05b2d}</t>
  </si>
  <si>
    <t>pw://arcadis-uk-pw.bentley.com:Arcadis-UK-07/Documents/D{02f242ec-b8cb-4200-963a-db3add511ef1}</t>
  </si>
  <si>
    <t>pw://arcadis-uk-pw.bentley.com:Arcadis-UK-07/Documents/D{1c89e6a9-9f29-49a8-9f7b-68516276c614}</t>
  </si>
  <si>
    <t>pw://arcadis-uk-pw.bentley.com:Arcadis-UK-07/Documents/D{ec65671e-9bed-471e-829b-44c90b5b8cee}</t>
  </si>
  <si>
    <t>pw://arcadis-uk-pw.bentley.com:Arcadis-UK-07/Documents/D{7719d4ec-3789-4710-ac63-2e09d6009c6f}</t>
  </si>
  <si>
    <t>pw://arcadis-uk-pw.bentley.com:Arcadis-UK-07/Documents/D{61d9c5e0-af28-454c-a886-b0eb9e8f1928}</t>
  </si>
  <si>
    <t>pw://arcadis-uk-pw.bentley.com:Arcadis-UK-07/Documents/D{26df0625-7ac2-40dc-a029-254f3e52e3cd}</t>
  </si>
  <si>
    <t>pw://arcadis-uk-pw.bentley.com:Arcadis-UK-07/Documents/D{c1589da9-4c9d-4676-8ee0-713bee62fd4a}</t>
  </si>
  <si>
    <t>pw://arcadis-uk-pw.bentley.com:Arcadis-UK-07/Documents/D{af26d2af-b4c7-4a86-ba2c-6e902ac8e22f}</t>
  </si>
  <si>
    <t>pw://arcadis-uk-pw.bentley.com:Arcadis-UK-07/Documents/D{c8b052ab-e272-4245-b80d-5ff0586b9296}</t>
  </si>
  <si>
    <t>pw://arcadis-uk-pw.bentley.com:Arcadis-UK-07/Documents/D{6c804bc5-f72a-468e-b365-990c8dcba9f7}</t>
  </si>
  <si>
    <t>pw://arcadis-uk-pw.bentley.com:Arcadis-UK-07/Documents/D{00129348-97da-4412-ab76-cf5df2c49756}</t>
  </si>
  <si>
    <t>pw://arcadis-uk-pw.bentley.com:Arcadis-UK-07/Documents/D{6a709262-af60-49a2-bf34-16bdc76565bd}</t>
  </si>
  <si>
    <t>pw://arcadis-uk-pw.bentley.com:Arcadis-UK-07/Documents/D{dfd5ae30-a728-460d-ab25-7895f0051a11}</t>
  </si>
  <si>
    <t>pw://arcadis-uk-pw.bentley.com:Arcadis-UK-07/Documents/D{971216af-3d0e-4af2-ac1d-63b8955bc4a7}</t>
  </si>
  <si>
    <t>pw://arcadis-uk-pw.bentley.com:Arcadis-UK-07/Documents/D{82f22283-6522-4784-a8ec-b6cd949a561b}</t>
  </si>
  <si>
    <t>pw://arcadis-uk-pw.bentley.com:Arcadis-UK-07/Documents/D{64791ea1-af00-406b-adfe-2e2e5568a1d4}</t>
  </si>
  <si>
    <t>pw://arcadis-uk-pw.bentley.com:Arcadis-UK-07/Documents/D{ac0b3f57-dc4b-488f-a058-d06a0a658627}</t>
  </si>
  <si>
    <t>pw://arcadis-uk-pw.bentley.com:Arcadis-UK-07/Documents/D{92d218c8-6c35-4e2d-9703-7c6f66b35a3d}</t>
  </si>
  <si>
    <t>pw://arcadis-uk-pw.bentley.com:Arcadis-UK-07/Documents/D{2bd4376d-3b82-444e-9169-7226ea6299d2}</t>
  </si>
  <si>
    <t>pw://arcadis-uk-pw.bentley.com:Arcadis-UK-07/Documents/D{5db242ea-6427-452e-99e8-0211a5e0b5e3}</t>
  </si>
  <si>
    <t>pw://arcadis-uk-pw.bentley.com:Arcadis-UK-07/Documents/D{201cb3f7-2525-473d-9b69-e5826e8aa263}</t>
  </si>
  <si>
    <t>pw://arcadis-uk-pw.bentley.com:Arcadis-UK-07/Documents/D{07eb8003-cabd-48b8-a624-047aaef98adb}</t>
  </si>
  <si>
    <t>pw://arcadis-uk-pw.bentley.com:Arcadis-UK-07/Documents/D{6fce60d0-857b-4399-9a62-36a0142c6c42}</t>
  </si>
  <si>
    <t>pw://arcadis-uk-pw.bentley.com:Arcadis-UK-07/Documents/D{d406f7b2-6cbd-456a-8fda-20459e87255c}</t>
  </si>
  <si>
    <t>pw://arcadis-uk-pw.bentley.com:Arcadis-UK-07/Documents/D{798d2909-a762-4922-a11b-25a950c8d53c}</t>
  </si>
  <si>
    <t>pw://arcadis-uk-pw.bentley.com:Arcadis-UK-07/Documents/D{34022f1c-2bf1-4f66-afa7-589a19d666a0}</t>
  </si>
  <si>
    <t>pw://arcadis-uk-pw.bentley.com:Arcadis-UK-07/Documents/D{952d406b-a5b2-4adc-85cc-1621a5d03d75}</t>
  </si>
  <si>
    <t>pw://arcadis-uk-pw.bentley.com:Arcadis-UK-07/Documents/D{2ff96920-1625-40da-8cf3-08876a85e073}</t>
  </si>
  <si>
    <t>pw://arcadis-uk-pw.bentley.com:Arcadis-UK-07/Documents/D{2114a93a-340b-48c1-8ee2-d1b161df7b49}</t>
  </si>
  <si>
    <t>pw://arcadis-uk-pw.bentley.com:Arcadis-UK-07/Documents/D{25e3090b-08de-4b29-81f1-cb189871d693}</t>
  </si>
  <si>
    <t>pw://arcadis-uk-pw.bentley.com:Arcadis-UK-07/Documents/D{7c7906c9-1df4-4009-9a69-65de9a648d03}</t>
  </si>
  <si>
    <t>pw://arcadis-uk-pw.bentley.com:Arcadis-UK-07/Documents/D{daaf6231-5778-4b43-a2c1-5ef99bc05cdf}</t>
  </si>
  <si>
    <t>pw://arcadis-uk-pw.bentley.com:Arcadis-UK-07/Documents/D{9ab20345-d405-420d-ac17-672e4effcfa7}</t>
  </si>
  <si>
    <t>pw://arcadis-uk-pw.bentley.com:Arcadis-UK-07/Documents/D{0d761833-33bb-48c3-b7f7-9621d2820d5d}</t>
  </si>
  <si>
    <t>pw://arcadis-uk-pw.bentley.com:Arcadis-UK-07/Documents/D{6ce8f34a-9443-424d-9559-b0021e12b7bb}</t>
  </si>
  <si>
    <t>1MC06-ASC-HW-FRM-CS06_CL09-000109-ACBOS</t>
  </si>
  <si>
    <t>ACBOS - Calvert Bridleway - North Section - 3D Solids</t>
  </si>
  <si>
    <t>1MC06-ASC-HW-FRM-CS06_CL09-000109-ACBOS.ACBOS</t>
  </si>
  <si>
    <t>Projects\1MC06-C2\Calvert Ctg\HW\01 - Docs\1MC06-ASC-HW-FRM-CS06_CL09-000109-ACBOS</t>
  </si>
  <si>
    <t>pw://arcadis-uk-pw.bentley.com:Arcadis-UK-07/Documents/D{c6c0c291-5c06-4f84-801e-fda34961b4a6}</t>
  </si>
  <si>
    <t>pw://arcadis-uk-pw.bentley.com:Arcadis-UK-07/Documents/D{c3df0fd4-ece1-4b3d-a90a-41b5076a0893}</t>
  </si>
  <si>
    <t>pw://arcadis-uk-pw.bentley.com:Arcadis-UK-07/Documents/D{8fcef3a4-856f-4044-9dfe-d4f5d8647abb}</t>
  </si>
  <si>
    <t>pw://arcadis-uk-pw.bentley.com:Arcadis-UK-07/Documents/D{57df8f9f-7447-482c-84a0-7766a51f5df6}</t>
  </si>
  <si>
    <t>pw://arcadis-uk-pw.bentley.com:Arcadis-UK-07/Documents/D{90d4d51a-85cd-4d54-8465-c0a456d39054}</t>
  </si>
  <si>
    <t>pw://arcadis-uk-pw.bentley.com:Arcadis-UK-07/Documents/D{01261503-3194-49d8-849e-9e0e82cee2cf}</t>
  </si>
  <si>
    <t>pw://arcadis-uk-pw.bentley.com:Arcadis-UK-07/Documents/D{2ca19474-34da-4692-afd5-6251627274e2}</t>
  </si>
  <si>
    <t>pw://arcadis-uk-pw.bentley.com:Arcadis-UK-07/Documents/D{b67ce2a4-cd48-4497-b6be-32d260be03ac}</t>
  </si>
  <si>
    <t>pw://arcadis-uk-pw.bentley.com:Arcadis-UK-07/Documents/D{3df9e6d9-69bf-47d6-8912-8da6337099fc}</t>
  </si>
  <si>
    <t>pw://arcadis-uk-pw.bentley.com:Arcadis-UK-07/Documents/D{d657292f-ff30-4cca-938d-10796a6fbdf3}</t>
  </si>
  <si>
    <t>pw://arcadis-uk-pw.bentley.com:Arcadis-UK-07/Documents/D{7055c2d6-9af2-4d1f-8600-5507c9a39577}</t>
  </si>
  <si>
    <t>pw://arcadis-uk-pw.bentley.com:Arcadis-UK-07/Documents/D{32f6ce2a-c53d-44b0-a63b-1f44e2bebc77}</t>
  </si>
  <si>
    <t>pw://arcadis-uk-pw.bentley.com:Arcadis-UK-07/Documents/D{004da98b-a36c-4f8f-af90-1378d7057d99}</t>
  </si>
  <si>
    <t>pw://arcadis-uk-pw.bentley.com:Arcadis-UK-07/Documents/D{5859cb9f-033b-47da-ae8d-708414ce0522}</t>
  </si>
  <si>
    <t>pw://arcadis-uk-pw.bentley.com:Arcadis-UK-07/Documents/D{34284c8a-23e1-4700-b06c-e2400477979f}</t>
  </si>
  <si>
    <t>pw://arcadis-uk-pw.bentley.com:Arcadis-UK-07/Documents/D{ca32fb5f-357a-418b-be3c-9b4da39d7bf5}</t>
  </si>
  <si>
    <t>pw://arcadis-uk-pw.bentley.com:Arcadis-UK-07/Documents/D{b410d03c-970f-4a6e-8f95-aea87ce0337f}</t>
  </si>
  <si>
    <t>pw://arcadis-uk-pw.bentley.com:Arcadis-UK-07/Documents/D{5ed980aa-c9ca-4837-b54f-7d2ba1cbe99f}</t>
  </si>
  <si>
    <t>pw://arcadis-uk-pw.bentley.com:Arcadis-UK-07/Documents/D{ead8df57-168f-4545-a17d-acf4db2caee5}</t>
  </si>
  <si>
    <t>pw://arcadis-uk-pw.bentley.com:Arcadis-UK-07/Documents/D{c2afc4f4-68b1-40b1-977d-a77a68f0c90b}</t>
  </si>
  <si>
    <t>pw://arcadis-uk-pw.bentley.com:Arcadis-UK-07/Documents/D{8d1aa814-86a8-4446-aad1-4108b08b980f}</t>
  </si>
  <si>
    <t>pw://arcadis-uk-pw.bentley.com:Arcadis-UK-07/Documents/D{9fa30f45-a42c-4cbb-9115-036777329779}</t>
  </si>
  <si>
    <t>pw://arcadis-uk-pw.bentley.com:Arcadis-UK-07/Documents/D{9b5268d6-97a6-4338-9482-54680476318a}</t>
  </si>
  <si>
    <t>pw://arcadis-uk-pw.bentley.com:Arcadis-UK-07/Documents/D{1bed6931-b8c9-4f75-a1d4-24c9ab0f3f8d}</t>
  </si>
  <si>
    <t>pw://arcadis-uk-pw.bentley.com:Arcadis-UK-07/Documents/D{2b0787f1-b243-4e4e-9acc-ac906ab30a8b}</t>
  </si>
  <si>
    <t>pw://arcadis-uk-pw.bentley.com:Arcadis-UK-07/Documents/D{f4d067f0-6651-47b8-9831-d60dcfd7fb4e}</t>
  </si>
  <si>
    <t>pw://arcadis-uk-pw.bentley.com:Arcadis-UK-07/Documents/D{94f74334-2c85-400e-afb7-8a17b1109528}</t>
  </si>
  <si>
    <t>pw://arcadis-uk-pw.bentley.com:Arcadis-UK-07/Documents/D{313c7b99-c441-4133-b7af-e6e2fad2d39a}</t>
  </si>
  <si>
    <t>pw://arcadis-uk-pw.bentley.com:Arcadis-UK-07/Documents/D{dce07980-dac2-4cc9-961a-73859d435a47}</t>
  </si>
  <si>
    <t>pw://arcadis-uk-pw.bentley.com:Arcadis-UK-07/Documents/D{6ac28254-7d6b-4cfc-853f-1613079bac04}</t>
  </si>
  <si>
    <t>pw://arcadis-uk-pw.bentley.com:Arcadis-UK-07/Documents/D{82055096-12b4-4108-a981-4ff1858aff16}</t>
  </si>
  <si>
    <t>pw://arcadis-uk-pw.bentley.com:Arcadis-UK-07/Documents/D{416c6144-2037-41a9-a425-b946d9a9ca0a}</t>
  </si>
  <si>
    <t>pw://arcadis-uk-pw.bentley.com:Arcadis-UK-07/Documents/D{db0d81c3-26dd-48d0-abdd-9d20b9b6ec85}</t>
  </si>
  <si>
    <t>pw://arcadis-uk-pw.bentley.com:Arcadis-UK-07/Documents/D{450de066-51a2-44df-b46f-bb1a65816b33}</t>
  </si>
  <si>
    <t>pw://arcadis-uk-pw.bentley.com:Arcadis-UK-07/Documents/D{4912281e-22bc-47d4-84d1-921300050a91}</t>
  </si>
  <si>
    <t>pw://arcadis-uk-pw.bentley.com:Arcadis-UK-07/Documents/D{67054b0c-422a-4789-b346-6469d4631f11}</t>
  </si>
  <si>
    <t>pw://arcadis-uk-pw.bentley.com:Arcadis-UK-07/Documents/D{bfe57839-8dc1-4a8f-b49d-b549433fd659}</t>
  </si>
  <si>
    <t>pw://arcadis-uk-pw.bentley.com:Arcadis-UK-07/Documents/D{06b56d19-9a01-436c-a2d8-5f8df1f11a8a}</t>
  </si>
  <si>
    <t>pw://arcadis-uk-pw.bentley.com:Arcadis-UK-07/Documents/D{21c6a039-94cf-4d96-b25a-ab6fe3007e59}</t>
  </si>
  <si>
    <t>pw://arcadis-uk-pw.bentley.com:Arcadis-UK-07/Documents/D{0aab7dec-1ebb-4e22-9645-14f794c47ba5}</t>
  </si>
  <si>
    <t>pw://arcadis-uk-pw.bentley.com:Arcadis-UK-07/Documents/D{fbcd6f6b-53a8-4b09-ac91-e2c9441792ee}</t>
  </si>
  <si>
    <t>pw://arcadis-uk-pw.bentley.com:Arcadis-UK-07/Documents/D{b0430bdb-0217-471c-addd-e650e25873d0}</t>
  </si>
  <si>
    <t>pw://arcadis-uk-pw.bentley.com:Arcadis-UK-07/Documents/D{7685be9c-77ed-4bfc-898c-fcc5fea53d14}</t>
  </si>
  <si>
    <t>pw://arcadis-uk-pw.bentley.com:Arcadis-UK-07/Documents/D{5f94d77f-8d3e-4842-affb-6529baf1bc74}</t>
  </si>
  <si>
    <t>pw://arcadis-uk-pw.bentley.com:Arcadis-UK-07/Documents/D{698da8fd-8d79-4a76-8408-79253e259ead}</t>
  </si>
  <si>
    <t>pw://arcadis-uk-pw.bentley.com:Arcadis-UK-07/Documents/D{05ac3b26-2839-4e31-a1a6-85b34fea50d8}</t>
  </si>
  <si>
    <t>pw://arcadis-uk-pw.bentley.com:Arcadis-UK-07/Documents/D{0601d413-0228-410f-a7f4-356495a5bcb4}</t>
  </si>
  <si>
    <t>pw://arcadis-uk-pw.bentley.com:Arcadis-UK-07/Documents/D{c25edda8-58b7-4a58-9043-8b0747e2b7f1}</t>
  </si>
  <si>
    <t>pw://arcadis-uk-pw.bentley.com:Arcadis-UK-07/Documents/D{d6adbeb5-e386-4ae9-a1cf-75b012cdcb05}</t>
  </si>
  <si>
    <t>pw://arcadis-uk-pw.bentley.com:Arcadis-UK-07/Documents/D{eabb76cf-caba-465a-9de7-a30d7b4741cc}</t>
  </si>
  <si>
    <t>pw://arcadis-uk-pw.bentley.com:Arcadis-UK-07/Documents/D{6774bf1e-845c-4dbc-9f8b-2594ac3e80b2}</t>
  </si>
  <si>
    <t>pw://arcadis-uk-pw.bentley.com:Arcadis-UK-07/Documents/D{eebba26b-3e11-4bae-a76a-d8d5b7f7febc}</t>
  </si>
  <si>
    <t>pw://arcadis-uk-pw.bentley.com:Arcadis-UK-07/Documents/D{14185f34-c00d-4617-af35-bf9ea16d7840}</t>
  </si>
  <si>
    <t>pw://arcadis-uk-pw.bentley.com:Arcadis-UK-07/Documents/D{25f67b11-f007-4c6a-b5c4-3aa9207082e7}</t>
  </si>
  <si>
    <t>pw://arcadis-uk-pw.bentley.com:Arcadis-UK-07/Documents/D{85341a3a-eaff-4620-b6bf-53860d0233d5}</t>
  </si>
  <si>
    <t>pw://arcadis-uk-pw.bentley.com:Arcadis-UK-07/Documents/D{e3219cf7-4754-4859-b5b7-2810f3401117}</t>
  </si>
  <si>
    <t>pw://arcadis-uk-pw.bentley.com:Arcadis-UK-07/Documents/D{f7625472-69d4-4605-8268-28918b118ee6}</t>
  </si>
  <si>
    <t>pw://arcadis-uk-pw.bentley.com:Arcadis-UK-07/Documents/D{d7d2ded1-7499-43cb-b720-19ee2603f013}</t>
  </si>
  <si>
    <t>pw://arcadis-uk-pw.bentley.com:Arcadis-UK-07/Documents/D{337cec7b-146a-4cfc-82bd-29dca8f1ed70}</t>
  </si>
  <si>
    <t>pw://arcadis-uk-pw.bentley.com:Arcadis-UK-07/Documents/D{285846f8-eb0a-4b34-9f60-d866d53adc6c}</t>
  </si>
  <si>
    <t>pw://arcadis-uk-pw.bentley.com:Arcadis-UK-07/Documents/D{f862188e-aef9-4ec7-9a31-fd5d761c0bca}</t>
  </si>
  <si>
    <t>pw://arcadis-uk-pw.bentley.com:Arcadis-UK-07/Documents/D{0e3a0288-72cb-475e-a13e-81a0f2d1f34d}</t>
  </si>
  <si>
    <t>pw://arcadis-uk-pw.bentley.com:Arcadis-UK-07/Documents/D{c5fddc00-a7a9-4a91-9ebc-13338bb01e76}</t>
  </si>
  <si>
    <t>pw://arcadis-uk-pw.bentley.com:Arcadis-UK-07/Documents/D{8040b135-14ae-4751-ba67-85823ca6696c}</t>
  </si>
  <si>
    <t>pw://arcadis-uk-pw.bentley.com:Arcadis-UK-07/Documents/D{2922bf58-fc1f-4fa9-96cd-3730feb18747}</t>
  </si>
  <si>
    <t>pw://arcadis-uk-pw.bentley.com:Arcadis-UK-07/Documents/D{887ff2eb-5b53-4b70-b141-227b79e17721}</t>
  </si>
  <si>
    <t>pw://arcadis-uk-pw.bentley.com:Arcadis-UK-07/Documents/D{37b10946-755c-43d2-b791-bb28f5d34423}</t>
  </si>
  <si>
    <t>pw://arcadis-uk-pw.bentley.com:Arcadis-UK-07/Documents/D{f22764ac-069f-4555-b12b-446da7e07481}</t>
  </si>
  <si>
    <t>pw://arcadis-uk-pw.bentley.com:Arcadis-UK-07/Documents/D{e7f4b3b4-37b3-4b79-b832-8c2ecd22c162}</t>
  </si>
  <si>
    <t>pw://arcadis-uk-pw.bentley.com:Arcadis-UK-07/Documents/D{a53a7c5b-cfd3-4a5b-ad73-1ef37f6a1a03}</t>
  </si>
  <si>
    <t>pw://arcadis-uk-pw.bentley.com:Arcadis-UK-07/Documents/D{3008409a-4c3f-4e62-ade5-353d7f0b4204}</t>
  </si>
  <si>
    <t>pw://arcadis-uk-pw.bentley.com:Arcadis-UK-07/Documents/D{0151a2fd-f5a8-41b8-8fa8-b932cffd5af2}</t>
  </si>
  <si>
    <t>pw://arcadis-uk-pw.bentley.com:Arcadis-UK-07/Documents/D{dcf8b8ad-8929-4709-ac5e-d2d8d6b93d29}</t>
  </si>
  <si>
    <t>pw://arcadis-uk-pw.bentley.com:Arcadis-UK-07/Documents/D{19c51b57-0f04-4226-a71c-1ec814e5f845}</t>
  </si>
  <si>
    <t>pw://arcadis-uk-pw.bentley.com:Arcadis-UK-07/Documents/D{d327a764-0e7c-456f-816b-16e83dffac1c}</t>
  </si>
  <si>
    <t>pw://arcadis-uk-pw.bentley.com:Arcadis-UK-07/Documents/D{5f0fef25-f843-49e3-8e65-89ee147f1138}</t>
  </si>
  <si>
    <t>pw://arcadis-uk-pw.bentley.com:Arcadis-UK-07/Documents/D{3652f693-ba94-4028-97aa-0e23a455aa6e}</t>
  </si>
  <si>
    <t>pw://arcadis-uk-pw.bentley.com:Arcadis-UK-07/Documents/D{f0f57c6d-6ccf-4625-8687-3d95860665c2}</t>
  </si>
  <si>
    <t>pw://arcadis-uk-pw.bentley.com:Arcadis-UK-07/Documents/D{4215d889-664e-4c94-bb93-dec3e6cb476c}</t>
  </si>
  <si>
    <t>pw://arcadis-uk-pw.bentley.com:Arcadis-UK-07/Documents/D{cb139bef-ee26-4643-9859-2457f175ce1d}</t>
  </si>
  <si>
    <t>pw://arcadis-uk-pw.bentley.com:Arcadis-UK-07/Documents/D{70a97204-15ea-40f4-b01c-f5d4c36ba881}</t>
  </si>
  <si>
    <t>pw://arcadis-uk-pw.bentley.com:Arcadis-UK-07/Documents/D{69eddf00-6fb9-4555-9833-11587322490c}</t>
  </si>
  <si>
    <t>pw://arcadis-uk-pw.bentley.com:Arcadis-UK-07/Documents/D{a619a2f9-52da-47d1-bc4b-0caee413a942}</t>
  </si>
  <si>
    <t>pw://arcadis-uk-pw.bentley.com:Arcadis-UK-07/Documents/D{cda053a8-ac5c-44f4-8f69-e2bf5a927750}</t>
  </si>
  <si>
    <t>pw://arcadis-uk-pw.bentley.com:Arcadis-UK-07/Documents/D{c7b61c87-4fb0-4496-a798-e2c021e3aa6f}</t>
  </si>
  <si>
    <t>pw://arcadis-uk-pw.bentley.com:Arcadis-UK-07/Documents/D{5418daee-dfaf-4610-8356-f589b86e1973}</t>
  </si>
  <si>
    <t>pw://arcadis-uk-pw.bentley.com:Arcadis-UK-07/Documents/D{86c46e1f-5fd1-4949-8128-0e501919f36b}</t>
  </si>
  <si>
    <t>pw://arcadis-uk-pw.bentley.com:Arcadis-UK-07/Documents/D{5c8050ab-c314-49cd-9449-76986ef01c45}</t>
  </si>
  <si>
    <t>pw://arcadis-uk-pw.bentley.com:Arcadis-UK-07/Documents/D{a2e1a4ec-acf3-4c2d-8f0f-410de1dd7bf4}</t>
  </si>
  <si>
    <t>pw://arcadis-uk-pw.bentley.com:Arcadis-UK-07/Documents/D{27a0e52e-b273-47d5-8c71-6a8b6e9b4793}</t>
  </si>
  <si>
    <t>pw://arcadis-uk-pw.bentley.com:Arcadis-UK-07/Documents/D{9a21c959-ee35-4f25-acb8-618e32ca4e0c}</t>
  </si>
  <si>
    <t>pw://arcadis-uk-pw.bentley.com:Arcadis-UK-07/Documents/D{f4f0d993-b7e8-4107-bbad-03cc113217e5}</t>
  </si>
  <si>
    <t>pw://arcadis-uk-pw.bentley.com:Arcadis-UK-07/Documents/D{e872db0f-9a73-4792-99fa-b114a2846067}</t>
  </si>
  <si>
    <t>pw://arcadis-uk-pw.bentley.com:Arcadis-UK-07/Documents/D{86f5ebc1-bbfc-462d-a0fb-00ac8f891f00}</t>
  </si>
  <si>
    <t>pw://arcadis-uk-pw.bentley.com:Arcadis-UK-07/Documents/D{48f0260a-5624-4f09-8403-afc13dbfe001}</t>
  </si>
  <si>
    <t>1MC06-CEK-HW-DMB-CS06_CL09-000022</t>
  </si>
  <si>
    <t>IFC - Balancing Pond Access Off IMD (near Addison Road) Solids Model</t>
  </si>
  <si>
    <t>1MC06-CEK-HW-DMB-CS06_CL09-000022.ACBOS</t>
  </si>
  <si>
    <t>Projects\1MC06-C2\Calvert Ctg\HW\08 - Navis, XML &amp; IFC\1MC06-CEK-HW-DMB-CS06_CL09-000022</t>
  </si>
  <si>
    <t>pw://arcadis-uk-pw.bentley.com:Arcadis-UK-07/Documents/D{8af3b0c4-3eb6-43d4-a872-10c1246264eb}</t>
  </si>
  <si>
    <t>EWR Watercourse Diversion - ACBOS</t>
  </si>
  <si>
    <t>Projects\1MC06-C2\Calvert Ctg\IM\01 - Docs\1MC06-ASC-DR-FRM-CS06_CL09-000096-ACBOS.ACBOS</t>
  </si>
  <si>
    <t>pw://arcadis-uk-pw.bentley.com:Arcadis-UK-07/Documents/D{34e5ed11-763d-43db-b623-2361f98cc9f4}</t>
  </si>
  <si>
    <t>1MC06-CEK-ME-FRM-CS06_CL09-600001</t>
  </si>
  <si>
    <t>MPDT Charndon Lodge Pumping Station Mechanical</t>
  </si>
  <si>
    <t>1MC06-CEK-ME-FRM-CS06_CL09-600001.xlsm</t>
  </si>
  <si>
    <t>Projects\1MC06-C2\Calvert Ctg\ME\01 - Docs\1MC06-CEK-ME-FRM-CS06_CL09-600001</t>
  </si>
  <si>
    <t>pw://arcadis-uk-pw.bentley.com:Arcadis-UK-07/Documents/D{555364a7-342e-4016-abfa-d05f9a3d20ea}</t>
  </si>
  <si>
    <t>1MC06-CEK-ME-FRM-CS06_CL09-600002</t>
  </si>
  <si>
    <t>1MC06-CEK-ME-FRM-CS06_CL09-600002.xlsx</t>
  </si>
  <si>
    <t>Projects\1MC06-C2\Calvert Ctg\ME\01 - Docs\1MC06-CEK-ME-FRM-CS06_CL09-600002</t>
  </si>
  <si>
    <t>pw://arcadis-uk-pw.bentley.com:Arcadis-UK-07/Documents/D{8ab30069-fa82-4e6f-acbd-f9616fe7bd11}</t>
  </si>
  <si>
    <t>pw://arcadis-uk-pw.bentley.com:Arcadis-UK-07/Documents/D{85504274-e9ce-43b7-b17c-ab94b65cf410}</t>
  </si>
  <si>
    <t>pw://arcadis-uk-pw.bentley.com:Arcadis-UK-07/Documents/D{152e8fb4-90c5-42ca-8220-e0e9bdb2a89e}</t>
  </si>
  <si>
    <t>pw://arcadis-uk-pw.bentley.com:Arcadis-UK-07/Documents/D{88875b71-1240-4295-b597-eed219ed7c8b}</t>
  </si>
  <si>
    <t>pw://arcadis-uk-pw.bentley.com:Arcadis-UK-07/Documents/D{7aa1d987-d4ec-4798-bc6e-8b5ce930911d}</t>
  </si>
  <si>
    <t>pw://arcadis-uk-pw.bentley.com:Arcadis-UK-07/Documents/D{3d31c39e-9fe4-4945-b0cd-302693931d0d}</t>
  </si>
  <si>
    <t>1MC06-ASC-UT-FRM-CS06_CL21-000010-ACBOS</t>
  </si>
  <si>
    <t>ACBOS - A421 Mixbury C23-089-0001 3D Solids Model</t>
  </si>
  <si>
    <t>1MC06-ASC-UT-FRM-CS06_CL21-000010-ACBOS.ACBOS</t>
  </si>
  <si>
    <t>Projects\1MC06-C2\Barton to Mixbury Ctg\UT\01 - Docs\1MC06-ASC-UT-FRM-CS06_CL21-000010-ACBOS</t>
  </si>
  <si>
    <t>pw://arcadis-uk-pw.bentley.com:Arcadis-UK-07/Documents/D{0c239517-ae2a-4d38-8644-d0b9194c2520}</t>
  </si>
  <si>
    <t>1MC06-ASC-UT-FRM-CS06_CL21-000011-ACBOS</t>
  </si>
  <si>
    <t>ACBOS - A421 Mixbury CSO-03-1401T 3D Solids Model</t>
  </si>
  <si>
    <t>1MC06-ASC-UT-FRM-CS06_CL21-000011-ACBOS.ACBOS</t>
  </si>
  <si>
    <t>Projects\1MC06-C2\Barton to Mixbury Ctg\UT\01 - Docs\1MC06-ASC-UT-FRM-CS06_CL21-000011-ACBOS</t>
  </si>
  <si>
    <t>pw://arcadis-uk-pw.bentley.com:Arcadis-UK-07/Documents/D{39deec3c-25cc-4e36-927b-928effda1b8a}</t>
  </si>
  <si>
    <t>1MC06-ASC-UT-FRM-CS06_CL21-000013-ACBOS</t>
  </si>
  <si>
    <t>ACBOS - A421 Mixbury CSO-03-3104 3D Solids Model</t>
  </si>
  <si>
    <t>1MC06-ASC-UT-FRM-CS06_CL21-000013-ACBOS.ACBOS</t>
  </si>
  <si>
    <t>Projects\1MC06-C2\Barton to Mixbury Ctg\UT\01 - Docs\1MC06-ASC-UT-FRM-CS06_CL21-000013-ACBOS</t>
  </si>
  <si>
    <t>pw://arcadis-uk-pw.bentley.com:Arcadis-UK-07/Documents/D{2086a9b7-678a-4f9d-9fb7-896a7590f8e5}</t>
  </si>
  <si>
    <t>1MC06-ASC-UT-FRM-CS06_CL21-000021-ACBOS</t>
  </si>
  <si>
    <t>ACBOS - A4421 Buckingham Road CS0-03-1400T 3D Solids Model</t>
  </si>
  <si>
    <t>1MC06-ASC-UT-FRM-CS06_CL21-000021-ACBOS.ACBOS</t>
  </si>
  <si>
    <t>Projects\1MC06-C2\Barton to Mixbury Ctg\UT\01 - Docs\1MC06-ASC-UT-FRM-CS06_CL21-000021-ACBOS</t>
  </si>
  <si>
    <t>pw://arcadis-uk-pw.bentley.com:Arcadis-UK-07/Documents/D{b7f9e416-3646-47e2-b9bb-5e9a1d27a629}</t>
  </si>
  <si>
    <t>1MC06-ASC-UT-FRM-CS06_CL21-000022-ACBOS</t>
  </si>
  <si>
    <t>ACBOS - A4421 Buckingham Road C23-088-0001 3D Solids Model</t>
  </si>
  <si>
    <t>1MC06-ASC-UT-FRM-CS06_CL21-000022-ACBOS.ACBOS</t>
  </si>
  <si>
    <t>Projects\1MC06-C2\Barton to Mixbury Ctg\UT\01 - Docs\1MC06-ASC-UT-FRM-CS06_CL21-000022-ACBOS</t>
  </si>
  <si>
    <t>pw://arcadis-uk-pw.bentley.com:Arcadis-UK-07/Documents/D{69bca781-b048-40cf-8efb-27f78330b7a0}</t>
  </si>
  <si>
    <t>1MC06-ASC-UT-FRM-CS06_CL21-000024-ACBOS</t>
  </si>
  <si>
    <t>ACBOS - A4421 Buckingham Road C23-088-0002 3D Solids Model</t>
  </si>
  <si>
    <t>1MC06-ASC-UT-FRM-CS06_CL21-000024-ACBOS.ACBOS</t>
  </si>
  <si>
    <t>Projects\1MC06-C2\Barton to Mixbury Ctg\UT\01 - Docs\1MC06-ASC-UT-FRM-CS06_CL21-000024-ACBOS</t>
  </si>
  <si>
    <t>pw://arcadis-uk-pw.bentley.com:Arcadis-UK-07/Documents/D{dcd579b6-55c4-4ca7-ae51-6fd5505be6f6}</t>
  </si>
  <si>
    <t>1MC06-ASC-UT-FRM-CS06_CL21-000026-ACBOS</t>
  </si>
  <si>
    <t>ACBOS - A421 Mixbury SGN Temporary Diversion (CSO-03-2202) Utilities 3d solids Model</t>
  </si>
  <si>
    <t>1MC06-ASC-UT-FRM-CS06_CL21-000026-ACBOS.ACBOS</t>
  </si>
  <si>
    <t>Projects\1MC06-C2\Barton to Mixbury Ctg\UT\01 - Docs\1MC06-ASC-UT-FRM-CS06_CL21-000026-ACBOS</t>
  </si>
  <si>
    <t>pw://arcadis-uk-pw.bentley.com:Arcadis-UK-07/Documents/D{60d35198-56bb-4b0f-aa43-003b919c0d50}</t>
  </si>
  <si>
    <t>1MC06-ASC-UT-FRM-CS06_CL21-000031-ACBOS</t>
  </si>
  <si>
    <t>ACBOS - A421 Mixbury CSO-03-6201A 3D Solids Model</t>
  </si>
  <si>
    <t>1MC06-ASC-UT-FRM-CS06_CL21-000031-ACBOS.ACBOS</t>
  </si>
  <si>
    <t>Projects\1MC06-C2\Barton to Mixbury Ctg\UT\01 - Docs\1MC06-ASC-UT-FRM-CS06_CL21-000031-ACBOS</t>
  </si>
  <si>
    <t>pw://arcadis-uk-pw.bentley.com:Arcadis-UK-07/Documents/D{5f9bd3b9-bcf9-4ff7-9bf7-c4f491747f95}</t>
  </si>
  <si>
    <t>1MC06-ASC-UT-FRM-CS06_CL21-000033-ACBOS</t>
  </si>
  <si>
    <t>ACBOS - A421 Mixbury CSO-03-6201 3D Solids Model</t>
  </si>
  <si>
    <t>1MC06-ASC-UT-FRM-CS06_CL21-000033-ACBOS.ACBOS</t>
  </si>
  <si>
    <t>Projects\1MC06-C2\Barton to Mixbury Ctg\UT\01 - Docs\1MC06-ASC-UT-FRM-CS06_CL21-000033-ACBOS</t>
  </si>
  <si>
    <t>pw://arcadis-uk-pw.bentley.com:Arcadis-UK-07/Documents/D{5786b87a-8235-4ce5-8c34-221a59ca3db3}</t>
  </si>
  <si>
    <t>1MC06-ASC-UT-FRM-CS06_CL21-000035-ACBOS</t>
  </si>
  <si>
    <t>ACBOS - A421 Mixbury CSO-03-1402 3D Solids Model</t>
  </si>
  <si>
    <t>1MC06-ASC-UT-FRM-CS06_CL21-000035-ACBOS.ACBOS</t>
  </si>
  <si>
    <t>Projects\1MC06-C2\Barton to Mixbury Ctg\UT\01 - Docs\1MC06-ASC-UT-FRM-CS06_CL21-000035-ACBOS</t>
  </si>
  <si>
    <t>pw://arcadis-uk-pw.bentley.com:Arcadis-UK-07/Documents/D{afbd4c39-3033-4a52-8ea7-dd66e259977f}</t>
  </si>
  <si>
    <t>1MC06-ASC-UT-FRM-CS06_CL21-000037-ACBOS</t>
  </si>
  <si>
    <t>ACBOS - A421 Mixbury C23-090-0001 3D Solids Model</t>
  </si>
  <si>
    <t>1MC06-ASC-UT-FRM-CS06_CL21-000037-ACBOS.ACBOS</t>
  </si>
  <si>
    <t>Projects\1MC06-C2\Barton to Mixbury Ctg\UT\01 - Docs\1MC06-ASC-UT-FRM-CS06_CL21-000037-ACBOS</t>
  </si>
  <si>
    <t>pw://arcadis-uk-pw.bentley.com:Arcadis-UK-07/Documents/D{11440188-9bf4-40fa-844a-7908a5581758}</t>
  </si>
  <si>
    <t>1MC06-ASC-UT-FRM-CS06_CL21-000039-ACBOS</t>
  </si>
  <si>
    <t>ACBOS - A4421 Buckingham Road CSO-03-6200 3D Solids Model</t>
  </si>
  <si>
    <t>1MC06-ASC-UT-FRM-CS06_CL21-000039-ACBOS.ACBOS</t>
  </si>
  <si>
    <t>Projects\1MC06-C2\Barton to Mixbury Ctg\UT\01 - Docs\1MC06-ASC-UT-FRM-CS06_CL21-000039-ACBOS</t>
  </si>
  <si>
    <t>pw://arcadis-uk-pw.bentley.com:Arcadis-UK-07/Documents/D{0486ef3d-01b6-437b-8ee2-630b28bac2d8}</t>
  </si>
  <si>
    <t>1MC06-ASC-UT-FRM-CS06_CL21-000042-ACBOS</t>
  </si>
  <si>
    <t>ACBOS - A421 Mixbury CSO-03-3105 3D Solids Model</t>
  </si>
  <si>
    <t>1MC06-ASC-UT-FRM-CS06_CL21-000042-ACBOS.ACBOS</t>
  </si>
  <si>
    <t>Projects\1MC06-C2\Barton to Mixbury Ctg\UT\01 - Docs\1MC06-ASC-UT-FRM-CS06_CL21-000042-ACBOS</t>
  </si>
  <si>
    <t>pw://arcadis-uk-pw.bentley.com:Arcadis-UK-07/Documents/D{b178c467-82bf-46a2-9904-ca6bd0ed97b6}</t>
  </si>
  <si>
    <t>1MC06-ASC-UT-FRM-CS06_CL21-000044-ACBOS</t>
  </si>
  <si>
    <t>ACBOS - A4421 Buckingham Road CSO-03-1400P 3D Solids Model</t>
  </si>
  <si>
    <t>1MC06-ASC-UT-FRM-CS06_CL21-000044-ACBOS.ACBOS</t>
  </si>
  <si>
    <t>Projects\1MC06-C2\Barton to Mixbury Ctg\UT\01 - Docs\1MC06-ASC-UT-FRM-CS06_CL21-000044-ACBOS</t>
  </si>
  <si>
    <t>pw://arcadis-uk-pw.bentley.com:Arcadis-UK-07/Documents/D{9d44d7ed-9c6c-4ee0-b741-546c63f4bfa8}</t>
  </si>
  <si>
    <t>1MC06-ASC-UT-FRM-CS06_CL21-000046-ACBOS</t>
  </si>
  <si>
    <t>ACBOS - A421 Mixbury CSO-03-3107 3D Solids Model</t>
  </si>
  <si>
    <t>1MC06-ASC-UT-FRM-CS06_CL21-000046-ACBOS.ACBOS</t>
  </si>
  <si>
    <t>Projects\1MC06-C2\Barton to Mixbury Ctg\UT\01 - Docs\1MC06-ASC-UT-FRM-CS06_CL21-000046-ACBOS</t>
  </si>
  <si>
    <t>pw://arcadis-uk-pw.bentley.com:Arcadis-UK-07/Documents/D{133ebf90-3cb4-43bc-91ad-54b6534a67bc}</t>
  </si>
  <si>
    <t>1MC06-ASC-UT-FRM-CS06_CL21-000048-ACBOS</t>
  </si>
  <si>
    <t>ACBOS - A421 Mixbury CSO-03-2202P 3D Solids Model</t>
  </si>
  <si>
    <t>1MC06-ASC-UT-FRM-CS06_CL21-000048-ACBOS.ACBOS</t>
  </si>
  <si>
    <t>Projects\1MC06-C2\Barton to Mixbury Ctg\UT\01 - Docs\1MC06-ASC-UT-FRM-CS06_CL21-000048-ACBOS</t>
  </si>
  <si>
    <t>pw://arcadis-uk-pw.bentley.com:Arcadis-UK-07/Documents/D{21ea040d-07e1-4dac-990e-e4095bceb161}</t>
  </si>
  <si>
    <t>1MC06-ASC-UT-FRM-CS06_CL21-000049-ACBOS</t>
  </si>
  <si>
    <t>ACBOS - A4421 Buckingham Road CSO-03-3103 3D Solids Model</t>
  </si>
  <si>
    <t>1MC06-ASC-UT-FRM-CS06_CL21-000049-ACBOS.ACBOS</t>
  </si>
  <si>
    <t>Projects\1MC06-C2\Barton to Mixbury Ctg\UT\01 - Docs\1MC06-ASC-UT-FRM-CS06_CL21-000049-ACBOS</t>
  </si>
  <si>
    <t>pw://arcadis-uk-pw.bentley.com:Arcadis-UK-07/Documents/D{d1dd0441-1732-4845-bad5-355732978918}</t>
  </si>
  <si>
    <t>1MC06-ASC-UT-FRM-CS06_CL21-000053-ACBOS</t>
  </si>
  <si>
    <t>ACBOS - A421 Mixbury CSO-03-9102 3D Solids Model</t>
  </si>
  <si>
    <t>1MC06-ASC-UT-FRM-CS06_CL21-000053-ACBOS.ACBOS</t>
  </si>
  <si>
    <t>Projects\1MC06-C2\Barton to Mixbury Ctg\UT\01 - Docs\1MC06-ASC-UT-FRM-CS06_CL21-000053-ACBOS</t>
  </si>
  <si>
    <t>pw://arcadis-uk-pw.bentley.com:Arcadis-UK-07/Documents/D{27ce9a90-9d8e-47f3-a016-ef21733e6a56}</t>
  </si>
  <si>
    <t>1MC06-ASC-UT-FRM-CS06_CL21-000055-ACBOS</t>
  </si>
  <si>
    <t>ACBOS - A4421 Buckingham Road CSO-03-3300 3D Solids Model</t>
  </si>
  <si>
    <t>1MC06-ASC-UT-FRM-CS06_CL21-000055-ACBOS.ACBOS</t>
  </si>
  <si>
    <t>Projects\1MC06-C2\Barton to Mixbury Ctg\UT\01 - Docs\1MC06-ASC-UT-FRM-CS06_CL21-000055-ACBOS</t>
  </si>
  <si>
    <t>pw://arcadis-uk-pw.bentley.com:Arcadis-UK-07/Documents/D{64f795f2-7185-4403-aed9-36c24486a4a9}</t>
  </si>
  <si>
    <t>1MC06-ASC-UT-FRM-CS06_CL21-000061-ACBOS</t>
  </si>
  <si>
    <t>ACBOS - A421 Mixbury CSO-03-1401P 3D Solids Model</t>
  </si>
  <si>
    <t>1MC06-ASC-UT-FRM-CS06_CL21-000061-ACBOS.ACBOS</t>
  </si>
  <si>
    <t>Projects\1MC06-C2\Barton to Mixbury Ctg\UT\01 - Docs\1MC06-ASC-UT-FRM-CS06_CL21-000061-ACBOS</t>
  </si>
  <si>
    <t>pw://arcadis-uk-pw.bentley.com:Arcadis-UK-07/Documents/D{4930c1f7-6b6e-4d12-86e6-ef8f8e4ee9d8}</t>
  </si>
  <si>
    <t>1MC06-ASC-UT-FRM-CS06_CL21-000064-ACBOS</t>
  </si>
  <si>
    <t>ACBOS - Tibbets Farm EFATS Telecoms 3D Solids Model</t>
  </si>
  <si>
    <t>1MC06-ASC-UT-FRM-CS06_CL21-000064-ACBOS.ACBOS</t>
  </si>
  <si>
    <t>Projects\1MC06-C2\Barton to Mixbury Ctg\UT\01 - Docs\1MC06-ASC-UT-FRM-CS06_CL21-000064-ACBOS</t>
  </si>
  <si>
    <t>pw://arcadis-uk-pw.bentley.com:Arcadis-UK-07/Documents/D{ac382c6a-1274-48b6-add3-c433fad0c8ce}</t>
  </si>
  <si>
    <t>pw://arcadis-uk-pw.bentley.com:Arcadis-UK-07/Documents/D{f87d5861-0596-4128-8d03-fa76abca99b4}</t>
  </si>
  <si>
    <t>pw://arcadis-uk-pw.bentley.com:Arcadis-UK-07/Documents/D{73f165ab-7279-4287-a253-d41000fe1a95}</t>
  </si>
  <si>
    <t>1MC06-ASC-UT-FRM-CS06_CL22-000048-ACBOS</t>
  </si>
  <si>
    <t>ACBOS - Featherbed Lane CSO-03-7101 3D Solids Model</t>
  </si>
  <si>
    <t>1MC06-ASC-UT-FRM-CS06_CL22-000048-ACBOS.ACBOS</t>
  </si>
  <si>
    <t>Projects\1MC06-C2\Barton to Mixbury Ctg\UT\01 - Docs\1MC06-ASC-UT-FRM-CS06_CL22-000048-ACBOS</t>
  </si>
  <si>
    <t>pw://arcadis-uk-pw.bentley.com:Arcadis-UK-07/Documents/D{0f55f0f2-4089-43f5-8319-959a943c6e71}</t>
  </si>
  <si>
    <t>pw://arcadis-uk-pw.bentley.com:Arcadis-UK-07/Documents/D{8b2d4cc4-8074-4dbd-812e-6f99d1032925}</t>
  </si>
  <si>
    <t>pw://arcadis-uk-pw.bentley.com:Arcadis-UK-07/Documents/D{895c11e2-9048-4fbf-85aa-00876bf65d66}</t>
  </si>
  <si>
    <t>pw://arcadis-uk-pw.bentley.com:Arcadis-UK-07/Documents/D{a6d211bb-6a23-4218-8a9f-d16576154d14}</t>
  </si>
  <si>
    <t>pw://arcadis-uk-pw.bentley.com:Arcadis-UK-07/Documents/D{f4b701d3-3fbc-47b1-804b-226c71fd83ea}</t>
  </si>
  <si>
    <t>pw://arcadis-uk-pw.bentley.com:Arcadis-UK-07/Documents/D{df186c63-2139-4fe5-81e6-4787f25661a6}</t>
  </si>
  <si>
    <t>pw://arcadis-uk-pw.bentley.com:Arcadis-UK-07/Documents/D{a11fc9c1-ff8a-4fa8-b42f-27eb76239dc0}</t>
  </si>
  <si>
    <t>pw://arcadis-uk-pw.bentley.com:Arcadis-UK-07/Documents/D{8078be5c-cedd-4e1d-bdf0-23d4075c14fc}</t>
  </si>
  <si>
    <t>pw://arcadis-uk-pw.bentley.com:Arcadis-UK-07/Documents/D{901d276a-02e5-49b5-bc49-de213d69fb47}</t>
  </si>
  <si>
    <t>pw://arcadis-uk-pw.bentley.com:Arcadis-UK-07/Documents/D{91d56219-d030-4876-9781-50f7cd7edab0}</t>
  </si>
  <si>
    <t>pw://arcadis-uk-pw.bentley.com:Arcadis-UK-07/Documents/D{a57c3b5e-a037-4dda-acfe-c57ce5b749f2}</t>
  </si>
  <si>
    <t>pw://arcadis-uk-pw.bentley.com:Arcadis-UK-07/Documents/D{ea009060-8ca0-4477-8f9a-6133617f909c}</t>
  </si>
  <si>
    <t>pw://arcadis-uk-pw.bentley.com:Arcadis-UK-07/Documents/D{a654bdb7-066a-4925-8cfc-c4a19287ad27}</t>
  </si>
  <si>
    <t>pw://arcadis-uk-pw.bentley.com:Arcadis-UK-07/Documents/D{40a0a5c9-ce56-4811-a719-db167ab17029}</t>
  </si>
  <si>
    <t>pw://arcadis-uk-pw.bentley.com:Arcadis-UK-07/Documents/D{1fb8dbad-a131-4ece-832d-04f026a9fd73}</t>
  </si>
  <si>
    <t>pw://arcadis-uk-pw.bentley.com:Arcadis-UK-07/Documents/D{fc6890ae-9a9c-4e08-b3b5-123f941f2d03}</t>
  </si>
  <si>
    <t>pw://arcadis-uk-pw.bentley.com:Arcadis-UK-07/Documents/D{705a5880-8a71-4729-965d-049bfe8cc9cd}</t>
  </si>
  <si>
    <t>pw://arcadis-uk-pw.bentley.com:Arcadis-UK-07/Documents/D{22548cb2-8b77-456f-b052-3810da4751fb}</t>
  </si>
  <si>
    <t>pw://arcadis-uk-pw.bentley.com:Arcadis-UK-07/Documents/D{29f1e555-1f17-4693-86de-4939a994a28a}</t>
  </si>
  <si>
    <t>pw://arcadis-uk-pw.bentley.com:Arcadis-UK-07/Documents/D{e3b50032-bcbf-47b5-b214-38b18ecc8d6d}</t>
  </si>
  <si>
    <t>pw://arcadis-uk-pw.bentley.com:Arcadis-UK-07/Documents/D{ec0d8a4c-5def-4b56-a6d7-1856869ef0cc}</t>
  </si>
  <si>
    <t>pw://arcadis-uk-pw.bentley.com:Arcadis-UK-07/Documents/D{344cade3-028c-42d8-84a2-76aabbec5246}</t>
  </si>
  <si>
    <t>pw://arcadis-uk-pw.bentley.com:Arcadis-UK-07/Documents/D{252db802-b0fb-4613-ad40-534cd809aa84}</t>
  </si>
  <si>
    <t>pw://arcadis-uk-pw.bentley.com:Arcadis-UK-07/Documents/D{96d732e4-461d-44fb-863e-841183010f1b}</t>
  </si>
  <si>
    <t>pw://arcadis-uk-pw.bentley.com:Arcadis-UK-07/Documents/D{8e6d16e6-eac0-413e-89cb-ab8b88c0b133}</t>
  </si>
  <si>
    <t>pw://arcadis-uk-pw.bentley.com:Arcadis-UK-07/Documents/D{178e51fb-9c52-41a7-a55b-d4b64be6df54}</t>
  </si>
  <si>
    <t>pw://arcadis-uk-pw.bentley.com:Arcadis-UK-07/Documents/D{72db7c54-6465-459b-ac0b-93d5beb122e4}</t>
  </si>
  <si>
    <t>pw://arcadis-uk-pw.bentley.com:Arcadis-UK-07/Documents/D{3103e809-28ec-4cf7-86ea-b2e450a0a6e5}</t>
  </si>
  <si>
    <t>pw://arcadis-uk-pw.bentley.com:Arcadis-UK-07/Documents/D{d6818234-5740-4e79-a4f9-13e72e86fb32}</t>
  </si>
  <si>
    <t>pw://arcadis-uk-pw.bentley.com:Arcadis-UK-07/Documents/D{c1aa3501-4bf3-46c4-af6a-6ad0fb7bf649}</t>
  </si>
  <si>
    <t>pw://arcadis-uk-pw.bentley.com:Arcadis-UK-07/Documents/D{6e27d711-d0fd-40c5-8b33-149292ba49d9}</t>
  </si>
  <si>
    <t>pw://arcadis-uk-pw.bentley.com:Arcadis-UK-07/Documents/D{ccd658bb-05e1-480b-a22f-4f95234d0f00}</t>
  </si>
  <si>
    <t>pw://arcadis-uk-pw.bentley.com:Arcadis-UK-07/Documents/D{b6f51e00-5e06-4d98-b6f5-05c279930441}</t>
  </si>
  <si>
    <t>pw://arcadis-uk-pw.bentley.com:Arcadis-UK-07/Documents/D{814c87d7-8bbf-45a4-b4d4-accc1a078998}</t>
  </si>
  <si>
    <t>pw://arcadis-uk-pw.bentley.com:Arcadis-UK-07/Documents/D{95375b74-6edc-44e1-8e52-ae76133d60c4}</t>
  </si>
  <si>
    <t>pw://arcadis-uk-pw.bentley.com:Arcadis-UK-07/Documents/D{72fc538b-a1bf-4e48-85a3-100ad0838481}</t>
  </si>
  <si>
    <t>pw://arcadis-uk-pw.bentley.com:Arcadis-UK-07/Documents/D{c90defad-5a04-4e6d-bdeb-ce3f30b5e9c5}</t>
  </si>
  <si>
    <t>pw://arcadis-uk-pw.bentley.com:Arcadis-UK-07/Documents/D{812b04e6-6411-45a6-8ade-ff35d94d8a74}</t>
  </si>
  <si>
    <t>pw://arcadis-uk-pw.bentley.com:Arcadis-UK-07/Documents/D{d8ff68cf-1c1b-47d3-bf0c-26955ce8a650}</t>
  </si>
  <si>
    <t>1MC06-ASC-UT-FRM-CS04_CL20-000030-ACBOS</t>
  </si>
  <si>
    <t>ACBOS - A41 Bicester Road and Blackgrove Road CSO-02-2204 3D Solids Model</t>
  </si>
  <si>
    <t>1MC06-ASC-UT-FRM-CS04_CL20-000030-ACBOS.ACBOS</t>
  </si>
  <si>
    <t>Projects\1MC06-C2\Bicester Road Emb\UT\01 - Docs\1MC06-ASC-UT-FRM-CS04_CL20-000030-ACBOS</t>
  </si>
  <si>
    <t>pw://arcadis-uk-pw.bentley.com:Arcadis-UK-07/Documents/D{d9402ace-b601-4463-8dc5-4b834403df22}</t>
  </si>
  <si>
    <t>1MC06-ASC-UT-FRM-CS04_CL20-000033-ACBOS</t>
  </si>
  <si>
    <t>ACBOS - A41 Bicester Road and Blackgrove Road CSO-02-3113 3D Solids Model</t>
  </si>
  <si>
    <t>1MC06-ASC-UT-FRM-CS04_CL20-000033-ACBOS.ACBOS</t>
  </si>
  <si>
    <t>Projects\1MC06-C2\Bicester Road Emb\UT\01 - Docs\1MC06-ASC-UT-FRM-CS04_CL20-000033-ACBOS</t>
  </si>
  <si>
    <t>pw://arcadis-uk-pw.bentley.com:Arcadis-UK-07/Documents/D{0d54df93-1d6a-4017-8660-98b29939cda3}</t>
  </si>
  <si>
    <t>1MC06-ASC-UT-FRM-CS04_CL20-000036-ACBOS</t>
  </si>
  <si>
    <t>ACBOS - A41 Bicester Road and Blackgrove Road CSO-02-3313 3D Solids Model</t>
  </si>
  <si>
    <t>1MC06-ASC-UT-FRM-CS04_CL20-000036-ACBOS.ACBOS</t>
  </si>
  <si>
    <t>Projects\1MC06-C2\Bicester Road Emb\UT\01 - Docs\1MC06-ASC-UT-FRM-CS04_CL20-000036-ACBOS</t>
  </si>
  <si>
    <t>pw://arcadis-uk-pw.bentley.com:Arcadis-UK-07/Documents/D{1eb7802a-685b-4f56-b409-d8156538d8cd}</t>
  </si>
  <si>
    <t>1MC06-ASC-UT-FRM-CS04_CL20-000037-ACBOS</t>
  </si>
  <si>
    <t>ACBOS - A41 Bicester Road and Blackgrove Road CSO-02-3301 3D Solids Model</t>
  </si>
  <si>
    <t>1MC06-ASC-UT-FRM-CS04_CL20-000037-ACBOS.ACBOS</t>
  </si>
  <si>
    <t>Projects\1MC06-C2\Bicester Road Emb\UT\01 - Docs\1MC06-ASC-UT-FRM-CS04_CL20-000037-ACBOS</t>
  </si>
  <si>
    <t>pw://arcadis-uk-pw.bentley.com:Arcadis-UK-07/Documents/D{0ea46e95-c036-4224-a849-6c34c1f0626a}</t>
  </si>
  <si>
    <t>1MC06-ASC-UT-FRM-CS04_CL20-000074-ACBOS</t>
  </si>
  <si>
    <t>ACBOS - Putlowes ATS Telecoms 3D Solids Model</t>
  </si>
  <si>
    <t>1MC06-ASC-UT-FRM-CS04_CL20-000074-ACBOS.ACBOS</t>
  </si>
  <si>
    <t>Projects\1MC06-C2\Bicester Road Emb\UT\01 - Docs\1MC06-ASC-UT-FRM-CS04_CL20-000074-ACBOS</t>
  </si>
  <si>
    <t>pw://arcadis-uk-pw.bentley.com:Arcadis-UK-07/Documents/D{886f4493-ae53-4333-8a72-5d7cd93bd999}</t>
  </si>
  <si>
    <t>pw://arcadis-uk-pw.bentley.com:Arcadis-UK-07/Documents/D{ef06adc0-4a5a-4ee0-98c4-89116f70f6d0}</t>
  </si>
  <si>
    <t>pw://arcadis-uk-pw.bentley.com:Arcadis-UK-07/Documents/D{e7caf790-f214-4549-a617-9dfdbcb64174}</t>
  </si>
  <si>
    <t>pw://arcadis-uk-pw.bentley.com:Arcadis-UK-07/Documents/D{ab5f25cc-7997-426e-b5a8-7047da683d48}</t>
  </si>
  <si>
    <t>pw://arcadis-uk-pw.bentley.com:Arcadis-UK-07/Documents/D{c3815dfe-190a-4bb1-8964-36b8aebf80a2}</t>
  </si>
  <si>
    <t>pw://arcadis-uk-pw.bentley.com:Arcadis-UK-07/Documents/D{c3b6f0ba-41d3-46b0-8424-3ff548864771}</t>
  </si>
  <si>
    <t>pw://arcadis-uk-pw.bentley.com:Arcadis-UK-07/Documents/D{e00a1d97-2716-434d-919b-afcd797739cc}</t>
  </si>
  <si>
    <t>1MC06-CEK-UT-FRM-CS06_CL09-000003</t>
  </si>
  <si>
    <t>MPDT Calvert Cutting Group Western Power Distribution</t>
  </si>
  <si>
    <t>1MC06-CEK-UT-FRM-CS06_CL09-000003.xlsm</t>
  </si>
  <si>
    <t>Projects\1MC06-C2\Calvert Ctg\UT\01 - Docs\1MC06-CEK-UT-FRM-CS06_CL09-000003</t>
  </si>
  <si>
    <t>pw://arcadis-uk-pw.bentley.com:Arcadis-UK-07/Documents/D{cf8e9158-22b8-4b8d-b72e-55d77448fda8}</t>
  </si>
  <si>
    <t>1MC06-CEK-UT-FRM-CS06_CL09-000004</t>
  </si>
  <si>
    <t>MPDT Calvert Cutting Group Anglian Water Potable</t>
  </si>
  <si>
    <t>1MC06-CEK-UT-FRM-CS06_CL09-000004.xlsm</t>
  </si>
  <si>
    <t>Projects\1MC06-C2\Calvert Ctg\UT\01 - Docs\1MC06-CEK-UT-FRM-CS06_CL09-000004</t>
  </si>
  <si>
    <t>pw://arcadis-uk-pw.bentley.com:Arcadis-UK-07/Documents/D{d0618b74-aa18-4961-9326-0c8bbfe736d4}</t>
  </si>
  <si>
    <t>1MC06-CEK-UT-FRM-CS06_CL09-000005</t>
  </si>
  <si>
    <t>MPDT Calvert Cutting Group Anglian Water Foul</t>
  </si>
  <si>
    <t>1MC06-CEK-UT-FRM-CS06_CL09-000005.xlsm</t>
  </si>
  <si>
    <t>Projects\1MC06-C2\Calvert Ctg\UT\01 - Docs\1MC06-CEK-UT-FRM-CS06_CL09-000005</t>
  </si>
  <si>
    <t>pw://arcadis-uk-pw.bentley.com:Arcadis-UK-07/Documents/D{387936b3-ed90-45b1-9952-d5029e9ebfa0}</t>
  </si>
  <si>
    <t>1MC06-CEK-UT-FRM-CS06_CL09-000007</t>
  </si>
  <si>
    <t>MPDT Calvert Cutting Group Openreach</t>
  </si>
  <si>
    <t>1MC06-CEK-UT-FRM-CS06_CL09-000007.xlsm</t>
  </si>
  <si>
    <t>Projects\1MC06-C2\Calvert Ctg\UT\01 - Docs\1MC06-CEK-UT-FRM-CS06_CL09-000007</t>
  </si>
  <si>
    <t>pw://arcadis-uk-pw.bentley.com:Arcadis-UK-07/Documents/D{3de3314f-5cee-47b3-a0b6-fbbd680c9c63}</t>
  </si>
  <si>
    <t>1MC06-CEK-UT-FRM-CS06_CL09-000008</t>
  </si>
  <si>
    <t>MPDT Calvert Cutting Group Gigaclear</t>
  </si>
  <si>
    <t>1MC06-CEK-UT-FRM-CS06_CL09-000008.xlsm</t>
  </si>
  <si>
    <t>Projects\1MC06-C2\Calvert Ctg\UT\01 - Docs\1MC06-CEK-UT-FRM-CS06_CL09-000008</t>
  </si>
  <si>
    <t>pw://arcadis-uk-pw.bentley.com:Arcadis-UK-07/Documents/D{0946884f-5c19-4995-8d3e-a7a85a12d7ed}</t>
  </si>
  <si>
    <t>1MC06-CEK-UT-FRM-CS06_CL09-000009</t>
  </si>
  <si>
    <t>MPDT Calvert Cutting Group Southern Gas</t>
  </si>
  <si>
    <t>1MC06-CEK-UT-FRM-CS06_CL09-000009.xlsm</t>
  </si>
  <si>
    <t>Projects\1MC06-C2\Calvert Ctg\UT\01 - Docs\1MC06-CEK-UT-FRM-CS06_CL09-000009</t>
  </si>
  <si>
    <t>pw://arcadis-uk-pw.bentley.com:Arcadis-UK-07/Documents/D{9044a219-a34b-47d6-afaa-415c7159cbd3}</t>
  </si>
  <si>
    <t>1MC06-CEK-UT-FRM-CS06_CL09-000006</t>
  </si>
  <si>
    <t>MPDT Calvert Cutting Group Scottish Southern Energy</t>
  </si>
  <si>
    <t>1MC06-CEK-UT-FRM-CS06_CL09-000006.xlsm</t>
  </si>
  <si>
    <t>Projects\1MC06-C2\Calvert Ctg\UT\01 - Docs\1MC06-CEK-UT-FRM-CS06_CL09-000006</t>
  </si>
  <si>
    <t>pw://arcadis-uk-pw.bentley.com:Arcadis-UK-07/Documents/D{a36b87a7-c9e0-46e7-83f7-d4b2e351366b}</t>
  </si>
  <si>
    <t>1MC06-CEK-UT-FRM-CS06_CL09-000010</t>
  </si>
  <si>
    <t>MPDT Calvert Cutting Group EA</t>
  </si>
  <si>
    <t>1MC06-CEK-UT-FRM-CS06_CL09-000010.xlsx</t>
  </si>
  <si>
    <t>Projects\1MC06-C2\Calvert Ctg\UT\01 - Docs\1MC06-CEK-UT-FRM-CS06_CL09-000010</t>
  </si>
  <si>
    <t>pw://arcadis-uk-pw.bentley.com:Arcadis-UK-07/Documents/D{1810c7b9-330b-4c44-9af3-f9c159073fb7}</t>
  </si>
  <si>
    <t>1MC06-CEK-UT-FRM-CS06_CL09-000017</t>
  </si>
  <si>
    <t>MPDT CSO-03-6103 Water Potable MPDT</t>
  </si>
  <si>
    <t>1MC06-CEK-UT-FRM-CS06_CL09-000017.xlsx</t>
  </si>
  <si>
    <t>Projects\1MC06-C2\Calvert Ctg\UT\01 - Docs\1MC06-CEK-UT-FRM-CS06_CL09-000017</t>
  </si>
  <si>
    <t>pw://arcadis-uk-pw.bentley.com:Arcadis-UK-07/Documents/D{f34e64a7-3043-40bb-9403-52b371c2d6b0}</t>
  </si>
  <si>
    <t>1MC06-CEK-UT-FRM-CS06_CL09-000017.xlsm</t>
  </si>
  <si>
    <t>pw://arcadis-uk-pw.bentley.com:Arcadis-UK-07/Documents/D{c548fb0f-7d53-4d84-bfd7-bdcc9b36be31}</t>
  </si>
  <si>
    <t>pw://arcadis-uk-pw.bentley.com:Arcadis-UK-07/Documents/D{e379657d-a81b-4bd3-98bd-3bfa5d271a48}</t>
  </si>
  <si>
    <t>pw://arcadis-uk-pw.bentley.com:Arcadis-UK-07/Documents/D{625e4210-b250-4d92-a0e6-8ddd4bd05ec5}</t>
  </si>
  <si>
    <t>1MC06-ASC-UT-FRM-CS05-000006-ACBOS</t>
  </si>
  <si>
    <t>ACBOS - Station Road - Thames Water Utilities 3d Solids Model</t>
  </si>
  <si>
    <t>1MC06-ASC-UT-FRM-CS05-000006-ACBOS.ACBOS</t>
  </si>
  <si>
    <t>Projects\1MC06-C2\Calvert Ctg\UT\01 - Docs\1MC06-ASC-UT-FRM-CS05-000006-ACBOS</t>
  </si>
  <si>
    <t>pw://arcadis-uk-pw.bentley.com:Arcadis-UK-07/Documents/D{370819a1-d0cf-45a2-bab1-c8850584c31d}</t>
  </si>
  <si>
    <t>1MC06-ASC-UT-FRM-CS06_CL09-000019-ACBOS</t>
  </si>
  <si>
    <t>ACBOS - Perry Hill CSO-03-2204T 3d Solids Model</t>
  </si>
  <si>
    <t>1MC06-ASC-UT-FRM-CS06_CL09-000019-ACBOS.ACBOS</t>
  </si>
  <si>
    <t>Projects\1MC06-C2\Calvert Ctg\UT\01 - Docs\1MC06-ASC-UT-FRM-CS06_CL09-000019-ACBOS</t>
  </si>
  <si>
    <t>pw://arcadis-uk-pw.bentley.com:Arcadis-UK-07/Documents/D{cdbeb623-ec02-45f8-b1ae-8245a813c9b6}</t>
  </si>
  <si>
    <t>1MC06-ASC-UT-FRM-CS06_CL09-000020-ACBOS</t>
  </si>
  <si>
    <t>ACBOS - West Street - WPD Utilities 3d Solids Model CSO-03-1304T</t>
  </si>
  <si>
    <t>1MC06-ASC-UT-FRM-CS06_CL09-000020-ACBOS.ACBOS</t>
  </si>
  <si>
    <t>Projects\1MC06-C2\Calvert Ctg\UT\01 - Docs\1MC06-ASC-UT-FRM-CS06_CL09-000020-ACBOS</t>
  </si>
  <si>
    <t>pw://arcadis-uk-pw.bentley.com:Arcadis-UK-07/Documents/D{db45b3d8-11f2-4b98-8e1e-0a03963429eb}</t>
  </si>
  <si>
    <t>1MC06-ASC-UT-FRM-CS06_CL09-000021-ACBOS</t>
  </si>
  <si>
    <t>ACBOS - West Street - Gigaclear Utilities 3d Solids Model</t>
  </si>
  <si>
    <t>1MC06-ASC-UT-FRM-CS06_CL09-000021-ACBOS.ACBOS</t>
  </si>
  <si>
    <t>Projects\1MC06-C2\Calvert Ctg\UT\01 - Docs\1MC06-ASC-UT-FRM-CS06_CL09-000021-ACBOS</t>
  </si>
  <si>
    <t>pw://arcadis-uk-pw.bentley.com:Arcadis-UK-07/Documents/D{8e3e758a-d259-4f2a-bc2a-f010502e8056}</t>
  </si>
  <si>
    <t>1MC06-ASC-UT-FRM-CS06_CL09-000022-ACBOS</t>
  </si>
  <si>
    <t>ACBOS - West Street - Openreach Utilities 3d Solids Model</t>
  </si>
  <si>
    <t>1MC06-ASC-UT-FRM-CS06_CL09-000022-ACBOS.ACBOS</t>
  </si>
  <si>
    <t>Projects\1MC06-C2\Calvert Ctg\UT\01 - Docs\1MC06-ASC-UT-FRM-CS06_CL09-000022-ACBOS</t>
  </si>
  <si>
    <t>pw://arcadis-uk-pw.bentley.com:Arcadis-UK-07/Documents/D{c524c4d0-5e8e-4a98-a9db-496f99088c02}</t>
  </si>
  <si>
    <t>1MC06-ASC-UT-FRM-CS06_CL09-000023-ACBOS</t>
  </si>
  <si>
    <t>ACBOS - West Street - Anglian Water Main Utilities 3d Solids Model</t>
  </si>
  <si>
    <t>1MC06-ASC-UT-FRM-CS06_CL09-000023-ACBOS.ACBOS</t>
  </si>
  <si>
    <t>Projects\1MC06-C2\Calvert Ctg\UT\01 - Docs\1MC06-ASC-UT-FRM-CS06_CL09-000023-ACBOS</t>
  </si>
  <si>
    <t>pw://arcadis-uk-pw.bentley.com:Arcadis-UK-07/Documents/D{54763c5f-f318-43d2-8945-761869218adc}</t>
  </si>
  <si>
    <t>1MC06-ASC-UT-FRM-CS06_CL09-000025-ACBOS</t>
  </si>
  <si>
    <t>ACBOS - Perry Hill CSO-03-2204P 3D Solids Model</t>
  </si>
  <si>
    <t>1MC06-ASC-UT-FRM-CS06_CL09-000025-ACBOS.ACBOS</t>
  </si>
  <si>
    <t>Projects\1MC06-C2\Calvert Ctg\UT\01 - Docs\1MC06-ASC-UT-FRM-CS06_CL09-000025-ACBOS</t>
  </si>
  <si>
    <t>pw://arcadis-uk-pw.bentley.com:Arcadis-UK-07/Documents/D{db923989-a297-41dc-ab58-a7d028b7d1c0}</t>
  </si>
  <si>
    <t>1MC06-ASC-UT-FRM-CS06_CL09-000026-ACBOS</t>
  </si>
  <si>
    <t>ACBOS - Addison Road - Anglian Water Utilities 3d Solids Model</t>
  </si>
  <si>
    <t>1MC06-ASC-UT-FRM-CS06_CL09-000026-ACBOS.ACBOS</t>
  </si>
  <si>
    <t>Projects\1MC06-C2\Calvert Ctg\UT\01 - Docs\1MC06-ASC-UT-FRM-CS06_CL09-000026-ACBOS</t>
  </si>
  <si>
    <t>pw://arcadis-uk-pw.bentley.com:Arcadis-UK-07/Documents/D{5086d939-60b8-460d-9099-4292c42fbfa6}</t>
  </si>
  <si>
    <t>1MC06-ASC-UT-FRM-CS06_CL09-000027-ACBOS</t>
  </si>
  <si>
    <t>ACBOS - Addison Road - Openreach Utilities 3d Solids Model</t>
  </si>
  <si>
    <t>1MC06-ASC-UT-FRM-CS06_CL09-000027-ACBOS.ACBOS</t>
  </si>
  <si>
    <t>Projects\1MC06-C2\Calvert Ctg\UT\01 - Docs\1MC06-ASC-UT-FRM-CS06_CL09-000027-ACBOS</t>
  </si>
  <si>
    <t>pw://arcadis-uk-pw.bentley.com:Arcadis-UK-07/Documents/D{cb82b7a8-0a53-4c5c-aabb-1332f5755f09}</t>
  </si>
  <si>
    <t>1MC06-ASC-UT-FRM-CS06_CL09-000029-ACBOS</t>
  </si>
  <si>
    <t>ACBOS - West Street CSO-03-1304P 3D Solids Model</t>
  </si>
  <si>
    <t>1MC06-ASC-UT-FRM-CS06_CL09-000029-ACBOS.ACBOS</t>
  </si>
  <si>
    <t>Projects\1MC06-C2\Calvert Ctg\UT\01 - Docs\1MC06-ASC-UT-FRM-CS06_CL09-000029-ACBOS</t>
  </si>
  <si>
    <t>pw://arcadis-uk-pw.bentley.com:Arcadis-UK-07/Documents/D{b7d57512-24a2-4f84-aea7-5334efb1b651}</t>
  </si>
  <si>
    <t>1MC06-ASC-UT-FRM-CS06_CL09-000031-ACBOS</t>
  </si>
  <si>
    <t>ACBOS - West Street CSO-03-6101P 3D Solids Model</t>
  </si>
  <si>
    <t>1MC06-ASC-UT-FRM-CS06_CL09-000031-ACBOS.ACBOS</t>
  </si>
  <si>
    <t>Projects\1MC06-C2\Calvert Ctg\UT\01 - Docs\1MC06-ASC-UT-FRM-CS06_CL09-000031-ACBOS</t>
  </si>
  <si>
    <t>pw://arcadis-uk-pw.bentley.com:Arcadis-UK-07/Documents/D{d75458cc-cf3d-4cf1-9622-4906aef40aa1}</t>
  </si>
  <si>
    <t>1MC06-ASC-UT-FRM-CS06_CL09-000033-ACBOS</t>
  </si>
  <si>
    <t>ACBOS - West Street CSO-03-3101P 3D Solids Model</t>
  </si>
  <si>
    <t>1MC06-ASC-UT-FRM-CS06_CL09-000033-ACBOS.ACBOS</t>
  </si>
  <si>
    <t>Projects\1MC06-C2\Calvert Ctg\UT\01 - Docs\1MC06-ASC-UT-FRM-CS06_CL09-000033-ACBOS</t>
  </si>
  <si>
    <t>pw://arcadis-uk-pw.bentley.com:Arcadis-UK-07/Documents/D{16bd8d6b-558d-40c1-aa56-d83f466707fb}</t>
  </si>
  <si>
    <t>1MC06-ASC-UT-FRM-CS06_CL09-000035-ACBOS</t>
  </si>
  <si>
    <t>ACBOS - Station Road and Doddershall CSO-03-9101 3D Solids Model</t>
  </si>
  <si>
    <t>1MC06-ASC-UT-FRM-CS06_CL09-000035-ACBOS.ACBOS</t>
  </si>
  <si>
    <t>Projects\1MC06-C2\Calvert Ctg\UT\01 - Docs\1MC06-ASC-UT-FRM-CS06_CL09-000035-ACBOS</t>
  </si>
  <si>
    <t>pw://arcadis-uk-pw.bentley.com:Arcadis-UK-07/Documents/D{ba8c4fd1-86fa-4dd0-85d9-efc4037cd3cb}</t>
  </si>
  <si>
    <t>1MC06-ASC-UT-FRM-CS06_CL09-000037-ACBOS</t>
  </si>
  <si>
    <t>ACBOS - School Hill CSO-03-6100P 3D Solids Model</t>
  </si>
  <si>
    <t>1MC06-ASC-UT-FRM-CS06_CL09-000037-ACBOS.ACBOS</t>
  </si>
  <si>
    <t>Projects\1MC06-C2\Calvert Ctg\UT\01 - Docs\1MC06-ASC-UT-FRM-CS06_CL09-000037-ACBOS</t>
  </si>
  <si>
    <t>pw://arcadis-uk-pw.bentley.com:Arcadis-UK-07/Documents/D{21d8b0ac-050f-4bb9-b05a-b82cf55d9d5e}</t>
  </si>
  <si>
    <t>1MC06-ASC-UT-FRM-CS06_CL09-000039-ACBOS</t>
  </si>
  <si>
    <t>ACBOS - School Hill CSO-03-1301P 3D Solids Model</t>
  </si>
  <si>
    <t>1MC06-ASC-UT-FRM-CS06_CL09-000039-ACBOS.ACBOS</t>
  </si>
  <si>
    <t>Projects\1MC06-C2\Calvert Ctg\UT\01 - Docs\1MC06-ASC-UT-FRM-CS06_CL09-000039-ACBOS</t>
  </si>
  <si>
    <t>pw://arcadis-uk-pw.bentley.com:Arcadis-UK-07/Documents/D{41cdadaf-c401-41d3-ad32-74aa99470459}</t>
  </si>
  <si>
    <t>1MC06-ASC-UT-FRM-CS06_CL09-000041-ACBOS</t>
  </si>
  <si>
    <t>ACBOS - School Hill CSO-03-1302P 3D Solids Model</t>
  </si>
  <si>
    <t>1MC06-ASC-UT-FRM-CS06_CL09-000041-ACBOS.ACBOS</t>
  </si>
  <si>
    <t>Projects\1MC06-C2\Calvert Ctg\UT\01 - Docs\1MC06-ASC-UT-FRM-CS06_CL09-000041-ACBOS</t>
  </si>
  <si>
    <t>pw://arcadis-uk-pw.bentley.com:Arcadis-UK-07/Documents/D{341ba05d-5cdb-469d-9216-112ab4a9316d}</t>
  </si>
  <si>
    <t>1MC06-ASC-UT-FRM-CS06_CL09-000043-ACBOS</t>
  </si>
  <si>
    <t>ACBOS - School Hill CSO-03-1303P 3D Solids Model</t>
  </si>
  <si>
    <t>1MC06-ASC-UT-FRM-CS06_CL09-000043-ACBOS.ACBOS</t>
  </si>
  <si>
    <t>Projects\1MC06-C2\Calvert Ctg\UT\01 - Docs\1MC06-ASC-UT-FRM-CS06_CL09-000043-ACBOS</t>
  </si>
  <si>
    <t>pw://arcadis-uk-pw.bentley.com:Arcadis-UK-07/Documents/D{9cf9b565-2bc6-422a-b521-79d48dbeb58b}</t>
  </si>
  <si>
    <t>1MC06-ASC-UT-FRM-CS06_CL09-000047-ACBOS</t>
  </si>
  <si>
    <t>ACBOS - School Hill CSO-04-3127P 3D Solids Model</t>
  </si>
  <si>
    <t>1MC06-ASC-UT-FRM-CS06_CL09-000047-ACBOS.ACBOS</t>
  </si>
  <si>
    <t>Projects\1MC06-C2\Calvert Ctg\UT\01 - Docs\1MC06-ASC-UT-FRM-CS06_CL09-000047-ACBOS</t>
  </si>
  <si>
    <t>pw://arcadis-uk-pw.bentley.com:Arcadis-UK-07/Documents/D{9f0f06d0-8225-4e7b-a173-046556668ea5}</t>
  </si>
  <si>
    <t>1MC06-ASC-UT-FRM-CS06_CL09-000049-ACBOS</t>
  </si>
  <si>
    <t>ACBOS - School Hill CSO-03-7100P 3D Solids Model</t>
  </si>
  <si>
    <t>1MC06-ASC-UT-FRM-CS06_CL09-000049-ACBOS.ACBOS</t>
  </si>
  <si>
    <t>Projects\1MC06-C2\Calvert Ctg\UT\01 - Docs\1MC06-ASC-UT-FRM-CS06_CL09-000049-ACBOS</t>
  </si>
  <si>
    <t>pw://arcadis-uk-pw.bentley.com:Arcadis-UK-07/Documents/D{d87cf08b-758d-4258-91f2-8b66e3e14b8e}</t>
  </si>
  <si>
    <t>1MC06-ASC-UT-FRM-CS06_CL09-000055-ACBOS</t>
  </si>
  <si>
    <t>ACBOS - C23-079-0004 3D Solids Model</t>
  </si>
  <si>
    <t>1MC06-ASC-UT-FRM-CS06_CL09-000055-ACBOS.ACBOS</t>
  </si>
  <si>
    <t>Projects\1MC06-C2\Calvert Ctg\UT\01 - Docs\1MC06-ASC-UT-FRM-CS06_CL09-000055-ACBOS</t>
  </si>
  <si>
    <t>pw://arcadis-uk-pw.bentley.com:Arcadis-UK-07/Documents/D{b60b3706-3094-4baf-aa8f-1cafe4afdfe0}</t>
  </si>
  <si>
    <t>1MC06-ASC-UT-FRM-CS06_CL09-000057-ACBOS</t>
  </si>
  <si>
    <t>ACBOS - C23-079-0001 3D Solids Model</t>
  </si>
  <si>
    <t>1MC06-ASC-UT-FRM-CS06_CL09-000057-ACBOS.ACBOS</t>
  </si>
  <si>
    <t>Projects\1MC06-C2\Calvert Ctg\UT\01 - Docs\1MC06-ASC-UT-FRM-CS06_CL09-000057-ACBOS</t>
  </si>
  <si>
    <t>pw://arcadis-uk-pw.bentley.com:Arcadis-UK-07/Documents/D{4c6b52fa-7de8-46c7-8b4a-7ffeabae5644}</t>
  </si>
  <si>
    <t>1MC06-ASC-UT-FRM-CS06_CL09-000059-ACBOS</t>
  </si>
  <si>
    <t>ACBOS - C23-079-0002 3D Solids Model</t>
  </si>
  <si>
    <t>1MC06-ASC-UT-FRM-CS06_CL09-000059-ACBOS.ACBOS</t>
  </si>
  <si>
    <t>Projects\1MC06-C2\Calvert Ctg\UT\01 - Docs\1MC06-ASC-UT-FRM-CS06_CL09-000059-ACBOS</t>
  </si>
  <si>
    <t>pw://arcadis-uk-pw.bentley.com:Arcadis-UK-07/Documents/D{52d77306-39dc-43a7-8d13-83e565d55f8b}</t>
  </si>
  <si>
    <t>1MC06-ASC-UT-FRM-CS06_CL09-000061-ACBOS</t>
  </si>
  <si>
    <t>ACBOS - CSO-03-1300 3D Solids Model</t>
  </si>
  <si>
    <t>1MC06-ASC-UT-FRM-CS06_CL09-000061-ACBOS.ACBOS</t>
  </si>
  <si>
    <t>Projects\1MC06-C2\Calvert Ctg\UT\01 - Docs\1MC06-ASC-UT-FRM-CS06_CL09-000061-ACBOS</t>
  </si>
  <si>
    <t>pw://arcadis-uk-pw.bentley.com:Arcadis-UK-07/Documents/D{85635928-8c7e-48eb-80c9-0d73ee531686}</t>
  </si>
  <si>
    <t>1MC06-ASC-UT-FRM-CS06_CL09-000063-ACBOS</t>
  </si>
  <si>
    <t>ACBOS - CSO-03-1309a 3D Solids Model</t>
  </si>
  <si>
    <t>1MC06-ASC-UT-FRM-CS06_CL09-000063-ACBOS.ACBOS</t>
  </si>
  <si>
    <t>Projects\1MC06-C2\Calvert Ctg\UT\01 - Docs\1MC06-ASC-UT-FRM-CS06_CL09-000063-ACBOS</t>
  </si>
  <si>
    <t>pw://arcadis-uk-pw.bentley.com:Arcadis-UK-07/Documents/D{fb9ae3e5-005d-4498-a83c-a7b517470b91}</t>
  </si>
  <si>
    <t>1MC06-ASC-UT-FRM-CS06_CL09-000065-ACBOS</t>
  </si>
  <si>
    <t>ACBOS - CSO-03-1404 3D Solids Model</t>
  </si>
  <si>
    <t>1MC06-ASC-UT-FRM-CS06_CL09-000065-ACBOS.ACBOS</t>
  </si>
  <si>
    <t>Projects\1MC06-C2\Calvert Ctg\UT\01 - Docs\1MC06-ASC-UT-FRM-CS06_CL09-000065-ACBOS</t>
  </si>
  <si>
    <t>pw://arcadis-uk-pw.bentley.com:Arcadis-UK-07/Documents/D{227db55f-a282-4c2f-9855-0925f500c0ef}</t>
  </si>
  <si>
    <t>1MC06-ASC-UT-FRM-CS06_CL09-000067-ACBOS</t>
  </si>
  <si>
    <t>ACBOS - CSO-03-3100P 3D Solids Model</t>
  </si>
  <si>
    <t>1MC06-ASC-UT-FRM-CS06_CL09-000067-ACBOS.ACBOS</t>
  </si>
  <si>
    <t>Projects\1MC06-C2\Calvert Ctg\UT\01 - Docs\1MC06-ASC-UT-FRM-CS06_CL09-000067-ACBOS</t>
  </si>
  <si>
    <t>pw://arcadis-uk-pw.bentley.com:Arcadis-UK-07/Documents/D{c68ef5c9-efa3-4196-8ded-0bfe8b25061b}</t>
  </si>
  <si>
    <t>1MC06-ASC-UT-FRM-CS06_CL09-000069-ACBOS</t>
  </si>
  <si>
    <t>ACBOS - CSO-03-3108 3D Solids Model</t>
  </si>
  <si>
    <t>1MC06-ASC-UT-FRM-CS06_CL09-000069-ACBOS.ACBOS</t>
  </si>
  <si>
    <t>Projects\1MC06-C2\Calvert Ctg\UT\01 - Docs\1MC06-ASC-UT-FRM-CS06_CL09-000069-ACBOS</t>
  </si>
  <si>
    <t>pw://arcadis-uk-pw.bentley.com:Arcadis-UK-07/Documents/D{d0645a08-28d7-4cb2-9b92-d5e579092730}</t>
  </si>
  <si>
    <t>pw://arcadis-uk-pw.bentley.com:Arcadis-UK-07/Documents/D{864f8cb2-7f36-4c40-822b-c9dab879c810}</t>
  </si>
  <si>
    <t>pw://arcadis-uk-pw.bentley.com:Arcadis-UK-07/Documents/D{b7c31f90-c012-47dc-bc2d-96468333f7a2}</t>
  </si>
  <si>
    <t>pw://arcadis-uk-pw.bentley.com:Arcadis-UK-07/Documents/D{66501d6e-2da2-4fc2-bd68-ef596d700c28}</t>
  </si>
  <si>
    <t>ACBOS - West Street - WPD Utilities 3d Solids Model</t>
  </si>
  <si>
    <t>pw://arcadis-uk-pw.bentley.com:Arcadis-UK-07/Documents/D{5048f437-9984-453c-9a4e-88a0c0378404}</t>
  </si>
  <si>
    <t>pw://arcadis-uk-pw.bentley.com:Arcadis-UK-07/Documents/D{28e0f1fc-a66d-4876-a78e-1cc80be8f209}</t>
  </si>
  <si>
    <t>1MC06-CEK-UT-FRM-CS06_CL09-600013</t>
  </si>
  <si>
    <t>MPDT West Street - Anglian Water Main CSO-03-6101T</t>
  </si>
  <si>
    <t>1MC06-CEK-UT-FRM-CS06_CL09-600013.xlsx</t>
  </si>
  <si>
    <t>Projects\1MC06-C2\Calvert Ctg\UT\01 - Docs\1MC06-CEK-UT-FRM-CS06_CL09-600013</t>
  </si>
  <si>
    <t>pw://arcadis-uk-pw.bentley.com:Arcadis-UK-07/Documents/D{63d0e21d-78a6-4693-a4b4-9595e5b018e0}</t>
  </si>
  <si>
    <t>1MC06-CEK-UT-FRM-CS06_CL09-600014</t>
  </si>
  <si>
    <t>MPDT West Street - Openreach CSO-03-3101T</t>
  </si>
  <si>
    <t>1MC06-CEK-UT-FRM-CS06_CL09-600014.xlsx</t>
  </si>
  <si>
    <t>Projects\1MC06-C2\Calvert Ctg\UT\01 - Docs\1MC06-CEK-UT-FRM-CS06_CL09-600014</t>
  </si>
  <si>
    <t>pw://arcadis-uk-pw.bentley.com:Arcadis-UK-07/Documents/D{96e26750-a66f-447c-995f-06e7c29ac2e1}</t>
  </si>
  <si>
    <t>1MC06-CEK-UT-FRM-CS06_CL09-600016</t>
  </si>
  <si>
    <t>MPDT West Street - Gigaclear C23-081-0001T</t>
  </si>
  <si>
    <t>1MC06-CEK-UT-FRM-CS06_CL09-600016.xlsx</t>
  </si>
  <si>
    <t>Projects\1MC06-C2\Calvert Ctg\UT\01 - Docs\1MC06-CEK-UT-FRM-CS06_CL09-600016</t>
  </si>
  <si>
    <t>pw://arcadis-uk-pw.bentley.com:Arcadis-UK-07/Documents/D{a30380db-12c5-4db6-8cd5-2e9b682f92e6}</t>
  </si>
  <si>
    <t>1MC06-CEK-UT-FRM-CS06_CL09-600017</t>
  </si>
  <si>
    <t>MPDT West Street - WPD CSO-03-1304T</t>
  </si>
  <si>
    <t>1MC06-CEK-UT-FRM-CS06_CL09-600017.xlsx</t>
  </si>
  <si>
    <t>Projects\1MC06-C2\Calvert Ctg\UT\01 - Docs\1MC06-CEK-UT-FRM-CS06_CL09-600017</t>
  </si>
  <si>
    <t>pw://arcadis-uk-pw.bentley.com:Arcadis-UK-07/Documents/D{c811928c-b022-428b-8564-debe4994c437}</t>
  </si>
  <si>
    <t>1MC06-CEK-UT-FRM-CS06_CL09-600011</t>
  </si>
  <si>
    <t>MPDT Addison Road - Openreach CSO-04-3125</t>
  </si>
  <si>
    <t>1MC06-CEK-UT-FRM-CS06_CL09-600011.xlsx</t>
  </si>
  <si>
    <t>Projects\1MC06-C2\Calvert Ctg\UT\01 - Docs\1MC06-CEK-UT-FRM-CS06_CL09-600011</t>
  </si>
  <si>
    <t>pw://arcadis-uk-pw.bentley.com:Arcadis-UK-07/Documents/D{1bdbd563-148b-4d45-b180-47530240d55c}</t>
  </si>
  <si>
    <t>1MC06-CEK-UT-FRM-CS06_CL09-600018</t>
  </si>
  <si>
    <t>MPDT Addison Road - Anglian Water CSO-03-6103</t>
  </si>
  <si>
    <t>1MC06-CEK-UT-FRM-CS06_CL09-600018.xlsx</t>
  </si>
  <si>
    <t>Projects\1MC06-C2\Calvert Ctg\UT\01 - Docs\1MC06-CEK-UT-FRM-CS06_CL09-600018</t>
  </si>
  <si>
    <t>pw://arcadis-uk-pw.bentley.com:Arcadis-UK-07/Documents/D{7d4f8fa5-3715-44c7-a6c9-ab100823297f}</t>
  </si>
  <si>
    <t>1MC06-ASC-UT-FRM-CS06_CL09-000091-ACBOS</t>
  </si>
  <si>
    <t>ACBOS - CSO-03-3111P 3D Solids Model</t>
  </si>
  <si>
    <t>1MC06-ASC-UT-FRM-CS06_CL09-000091-ACBOS.ACBOS</t>
  </si>
  <si>
    <t>Projects\1MC06-C2\Calvert Ctg\UT\01 - Docs\1MC06-ASC-UT-FRM-CS06_CL09-000091-ACBOS</t>
  </si>
  <si>
    <t>pw://arcadis-uk-pw.bentley.com:Arcadis-UK-07/Documents/D{bea9af39-d0e8-47e9-9810-1f024c455e7c}</t>
  </si>
  <si>
    <t>1MC06-ASC-UT-FRM-CS06_CL09-000094-ACBOS</t>
  </si>
  <si>
    <t>ACBOS - West Street C23-081-0001P 3D Solids Model</t>
  </si>
  <si>
    <t>1MC06-ASC-UT-FRM-CS06_CL09-000094-ACBOS.ACBOS</t>
  </si>
  <si>
    <t>Projects\1MC06-C2\Calvert Ctg\UT\01 - Docs\1MC06-ASC-UT-FRM-CS06_CL09-000094-ACBOS</t>
  </si>
  <si>
    <t>pw://arcadis-uk-pw.bentley.com:Arcadis-UK-07/Documents/D{0e3bd797-ece7-4fcc-9e5d-470c87de6466}</t>
  </si>
  <si>
    <t>1MC06-ASC-UT-FRM-CS06_CL09-000083-ACBOS</t>
  </si>
  <si>
    <t>ACBOS - Portway Farm ATS Telecoms 3D Solids Model</t>
  </si>
  <si>
    <t>1MC06-ASC-UT-FRM-CS06_CL09-000083-ACBOS.ACBOS</t>
  </si>
  <si>
    <t>Projects\1MC06-C2\Calvert Ctg\UT\01 - Docs\1MC06-ASC-UT-FRM-CS06_CL09-000083-ACBOS</t>
  </si>
  <si>
    <t>pw://arcadis-uk-pw.bentley.com:Arcadis-UK-07/Documents/D{7985abc0-49d1-461a-8be2-f1d98d041306}</t>
  </si>
  <si>
    <t>1MC06-ASC-UT-FRM-CS06_CL09-000078-ACBOS</t>
  </si>
  <si>
    <t>ACBOS - IMD Potable Water 3D Solids Model</t>
  </si>
  <si>
    <t>1MC06-ASC-UT-FRM-CS06_CL09-000078-ACBOS.ACBOS</t>
  </si>
  <si>
    <t>Projects\1MC06-C2\Calvert Ctg\UT\01 - Docs\1MC06-ASC-UT-FRM-CS06_CL09-000078-ACBOS</t>
  </si>
  <si>
    <t>pw://arcadis-uk-pw.bentley.com:Arcadis-UK-07/Documents/D{87c03a54-26d4-419a-87d2-79a880965c37}</t>
  </si>
  <si>
    <t>1MC06-ASC-UT-FRM-CS06_CL09-000081-ACBOS</t>
  </si>
  <si>
    <t>ACBOS - IMD Foul Water 3D Solids Model</t>
  </si>
  <si>
    <t>1MC06-ASC-UT-FRM-CS06_CL09-000081-ACBOS.ACBOS</t>
  </si>
  <si>
    <t>Projects\1MC06-C2\Calvert Ctg\UT\01 - Docs\1MC06-ASC-UT-FRM-CS06_CL09-000081-ACBOS</t>
  </si>
  <si>
    <t>pw://arcadis-uk-pw.bentley.com:Arcadis-UK-07/Documents/D{fd224978-1823-4733-a678-4953104d0d32}</t>
  </si>
  <si>
    <t>1MC06-ASC-UT-FRM-CS06_CL09-000087-ACBOS</t>
  </si>
  <si>
    <t>ACBOS - IMD Electric 3D Solids Model</t>
  </si>
  <si>
    <t>1MC06-ASC-UT-FRM-CS06_CL09-000087-ACBOS.ACBOS</t>
  </si>
  <si>
    <t>Projects\1MC06-C2\Calvert Ctg\UT\01 - Docs\1MC06-ASC-UT-FRM-CS06_CL09-000087-ACBOS</t>
  </si>
  <si>
    <t>pw://arcadis-uk-pw.bentley.com:Arcadis-UK-07/Documents/D{9af5cb5c-28d7-46cb-842c-6777aea9951e}</t>
  </si>
  <si>
    <t>1MC06-ASC-UT-FRM-CS06_CL09-000085-ACBOS</t>
  </si>
  <si>
    <t>ACBOS - IMD Telecoms 3D Solids Model</t>
  </si>
  <si>
    <t>1MC06-ASC-UT-FRM-CS06_CL09-000085-ACBOS.ACBOS</t>
  </si>
  <si>
    <t>Projects\1MC06-C2\Calvert Ctg\UT\01 - Docs\1MC06-ASC-UT-FRM-CS06_CL09-000085-ACBOS</t>
  </si>
  <si>
    <t>pw://arcadis-uk-pw.bentley.com:Arcadis-UK-07/Documents/D{8dac35f1-3569-447b-a01c-4244bb5e9e5d}</t>
  </si>
  <si>
    <t>1MC06-ASC-UT-FRM-CS06_CL09-000089-ACBOS</t>
  </si>
  <si>
    <t>ACBOS - Charndon Lodge UB PS Electric 3D Solids Model</t>
  </si>
  <si>
    <t>1MC06-ASC-UT-FRM-CS06_CL09-000089-ACBOS.ACBOS</t>
  </si>
  <si>
    <t>Projects\1MC06-C2\Calvert Ctg\UT\01 - Docs\1MC06-ASC-UT-FRM-CS06_CL09-000089-ACBOS</t>
  </si>
  <si>
    <t>pw://arcadis-uk-pw.bentley.com:Arcadis-UK-07/Documents/D{fee5d880-576a-4090-be3d-ee0547ca2dae}</t>
  </si>
  <si>
    <t>1MC06-ASC-UT-FRM-CS06_CL09-000079-ACBOS</t>
  </si>
  <si>
    <t>ACBOS - Charndon Lodge UB PS Substation 3D Solids Model</t>
  </si>
  <si>
    <t>1MC06-ASC-UT-FRM-CS06_CL09-000079-ACBOS.ACBOS</t>
  </si>
  <si>
    <t>Projects\1MC06-C2\Calvert Ctg\UT\01 - Docs\1MC06-ASC-UT-FRM-CS06_CL09-000079-ACBOS</t>
  </si>
  <si>
    <t>pw://arcadis-uk-pw.bentley.com:Arcadis-UK-07/Documents/D{06387cf8-dd26-42bd-865b-bc79717b3a10}</t>
  </si>
  <si>
    <t>1MC06-ASC-UT-FRM-CS06_CL09-000071-ACBOS</t>
  </si>
  <si>
    <t>ACBOS - West Street CSO-03-3110P Utilities 3D Solids Model</t>
  </si>
  <si>
    <t>1MC06-ASC-UT-FRM-CS06_CL09-000071-ACBOS.ACBOS</t>
  </si>
  <si>
    <t>Projects\1MC06-C2\Calvert Ctg\UT\01 - Docs\1MC06-ASC-UT-FRM-CS06_CL09-000071-ACBOS</t>
  </si>
  <si>
    <t>pw://arcadis-uk-pw.bentley.com:Arcadis-UK-07/Documents/D{68c6887c-7fa1-49c3-8f90-c6b259448a87}</t>
  </si>
  <si>
    <t>1MC06-ASC-UT-FRM-CS06_CL09-000072-ACBOS</t>
  </si>
  <si>
    <t>ACBOS - West Street CSO-03-6110P Utilities 3D Solids Model</t>
  </si>
  <si>
    <t>1MC06-ASC-UT-FRM-CS06_CL09-000072-ACBOS.ACBOS</t>
  </si>
  <si>
    <t>Projects\1MC06-C2\Calvert Ctg\UT\01 - Docs\1MC06-ASC-UT-FRM-CS06_CL09-000072-ACBOS</t>
  </si>
  <si>
    <t>pw://arcadis-uk-pw.bentley.com:Arcadis-UK-07/Documents/D{6fa57e27-1107-40d6-8dd4-94cc3e243427}</t>
  </si>
  <si>
    <t>1MC06-ASC-UT-FRM-CS06_CL09-000073-ACBOS</t>
  </si>
  <si>
    <t>ACBOS - West Street CSO-03-2210P Utilities 3D Solids Model</t>
  </si>
  <si>
    <t>1MC06-ASC-UT-FRM-CS06_CL09-000073-ACBOS.ACBOS</t>
  </si>
  <si>
    <t>Projects\1MC06-C2\Calvert Ctg\UT\01 - Docs\1MC06-ASC-UT-FRM-CS06_CL09-000073-ACBOS</t>
  </si>
  <si>
    <t>pw://arcadis-uk-pw.bentley.com:Arcadis-UK-07/Documents/D{733cae35-9813-4b46-aae1-a054d0139ad6}</t>
  </si>
  <si>
    <t>pw://arcadis-uk-pw.bentley.com:Arcadis-UK-07/Documents/D{b125f0f3-7f84-4161-9baa-3e51b14a74f6}</t>
  </si>
  <si>
    <t>1MC06-ASC-UT-FRM-CS06_CL09-000101-ACBOS</t>
  </si>
  <si>
    <t>ACBOS – Charndon Lodge PS DNO Cabinet 3D Solids Model</t>
  </si>
  <si>
    <t>1MC06-ASC-UT-FRM-CS06_CL09-000101-ACBOS.ACBOS</t>
  </si>
  <si>
    <t>Projects\1MC06-C2\Calvert Ctg\UT\01 - Docs\1MC06-ASC-UT-FRM-CS06_CL09-000101-ACBOS</t>
  </si>
  <si>
    <t>pw://arcadis-uk-pw.bentley.com:Arcadis-UK-07/Documents/D{7aaec6eb-2b8a-4de3-9645-80503076648d}</t>
  </si>
  <si>
    <t>pw://arcadis-uk-pw.bentley.com:Arcadis-UK-07/Documents/D{acececaa-f0de-400e-9fe1-514d784bef0e}</t>
  </si>
  <si>
    <t>pw://arcadis-uk-pw.bentley.com:Arcadis-UK-07/Documents/D{cc8ca1eb-fd7b-4049-8cf3-9b18a3a39427}</t>
  </si>
  <si>
    <t>pw://arcadis-uk-pw.bentley.com:Arcadis-UK-07/Documents/D{ababea3e-240e-48bc-8925-1a6f505b731f}</t>
  </si>
  <si>
    <t>pw://arcadis-uk-pw.bentley.com:Arcadis-UK-07/Documents/D{4e0f5ac1-4499-404a-987f-c6cadbeb7048}</t>
  </si>
  <si>
    <t>pw://arcadis-uk-pw.bentley.com:Arcadis-UK-07/Documents/D{94a9edae-c215-4166-a5b0-240327976d98}</t>
  </si>
  <si>
    <t>pw://arcadis-uk-pw.bentley.com:Arcadis-UK-07/Documents/D{761d002d-aeea-4a69-bc12-0d79c49f8f4d}</t>
  </si>
  <si>
    <t>pw://arcadis-uk-pw.bentley.com:Arcadis-UK-07/Documents/D{f7cd2e15-7de8-4e5a-b503-4a66b5937451}</t>
  </si>
  <si>
    <t>pw://arcadis-uk-pw.bentley.com:Arcadis-UK-07/Documents/D{ea3742ec-ade7-410e-98f5-74438619bc4c}</t>
  </si>
  <si>
    <t>pw://arcadis-uk-pw.bentley.com:Arcadis-UK-07/Documents/D{2d744ead-2668-4d1d-8b11-661a709b226b}</t>
  </si>
  <si>
    <t>pw://arcadis-uk-pw.bentley.com:Arcadis-UK-07/Documents/D{93d9ea44-d237-4fcc-b9de-10bb30b20e8f}</t>
  </si>
  <si>
    <t>pw://arcadis-uk-pw.bentley.com:Arcadis-UK-07/Documents/D{5471aa5c-4682-47e2-9807-0af31b114dcb}</t>
  </si>
  <si>
    <t>pw://arcadis-uk-pw.bentley.com:Arcadis-UK-07/Documents/D{54dda0eb-e2e1-48d5-b4d0-8bebcbea5023}</t>
  </si>
  <si>
    <t>1MC06-ASC-UT-FRM-CS06_CL09-000096-ACBOS</t>
  </si>
  <si>
    <t>ACBOS – IMD Foul Water Pumping Station 3D Solids Model</t>
  </si>
  <si>
    <t>1MC06-ASC-UT-FRM-CS06_CL09-000096-ACBOS.ACBOS</t>
  </si>
  <si>
    <t>Projects\1MC06-C2\Calvert Ctg\UT\01 - Docs\1MC06-ASC-UT-FRM-CS06_CL09-000096-ACBOS</t>
  </si>
  <si>
    <t>pw://arcadis-uk-pw.bentley.com:Arcadis-UK-07/Documents/D{6a426f0c-16d0-4ab7-995b-79ddf7f29fc0}</t>
  </si>
  <si>
    <t>pw://arcadis-uk-pw.bentley.com:Arcadis-UK-07/Documents/D{d3deee00-2d0c-4701-84f9-25151f6cc0f9}</t>
  </si>
  <si>
    <t>pw://arcadis-uk-pw.bentley.com:Arcadis-UK-07/Documents/D{a50da602-8259-4f5c-b86a-ac42694ca67e}</t>
  </si>
  <si>
    <t>pw://arcadis-uk-pw.bentley.com:Arcadis-UK-07/Documents/D{567c9fcd-bcd3-4eaa-b1b8-575ab9556a59}</t>
  </si>
  <si>
    <t>pw://arcadis-uk-pw.bentley.com:Arcadis-UK-07/Documents/D{1b6715ac-aea8-441b-8ee0-2215f5b8f784}</t>
  </si>
  <si>
    <t>pw://arcadis-uk-pw.bentley.com:Arcadis-UK-07/Documents/D{09a7fc16-10b5-4675-9248-d244ccc8f45d}</t>
  </si>
  <si>
    <t>pw://arcadis-uk-pw.bentley.com:Arcadis-UK-07/Documents/D{98cd19b2-fa4d-4464-a7c8-fce7f7220232}</t>
  </si>
  <si>
    <t>pw://arcadis-uk-pw.bentley.com:Arcadis-UK-07/Documents/D{cef03f08-092d-48f8-b96a-10e48c0a923a}</t>
  </si>
  <si>
    <t>pw://arcadis-uk-pw.bentley.com:Arcadis-UK-07/Documents/D{5faeadeb-039a-4cbe-a6de-e34ce13e4fac}</t>
  </si>
  <si>
    <t>pw://arcadis-uk-pw.bentley.com:Arcadis-UK-07/Documents/D{1235e2e8-e2ed-4d56-a8da-990dc7a034d5}</t>
  </si>
  <si>
    <t>pw://arcadis-uk-pw.bentley.com:Arcadis-UK-07/Documents/D{a8d5d4bd-558d-460b-afdc-05e4cf1702f3}</t>
  </si>
  <si>
    <t>pw://arcadis-uk-pw.bentley.com:Arcadis-UK-07/Documents/D{f54e9e7a-fbbc-49d9-ac54-cb2a4d667acd}</t>
  </si>
  <si>
    <t>pw://arcadis-uk-pw.bentley.com:Arcadis-UK-07/Documents/D{40281960-0110-4ae2-b03f-986c5bc2105f}</t>
  </si>
  <si>
    <t>pw://arcadis-uk-pw.bentley.com:Arcadis-UK-07/Documents/D{b5b5cf60-1ca9-41ce-ac6b-e01866dced8b}</t>
  </si>
  <si>
    <t>pw://arcadis-uk-pw.bentley.com:Arcadis-UK-07/Documents/D{65c29376-5550-4847-abca-a266accde722}</t>
  </si>
  <si>
    <t>pw://arcadis-uk-pw.bentley.com:Arcadis-UK-07/Documents/D{350caf60-40e9-4318-8a39-72693ed177d4}</t>
  </si>
  <si>
    <t>pw://arcadis-uk-pw.bentley.com:Arcadis-UK-07/Documents/D{9d3b5053-337e-4cd0-825e-8081df11b215}</t>
  </si>
  <si>
    <t>pw://arcadis-uk-pw.bentley.com:Arcadis-UK-07/Documents/D{281c3b1a-02e9-443c-9ddc-3a096ce660e1}</t>
  </si>
  <si>
    <t>pw://arcadis-uk-pw.bentley.com:Arcadis-UK-07/Documents/D{c00e52c7-66d0-4ea4-b237-0de04bba2099}</t>
  </si>
  <si>
    <t>pw://arcadis-uk-pw.bentley.com:Arcadis-UK-07/Documents/D{1209369f-9e00-41d1-a841-6503aba10547}</t>
  </si>
  <si>
    <t>pw://arcadis-uk-pw.bentley.com:Arcadis-UK-07/Documents/D{0b8b06b7-9c78-468d-90f3-67b72344032b}</t>
  </si>
  <si>
    <t>pw://arcadis-uk-pw.bentley.com:Arcadis-UK-07/Documents/D{18665900-3b01-4242-9076-5e3edfb37808}</t>
  </si>
  <si>
    <t>pw://arcadis-uk-pw.bentley.com:Arcadis-UK-07/Documents/D{19ff7e25-eb23-4d9c-8ef9-bf8ba77bf64d}</t>
  </si>
  <si>
    <t>pw://arcadis-uk-pw.bentley.com:Arcadis-UK-07/Documents/D{59ec13a7-5650-4d1c-a7d6-b27a6e53ce89}</t>
  </si>
  <si>
    <t>pw://arcadis-uk-pw.bentley.com:Arcadis-UK-07/Documents/D{8d44da82-43db-4ff3-a111-05c7a1a922ef}</t>
  </si>
  <si>
    <t>pw://arcadis-uk-pw.bentley.com:Arcadis-UK-07/Documents/D{48e728cb-ccc1-4d80-b5fd-ef0ab6fb288f}</t>
  </si>
  <si>
    <t>pw://arcadis-uk-pw.bentley.com:Arcadis-UK-07/Documents/D{dddf20c2-72f8-4cea-99c4-8dcae3f1da9a}</t>
  </si>
  <si>
    <t>pw://arcadis-uk-pw.bentley.com:Arcadis-UK-07/Documents/D{7475e3ba-cca7-4bc4-ba5f-5b681f447ac4}</t>
  </si>
  <si>
    <t>pw://arcadis-uk-pw.bentley.com:Arcadis-UK-07/Documents/D{a2800173-d1cc-4cbd-9472-63f0db76c29b}</t>
  </si>
  <si>
    <t>pw://arcadis-uk-pw.bentley.com:Arcadis-UK-07/Documents/D{ec2eb442-edb0-453c-a069-29f63c0e5d96}</t>
  </si>
  <si>
    <t>pw://arcadis-uk-pw.bentley.com:Arcadis-UK-07/Documents/D{000f75e4-bf1b-4151-95b5-c120266cde55}</t>
  </si>
  <si>
    <t>pw://arcadis-uk-pw.bentley.com:Arcadis-UK-07/Documents/D{552b4e60-dcf4-4704-93e5-000839d5401a}</t>
  </si>
  <si>
    <t>pw://arcadis-uk-pw.bentley.com:Arcadis-UK-07/Documents/D{58740e7f-4ff0-45ea-80cf-b65cce2d53a5}</t>
  </si>
  <si>
    <t>pw://arcadis-uk-pw.bentley.com:Arcadis-UK-07/Documents/D{93c61e67-77f6-43a0-8ea6-7d31ee1a2134}</t>
  </si>
  <si>
    <t>pw://arcadis-uk-pw.bentley.com:Arcadis-UK-07/Documents/D{41a730f0-364d-42db-ba99-ae932b9b2b95}</t>
  </si>
  <si>
    <t>pw://arcadis-uk-pw.bentley.com:Arcadis-UK-07/Documents/D{995dd4f4-ad1e-48e1-931f-ea8b39c98c6c}</t>
  </si>
  <si>
    <t>pw://arcadis-uk-pw.bentley.com:Arcadis-UK-07/Documents/D{7879fe65-4a0d-4f51-8c1c-3be41d792864}</t>
  </si>
  <si>
    <t>pw://arcadis-uk-pw.bentley.com:Arcadis-UK-07/Documents/D{b7487aa9-5af7-42c1-b28d-62feb021f4a7}</t>
  </si>
  <si>
    <t>pw://arcadis-uk-pw.bentley.com:Arcadis-UK-07/Documents/D{81a00038-b328-45bc-ba82-39500bc63374}</t>
  </si>
  <si>
    <t>pw://arcadis-uk-pw.bentley.com:Arcadis-UK-07/Documents/D{2861b013-8cb4-465d-8076-f21727f7cbe0}</t>
  </si>
  <si>
    <t>pw://arcadis-uk-pw.bentley.com:Arcadis-UK-07/Documents/D{08cd57eb-9a30-4f1d-9fc7-27e70bbe5a72}</t>
  </si>
  <si>
    <t>pw://arcadis-uk-pw.bentley.com:Arcadis-UK-07/Documents/D{3cc4b9f9-76e8-4ce8-951a-16d373da58be}</t>
  </si>
  <si>
    <t>pw://arcadis-uk-pw.bentley.com:Arcadis-UK-07/Documents/D{10cc1c91-71d7-4b14-9dc7-645e3d5246e2}</t>
  </si>
  <si>
    <t>pw://arcadis-uk-pw.bentley.com:Arcadis-UK-07/Documents/D{bb75c78d-971e-4ea6-aa56-9ab03b33e167}</t>
  </si>
  <si>
    <t>pw://arcadis-uk-pw.bentley.com:Arcadis-UK-07/Documents/D{50b4084f-3eed-49bf-863d-b235c306f0a4}</t>
  </si>
  <si>
    <t>pw://arcadis-uk-pw.bentley.com:Arcadis-UK-07/Documents/D{e63dac88-d637-4370-8c54-4c0eb3cba287}</t>
  </si>
  <si>
    <t>pw://arcadis-uk-pw.bentley.com:Arcadis-UK-07/Documents/D{57d152c2-196a-4eaa-a43b-1489df4f6bce}</t>
  </si>
  <si>
    <t>pw://arcadis-uk-pw.bentley.com:Arcadis-UK-07/Documents/D{ab069cfd-888f-40c4-a338-ca222f0a9f67}</t>
  </si>
  <si>
    <t>pw://arcadis-uk-pw.bentley.com:Arcadis-UK-07/Documents/D{9dc3a762-36a5-4624-850f-7be9056e0199}</t>
  </si>
  <si>
    <t>pw://arcadis-uk-pw.bentley.com:Arcadis-UK-07/Documents/D{20626c09-ace1-43ff-916c-275c82089e26}</t>
  </si>
  <si>
    <t>pw://arcadis-uk-pw.bentley.com:Arcadis-UK-07/Documents/D{57c4e3c2-9199-437b-85fa-656c99b50092}</t>
  </si>
  <si>
    <t>pw://arcadis-uk-pw.bentley.com:Arcadis-UK-07/Documents/D{d7c4c7fe-a7d0-4123-8551-2800188a0b4c}</t>
  </si>
  <si>
    <t>pw://arcadis-uk-pw.bentley.com:Arcadis-UK-07/Documents/D{62b545e7-8859-4d8e-b76b-4cdb74cfc0f5}</t>
  </si>
  <si>
    <t>pw://arcadis-uk-pw.bentley.com:Arcadis-UK-07/Documents/D{7d4f47fa-7bea-4f0c-9e5d-d672cbb032a6}</t>
  </si>
  <si>
    <t>pw://arcadis-uk-pw.bentley.com:Arcadis-UK-07/Documents/D{242d6df0-6d6f-47c8-a1ea-8d9f082bd215}</t>
  </si>
  <si>
    <t>pw://arcadis-uk-pw.bentley.com:Arcadis-UK-07/Documents/D{de4fe3fe-c6e1-4b64-bf85-dec4efa8766e}</t>
  </si>
  <si>
    <t>1MC06-CEK-BR-FRM-CS06_CL10-000005</t>
  </si>
  <si>
    <t>MPDT Footpath CHW/18 Accommodation Overbridge</t>
  </si>
  <si>
    <t>1MC06-CEK-BR-FRM-CS06_CL10-000005.xlsm</t>
  </si>
  <si>
    <t>Projects\1MC06-C2\Chetwode Ctg\BR\01 - Docs\1MC06-CEK-BR-FRM-CS06_CL10-000005</t>
  </si>
  <si>
    <t>pw://arcadis-uk-pw.bentley.com:Arcadis-UK-07/Documents/D{6b1742b7-418b-49c5-86d4-d618d8176413}</t>
  </si>
  <si>
    <t>1MC06-ASC-BR-FRM-CS06_CL10-000001-ACBOS</t>
  </si>
  <si>
    <t>ACBOS - Footpath CHW18 Accommodation Overbridge 3D Model</t>
  </si>
  <si>
    <t>1MC06-ASC-BR-FRM-CS06_CL10-000001-ACBOS.ACBOS</t>
  </si>
  <si>
    <t>Projects\1MC06-C2\Chetwode Ctg\BR\01 - Docs\1MC06-ASC-BR-FRM-CS06_CL10-000001-ACBOS</t>
  </si>
  <si>
    <t>pw://arcadis-uk-pw.bentley.com:Arcadis-UK-07/Documents/D{4866591f-0fa2-4d96-8791-b47136a42f9a}</t>
  </si>
  <si>
    <t>1MC06-ASC-BR-FRM-CS06_CL10-000002-ACBOS</t>
  </si>
  <si>
    <t>ACBOS - School End Overbridge 3D Model</t>
  </si>
  <si>
    <t>1MC06-ASC-BR-FRM-CS06_CL10-000002-ACBOS.ACBOS</t>
  </si>
  <si>
    <t>Projects\1MC06-C2\Chetwode Ctg\BR\01 - Docs\1MC06-ASC-BR-FRM-CS06_CL10-000002-ACBOS</t>
  </si>
  <si>
    <t>pw://arcadis-uk-pw.bentley.com:Arcadis-UK-07/Documents/D{ee8a7d19-0033-4182-b95c-a3102a55aaf2}</t>
  </si>
  <si>
    <t>pw://arcadis-uk-pw.bentley.com:Arcadis-UK-07/Documents/D{5b2e85f4-1ac2-4d85-8194-79a052d4551f}</t>
  </si>
  <si>
    <t>pw://arcadis-uk-pw.bentley.com:Arcadis-UK-07/Documents/D{a19a35a0-dd16-4d80-bdc9-fa9c2648ca16}</t>
  </si>
  <si>
    <t>pw://arcadis-uk-pw.bentley.com:Arcadis-UK-07/Documents/D{acb04bbc-1746-436b-bd87-f3c034db6513}</t>
  </si>
  <si>
    <t>pw://arcadis-uk-pw.bentley.com:Arcadis-UK-07/Documents/D{4a1df57a-8def-44ed-acba-dd7437b66277}</t>
  </si>
  <si>
    <t>1MC06-ASC-BR-FRM-CS06_CL10-000062-ACBOS</t>
  </si>
  <si>
    <t>ACBOS - 85-SL1 Chetwode Cutting Vehicular Slab 3D Model</t>
  </si>
  <si>
    <t>1MC06-ASC-BR-FRM-CS06_CL10-000062-ACBOS.ACBOS</t>
  </si>
  <si>
    <t>Projects\1MC06-C2\Chetwode Ctg\BR\01 - Docs\1MC06-ASC-BR-FRM-CS06_CL10-000062-ACBOS</t>
  </si>
  <si>
    <t>pw://arcadis-uk-pw.bentley.com:Arcadis-UK-07/Documents/D{aa0b5931-8de9-461b-b1e9-5906ca034b3d}</t>
  </si>
  <si>
    <t>1MC06-ASC-BR-FRM-CS06_CL10-000063-ACBOS</t>
  </si>
  <si>
    <t>ACBOS - 86-SL1 Chetwode Cutting Vehicular Slab 3D Model</t>
  </si>
  <si>
    <t>1MC06-ASC-BR-FRM-CS06_CL10-000063-ACBOS.ACBOS</t>
  </si>
  <si>
    <t>Projects\1MC06-C2\Chetwode Ctg\BR\01 - Docs\1MC06-ASC-BR-FRM-CS06_CL10-000063-ACBOS</t>
  </si>
  <si>
    <t>pw://arcadis-uk-pw.bentley.com:Arcadis-UK-07/Documents/D{a6c67e18-5a83-4bee-904d-463942acd91e}</t>
  </si>
  <si>
    <t>1MC06-ASC-BR-FRM-CS06_CL10-000021-ACBOS</t>
  </si>
  <si>
    <t>ACBOS - 86-SL1 Chetwode Cutting Vehicular Slab - 3D Model</t>
  </si>
  <si>
    <t>1MC06-ASC-BR-FRM-CS06_CL10-000021-ACBOS.ACBOS</t>
  </si>
  <si>
    <t>Projects\1MC06-C2\Chetwode Ctg\BR\01 - Docs\1MC06-ASC-BR-FRM-CS06_CL10-000021-ACBOS</t>
  </si>
  <si>
    <t>pw://arcadis-uk-pw.bentley.com:Arcadis-UK-07/Documents/D{81dbb98a-073c-493d-b6bc-1048725093a7}</t>
  </si>
  <si>
    <t>1MC06-ASC-BR-FRM-CS06_CL10-000019-ACBOS</t>
  </si>
  <si>
    <t>ACBOS - 85-SL1 Chetwode Cutting Vehicular Slab - 3D Model</t>
  </si>
  <si>
    <t>1MC06-ASC-BR-FRM-CS06_CL10-000019-ACBOS.ACBOS</t>
  </si>
  <si>
    <t>Projects\1MC06-C2\Chetwode Ctg\BR\01 - Docs\1MC06-ASC-BR-FRM-CS06_CL10-000019-ACBOS</t>
  </si>
  <si>
    <t>pw://arcadis-uk-pw.bentley.com:Arcadis-UK-07/Documents/D{2397ee4d-9dad-4867-8536-1b129de7a843}</t>
  </si>
  <si>
    <t>1MC06-ASC-BR-FRM-CS06_CL10-900005</t>
  </si>
  <si>
    <t>MPDT - 85-SL1 Chetwode Cutting Vehicular Slab</t>
  </si>
  <si>
    <t>1MC06-ASC-BR-FRM-CS06_CL10-900005.xlsm</t>
  </si>
  <si>
    <t>Projects\1MC06-C2\Chetwode Ctg\BR\01 - Docs\1MC06-ASC-BR-FRM-CS06_CL10-900005</t>
  </si>
  <si>
    <t>pw://arcadis-uk-pw.bentley.com:Arcadis-UK-07/Documents/D{c35668ef-62f7-49b4-aaf3-69f9653f4e62}</t>
  </si>
  <si>
    <t>1MC06-ASC-BR-FRM-CS06_CL10-900006</t>
  </si>
  <si>
    <t>MPDT - 86-SL1 Chetwode Cutting Vehicular Slab</t>
  </si>
  <si>
    <t>1MC06-ASC-BR-FRM-CS06_CL10-900006.xlsm</t>
  </si>
  <si>
    <t>Projects\1MC06-C2\Chetwode Ctg\BR\01 - Docs\1MC06-ASC-BR-FRM-CS06_CL10-900006</t>
  </si>
  <si>
    <t>pw://arcadis-uk-pw.bentley.com:Arcadis-UK-07/Documents/D{1de4f5f3-60d2-43a4-9998-bf58e5e30395}</t>
  </si>
  <si>
    <t>1MC06-ASC-BR-FRM-C002-CL10-900002</t>
  </si>
  <si>
    <t>MPDT - School End Overbridge</t>
  </si>
  <si>
    <t>1MC06-ASC-BR-FRM-C002-CL10-900002.xlsm</t>
  </si>
  <si>
    <t>Projects\1MC06-C2\Chetwode Ctg\BR\01 - Docs\1MC06-ASC-BR-FRM-C002-CL10-900002</t>
  </si>
  <si>
    <t>pw://arcadis-uk-pw.bentley.com:Arcadis-UK-07/Documents/D{d16b1abf-e823-4315-873c-732e5ee58314}</t>
  </si>
  <si>
    <t>pw://arcadis-uk-pw.bentley.com:Arcadis-UK-07/Documents/D{bd7f35b3-7480-47d9-8788-2bbc0ae4c03a}</t>
  </si>
  <si>
    <t>pw://arcadis-uk-pw.bentley.com:Arcadis-UK-07/Documents/D{c9b2ab3d-1b67-4677-90a6-170d4a57b640}</t>
  </si>
  <si>
    <t>pw://arcadis-uk-pw.bentley.com:Arcadis-UK-07/Documents/D{312ef965-8505-430b-8f84-eded60deb88a}</t>
  </si>
  <si>
    <t>pw://arcadis-uk-pw.bentley.com:Arcadis-UK-07/Documents/D{7596cd3e-4c75-468a-ba3b-99d8e9be7eb3}</t>
  </si>
  <si>
    <t>1MC06-CEK-CV-FRM-CS06_CL10-000008</t>
  </si>
  <si>
    <t>MPDT Chetwode Cutting Noise Barrier</t>
  </si>
  <si>
    <t>1MC06-CEK-CV-FRM-CS06_CL10-000008.xlsm</t>
  </si>
  <si>
    <t>Projects\1MC06-C2\Chetwode Ctg\CV\01 - Docs\1MC06-CEK-CV-FRM-CS06_CL10-000008</t>
  </si>
  <si>
    <t>pw://arcadis-uk-pw.bentley.com:Arcadis-UK-07/Documents/D{a694e152-e1b8-4302-8a1c-d2f159b956e4}</t>
  </si>
  <si>
    <t>1MC06-CEK-CV-FRM-CS06_CL10-000015</t>
  </si>
  <si>
    <t>MPDT Chetwode Cutting Boundary Fencing</t>
  </si>
  <si>
    <t>1MC06-CEK-CV-FRM-CS06_CL10-000015.xlsm</t>
  </si>
  <si>
    <t>Projects\1MC06-C2\Chetwode Ctg\CV\01 - Docs\1MC06-CEK-CV-FRM-CS06_CL10-000015</t>
  </si>
  <si>
    <t>pw://arcadis-uk-pw.bentley.com:Arcadis-UK-07/Documents/D{63bcd40e-c1e1-40db-bde9-0defd2e60f1e}</t>
  </si>
  <si>
    <t>1MC06-CEK-CV-FRM-CS06_CL10-000022</t>
  </si>
  <si>
    <t>MPDT Chetwode Cutting Security Fence</t>
  </si>
  <si>
    <t>1MC06-CEK-CV-FRM-CS06_CL10-000022.xlsm</t>
  </si>
  <si>
    <t>Projects\1MC06-C2\Chetwode Ctg\CV\01 - Docs\1MC06-CEK-CV-FRM-CS06_CL10-000022</t>
  </si>
  <si>
    <t>pw://arcadis-uk-pw.bentley.com:Arcadis-UK-07/Documents/D{c8bc04c4-f44d-4d64-915b-8eb0bca635b3}</t>
  </si>
  <si>
    <t>1MC06-ASC-CV-FRM-CS06_CL10-000023-ACBOS</t>
  </si>
  <si>
    <t>ACBOS - Chetwode Cutting Noise Barrier Line 3D Model</t>
  </si>
  <si>
    <t>1MC06-ASC-CV-FRM-CS06_CL10-000023-ACBOS.ACBOS</t>
  </si>
  <si>
    <t>Projects\1MC06-C2\Chetwode Ctg\CV\01 - Docs\1MC06-ASC-CV-FRM-CS06_CL10-000023-ACBOS</t>
  </si>
  <si>
    <t>pw://arcadis-uk-pw.bentley.com:Arcadis-UK-07/Documents/D{28a214be-cbf7-41dd-a673-1a303971368a}</t>
  </si>
  <si>
    <t>1MC06-ASC-CV-FRM-CS06_CL10-000024-ACBOS</t>
  </si>
  <si>
    <t>ACBOS - Chetwode Cutting Boundary Fences 3D Model</t>
  </si>
  <si>
    <t>1MC06-ASC-CV-FRM-CS06_CL10-000024-ACBOS.ACBOS</t>
  </si>
  <si>
    <t>Projects\1MC06-C2\Chetwode Ctg\CV\01 - Docs\1MC06-ASC-CV-FRM-CS06_CL10-000024-ACBOS</t>
  </si>
  <si>
    <t>pw://arcadis-uk-pw.bentley.com:Arcadis-UK-07/Documents/D{87a54e4c-d158-418a-96e8-04d5ac99ce95}</t>
  </si>
  <si>
    <t>1MC06-ASC-CV-FRM-CS06_CL10-000030-ACBOS</t>
  </si>
  <si>
    <t>ACBOS - Chetwode Cutting Security Fences 3D Model</t>
  </si>
  <si>
    <t>1MC06-ASC-CV-FRM-CS06_CL10-000030-ACBOS.ACBOS</t>
  </si>
  <si>
    <t>Projects\1MC06-C2\Chetwode Ctg\CV\01 - Docs\1MC06-ASC-CV-FRM-CS06_CL10-000030-ACBOS</t>
  </si>
  <si>
    <t>pw://arcadis-uk-pw.bentley.com:Arcadis-UK-07/Documents/D{ff9ed65a-64a4-481c-ad00-113bced39475}</t>
  </si>
  <si>
    <t>1MC06-ASC-CV-FRM-CS06_CL10-000036-ACBOS</t>
  </si>
  <si>
    <t>ACBOS - Chetwode ATS UTX - 3D Model</t>
  </si>
  <si>
    <t>1MC06-ASC-CV-FRM-CS06_CL10-000036-ACBOS.ACBOS</t>
  </si>
  <si>
    <t>Projects\1MC06-C2\Chetwode Ctg\CV\01 - Docs\1MC06-ASC-CV-FRM-CS06_CL10-000036-ACBOS</t>
  </si>
  <si>
    <t>pw://arcadis-uk-pw.bentley.com:Arcadis-UK-07/Documents/D{081b76ae-fed1-4d82-8bdd-382aa5098a4c}</t>
  </si>
  <si>
    <t>1MC06-ASC-CV-FRM-CS06_CL10-000076-ACBOS</t>
  </si>
  <si>
    <t>ACBOS - Access Stairs 86-ST2 - 3D model</t>
  </si>
  <si>
    <t>1MC06-ASC-CV-FRM-CS06_CL10-000076-ACBOS.ACBOS</t>
  </si>
  <si>
    <t>Projects\1MC06-C2\Chetwode Ctg\CV\01 - Docs\1MC06-ASC-CV-FRM-CS06_CL10-000076-ACBOS</t>
  </si>
  <si>
    <t>pw://arcadis-uk-pw.bentley.com:Arcadis-UK-07/Documents/D{06cadd72-f725-4f82-9751-f859273f0068}</t>
  </si>
  <si>
    <t>1MC06-ASC-CV-FRM-CS06_CL10-000075-ACBOS</t>
  </si>
  <si>
    <t>ACBOS - Access Stairs 86-ST1 - 3D model</t>
  </si>
  <si>
    <t>1MC06-ASC-CV-FRM-CS06_CL10-000075-ACBOS.ACBOS</t>
  </si>
  <si>
    <t>Projects\1MC06-C2\Chetwode Ctg\CV\01 - Docs\1MC06-ASC-CV-FRM-CS06_CL10-000075-ACBOS</t>
  </si>
  <si>
    <t>pw://arcadis-uk-pw.bentley.com:Arcadis-UK-07/Documents/D{e64667c8-e08e-4cef-8e6c-a4eb2517d661}</t>
  </si>
  <si>
    <t>1MC06-ASC-CV-FRM-CS06_CL10-000074-ACBOS</t>
  </si>
  <si>
    <t>ACBOS - Access Stairs 85-ST2 - 3D model</t>
  </si>
  <si>
    <t>1MC06-ASC-CV-FRM-CS06_CL10-000074-ACBOS.ACBOS</t>
  </si>
  <si>
    <t>Projects\1MC06-C2\Chetwode Ctg\CV\01 - Docs\1MC06-ASC-CV-FRM-CS06_CL10-000074-ACBOS</t>
  </si>
  <si>
    <t>pw://arcadis-uk-pw.bentley.com:Arcadis-UK-07/Documents/D{83c0c35d-1e7f-4ccf-b0f3-269de39c8031}</t>
  </si>
  <si>
    <t>1MC06-ASC-CV-FRM-CS06_CL10-000073-ACBOS</t>
  </si>
  <si>
    <t>ACBOS - Access Stairs 85-ST1 - 3D model</t>
  </si>
  <si>
    <t>1MC06-ASC-CV-FRM-CS06_CL10-000073-ACBOS.ACBOS</t>
  </si>
  <si>
    <t>Projects\1MC06-C2\Chetwode Ctg\CV\01 - Docs\1MC06-ASC-CV-FRM-CS06_CL10-000073-ACBOS</t>
  </si>
  <si>
    <t>pw://arcadis-uk-pw.bentley.com:Arcadis-UK-07/Documents/D{8bcc9d62-3edb-4d79-abb1-12374a0b807e}</t>
  </si>
  <si>
    <t>1MC06-ASC-CV-FRM-CS06_CL10-900010</t>
  </si>
  <si>
    <t>MPDT - Access stairs 86-ST2</t>
  </si>
  <si>
    <t>1MC06-ASC-CV-FRM-CS06_CL10-900010.xlsm</t>
  </si>
  <si>
    <t>Projects\1MC06-C2\Chetwode Ctg\CV\01 - Docs\1MC06-ASC-CV-FRM-CS06_CL10-900010</t>
  </si>
  <si>
    <t>pw://arcadis-uk-pw.bentley.com:Arcadis-UK-07/Documents/D{39a718e4-5874-4033-8fd0-e369ae995e36}</t>
  </si>
  <si>
    <t>1MC06-ASC-CV-FRM-CS06_CL10-900011</t>
  </si>
  <si>
    <t>MPDT - Access stairs 86-ST1</t>
  </si>
  <si>
    <t>1MC06-ASC-CV-FRM-CS06_CL10-900011.xlsm</t>
  </si>
  <si>
    <t>Projects\1MC06-C2\Chetwode Ctg\CV\01 - Docs\1MC06-ASC-CV-FRM-CS06_CL10-900011</t>
  </si>
  <si>
    <t>pw://arcadis-uk-pw.bentley.com:Arcadis-UK-07/Documents/D{0455febe-bc51-4381-9d42-4feb7710afda}</t>
  </si>
  <si>
    <t>1MC06-ASC-CV-FRM-CS06_CL10-900012</t>
  </si>
  <si>
    <t>MPDT - Access stairs 85-ST2</t>
  </si>
  <si>
    <t>1MC06-ASC-CV-FRM-CS06_CL10-900012.xlsm</t>
  </si>
  <si>
    <t>Projects\1MC06-C2\Chetwode Ctg\CV\01 - Docs\1MC06-ASC-CV-FRM-CS06_CL10-900012</t>
  </si>
  <si>
    <t>pw://arcadis-uk-pw.bentley.com:Arcadis-UK-07/Documents/D{7ca34c90-ace9-4d0c-a5d0-5236677572ae}</t>
  </si>
  <si>
    <t>1MC06-ASC-CV-FRM-CS06_CL10-900013</t>
  </si>
  <si>
    <t>MPDT - Access stairs 85-ST1</t>
  </si>
  <si>
    <t>1MC06-ASC-CV-FRM-CS06_CL10-900013.xlsm</t>
  </si>
  <si>
    <t>Projects\1MC06-C2\Chetwode Ctg\CV\01 - Docs\1MC06-ASC-CV-FRM-CS06_CL10-900013</t>
  </si>
  <si>
    <t>pw://arcadis-uk-pw.bentley.com:Arcadis-UK-07/Documents/D{50b0425e-4275-48f6-a5f4-1917fa1c0e09}</t>
  </si>
  <si>
    <t>pw://arcadis-uk-pw.bentley.com:Arcadis-UK-07/Documents/D{827d734b-3c6b-44d0-8302-86d4d253475b}</t>
  </si>
  <si>
    <t>pw://arcadis-uk-pw.bentley.com:Arcadis-UK-07/Documents/D{50fb2817-bd8b-43a5-8712-6fd38a180b9e}</t>
  </si>
  <si>
    <t>pw://arcadis-uk-pw.bentley.com:Arcadis-UK-07/Documents/D{f3762b56-ce7f-4e51-b6cc-dfe4d3e121ce}</t>
  </si>
  <si>
    <t>pw://arcadis-uk-pw.bentley.com:Arcadis-UK-07/Documents/D{3050072a-8d6c-4f27-8db9-18f65b414963}</t>
  </si>
  <si>
    <t>pw://arcadis-uk-pw.bentley.com:Arcadis-UK-07/Documents/D{ccd10f4a-b93c-4e5a-b81d-2f732395d98a}</t>
  </si>
  <si>
    <t>pw://arcadis-uk-pw.bentley.com:Arcadis-UK-07/Documents/D{5d5c92d8-ce61-4e0a-acd0-3cf8035bd225}</t>
  </si>
  <si>
    <t>1MC06-CEK-DR-FRM-CS06_CL10-000023</t>
  </si>
  <si>
    <t>MPDT C2.L.84 Catchment</t>
  </si>
  <si>
    <t>1MC06-CEK-DR-FRM-CS06_CL10-000023.xlsm</t>
  </si>
  <si>
    <t>Projects\1MC06-C2\Chetwode Ctg\DR\01 - Docs\1MC06-CEK-DR-FRM-CS06_CL10-000023</t>
  </si>
  <si>
    <t>pw://arcadis-uk-pw.bentley.com:Arcadis-UK-07/Documents/D{8aa953b8-2640-4962-8fbb-b3b07f8c3ad6}</t>
  </si>
  <si>
    <t>1MC06-CEK-DR-FRM-CS06_CL10-000024</t>
  </si>
  <si>
    <t>MPDT C2.L.85 Catchment</t>
  </si>
  <si>
    <t>1MC06-CEK-DR-FRM-CS06_CL10-000024.xlsm</t>
  </si>
  <si>
    <t>Projects\1MC06-C2\Chetwode Ctg\DR\01 - Docs\1MC06-CEK-DR-FRM-CS06_CL10-000024</t>
  </si>
  <si>
    <t>pw://arcadis-uk-pw.bentley.com:Arcadis-UK-07/Documents/D{88d4c5b6-416b-4522-8573-64fe342aa99e}</t>
  </si>
  <si>
    <t>1MC06-CEK-DR-FRM-CS06_CL10-000025</t>
  </si>
  <si>
    <t>MPDT C2.L.86 Catchment</t>
  </si>
  <si>
    <t>1MC06-CEK-DR-FRM-CS06_CL10-000025.xlsm</t>
  </si>
  <si>
    <t>Projects\1MC06-C2\Chetwode Ctg\DR\01 - Docs\1MC06-CEK-DR-FRM-CS06_CL10-000025</t>
  </si>
  <si>
    <t>pw://arcadis-uk-pw.bentley.com:Arcadis-UK-07/Documents/D{ee762f83-2280-4bde-ba92-648e892186d8}</t>
  </si>
  <si>
    <t>1MC06-CEK-DR-FRM-CS06_CL10-000027</t>
  </si>
  <si>
    <t>MPDT C2.T.90 Catchment</t>
  </si>
  <si>
    <t>1MC06-CEK-DR-FRM-CS06_CL10-000027.xlsm</t>
  </si>
  <si>
    <t>Projects\1MC06-C2\Chetwode Ctg\DR\01 - Docs\1MC06-CEK-DR-FRM-CS06_CL10-000027</t>
  </si>
  <si>
    <t>pw://arcadis-uk-pw.bentley.com:Arcadis-UK-07/Documents/D{bc778044-19f5-4113-a2a1-cf8479645a97}</t>
  </si>
  <si>
    <t>1MC06-ASC-DR-FRM-CS06_CL10-000012-ACBOS</t>
  </si>
  <si>
    <t>ACBOS - C2.L.85 Catchment Model</t>
  </si>
  <si>
    <t>1MC06-ASC-DR-FRM-CS06_CL10-000012-ACBOS.ACBOS</t>
  </si>
  <si>
    <t>Projects\1MC06-C2\Chetwode Ctg\DR\01 - Docs\1MC06-ASC-DR-FRM-CS06_CL10-000012-ACBOS</t>
  </si>
  <si>
    <t>pw://arcadis-uk-pw.bentley.com:Arcadis-UK-07/Documents/D{0d3a620b-2918-4efc-b686-3ffdeb533839}</t>
  </si>
  <si>
    <t>1MC06-ASC-DR-FRM-CS06_CL10-000014-ACBOS</t>
  </si>
  <si>
    <t>ACBOS - School End Overbridge Drainage Model</t>
  </si>
  <si>
    <t>1MC06-ASC-DR-FRM-CS06_CL10-000014-ACBOS.ACBOS</t>
  </si>
  <si>
    <t>Projects\1MC06-C2\Chetwode Ctg\DR\01 - Docs\1MC06-ASC-DR-FRM-CS06_CL10-000014-ACBOS</t>
  </si>
  <si>
    <t>pw://arcadis-uk-pw.bentley.com:Arcadis-UK-07/Documents/D{a64a1d70-10be-48af-9c3f-1ec3ae083bf0}</t>
  </si>
  <si>
    <t>1MC06-ASC-DR-FRM-CS06_CL10-000018-ACBOS</t>
  </si>
  <si>
    <t>ACBOS - Green Highway Realignment and CHW 18 Footpath Drainage Model</t>
  </si>
  <si>
    <t>1MC06-ASC-DR-FRM-CS06_CL10-000018-ACBOS.ACBOS</t>
  </si>
  <si>
    <t>Projects\1MC06-C2\Chetwode Ctg\DR\01 - Docs\1MC06-ASC-DR-FRM-CS06_CL10-000018-ACBOS</t>
  </si>
  <si>
    <t>pw://arcadis-uk-pw.bentley.com:Arcadis-UK-07/Documents/D{30e5bb18-33c4-40bf-909e-fad919095ea5}</t>
  </si>
  <si>
    <t>1MC06-ASC-DR-FRM-CS06_CL10-000029-ACBOS</t>
  </si>
  <si>
    <t>ACBOS - C2.L.84 Catchment Model</t>
  </si>
  <si>
    <t>1MC06-ASC-DR-FRM-CS06_CL10-000029-ACBOS.ACBOS</t>
  </si>
  <si>
    <t>Projects\1MC06-C2\Chetwode Ctg\DR\01 - Docs\1MC06-ASC-DR-FRM-CS06_CL10-000029-ACBOS</t>
  </si>
  <si>
    <t>pw://arcadis-uk-pw.bentley.com:Arcadis-UK-07/Documents/D{7d9097b9-0e4c-42e4-b761-1b6bbab21578}</t>
  </si>
  <si>
    <t>1MC06-ASC-DR-FRM-CS06_CL10-000078-ACBOS</t>
  </si>
  <si>
    <t>ACBOS - Chetwode Cutting - Ancillary Culvert 085 - AC1 3D Model</t>
  </si>
  <si>
    <t>1MC06-ASC-DR-FRM-CS06_CL10-000078-ACBOS.ACBOS</t>
  </si>
  <si>
    <t>Projects\1MC06-C2\Chetwode Ctg\DR\01 - Docs\1MC06-ASC-DR-FRM-CS06_CL10-000078-ACBOS</t>
  </si>
  <si>
    <t>pw://arcadis-uk-pw.bentley.com:Arcadis-UK-07/Documents/D{a62e645f-7e70-46a1-a990-bf3c6bd3e5fd}</t>
  </si>
  <si>
    <t>1MC06-ASC-DR-FRM-CS06_CL10-000079-ACBOS</t>
  </si>
  <si>
    <t>ACBOS - Chetwode Cutting - Ancillary Culvert 086 - AC1 3D Model</t>
  </si>
  <si>
    <t>1MC06-ASC-DR-FRM-CS06_CL10-000079-ACBOS.ACBOS</t>
  </si>
  <si>
    <t>Projects\1MC06-C2\Chetwode Ctg\DR\01 - Docs\1MC06-ASC-DR-FRM-CS06_CL10-000079-ACBOS</t>
  </si>
  <si>
    <t>pw://arcadis-uk-pw.bentley.com:Arcadis-UK-07/Documents/D{ce88f694-75c9-496d-8709-77d023470e66}</t>
  </si>
  <si>
    <t>1MC06-ASC-DR-FRM-CS06_CL10-000080-ACBOS</t>
  </si>
  <si>
    <t>ACBOS - Chetwode Cutting - Ancillary Culvert 086 - AC2 3D Model</t>
  </si>
  <si>
    <t>1MC06-ASC-DR-FRM-CS06_CL10-000080-ACBOS.ACBOS</t>
  </si>
  <si>
    <t>Projects\1MC06-C2\Chetwode Ctg\DR\01 - Docs\1MC06-ASC-DR-FRM-CS06_CL10-000080-ACBOS</t>
  </si>
  <si>
    <t>pw://arcadis-uk-pw.bentley.com:Arcadis-UK-07/Documents/D{480c2d72-5c0f-43c1-9816-865bf95a2924}</t>
  </si>
  <si>
    <t>1MC06-ASC-DR-FRM-CS06_CL21-000009-ACBOS</t>
  </si>
  <si>
    <t>ACBOS - C2.L.86 Catchment Model</t>
  </si>
  <si>
    <t>1MC06-ASC-DR-FRM-CS06_CL21-000009-ACBOS.ACBOS</t>
  </si>
  <si>
    <t>Projects\1MC06-C2\Chetwode Ctg\DR\01 - Docs\1MC06-ASC-DR-FRM-CS06_CL21-000009-ACBOS</t>
  </si>
  <si>
    <t>pw://arcadis-uk-pw.bentley.com:Arcadis-UK-07/Documents/D{fcff71d9-1c9f-4c1e-86e6-6b7fc7240720}</t>
  </si>
  <si>
    <t>1MC06-ASC-DR-FRM-CS06_CL21-000010-ACBOS</t>
  </si>
  <si>
    <t>ACBOS - C2.T.90 Catchment Model</t>
  </si>
  <si>
    <t>1MC06-ASC-DR-FRM-CS06_CL21-000010-ACBOS.ACBOS</t>
  </si>
  <si>
    <t>Projects\1MC06-C2\Chetwode Ctg\DR\01 - Docs\1MC06-ASC-DR-FRM-CS06_CL21-000010-ACBOS</t>
  </si>
  <si>
    <t>pw://arcadis-uk-pw.bentley.com:Arcadis-UK-07/Documents/D{6f296bcd-d4e4-4f53-9d42-a9207235e1bd}</t>
  </si>
  <si>
    <t>1MC06-ASC-DR-FRM-CS06_CL21-000061-ACBOS</t>
  </si>
  <si>
    <t>ACBOS - Chetwode Cutting - Ancillary Culvert 086 - AC3 3D Model</t>
  </si>
  <si>
    <t>1MC06-ASC-DR-FRM-CS06_CL21-000061-ACBOS.ACBOS</t>
  </si>
  <si>
    <t>Projects\1MC06-C2\Chetwode Ctg\DR\01 - Docs\1MC06-ASC-DR-FRM-CS06_CL21-000061-ACBOS</t>
  </si>
  <si>
    <t>pw://arcadis-uk-pw.bentley.com:Arcadis-UK-07/Documents/D{801cc460-06e3-42d2-bbec-778b54784c04}</t>
  </si>
  <si>
    <t>pw://arcadis-uk-pw.bentley.com:Arcadis-UK-07/Documents/D{797c6735-2878-4dbb-832a-a3d513173fb1}</t>
  </si>
  <si>
    <t>pw://arcadis-uk-pw.bentley.com:Arcadis-UK-07/Documents/D{27cdc4da-44b9-4247-a6ce-8775c9a0580b}</t>
  </si>
  <si>
    <t>pw://arcadis-uk-pw.bentley.com:Arcadis-UK-07/Documents/D{f1d91cc2-9cd9-4be3-ba7b-654cebba989d}</t>
  </si>
  <si>
    <t>pw://arcadis-uk-pw.bentley.com:Arcadis-UK-07/Documents/D{c5757db5-73ce-4ae9-aaa0-d383e7d2997e}</t>
  </si>
  <si>
    <t>pw://arcadis-uk-pw.bentley.com:Arcadis-UK-07/Documents/D{7f15d677-146f-4ff2-b77f-3d61712ed0bd}</t>
  </si>
  <si>
    <t>1MC06-ASC-DR-FRM-CS06_CL10-000068-ACBOS</t>
  </si>
  <si>
    <t>ACBOS - Chetwode Cutting - Ancillary Culvert 085 - AC2 3D Model</t>
  </si>
  <si>
    <t>1MC06-ASC-DR-FRM-CS06_CL10-000068-ACBOS.ACBOS</t>
  </si>
  <si>
    <t>Projects\1MC06-C2\Chetwode Ctg\DR\01 - Docs\1MC06-ASC-DR-FRM-CS06_CL10-000068-ACBOS</t>
  </si>
  <si>
    <t>pw://arcadis-uk-pw.bentley.com:Arcadis-UK-07/Documents/D{d79664e0-b90d-4521-aaed-410429052113}</t>
  </si>
  <si>
    <t>1MC06-CEK-BR-FRM-CS06_CL10-000010</t>
  </si>
  <si>
    <t>MPDT Godington West Culvert</t>
  </si>
  <si>
    <t>1MC06-CEK-BR-FRM-CS06_CL10-000010.xlsm</t>
  </si>
  <si>
    <t>Projects\1MC06-C2\Chetwode Emb\BR\01 - Docs\1MC06-CEK-BR-FRM-CS06_CL10-000010</t>
  </si>
  <si>
    <t>pw://arcadis-uk-pw.bentley.com:Arcadis-UK-07/Documents/D{5081bbe4-a40c-4550-8e7c-03ae399e8437}</t>
  </si>
  <si>
    <t>1MC06-ASC-BR-FRM-CS06_CL10-000011-ACBOS</t>
  </si>
  <si>
    <t>ACBOS - Godington West Culvert 3D Model</t>
  </si>
  <si>
    <t>1MC06-ASC-BR-FRM-CS06_CL10-000011-ACBOS.ACBOS</t>
  </si>
  <si>
    <t>Projects\1MC06-C2\Chetwode Emb\BR\01 - Docs\1MC06-ASC-BR-FRM-CS06_CL10-000011-ACBOS</t>
  </si>
  <si>
    <t>pw://arcadis-uk-pw.bentley.com:Arcadis-UK-07/Documents/D{8054bcd5-7b62-4b54-ab83-50fadf9c7693}</t>
  </si>
  <si>
    <t>pw://arcadis-uk-pw.bentley.com:Arcadis-UK-07/Documents/D{b4504c9c-19be-458f-8730-67b3c87e674c}</t>
  </si>
  <si>
    <t>1MC06-ASC-BR-FRM-CS06_CL10-000060-ACBOS</t>
  </si>
  <si>
    <t>ACBOS - 84-SL3 Chetwode Embankment Vehicular Slab 3D Model</t>
  </si>
  <si>
    <t>1MC06-ASC-BR-FRM-CS06_CL10-000060-ACBOS.ACBOS</t>
  </si>
  <si>
    <t>Projects\1MC06-C2\Chetwode Emb\BR\01 - Docs\1MC06-ASC-BR-FRM-CS06_CL10-000060-ACBOS</t>
  </si>
  <si>
    <t>pw://arcadis-uk-pw.bentley.com:Arcadis-UK-07/Documents/D{9e19a26e-0c40-4e7a-a6b5-c1747f8d3f3e}</t>
  </si>
  <si>
    <t>1MC06-ASC-BR-FRM-CS06_CL10-000071-ACBOS</t>
  </si>
  <si>
    <t>ACBOS - 84-SL2 Chetwode Embankment Vehicular Slab 3D Model</t>
  </si>
  <si>
    <t>1MC06-ASC-BR-FRM-CS06_CL10-000071-ACBOS.ACBOS</t>
  </si>
  <si>
    <t>Projects\1MC06-C2\Chetwode Emb\BR\01 - Docs\1MC06-ASC-BR-FRM-CS06_CL10-000071-ACBOS</t>
  </si>
  <si>
    <t>pw://arcadis-uk-pw.bentley.com:Arcadis-UK-07/Documents/D{5248411f-8cda-4fe3-b591-5e69d27cd41d}</t>
  </si>
  <si>
    <t>1MC06-ASC-BR-FRM-CS06_CL10-000018-ACBOS</t>
  </si>
  <si>
    <t>ACBOS - 84-SL3 Chetwode Embankment Vehicular Slab - 3D Model</t>
  </si>
  <si>
    <t>1MC06-ASC-BR-FRM-CS06_CL10-000018-ACBOS.ACBOS</t>
  </si>
  <si>
    <t>Projects\1MC06-C2\Chetwode Emb\BR\01 - Docs\1MC06-ASC-BR-FRM-CS06_CL10-000018-ACBOS</t>
  </si>
  <si>
    <t>pw://arcadis-uk-pw.bentley.com:Arcadis-UK-07/Documents/D{335ab964-12f6-4310-b185-151837896e6e}</t>
  </si>
  <si>
    <t>1MC06-ASC-BR-FRM-CS06_CL10-000025-ACBOS</t>
  </si>
  <si>
    <t>ACBOS - 84-SL2 Chetwode Embankment Vehicular Slab - 3D Model</t>
  </si>
  <si>
    <t>1MC06-ASC-BR-FRM-CS06_CL10-000025-ACBOS.ACBOS</t>
  </si>
  <si>
    <t>Projects\1MC06-C2\Chetwode Emb\BR\01 - Docs\1MC06-ASC-BR-FRM-CS06_CL10-000025-ACBOS</t>
  </si>
  <si>
    <t>pw://arcadis-uk-pw.bentley.com:Arcadis-UK-07/Documents/D{be2f5483-bdb5-48fb-98eb-751f89c3e6ab}</t>
  </si>
  <si>
    <t>1MC06-ASC-BR-FRM-CS06_CL10-900004</t>
  </si>
  <si>
    <t>MPDT - 84-SL3 Chetwode Embankment Vehicular Slab</t>
  </si>
  <si>
    <t>1MC06-ASC-BR-FRM-CS06_CL10-900004.xlsm</t>
  </si>
  <si>
    <t>Projects\1MC06-C2\Chetwode Emb\BR\01 - Docs\1MC06-ASC-BR-FRM-CS06_CL10-900004</t>
  </si>
  <si>
    <t>pw://arcadis-uk-pw.bentley.com:Arcadis-UK-07/Documents/D{315e8d6d-dad1-4ee5-8854-9382d11b3b18}</t>
  </si>
  <si>
    <t>1MC06-ASC-BR-FRM-CS06_CL10-900008</t>
  </si>
  <si>
    <t>MPDT - 84-SL2 Chetwode Embankment Vehicular Slab</t>
  </si>
  <si>
    <t>1MC06-ASC-BR-FRM-CS06_CL10-900008.xlsm</t>
  </si>
  <si>
    <t>Projects\1MC06-C2\Chetwode Emb\BR\01 - Docs\1MC06-ASC-BR-FRM-CS06_CL10-900008</t>
  </si>
  <si>
    <t>pw://arcadis-uk-pw.bentley.com:Arcadis-UK-07/Documents/D{e9bb57da-113d-4818-9fc5-76ab8ab29758}</t>
  </si>
  <si>
    <t>pw://arcadis-uk-pw.bentley.com:Arcadis-UK-07/Documents/D{69653360-39be-4125-965e-8b79176e0ef1}</t>
  </si>
  <si>
    <t>pw://arcadis-uk-pw.bentley.com:Arcadis-UK-07/Documents/D{4cf41613-0637-41e1-95d4-a8c9abd7a479}</t>
  </si>
  <si>
    <t>pw://arcadis-uk-pw.bentley.com:Arcadis-UK-07/Documents/D{451cbbf6-878b-4d11-8e58-fe81532c600d}</t>
  </si>
  <si>
    <t>1MC06-CEK-CV-FRM-CS06_CL10-000007</t>
  </si>
  <si>
    <t>MPDT Chetwode Embankment Noise Barrier</t>
  </si>
  <si>
    <t>1MC06-CEK-CV-FRM-CS06_CL10-000007.xlsm</t>
  </si>
  <si>
    <t>Projects\1MC06-C2\Chetwode Emb\CV\01 - Docs\1MC06-CEK-CV-FRM-CS06_CL10-000007</t>
  </si>
  <si>
    <t>pw://arcadis-uk-pw.bentley.com:Arcadis-UK-07/Documents/D{0d0ddf1a-6a43-463a-8ce6-553ba93c92c1}</t>
  </si>
  <si>
    <t>1MC06-CEK-CV-FRM-CS06_CL10-000014</t>
  </si>
  <si>
    <t>MPDT Chetwode Embankment Boundary Fencing</t>
  </si>
  <si>
    <t>1MC06-CEK-CV-FRM-CS06_CL10-000014.xlsm</t>
  </si>
  <si>
    <t>Projects\1MC06-C2\Chetwode Emb\CV\01 - Docs\1MC06-CEK-CV-FRM-CS06_CL10-000014</t>
  </si>
  <si>
    <t>pw://arcadis-uk-pw.bentley.com:Arcadis-UK-07/Documents/D{cbaa7ad7-a68f-4f5d-8315-eb0d0f3fa44e}</t>
  </si>
  <si>
    <t>1MC06-CEK-CV-FRM-CS06_CL10-000021</t>
  </si>
  <si>
    <t>MPDT Chetwode Embankment Security Fence</t>
  </si>
  <si>
    <t>1MC06-CEK-CV-FRM-CS06_CL10-000021.xlsm</t>
  </si>
  <si>
    <t>Projects\1MC06-C2\Chetwode Emb\CV\01 - Docs\1MC06-CEK-CV-FRM-CS06_CL10-000021</t>
  </si>
  <si>
    <t>pw://arcadis-uk-pw.bentley.com:Arcadis-UK-07/Documents/D{c7791bc2-e2c4-4827-a2ed-0f2357cad4ea}</t>
  </si>
  <si>
    <t>1MC06-ASC-CV-FRM-CS06_CL10-000022-ACBOS</t>
  </si>
  <si>
    <t>ACBOS - Chetwode Embankment Noise Barrier Line 3D Model</t>
  </si>
  <si>
    <t>1MC06-ASC-CV-FRM-CS06_CL10-000022-ACBOS.ACBOS</t>
  </si>
  <si>
    <t>Projects\1MC06-C2\Chetwode Emb\CV\01 - Docs\1MC06-ASC-CV-FRM-CS06_CL10-000022-ACBOS</t>
  </si>
  <si>
    <t>pw://arcadis-uk-pw.bentley.com:Arcadis-UK-07/Documents/D{8d660645-c86a-4f3a-ab1f-e86a3361a1f1}</t>
  </si>
  <si>
    <t>1MC06-ASC-CV-FRM-CS06_CL10-000025-ACBOS</t>
  </si>
  <si>
    <t>ACBOS - Chetwode Embankment Boundary Fences 3D Model</t>
  </si>
  <si>
    <t>1MC06-ASC-CV-FRM-CS06_CL10-000025-ACBOS.ACBOS</t>
  </si>
  <si>
    <t>Projects\1MC06-C2\Chetwode Emb\CV\01 - Docs\1MC06-ASC-CV-FRM-CS06_CL10-000025-ACBOS</t>
  </si>
  <si>
    <t>pw://arcadis-uk-pw.bentley.com:Arcadis-UK-07/Documents/D{b71f6f34-715f-475d-8664-3c7490634892}</t>
  </si>
  <si>
    <t>1MC06-ASC-CV-FRM-CS06_CL10-000031-ACBOS</t>
  </si>
  <si>
    <t>ACBOS - Chetwode Embankment Security Fences 3D Model</t>
  </si>
  <si>
    <t>1MC06-ASC-CV-FRM-CS06_CL10-000031-ACBOS.ACBOS</t>
  </si>
  <si>
    <t>Projects\1MC06-C2\Chetwode Emb\CV\01 - Docs\1MC06-ASC-CV-FRM-CS06_CL10-000031-ACBOS</t>
  </si>
  <si>
    <t>pw://arcadis-uk-pw.bentley.com:Arcadis-UK-07/Documents/D{8e2779b8-8bc0-45c1-9093-0a2dbd2a54ae}</t>
  </si>
  <si>
    <t>1MC06-ASC-CV-FRM-CS06_CL10-000037-ACBOS</t>
  </si>
  <si>
    <t>ACBOS - Chetwode Embankment UTX - 3D Model</t>
  </si>
  <si>
    <t>1MC06-ASC-CV-FRM-CS06_CL10-000037-ACBOS.ACBOS</t>
  </si>
  <si>
    <t>Projects\1MC06-C2\Chetwode Emb\CV\01 - Docs\1MC06-ASC-CV-FRM-CS06_CL10-000037-ACBOS</t>
  </si>
  <si>
    <t>pw://arcadis-uk-pw.bentley.com:Arcadis-UK-07/Documents/D{076d640f-65e0-4f04-9a8c-dde786a550e2}</t>
  </si>
  <si>
    <t>1MC06-ASC-CV-FRM-CS06_CL10-000078-ACBOS</t>
  </si>
  <si>
    <t>ACBOS - Access Stairs 84-ST8 - 3D model</t>
  </si>
  <si>
    <t>1MC06-ASC-CV-FRM-CS06_CL10-000078-ACBOS.ACBOS</t>
  </si>
  <si>
    <t>Projects\1MC06-C2\Chetwode Emb\CV\01 - Docs\1MC06-ASC-CV-FRM-CS06_CL10-000078-ACBOS</t>
  </si>
  <si>
    <t>pw://arcadis-uk-pw.bentley.com:Arcadis-UK-07/Documents/D{056188c1-1110-4810-83d9-53b8ada6d87b}</t>
  </si>
  <si>
    <t>1MC06-ASC-CV-FRM-CS06_CL10-000077-ACBOS</t>
  </si>
  <si>
    <t>ACBOS - Access Stairs 84-ST7 - 3D model</t>
  </si>
  <si>
    <t>1MC06-ASC-CV-FRM-CS06_CL10-000077-ACBOS.ACBOS</t>
  </si>
  <si>
    <t>Projects\1MC06-C2\Chetwode Emb\CV\01 - Docs\1MC06-ASC-CV-FRM-CS06_CL10-000077-ACBOS</t>
  </si>
  <si>
    <t>pw://arcadis-uk-pw.bentley.com:Arcadis-UK-07/Documents/D{0d5cb4cd-fb92-487f-b14a-bf0157bbcfe1}</t>
  </si>
  <si>
    <t>1MC06-ASC-CV-FRM-CS06_CL10-900014</t>
  </si>
  <si>
    <t>MPDT - Access stairs 84-ST8</t>
  </si>
  <si>
    <t>1MC06-ASC-CV-FRM-CS06_CL10-900014.xlsm</t>
  </si>
  <si>
    <t>Projects\1MC06-C2\Chetwode Emb\CV\01 - Docs\1MC06-ASC-CV-FRM-CS06_CL10-900014</t>
  </si>
  <si>
    <t>pw://arcadis-uk-pw.bentley.com:Arcadis-UK-07/Documents/D{136e8bae-dce2-48ce-9300-bdf54e02b74e}</t>
  </si>
  <si>
    <t>1MC06-ASC-CV-FRM-CS06_CL10-900015</t>
  </si>
  <si>
    <t>MPDT - Access stairs 84-ST7</t>
  </si>
  <si>
    <t>1MC06-ASC-CV-FRM-CS06_CL10-900015.xlsm</t>
  </si>
  <si>
    <t>Projects\1MC06-C2\Chetwode Emb\CV\01 - Docs\1MC06-ASC-CV-FRM-CS06_CL10-900015</t>
  </si>
  <si>
    <t>pw://arcadis-uk-pw.bentley.com:Arcadis-UK-07/Documents/D{6d951705-71a9-4ff1-857c-800b12ae2c75}</t>
  </si>
  <si>
    <t>pw://arcadis-uk-pw.bentley.com:Arcadis-UK-07/Documents/D{21a01b69-1a5d-4c2b-aad9-593ae0c8cc88}</t>
  </si>
  <si>
    <t>pw://arcadis-uk-pw.bentley.com:Arcadis-UK-07/Documents/D{338fc81c-9d8e-40a1-922c-ca8e3711f0c3}</t>
  </si>
  <si>
    <t>1MC06-CEK-BR-FRM-CS05-000006</t>
  </si>
  <si>
    <t>MPDT - Footpath QUA/26 Accommodation Underbridge</t>
  </si>
  <si>
    <t>1MC06-CEK-BR-FRM-CS05-000006.xlsm</t>
  </si>
  <si>
    <t>Projects\1MC06-C2\Doddershall Emb\BR\01 - Docs\1MC06-CEK-BR-FRM-CS05-000006</t>
  </si>
  <si>
    <t>pw://arcadis-uk-pw.bentley.com:Arcadis-UK-07/Documents/D{7d7c167e-d27f-4ca7-b09e-be8e9bab3e1f}</t>
  </si>
  <si>
    <t>1MC06-CEK-BR-FRM-CS05-000009</t>
  </si>
  <si>
    <t>MPDT Bridleway QUA/28A Overbridge</t>
  </si>
  <si>
    <t>1MC06-CEK-BR-FRM-CS05-000009.xlsm</t>
  </si>
  <si>
    <t>Projects\1MC06-C2\Doddershall Emb\BR\01 - Docs\1MC06-CEK-BR-FRM-CS05-000009</t>
  </si>
  <si>
    <t>pw://arcadis-uk-pw.bentley.com:Arcadis-UK-07/Documents/D{29ebd03f-077b-4cf6-b101-fe9119e64497}</t>
  </si>
  <si>
    <t>1MC06-CEK-BR-FRM-CS05-000020</t>
  </si>
  <si>
    <t>MPDT Doddershall No. 1 Culvert</t>
  </si>
  <si>
    <t>1MC06-CEK-BR-FRM-CS05-000020.xlsm</t>
  </si>
  <si>
    <t>Projects\1MC06-C2\Doddershall Emb\BR\01 - Docs\1MC06-CEK-BR-FRM-CS05-000020</t>
  </si>
  <si>
    <t>pw://arcadis-uk-pw.bentley.com:Arcadis-UK-07/Documents/D{1264c271-e6f7-4f27-a42d-e0a8772483c0}</t>
  </si>
  <si>
    <t>1MC06-CEK-BR-FRM-CS05-000021</t>
  </si>
  <si>
    <t>MPDT Doddershall No. 4 Culvert</t>
  </si>
  <si>
    <t>1MC06-CEK-BR-FRM-CS05-000021.xlsm</t>
  </si>
  <si>
    <t>Projects\1MC06-C2\Doddershall Emb\BR\01 - Docs\1MC06-CEK-BR-FRM-CS05-000021</t>
  </si>
  <si>
    <t>pw://arcadis-uk-pw.bentley.com:Arcadis-UK-07/Documents/D{26b5b8db-1ea0-41a9-855f-222e315a76d7}</t>
  </si>
  <si>
    <t>1MC06-CEK-BR-FRM-CS05-000022</t>
  </si>
  <si>
    <t>MPDT Doddershall No. 5 Culvert</t>
  </si>
  <si>
    <t>1MC06-CEK-BR-FRM-CS05-000022.xls</t>
  </si>
  <si>
    <t>Projects\1MC06-C2\Doddershall Emb\BR\01 - Docs\1MC06-CEK-BR-FRM-CS05-000022</t>
  </si>
  <si>
    <t>pw://arcadis-uk-pw.bentley.com:Arcadis-UK-07/Documents/D{81faf26e-e21f-437b-a3cb-f4b9e1ce287d}</t>
  </si>
  <si>
    <t>1MC06-CEK-BR-FRM-CS05-000023</t>
  </si>
  <si>
    <t>MPDT Doddershall No. 6 Culvert</t>
  </si>
  <si>
    <t>1MC06-CEK-BR-FRM-CS05-000023.xlsm</t>
  </si>
  <si>
    <t>Projects\1MC06-C2\Doddershall Emb\BR\01 - Docs\1MC06-CEK-BR-FRM-CS05-000023</t>
  </si>
  <si>
    <t>pw://arcadis-uk-pw.bentley.com:Arcadis-UK-07/Documents/D{060db82e-c7b5-47e0-a6b3-1d39de0a76e2}</t>
  </si>
  <si>
    <t>1MC06-CEK-BR-FRM-CS05-000024</t>
  </si>
  <si>
    <t>MPDT Doddershall No. 7 Culvert</t>
  </si>
  <si>
    <t>1MC06-CEK-BR-FRM-CS05-000024.xlsm</t>
  </si>
  <si>
    <t>Projects\1MC06-C2\Doddershall Emb\BR\01 - Docs\1MC06-CEK-BR-FRM-CS05-000024</t>
  </si>
  <si>
    <t>pw://arcadis-uk-pw.bentley.com:Arcadis-UK-07/Documents/D{e968b89c-c416-49f6-b393-94390c14eb83}</t>
  </si>
  <si>
    <t>1MC06-CEK-BR-FRM-CS05-000025</t>
  </si>
  <si>
    <t>MPDT Woods Drop Inlet Culvert</t>
  </si>
  <si>
    <t>1MC06-CEK-BR-FRM-CS05-000025.xlsm</t>
  </si>
  <si>
    <t>Projects\1MC06-C2\Doddershall Emb\BR\01 - Docs\1MC06-CEK-BR-FRM-CS05-000025</t>
  </si>
  <si>
    <t>pw://arcadis-uk-pw.bentley.com:Arcadis-UK-07/Documents/D{4a555050-f930-4542-ab50-a58cecd4db3e}</t>
  </si>
  <si>
    <t>1MC06-CEK-BR-FRM-CS05-000026</t>
  </si>
  <si>
    <t>MPDT Doddershall No. 2 Culvert</t>
  </si>
  <si>
    <t>1MC06-CEK-BR-FRM-CS05-000026.xls</t>
  </si>
  <si>
    <t>Projects\1MC06-C2\Doddershall Emb\BR\01 - Docs\1MC06-CEK-BR-FRM-CS05-000026</t>
  </si>
  <si>
    <t>pw://arcadis-uk-pw.bentley.com:Arcadis-UK-07/Documents/D{6b0a9137-725c-401d-abfe-3170d3e77505}</t>
  </si>
  <si>
    <t>pw://arcadis-uk-pw.bentley.com:Arcadis-UK-07/Documents/D{d3874b1f-3fb8-4640-9cf1-39eb110bb16e}</t>
  </si>
  <si>
    <t>1MC06-ASC-BR-FRM-CS05-000006-ACBOS</t>
  </si>
  <si>
    <t>ACBOS - Footpath QUA26 Accommodation Underbridge3D Model</t>
  </si>
  <si>
    <t>1MC06-ASC-BR-FRM-CS05-000006-ACBOS.ACBOS</t>
  </si>
  <si>
    <t>Projects\1MC06-C2\Doddershall Emb\BR\01 - Docs\1MC06-ASC-BR-FRM-CS05-000006-ACBOS</t>
  </si>
  <si>
    <t>pw://arcadis-uk-pw.bentley.com:Arcadis-UK-07/Documents/D{63424d7c-e1d9-4527-9b55-1402d56a419f}</t>
  </si>
  <si>
    <t>1MC06-ASC-BR-FRM-CS05-000010-ACBOS</t>
  </si>
  <si>
    <t>ACBOS - Bridleway QUA28A Overbridge3D Model</t>
  </si>
  <si>
    <t>1MC06-ASC-BR-FRM-CS05-000010-ACBOS.ACBOS</t>
  </si>
  <si>
    <t>Projects\1MC06-C2\Doddershall Emb\BR\01 - Docs\1MC06-ASC-BR-FRM-CS05-000010-ACBOS</t>
  </si>
  <si>
    <t>pw://arcadis-uk-pw.bentley.com:Arcadis-UK-07/Documents/D{243c1634-6d48-479b-a5d9-f87e57454f89}</t>
  </si>
  <si>
    <t>1MC06-ASC-BR-FRM-CS05-000012-ACBOS</t>
  </si>
  <si>
    <t>ACBOS - Woods Drop Inlet Culvert 3D Model</t>
  </si>
  <si>
    <t>1MC06-ASC-BR-FRM-CS05-000012-ACBOS.ACBOS</t>
  </si>
  <si>
    <t>Projects\1MC06-C2\Doddershall Emb\BR\01 - Docs\1MC06-ASC-BR-FRM-CS05-000012-ACBOS</t>
  </si>
  <si>
    <t>pw://arcadis-uk-pw.bentley.com:Arcadis-UK-07/Documents/D{cc42f577-e070-4073-9f37-86694e022bb9}</t>
  </si>
  <si>
    <t>1MC06-ASC-BR-FRM-CS05-000016-ACBOS</t>
  </si>
  <si>
    <t>ACBOS - Doddershall No. 1 Culvert 3D Model</t>
  </si>
  <si>
    <t>1MC06-ASC-BR-FRM-CS05-000016-ACBOS.ACBOS</t>
  </si>
  <si>
    <t>Projects\1MC06-C2\Doddershall Emb\BR\01 - Docs\1MC06-ASC-BR-FRM-CS05-000016-ACBOS</t>
  </si>
  <si>
    <t>pw://arcadis-uk-pw.bentley.com:Arcadis-UK-07/Documents/D{8ace80e0-7775-4aca-b996-9b2f14f5e91d}</t>
  </si>
  <si>
    <t>1MC06-ASC-BR-FRM-CS05-000020-ACBOS</t>
  </si>
  <si>
    <t>ACBOS - Doddershall No. 4 Culvert 3D Model</t>
  </si>
  <si>
    <t>1MC06-ASC-BR-FRM-CS05-000020-ACBOS.ACBOS</t>
  </si>
  <si>
    <t>Projects\1MC06-C2\Doddershall Emb\BR\01 - Docs\1MC06-ASC-BR-FRM-CS05-000020-ACBOS</t>
  </si>
  <si>
    <t>pw://arcadis-uk-pw.bentley.com:Arcadis-UK-07/Documents/D{7824af1b-67e2-43f5-a0d0-b55c2747a94a}</t>
  </si>
  <si>
    <t>1MC06-ASC-BR-FRM-CS05-000021-ACBOS</t>
  </si>
  <si>
    <t>ACBOS - Doddershall No. 7 Culvert 3D Model</t>
  </si>
  <si>
    <t>1MC06-ASC-BR-FRM-CS05-000021-ACBOS.ACBOS</t>
  </si>
  <si>
    <t>Projects\1MC06-C2\Doddershall Emb\BR\01 - Docs\1MC06-ASC-BR-FRM-CS05-000021-ACBOS</t>
  </si>
  <si>
    <t>pw://arcadis-uk-pw.bentley.com:Arcadis-UK-07/Documents/D{700c602e-82cb-4d5a-b2ac-9e7c97a242ed}</t>
  </si>
  <si>
    <t>1MC06-ASC-BR-FRM-CS05-000022-ACBOS</t>
  </si>
  <si>
    <t>ACBOS - Doddershall No. 6 Culvert 3D Model</t>
  </si>
  <si>
    <t>1MC06-ASC-BR-FRM-CS05-000022-ACBOS.ACBOS</t>
  </si>
  <si>
    <t>Projects\1MC06-C2\Doddershall Emb\BR\01 - Docs\1MC06-ASC-BR-FRM-CS05-000022-ACBOS</t>
  </si>
  <si>
    <t>pw://arcadis-uk-pw.bentley.com:Arcadis-UK-07/Documents/D{1c9a0028-26da-40c3-88c5-adb9456413a3}</t>
  </si>
  <si>
    <t>pw://arcadis-uk-pw.bentley.com:Arcadis-UK-07/Documents/D{7919deba-ee92-4ddf-9ff2-7ff7faa853e6}</t>
  </si>
  <si>
    <t>pw://arcadis-uk-pw.bentley.com:Arcadis-UK-07/Documents/D{c6f63926-dabb-4436-9e5d-abe85d858527}</t>
  </si>
  <si>
    <t>pw://arcadis-uk-pw.bentley.com:Arcadis-UK-07/Documents/D{29892799-7648-407b-a161-b8fe46365456}</t>
  </si>
  <si>
    <t>pw://arcadis-uk-pw.bentley.com:Arcadis-UK-07/Documents/D{09503973-230c-4d11-bf4a-dc3412feed89}</t>
  </si>
  <si>
    <t>pw://arcadis-uk-pw.bentley.com:Arcadis-UK-07/Documents/D{bb2ee110-6006-4200-9d3f-396ded153cf7}</t>
  </si>
  <si>
    <t>pw://arcadis-uk-pw.bentley.com:Arcadis-UK-07/Documents/D{297b2611-8423-4546-9eb5-a319821a4eb3}</t>
  </si>
  <si>
    <t>pw://arcadis-uk-pw.bentley.com:Arcadis-UK-07/Documents/D{f1c4ff8f-b01b-4834-9068-2acdfecbfd6b}</t>
  </si>
  <si>
    <t>pw://arcadis-uk-pw.bentley.com:Arcadis-UK-07/Documents/D{580adacf-abc8-45a0-9993-68ebe5130136}</t>
  </si>
  <si>
    <t>pw://arcadis-uk-pw.bentley.com:Arcadis-UK-07/Documents/D{bc2557fa-0296-4ed4-9905-f6a666bb154d}</t>
  </si>
  <si>
    <t>pw://arcadis-uk-pw.bentley.com:Arcadis-UK-07/Documents/D{716ae0d7-c5a7-4206-9afa-8092223da32a}</t>
  </si>
  <si>
    <t>pw://arcadis-uk-pw.bentley.com:Arcadis-UK-07/Documents/D{b699d5c4-bcb8-48bd-8642-dbb72b1be4e3}</t>
  </si>
  <si>
    <t>pw://arcadis-uk-pw.bentley.com:Arcadis-UK-07/Documents/D{fa9ec1e5-5c1e-4193-adbb-f7702ad5d5f9}</t>
  </si>
  <si>
    <t>pw://arcadis-uk-pw.bentley.com:Arcadis-UK-07/Documents/D{cced83b4-0bbc-4655-ba89-367776e4ef5c}</t>
  </si>
  <si>
    <t>pw://arcadis-uk-pw.bentley.com:Arcadis-UK-07/Documents/D{4bce8efc-3e6c-4529-91f5-794984b396e6}</t>
  </si>
  <si>
    <t>pw://arcadis-uk-pw.bentley.com:Arcadis-UK-07/Documents/D{97d81987-215d-4710-81ca-473024c215a4}</t>
  </si>
  <si>
    <t>pw://arcadis-uk-pw.bentley.com:Arcadis-UK-07/Documents/D{60e788fc-ccfa-4541-9e7d-2fb0acca569f}</t>
  </si>
  <si>
    <t>pw://arcadis-uk-pw.bentley.com:Arcadis-UK-07/Documents/D{afaddd8b-f127-477e-b461-5520d206a3ce}</t>
  </si>
  <si>
    <t>pw://arcadis-uk-pw.bentley.com:Arcadis-UK-07/Documents/D{0358ef0f-537b-4aec-9635-4b9873f95d5d}</t>
  </si>
  <si>
    <t>pw://arcadis-uk-pw.bentley.com:Arcadis-UK-07/Documents/D{e22820ed-4532-4d62-ab14-31961b719179}</t>
  </si>
  <si>
    <t>pw://arcadis-uk-pw.bentley.com:Arcadis-UK-07/Documents/D{61cfaad6-6a1b-46a1-9360-47f263cd9449}</t>
  </si>
  <si>
    <t>pw://arcadis-uk-pw.bentley.com:Arcadis-UK-07/Documents/D{17faf7f9-8fe8-49a7-b14d-0335347b461b}</t>
  </si>
  <si>
    <t>pw://arcadis-uk-pw.bentley.com:Arcadis-UK-07/Documents/D{3b5c1a5f-4223-4a7c-956a-2f1df5f59bab}</t>
  </si>
  <si>
    <t>pw://arcadis-uk-pw.bentley.com:Arcadis-UK-07/Documents/D{f9b80fb1-3707-4ba8-a573-3872ea37189b}</t>
  </si>
  <si>
    <t>pw://arcadis-uk-pw.bentley.com:Arcadis-UK-07/Documents/D{fd83ba37-b839-40c7-a0e2-64be16d6cafe}</t>
  </si>
  <si>
    <t>pw://arcadis-uk-pw.bentley.com:Arcadis-UK-07/Documents/D{65e40594-6b52-476b-ba8f-a78e19d725ba}</t>
  </si>
  <si>
    <t>pw://arcadis-uk-pw.bentley.com:Arcadis-UK-07/Documents/D{0864adc9-0062-4817-b457-57dbd8ae0f6b}</t>
  </si>
  <si>
    <t>pw://arcadis-uk-pw.bentley.com:Arcadis-UK-07/Documents/D{0b3d5c0c-7692-481b-a1bf-edd1f26b3f90}</t>
  </si>
  <si>
    <t>pw://arcadis-uk-pw.bentley.com:Arcadis-UK-07/Documents/D{59fcea5b-bc68-44f5-b3db-7e9bbeaaaf21}</t>
  </si>
  <si>
    <t>pw://arcadis-uk-pw.bentley.com:Arcadis-UK-07/Documents/D{fde51aca-8523-443c-a54f-0c82ba184d28}</t>
  </si>
  <si>
    <t>pw://arcadis-uk-pw.bentley.com:Arcadis-UK-07/Documents/D{e8324bf5-520d-4be5-9c83-ba3540494e64}</t>
  </si>
  <si>
    <t>pw://arcadis-uk-pw.bentley.com:Arcadis-UK-07/Documents/D{6fbc34d8-2086-4d19-a747-8b4c035dd50e}</t>
  </si>
  <si>
    <t>pw://arcadis-uk-pw.bentley.com:Arcadis-UK-07/Documents/D{327a81ed-aa4b-4cfb-aab8-28c6d3c26db1}</t>
  </si>
  <si>
    <t>pw://arcadis-uk-pw.bentley.com:Arcadis-UK-07/Documents/D{0325fba7-13a2-42ac-ba49-27664ad03c30}</t>
  </si>
  <si>
    <t>pw://arcadis-uk-pw.bentley.com:Arcadis-UK-07/Documents/D{1f3ddb74-b272-4b3e-a33a-9ef9b580607c}</t>
  </si>
  <si>
    <t>pw://arcadis-uk-pw.bentley.com:Arcadis-UK-07/Documents/D{020cd921-0d81-486d-8e51-08cf75be96aa}</t>
  </si>
  <si>
    <t>pw://arcadis-uk-pw.bentley.com:Arcadis-UK-07/Documents/D{78bbae3b-bfed-44b4-8e85-5fb3825f0506}</t>
  </si>
  <si>
    <t>pw://arcadis-uk-pw.bentley.com:Arcadis-UK-07/Documents/D{c8c6306b-0aab-48b1-a926-9249ffdcd0d4}</t>
  </si>
  <si>
    <t>pw://arcadis-uk-pw.bentley.com:Arcadis-UK-07/Documents/D{744dd60f-1bcd-4ded-837a-c0d84bcd6a04}</t>
  </si>
  <si>
    <t>1MC06-ASC-EV-FRM-CS06_CL10-000023-ACBOS</t>
  </si>
  <si>
    <t>ACBOS - Sunflower Farmhouse Listed Building - FRM</t>
  </si>
  <si>
    <t>1MC06-ASC-EV-FRM-CS06_CL10-000023-ACBOS.ACBOS</t>
  </si>
  <si>
    <t>Projects\1MC06-C2\Chetwode Ctg\EV\01 - Docs\1MC06-ASC-EV-FRM-CS06_CL10-000023-ACBOS</t>
  </si>
  <si>
    <t>pw://arcadis-uk-pw.bentley.com:Arcadis-UK-07/Documents/D{f8b79d6c-201b-4dc5-ac76-cd244167bc27}</t>
  </si>
  <si>
    <t>1MC06-ASC-EV-FRM-CS06_CL10-000024-ACBOS</t>
  </si>
  <si>
    <t>ACBOS - The Hermitage Heritage Listed Building - FRM</t>
  </si>
  <si>
    <t>1MC06-ASC-EV-FRM-CS06_CL10-000024-ACBOS.ACBOS</t>
  </si>
  <si>
    <t>Projects\1MC06-C2\Chetwode Ctg\EV\01 - Docs\1MC06-ASC-EV-FRM-CS06_CL10-000024-ACBOS</t>
  </si>
  <si>
    <t>pw://arcadis-uk-pw.bentley.com:Arcadis-UK-07/Documents/D{488295ee-c104-460a-b3c7-08b075f53d51}</t>
  </si>
  <si>
    <t>1MC06-ASC-EV-FRM-CS06_CL10-900043</t>
  </si>
  <si>
    <t>MPDT-Chetwode Cutting Planting Plot 2</t>
  </si>
  <si>
    <t>1MC06-ASC-EV-FRM-CS06_CL10-900043.xlsm</t>
  </si>
  <si>
    <t>Projects\1MC06-C2\Chetwode Ctg\EV\01 - Docs\1MC06-ASC-EV-FRM-CS06_CL10-900043</t>
  </si>
  <si>
    <t>pw://arcadis-uk-pw.bentley.com:Arcadis-UK-07/Documents/D{64653e9d-064c-4d67-adc5-4e14e67432e2}</t>
  </si>
  <si>
    <t>1MC06-ASC-EV-FRM-CS06_CL10-900047</t>
  </si>
  <si>
    <t>MPDT-Chetwode Cutting Planting Plot 8</t>
  </si>
  <si>
    <t>1MC06-ASC-EV-FRM-CS06_CL10-900047.xlsm</t>
  </si>
  <si>
    <t>Projects\1MC06-C2\Chetwode Ctg\EV\01 - Docs\1MC06-ASC-EV-FRM-CS06_CL10-900047</t>
  </si>
  <si>
    <t>pw://arcadis-uk-pw.bentley.com:Arcadis-UK-07/Documents/D{264f00b3-24dd-436d-85e8-413d792f86d3}</t>
  </si>
  <si>
    <t>1MC06-ASC-EV-FRM-CS06_CL10-900048</t>
  </si>
  <si>
    <t>MPDT-Chetwode Cutting Planting Plot 1</t>
  </si>
  <si>
    <t>1MC06-ASC-EV-FRM-CS06_CL10-900048.xlsm</t>
  </si>
  <si>
    <t>Projects\1MC06-C2\Chetwode Ctg\EV\01 - Docs\1MC06-ASC-EV-FRM-CS06_CL10-900048</t>
  </si>
  <si>
    <t>pw://arcadis-uk-pw.bentley.com:Arcadis-UK-07/Documents/D{02a5aafb-9a57-4265-b98f-e2eab32b8ff0}</t>
  </si>
  <si>
    <t>1MC06-ASC-EV-FRM-CS06_CL10-900049</t>
  </si>
  <si>
    <t>MPDT-Chetwode Cutting Planting Plot 7</t>
  </si>
  <si>
    <t>1MC06-ASC-EV-FRM-CS06_CL10-900049.xlsm</t>
  </si>
  <si>
    <t>Projects\1MC06-C2\Chetwode Ctg\EV\01 - Docs\1MC06-ASC-EV-FRM-CS06_CL10-900049</t>
  </si>
  <si>
    <t>pw://arcadis-uk-pw.bentley.com:Arcadis-UK-07/Documents/D{b858054b-2b13-4676-a936-a4285424f3bb}</t>
  </si>
  <si>
    <t>1MC06-ASC-EV-FRM-CS06_CL10-900050</t>
  </si>
  <si>
    <t>MPDT-Chetwode Cutting Planting Plot 10</t>
  </si>
  <si>
    <t>1MC06-ASC-EV-FRM-CS06_CL10-900050.xlsm</t>
  </si>
  <si>
    <t>Projects\1MC06-C2\Chetwode Ctg\EV\01 - Docs\1MC06-ASC-EV-FRM-CS06_CL10-900050</t>
  </si>
  <si>
    <t>pw://arcadis-uk-pw.bentley.com:Arcadis-UK-07/Documents/D{9ca10cff-3d41-45e8-8f41-912cd759e19a}</t>
  </si>
  <si>
    <t>1MC06-ASC-EV-FRM-CS06_CL10-900051</t>
  </si>
  <si>
    <t>MPDT-Chetwode Cutting Planting Plot 3</t>
  </si>
  <si>
    <t>1MC06-ASC-EV-FRM-CS06_CL10-900051.xlsm</t>
  </si>
  <si>
    <t>Projects\1MC06-C2\Chetwode Ctg\EV\01 - Docs\1MC06-ASC-EV-FRM-CS06_CL10-900051</t>
  </si>
  <si>
    <t>pw://arcadis-uk-pw.bentley.com:Arcadis-UK-07/Documents/D{bd4275dc-a86b-47cf-9c79-f071a3105615}</t>
  </si>
  <si>
    <t>1MC06-ASC-EV-FRM-CS06_CL10-900052</t>
  </si>
  <si>
    <t>MPDT-Chetwode Cutting Planting Plot 9</t>
  </si>
  <si>
    <t>1MC06-ASC-EV-FRM-CS06_CL10-900052.xlsm</t>
  </si>
  <si>
    <t>Projects\1MC06-C2\Chetwode Ctg\EV\01 - Docs\1MC06-ASC-EV-FRM-CS06_CL10-900052</t>
  </si>
  <si>
    <t>pw://arcadis-uk-pw.bentley.com:Arcadis-UK-07/Documents/D{3dcd091e-5a96-4bc3-a011-dca98666a461}</t>
  </si>
  <si>
    <t>1MC06-ASC-EV-FRM-CS06_CL10-900053</t>
  </si>
  <si>
    <t>MPDT-Chetwode Cutting Planting Plot 11</t>
  </si>
  <si>
    <t>1MC06-ASC-EV-FRM-CS06_CL10-900053.xlsm</t>
  </si>
  <si>
    <t>Projects\1MC06-C2\Chetwode Ctg\EV\01 - Docs\1MC06-ASC-EV-FRM-CS06_CL10-900053</t>
  </si>
  <si>
    <t>pw://arcadis-uk-pw.bentley.com:Arcadis-UK-07/Documents/D{47b4d099-8da9-496f-b8ec-ab7ff2b99d10}</t>
  </si>
  <si>
    <t>1MC06-ASC-EV-FRM-CS06_CL10-900054</t>
  </si>
  <si>
    <t>MPDT-Chetwode Cutting Planting Plot 4</t>
  </si>
  <si>
    <t>1MC06-ASC-EV-FRM-CS06_CL10-900054.xlsm</t>
  </si>
  <si>
    <t>Projects\1MC06-C2\Chetwode Ctg\EV\01 - Docs\1MC06-ASC-EV-FRM-CS06_CL10-900054</t>
  </si>
  <si>
    <t>pw://arcadis-uk-pw.bentley.com:Arcadis-UK-07/Documents/D{f0f40230-4880-44ef-b65f-03bf8bba2996}</t>
  </si>
  <si>
    <t>1MC06-ASC-EV-FRM-CS06_CL10-900055</t>
  </si>
  <si>
    <t>MPDT-Chetwode Cutting Planting Plot 12</t>
  </si>
  <si>
    <t>1MC06-ASC-EV-FRM-CS06_CL10-900055.xlsm</t>
  </si>
  <si>
    <t>Projects\1MC06-C2\Chetwode Ctg\EV\01 - Docs\1MC06-ASC-EV-FRM-CS06_CL10-900055</t>
  </si>
  <si>
    <t>pw://arcadis-uk-pw.bentley.com:Arcadis-UK-07/Documents/D{bd7a7d48-c741-4ea3-8332-385ea6d5899c}</t>
  </si>
  <si>
    <t>1MC06-ASC-EV-FRM-CS06_CL10-900056</t>
  </si>
  <si>
    <t>MPDT-Chetwode Cutting Planting Plot 5</t>
  </si>
  <si>
    <t>1MC06-ASC-EV-FRM-CS06_CL10-900056.xlsm</t>
  </si>
  <si>
    <t>Projects\1MC06-C2\Chetwode Ctg\EV\01 - Docs\1MC06-ASC-EV-FRM-CS06_CL10-900056</t>
  </si>
  <si>
    <t>pw://arcadis-uk-pw.bentley.com:Arcadis-UK-07/Documents/D{71491b93-1fc4-4df3-af1a-8af62d46a81a}</t>
  </si>
  <si>
    <t>1MC06-ASC-EV-FRM-CS06_CL10-900057</t>
  </si>
  <si>
    <t>MPDT-Chetwode Cutting Planting Plot 6</t>
  </si>
  <si>
    <t>1MC06-ASC-EV-FRM-CS06_CL10-900057.xlsm</t>
  </si>
  <si>
    <t>Projects\1MC06-C2\Chetwode Ctg\EV\01 - Docs\1MC06-ASC-EV-FRM-CS06_CL10-900057</t>
  </si>
  <si>
    <t>pw://arcadis-uk-pw.bentley.com:Arcadis-UK-07/Documents/D{cb5881e1-5ac7-44c5-a860-aa10213a614b}</t>
  </si>
  <si>
    <t>1MC06-ASC-EV-FRM-CS06_CL10-900061</t>
  </si>
  <si>
    <t>MPDT - Chetwode Cutting Ecological Features</t>
  </si>
  <si>
    <t>Projects\1MC06-C2\Chetwode Ctg\EV\01 - Docs\1MC06-ASC-EV-FRM-CS06_CL10-900061</t>
  </si>
  <si>
    <t>pw://arcadis-uk-pw.bentley.com:Arcadis-UK-07/Documents/D{2965942d-4b24-4118-b12a-17d91e4839d0}</t>
  </si>
  <si>
    <t>1MC06-CEK-DR-FRM-CS06_CL10-000018</t>
  </si>
  <si>
    <t>MPDT C2.T.79 Catchment</t>
  </si>
  <si>
    <t>1MC06-CEK-DR-FRM-CS06_CL10-000018.xlsm</t>
  </si>
  <si>
    <t>Projects\1MC06-C2\Chetwode Emb\DR\01 - Docs\1MC06-CEK-DR-FRM-CS06_CL10-000018</t>
  </si>
  <si>
    <t>pw://arcadis-uk-pw.bentley.com:Arcadis-UK-07/Documents/D{93943c2a-f668-4e37-8907-e4ca9629133c}</t>
  </si>
  <si>
    <t>1MC06-CEK-DR-FRM-CS06_CL10-000019</t>
  </si>
  <si>
    <t>MPDT C2.T.80 Catchment</t>
  </si>
  <si>
    <t>1MC06-CEK-DR-FRM-CS06_CL10-000019.xlsm</t>
  </si>
  <si>
    <t>Projects\1MC06-C2\Chetwode Emb\DR\01 - Docs\1MC06-CEK-DR-FRM-CS06_CL10-000019</t>
  </si>
  <si>
    <t>pw://arcadis-uk-pw.bentley.com:Arcadis-UK-07/Documents/D{d8e83f7e-66ba-4282-bf91-83405c19cd83}</t>
  </si>
  <si>
    <t>1MC06-CEK-DR-FRM-CS06_CL10-000022</t>
  </si>
  <si>
    <t>MPDT C2.L.83 Catchment</t>
  </si>
  <si>
    <t>1MC06-CEK-DR-FRM-CS06_CL10-000022.xlsm</t>
  </si>
  <si>
    <t>Projects\1MC06-C2\Chetwode Emb\DR\01 - Docs\1MC06-CEK-DR-FRM-CS06_CL10-000022</t>
  </si>
  <si>
    <t>pw://arcadis-uk-pw.bentley.com:Arcadis-UK-07/Documents/D{6a2ee5c2-6d8d-44c7-8963-064c2f6ba9f4}</t>
  </si>
  <si>
    <t>1MC06-ASC-DR-FRM-CS06_CL10-000001-ACBOS</t>
  </si>
  <si>
    <t>ACBOS - C2.T.80 Catchment Model</t>
  </si>
  <si>
    <t>1MC06-ASC-DR-FRM-CS06_CL10-000001-ACBOS.ACBOS</t>
  </si>
  <si>
    <t>Projects\1MC06-C2\Chetwode Emb\DR\01 - Docs\1MC06-ASC-DR-FRM-CS06_CL10-000001-ACBOS</t>
  </si>
  <si>
    <t>pw://arcadis-uk-pw.bentley.com:Arcadis-UK-07/Documents/D{90d7e0f8-a780-465c-88d8-24d9adf740b7}</t>
  </si>
  <si>
    <t>1MC06-ASC-DR-FRM-CS06_CL10-000025-ACBOS</t>
  </si>
  <si>
    <t>ACBOS - C2.T.79 Catchment Model</t>
  </si>
  <si>
    <t>1MC06-ASC-DR-FRM-CS06_CL10-000025-ACBOS.ACBOS</t>
  </si>
  <si>
    <t>Projects\1MC06-C2\Chetwode Emb\DR\01 - Docs\1MC06-ASC-DR-FRM-CS06_CL10-000025-ACBOS</t>
  </si>
  <si>
    <t>pw://arcadis-uk-pw.bentley.com:Arcadis-UK-07/Documents/D{9a292b72-e4f5-46fa-ba6d-0e40cb4d2a04}</t>
  </si>
  <si>
    <t>1MC06-ASC-DR-FRM-CS06_CL10-000028-ACBOS</t>
  </si>
  <si>
    <t>ACBOS - C2.L.83 Catchment Model</t>
  </si>
  <si>
    <t>1MC06-ASC-DR-FRM-CS06_CL10-000028-ACBOS.ACBOS</t>
  </si>
  <si>
    <t>Projects\1MC06-C2\Chetwode Emb\DR\01 - Docs\1MC06-ASC-DR-FRM-CS06_CL10-000028-ACBOS</t>
  </si>
  <si>
    <t>pw://arcadis-uk-pw.bentley.com:Arcadis-UK-07/Documents/D{0d779fd2-5f07-454f-8f40-ebeac63f8734}</t>
  </si>
  <si>
    <t>1MC06-ASC-DR-FRM-CS06_CL10-000077-ACBOS</t>
  </si>
  <si>
    <t>ACBOS - Chetwode Embankment - Ancillary Culvert 084 - AC2 3D Model</t>
  </si>
  <si>
    <t>1MC06-ASC-DR-FRM-CS06_CL10-000077-ACBOS.ACBOS</t>
  </si>
  <si>
    <t>Projects\1MC06-C2\Chetwode Emb\DR\01 - Docs\1MC06-ASC-DR-FRM-CS06_CL10-000077-ACBOS</t>
  </si>
  <si>
    <t>pw://arcadis-uk-pw.bentley.com:Arcadis-UK-07/Documents/D{fbfa67f7-dbf1-4f7e-bf9e-fa1c3da2b91b}</t>
  </si>
  <si>
    <t>1MC06-CEK-DR-FRM-CS06_CL10-600008</t>
  </si>
  <si>
    <t>WITHDRAWN: Padbury Brook Diversion 00 at Godington West Culvert ACBOS</t>
  </si>
  <si>
    <t>1MC06-CEK-DR-FRM-CS06_CL10-600008.ACBOS</t>
  </si>
  <si>
    <t>Projects\1MC06-C2\Chetwode Emb\DR\01 - Docs\1MC06-CEK-DR-FRM-CS06_CL10-600008</t>
  </si>
  <si>
    <t>pw://arcadis-uk-pw.bentley.com:Arcadis-UK-07/Documents/D{a3ff1e5b-4109-4062-aef0-bc7a33d95b7c}</t>
  </si>
  <si>
    <t>pw://arcadis-uk-pw.bentley.com:Arcadis-UK-07/Documents/D{6fea77cf-4a1b-437f-b599-ec43c5fd4af1}</t>
  </si>
  <si>
    <t>pw://arcadis-uk-pw.bentley.com:Arcadis-UK-07/Documents/D{6c763f45-07f0-48b7-9475-46e2d5db175a}</t>
  </si>
  <si>
    <t>pw://arcadis-uk-pw.bentley.com:Arcadis-UK-07/Documents/D{5af94425-2d3f-4852-99f1-be38778d71b6}</t>
  </si>
  <si>
    <t>Padbury Brook Diversion 00 at Godington West Culvert ACBOS</t>
  </si>
  <si>
    <t>pw://arcadis-uk-pw.bentley.com:Arcadis-UK-07/Documents/D{718cab4f-1546-408a-8cea-7bce7ceffe84}</t>
  </si>
  <si>
    <t>pw://arcadis-uk-pw.bentley.com:Arcadis-UK-07/Documents/D{c3893c62-15c4-4e16-afad-900936b28c5b}</t>
  </si>
  <si>
    <t>1MC06-ASC-DR-FRM-CS06_CL10-000100-ACBOS</t>
  </si>
  <si>
    <t>ACBOS - Padbury Brook Diversion 00 at Godington West Culvert 3D Model</t>
  </si>
  <si>
    <t>1MC06-ASC-DR-FRM-CS06_CL10-000100-ACBOS.ACBOS</t>
  </si>
  <si>
    <t>Projects\1MC06-C2\Chetwode Emb\DR\01 - Docs\1MC06-ASC-DR-FRM-CS06_CL10-000100-ACBOS</t>
  </si>
  <si>
    <t>pw://arcadis-uk-pw.bentley.com:Arcadis-UK-07/Documents/D{c036cb76-04e2-461f-9707-c5c7afade4c1}</t>
  </si>
  <si>
    <t>pw://arcadis-uk-pw.bentley.com:Arcadis-UK-07/Documents/D{be6eb17b-b154-4c1a-8db5-ae9e30d3cfb7}</t>
  </si>
  <si>
    <t>pw://arcadis-uk-pw.bentley.com:Arcadis-UK-07/Documents/D{fe3638fa-f86d-46dc-b68c-1b0dd3af826a}</t>
  </si>
  <si>
    <t>pw://arcadis-uk-pw.bentley.com:Arcadis-UK-07/Documents/D{c75394dc-a04a-4433-985d-54205f5876eb}</t>
  </si>
  <si>
    <t>pw://arcadis-uk-pw.bentley.com:Arcadis-UK-07/Documents/D{fc51b63f-cef4-4afd-8f0d-e03264f8a8d8}</t>
  </si>
  <si>
    <t>pw://arcadis-uk-pw.bentley.com:Arcadis-UK-07/Documents/D{c9fda437-4edf-4bec-ae88-413b2ff4902a}</t>
  </si>
  <si>
    <t>pw://arcadis-uk-pw.bentley.com:Arcadis-UK-07/Documents/D{c1ff9860-5167-49aa-87c4-e82a094ab060}</t>
  </si>
  <si>
    <t>pw://arcadis-uk-pw.bentley.com:Arcadis-UK-07/Documents/D{077eb5b8-12b7-4b29-90fa-8904d64dbbfe}</t>
  </si>
  <si>
    <t>1MC06-CEK-CV-FRM-CS05-000006</t>
  </si>
  <si>
    <t>MPDT Doddershall Embankment Boundary Fencing</t>
  </si>
  <si>
    <t>1MC06-CEK-CV-FRM-CS05-000006.xlsm</t>
  </si>
  <si>
    <t>Projects\1MC06-C2\Doddershall Emb\CV\01 - Docs\1MC06-CEK-CV-FRM-CS05-000006</t>
  </si>
  <si>
    <t>pw://arcadis-uk-pw.bentley.com:Arcadis-UK-07/Documents/D{91f18917-22b1-420d-9020-30207f0ddf28}</t>
  </si>
  <si>
    <t>1MC06-CEK-CV-FRM-CS05-000010</t>
  </si>
  <si>
    <t>MPDT Doddershall Embankment Security Fence</t>
  </si>
  <si>
    <t>1MC06-CEK-CV-FRM-CS05-000010.xlsm</t>
  </si>
  <si>
    <t>Projects\1MC06-C2\Doddershall Emb\CV\01 - Docs\1MC06-CEK-CV-FRM-CS05-000010</t>
  </si>
  <si>
    <t>pw://arcadis-uk-pw.bentley.com:Arcadis-UK-07/Documents/D{91724716-1476-436c-9d1b-f2063b548d3c}</t>
  </si>
  <si>
    <t>1MC06-ASC-CV-FRM-CS05-000031-ACBOS</t>
  </si>
  <si>
    <t>ACBOS - Proposed Fencing 3D Calvert Layout - Model 9</t>
  </si>
  <si>
    <t>1MC06-ASC-CV-FRM-CS05-000031-ACBOS.ACBOS</t>
  </si>
  <si>
    <t>Projects\1MC06-C2\Doddershall Emb\CV\01 - Docs\1MC06-ASC-CV-FRM-CS05-000031-ACBOS</t>
  </si>
  <si>
    <t>pw://arcadis-uk-pw.bentley.com:Arcadis-UK-07/Documents/D{d543a373-8e7a-4442-932a-0ee4fe2ecf46}</t>
  </si>
  <si>
    <t>1MC06-ASC-CV-FRM-CS05-000067-ACBOS</t>
  </si>
  <si>
    <t>ACBOS-Footpath QUA 26 Diversion Crossing -3D Model -(Revit)</t>
  </si>
  <si>
    <t>1MC06-ASC-CV-FRM-CS05-000067-ACBOS.ACBOS</t>
  </si>
  <si>
    <t>Projects\1MC06-C2\Doddershall Emb\CV\01 - Docs\1MC06-ASC-CV-FRM-CS05-000067-ACBOS</t>
  </si>
  <si>
    <t>pw://arcadis-uk-pw.bentley.com:Arcadis-UK-07/Documents/D{5440f4c0-3720-462a-a1a8-17e1450b15ad}</t>
  </si>
  <si>
    <t>1MC06-ASC-CV-FRM-CS05-000059-ACBOS</t>
  </si>
  <si>
    <t>ACBOS-Footpath QUA 26 Diversion Crossing-3D Model -(IFC)</t>
  </si>
  <si>
    <t>1MC06-ASC-CV-FRM-CS05-000059-ACBOS.ACBOS</t>
  </si>
  <si>
    <t>Projects\1MC06-C2\Doddershall Emb\CV\01 - Docs\1MC06-ASC-CV-FRM-CS05-000059-ACBOS</t>
  </si>
  <si>
    <t>pw://arcadis-uk-pw.bentley.com:Arcadis-UK-07/Documents/D{de6f4195-ff3e-4dd6-8830-2be0bd142d3d}</t>
  </si>
  <si>
    <t>1MC06-ASC-CV-FRM-CS05-000133-ACBOS</t>
  </si>
  <si>
    <t>ACBOS - Proposed Calvert Fencing Layout - Model 9 - Doddershall Embankment - Boundary Fence - Solids</t>
  </si>
  <si>
    <t>1MC06-ASC-CV-FRM-CS05-000133-ACBOS.ACBOS</t>
  </si>
  <si>
    <t>Projects\1MC06-C2\Doddershall Emb\CV\01 - Docs\1MC06-ASC-CV-FRM-CS05-000133-ACBOS</t>
  </si>
  <si>
    <t>pw://arcadis-uk-pw.bentley.com:Arcadis-UK-07/Documents/D{101e6991-8681-4c7d-b7f7-2e9fc04b4fbf}</t>
  </si>
  <si>
    <t>1MC06-ASC-CV-FRM-CS05-000135-ACBOS</t>
  </si>
  <si>
    <t>ACBOS - Proposed Calvert Fencing Layout - Model 9 - Doddershall Embankment - Security Fence - Solids</t>
  </si>
  <si>
    <t>1MC06-ASC-CV-FRM-CS05-000135-ACBOS.ACBOS</t>
  </si>
  <si>
    <t>Projects\1MC06-C2\Doddershall Emb\CV\01 - Docs\1MC06-ASC-CV-FRM-CS05-000135-ACBOS</t>
  </si>
  <si>
    <t>pw://arcadis-uk-pw.bentley.com:Arcadis-UK-07/Documents/D{cb5b1b41-15cc-41b4-ab8f-c924a7a575b2}</t>
  </si>
  <si>
    <t>1MC06-ASC-CV-FRM-CS05_CL09-900001</t>
  </si>
  <si>
    <t>MPDT Box Culvert No.1 Access Staircase Downmain Ch72633</t>
  </si>
  <si>
    <t>1MC06-ASC-CV-FRM-CS05_CL09-900001.xlsm</t>
  </si>
  <si>
    <t>Projects\1MC06-C2\Doddershall Emb\CV\01 - Docs\1MC06-ASC-CV-FRM-CS05_CL09-900001</t>
  </si>
  <si>
    <t>pw://arcadis-uk-pw.bentley.com:Arcadis-UK-07/Documents/D{d958e724-bd2d-4a4f-845d-2b52ebd8230e}</t>
  </si>
  <si>
    <t>1MC06-ASC-CV-FRM-CS05_CL09-900002</t>
  </si>
  <si>
    <t>MPDT Box Culvert No.1 Access Staircase Downmain Ch72560</t>
  </si>
  <si>
    <t>1MC06-ASC-CV-FRM-CS05_CL09-900002.xlsm</t>
  </si>
  <si>
    <t>Projects\1MC06-C2\Doddershall Emb\CV\01 - Docs\1MC06-ASC-CV-FRM-CS05_CL09-900002</t>
  </si>
  <si>
    <t>pw://arcadis-uk-pw.bentley.com:Arcadis-UK-07/Documents/D{40a95234-6f2b-4998-8c32-71f7a1ce33e8}</t>
  </si>
  <si>
    <t>1MC06-ASC-CV-FRM-CS05_CL09-900003</t>
  </si>
  <si>
    <t>MPDT Box Culvert No.4 Access Staircase Downmain Ch73190</t>
  </si>
  <si>
    <t>1MC06-ASC-CV-FRM-CS05_CL09-900003.xlsm</t>
  </si>
  <si>
    <t>Projects\1MC06-C2\Doddershall Emb\CV\01 - Docs\1MC06-ASC-CV-FRM-CS05_CL09-900003</t>
  </si>
  <si>
    <t>pw://arcadis-uk-pw.bentley.com:Arcadis-UK-07/Documents/D{1e0ab77b-3129-4f58-9fa0-5eecf921c3e0}</t>
  </si>
  <si>
    <t>1MC06-ASC-CV-FRM-CS05_CL09-900004</t>
  </si>
  <si>
    <t>MPDT Box Culvert No.6 Access Staircase Downmain Ch73410</t>
  </si>
  <si>
    <t>1MC06-ASC-CV-FRM-CS05_CL09-900004.xlsm</t>
  </si>
  <si>
    <t>Projects\1MC06-C2\Doddershall Emb\CV\01 - Docs\1MC06-ASC-CV-FRM-CS05_CL09-900004</t>
  </si>
  <si>
    <t>pw://arcadis-uk-pw.bentley.com:Arcadis-UK-07/Documents/D{a549fe34-de38-4df9-9a34-fa8611aff4a9}</t>
  </si>
  <si>
    <t>1MC06-ASC-CV-FRM-CS05_CL09-900005</t>
  </si>
  <si>
    <t>MPDT Box Culvert No.7 Access Staircase Downmain Ch73465</t>
  </si>
  <si>
    <t>1MC06-ASC-CV-FRM-CS05_CL09-900005.xlsm</t>
  </si>
  <si>
    <t>Projects\1MC06-C2\Doddershall Emb\CV\01 - Docs\1MC06-ASC-CV-FRM-CS05_CL09-900005</t>
  </si>
  <si>
    <t>pw://arcadis-uk-pw.bentley.com:Arcadis-UK-07/Documents/D{d9c14584-b3d6-4bde-91ee-5fa261b18131}</t>
  </si>
  <si>
    <t>1MC06-ASC-CV-FRM-CS05_CL09-900006</t>
  </si>
  <si>
    <t>MPDT Box Culvert No.4,6 and 7 Access Staircase Downmain Ch73300</t>
  </si>
  <si>
    <t>1MC06-ASC-CV-FRM-CS05_CL09-900006.xlsm</t>
  </si>
  <si>
    <t>Projects\1MC06-C2\Doddershall Emb\CV\01 - Docs\1MC06-ASC-CV-FRM-CS05_CL09-900006</t>
  </si>
  <si>
    <t>pw://arcadis-uk-pw.bentley.com:Arcadis-UK-07/Documents/D{a9a4ae15-dd81-48a7-afa2-708678c7a4d0}</t>
  </si>
  <si>
    <t>1MC06-ASC-CV-FRM-CS05_CL09-900007</t>
  </si>
  <si>
    <t>MPDT Woods Drop Inlet Culvert Access Staircase Downmain Ch73650</t>
  </si>
  <si>
    <t>1MC06-ASC-CV-FRM-CS05_CL09-900007.xlsm</t>
  </si>
  <si>
    <t>Projects\1MC06-C2\Doddershall Emb\CV\01 - Docs\1MC06-ASC-CV-FRM-CS05_CL09-900007</t>
  </si>
  <si>
    <t>pw://arcadis-uk-pw.bentley.com:Arcadis-UK-07/Documents/D{a24dc0c3-ad97-4de6-8372-c2f998dab4bd}</t>
  </si>
  <si>
    <t>1MC06-ASC-CV-FRM-CS05_CL09-900008</t>
  </si>
  <si>
    <t>MPDT Network Rail Doddershall Access Point Staircase Upmain Ch27020</t>
  </si>
  <si>
    <t>1MC06-ASC-CV-FRM-CS05_CL09-900008.xlsm</t>
  </si>
  <si>
    <t>Projects\1MC06-C2\Doddershall Emb\CV\01 - Docs\1MC06-ASC-CV-FRM-CS05_CL09-900008</t>
  </si>
  <si>
    <t>pw://arcadis-uk-pw.bentley.com:Arcadis-UK-07/Documents/D{469b4a08-61c4-4478-bd44-60f5f04ee8ce}</t>
  </si>
  <si>
    <t>1MC06-ASC-CV-FRM-CS05_CL09-900009</t>
  </si>
  <si>
    <t>MPDT Network Rail Doddershall Access Point Staircase Upmain Ch26440</t>
  </si>
  <si>
    <t>1MC06-ASC-CV-FRM-CS05_CL09-900009.xlsm</t>
  </si>
  <si>
    <t>Projects\1MC06-C2\Doddershall Emb\CV\01 - Docs\1MC06-ASC-CV-FRM-CS05_CL09-900009</t>
  </si>
  <si>
    <t>pw://arcadis-uk-pw.bentley.com:Arcadis-UK-07/Documents/D{b5d981e1-717b-45c8-b881-2307761d145d}</t>
  </si>
  <si>
    <t>1MC06-ASC-CV-FRM-CS05_CL09-900010</t>
  </si>
  <si>
    <t>MPDT Bridleway QUA/28A Accommodation Overbridge Maintenance Access Point Staircase Downmain Ch72938</t>
  </si>
  <si>
    <t>1MC06-ASC-CV-FRM-CS05_CL09-900010.xlsm</t>
  </si>
  <si>
    <t>Projects\1MC06-C2\Doddershall Emb\CV\01 - Docs\1MC06-ASC-CV-FRM-CS05_CL09-900010</t>
  </si>
  <si>
    <t>pw://arcadis-uk-pw.bentley.com:Arcadis-UK-07/Documents/D{c266ffde-0d4b-45c8-b79d-812bb2b4a6fe}</t>
  </si>
  <si>
    <t>1MC06-ASC-CV-FRM-CS05_CL09-900011</t>
  </si>
  <si>
    <t>MPDT Footpath QUA _26 Accommodation Underbridge Staircase Downmain Ch73620</t>
  </si>
  <si>
    <t>1MC06-ASC-CV-FRM-CS05_CL09-900011.xlsm</t>
  </si>
  <si>
    <t>Projects\1MC06-C2\Doddershall Emb\CV\01 - Docs\1MC06-ASC-CV-FRM-CS05_CL09-900011</t>
  </si>
  <si>
    <t>pw://arcadis-uk-pw.bentley.com:Arcadis-UK-07/Documents/D{ec8e90c9-7bc8-45f8-81f4-787b352cecb8}</t>
  </si>
  <si>
    <t>1MC06-ASC-CV-FRM-CS05-000068-ACBOS</t>
  </si>
  <si>
    <t>ACBOS - Doddershall No. 1 Crossing -3D Model -(Revit)</t>
  </si>
  <si>
    <t>1MC06-ASC-CV-FRM-CS05-000068-ACBOS.ACBOS</t>
  </si>
  <si>
    <t>Projects\1MC06-C2\Doddershall Emb\CV\01 - Docs\1MC06-ASC-CV-FRM-CS05-000068-ACBOS</t>
  </si>
  <si>
    <t>pw://arcadis-uk-pw.bentley.com:Arcadis-UK-07/Documents/D{7f34f107-20b3-4c02-8a06-6d859ea635a4}</t>
  </si>
  <si>
    <t>1MC06-ASC-CV-FRM-CS05-000060-ACBOS</t>
  </si>
  <si>
    <t>ACBOS - Doddershall No. 1 Crossing-3D Model -(IFC)</t>
  </si>
  <si>
    <t>1MC06-ASC-CV-FRM-CS05-000060-ACBOS.ACBOS</t>
  </si>
  <si>
    <t>Projects\1MC06-C2\Doddershall Emb\CV\01 - Docs\1MC06-ASC-CV-FRM-CS05-000060-ACBOS</t>
  </si>
  <si>
    <t>pw://arcadis-uk-pw.bentley.com:Arcadis-UK-07/Documents/D{bfe9a338-406a-410f-a195-be074f808d62}</t>
  </si>
  <si>
    <t>1MC06-ASC-CV-FRM-CS05-000061-ACBOS</t>
  </si>
  <si>
    <t>ACBOS - Network Rail Doddershall Access Point Staircase Upmain Ch27020 - 3D Model (Revit)</t>
  </si>
  <si>
    <t>1MC06-ASC-CV-FRM-CS05-000061-ACBOS.ACBOS</t>
  </si>
  <si>
    <t>Projects\1MC06-C2\Doddershall Emb\CV\01 - Docs\1MC06-ASC-CV-FRM-CS05-000061-ACBOS</t>
  </si>
  <si>
    <t>pw://arcadis-uk-pw.bentley.com:Arcadis-UK-07/Documents/D{b07299dc-e1ba-49e2-bce6-a7ad977fe2d9}</t>
  </si>
  <si>
    <t>1MC06-ASC-CV-FRM-CS05-000062-ACBOS</t>
  </si>
  <si>
    <t>ACBOS - Network Rail Doddershall Access Point Staircase Upmain Ch26440 - 3D Model (Revit)</t>
  </si>
  <si>
    <t>1MC06-ASC-CV-FRM-CS05-000062-ACBOS.ACBOS</t>
  </si>
  <si>
    <t>Projects\1MC06-C2\Doddershall Emb\CV\01 - Docs\1MC06-ASC-CV-FRM-CS05-000062-ACBOS</t>
  </si>
  <si>
    <t>pw://arcadis-uk-pw.bentley.com:Arcadis-UK-07/Documents/D{91a8d6dc-44cd-4f37-99de-ff12c6ebb9e0}</t>
  </si>
  <si>
    <t>1MC06-ASC-CV-FRM-CS05-000063-ACBOS</t>
  </si>
  <si>
    <t>ACBOS - Footpath QUA _26 Accommodation Underbridge Staircase Downmain Ch73620 - 3D Model (Revit)</t>
  </si>
  <si>
    <t>1MC06-ASC-CV-FRM-CS05-000063-ACBOS.ACBOS</t>
  </si>
  <si>
    <t>Projects\1MC06-C2\Doddershall Emb\CV\01 - Docs\1MC06-ASC-CV-FRM-CS05-000063-ACBOS</t>
  </si>
  <si>
    <t>pw://arcadis-uk-pw.bentley.com:Arcadis-UK-07/Documents/D{0afee574-d1b9-4ef8-bc12-07f9aef06087}</t>
  </si>
  <si>
    <t>1MC06-ASC-CV-FRM-CS05-000064-ACBOS</t>
  </si>
  <si>
    <t>ACBOS - Bridleway QUA 28A Accommodation Overbridge Maintenance Access Point Staircase Downmain Ch72938 - 3D Model (Revit)</t>
  </si>
  <si>
    <t>1MC06-ASC-CV-FRM-CS05-000064-ACBOS.ACBOS</t>
  </si>
  <si>
    <t>Projects\1MC06-C2\Doddershall Emb\CV\01 - Docs\1MC06-ASC-CV-FRM-CS05-000064-ACBOS</t>
  </si>
  <si>
    <t>pw://arcadis-uk-pw.bentley.com:Arcadis-UK-07/Documents/D{fb159e57-807c-4ef3-8b96-31409de45868}</t>
  </si>
  <si>
    <t>1MC06-ASC-CV-FRM-CS05-000090-ACBOS</t>
  </si>
  <si>
    <t>ACBOS - Box Culvert No.1 Access Staircase Downmain Ch72560 - 3D Model (Revit)</t>
  </si>
  <si>
    <t>1MC06-ASC-CV-FRM-CS05-000090-ACBOS.ACBOS</t>
  </si>
  <si>
    <t>Projects\1MC06-C2\Doddershall Emb\CV\01 - Docs\1MC06-ASC-CV-FRM-CS05-000090-ACBOS</t>
  </si>
  <si>
    <t>pw://arcadis-uk-pw.bentley.com:Arcadis-UK-07/Documents/D{09907d9e-2c24-4f4a-a67b-58f2f9b3489c}</t>
  </si>
  <si>
    <t>1MC06-ASC-CV-FRM-CS05-000091-ACBOS</t>
  </si>
  <si>
    <t>ACBOS - Box Culvert No.1 Access Staircase Downmain Ch72633 - 3D Model (Revit)</t>
  </si>
  <si>
    <t>1MC06-ASC-CV-FRM-CS05-000091-ACBOS.ACBOS</t>
  </si>
  <si>
    <t>Projects\1MC06-C2\Doddershall Emb\CV\01 - Docs\1MC06-ASC-CV-FRM-CS05-000091-ACBOS</t>
  </si>
  <si>
    <t>pw://arcadis-uk-pw.bentley.com:Arcadis-UK-07/Documents/D{ebc8c806-5ad1-46df-a876-ddfb87ece82f}</t>
  </si>
  <si>
    <t>1MC06-ASC-CV-FRM-CS05-000092-ACBOS</t>
  </si>
  <si>
    <t>ACBOS - Box Culvert No.4 Access Staircase Downmain Ch73190 - 3D Model (Revit)</t>
  </si>
  <si>
    <t>1MC06-ASC-CV-FRM-CS05-000092-ACBOS.ACBOS</t>
  </si>
  <si>
    <t>Projects\1MC06-C2\Doddershall Emb\CV\01 - Docs\1MC06-ASC-CV-FRM-CS05-000092-ACBOS</t>
  </si>
  <si>
    <t>pw://arcadis-uk-pw.bentley.com:Arcadis-UK-07/Documents/D{c3405191-8f8b-41fd-a1f6-5e3b03435b47}</t>
  </si>
  <si>
    <t>1MC06-ASC-CV-FRM-CS05-000093-ACBOS</t>
  </si>
  <si>
    <t>ACBOS - Box Culvert No.4; 6 and 7 Access Staircase Downmain Ch73300 - 3D Model (Revit)</t>
  </si>
  <si>
    <t>1MC06-ASC-CV-FRM-CS05-000093-ACBOS.ACBOS</t>
  </si>
  <si>
    <t>Projects\1MC06-C2\Doddershall Emb\CV\01 - Docs\1MC06-ASC-CV-FRM-CS05-000093-ACBOS</t>
  </si>
  <si>
    <t>pw://arcadis-uk-pw.bentley.com:Arcadis-UK-07/Documents/D{907ae7db-f62c-4a5c-baf2-4bca5d2c8deb}</t>
  </si>
  <si>
    <t>1MC06-ASC-CV-FRM-CS05-000094-ACBOS</t>
  </si>
  <si>
    <t>ACBOS - Box Culvert No.6 Access Staircase Downmain Ch73410 - 3D Model (Revit)</t>
  </si>
  <si>
    <t>1MC06-ASC-CV-FRM-CS05-000094-ACBOS.ACBOS</t>
  </si>
  <si>
    <t>Projects\1MC06-C2\Doddershall Emb\CV\01 - Docs\1MC06-ASC-CV-FRM-CS05-000094-ACBOS</t>
  </si>
  <si>
    <t>pw://arcadis-uk-pw.bentley.com:Arcadis-UK-07/Documents/D{a6598fa8-162a-4b84-9d46-113ce0eb4903}</t>
  </si>
  <si>
    <t>1MC06-ASC-CV-FRM-CS05-000095-ACBOS</t>
  </si>
  <si>
    <t>ACBOS - Box Culvert No.7 Access Staircase Downmain Ch73465 - 3D Model (Revit)</t>
  </si>
  <si>
    <t>1MC06-ASC-CV-FRM-CS05-000095-ACBOS.ACBOS</t>
  </si>
  <si>
    <t>Projects\1MC06-C2\Doddershall Emb\CV\01 - Docs\1MC06-ASC-CV-FRM-CS05-000095-ACBOS</t>
  </si>
  <si>
    <t>pw://arcadis-uk-pw.bentley.com:Arcadis-UK-07/Documents/D{37004389-de88-4949-9729-1c12f5532355}</t>
  </si>
  <si>
    <t>1MC06-ASC-CV-FRM-CS05-000096-ACBOS</t>
  </si>
  <si>
    <t>ACBOS - Woods Drop Inlet Culvert Access Staircase Downmain Ch73650 - 3D Model (Revit)</t>
  </si>
  <si>
    <t>1MC06-ASC-CV-FRM-CS05-000096-ACBOS.ACBOS</t>
  </si>
  <si>
    <t>Projects\1MC06-C2\Doddershall Emb\CV\01 - Docs\1MC06-ASC-CV-FRM-CS05-000096-ACBOS</t>
  </si>
  <si>
    <t>pw://arcadis-uk-pw.bentley.com:Arcadis-UK-07/Documents/D{cf54f1a6-cd3b-46c6-b2f4-f564f1e7f380}</t>
  </si>
  <si>
    <t>pw://arcadis-uk-pw.bentley.com:Arcadis-UK-07/Documents/D{703ce692-88fd-49ef-ac5c-e03db6177ba9}</t>
  </si>
  <si>
    <t>pw://arcadis-uk-pw.bentley.com:Arcadis-UK-07/Documents/D{5a187140-dc7f-4523-9fc9-d8f3a47d745c}</t>
  </si>
  <si>
    <t>pw://arcadis-uk-pw.bentley.com:Arcadis-UK-07/Documents/D{55c58acf-6004-4f87-8de6-425bedba06f4}</t>
  </si>
  <si>
    <t>pw://arcadis-uk-pw.bentley.com:Arcadis-UK-07/Documents/D{97f02154-0447-4dca-934b-7c58a3b680e5}</t>
  </si>
  <si>
    <t>pw://arcadis-uk-pw.bentley.com:Arcadis-UK-07/Documents/D{81d7089e-10bc-4729-a0ee-f0116db3a27e}</t>
  </si>
  <si>
    <t>pw://arcadis-uk-pw.bentley.com:Arcadis-UK-07/Documents/D{8ee23ce9-9f76-4695-add5-880a99d7ba59}</t>
  </si>
  <si>
    <t>1MC06-CEK-CV-FRM-CS05-000057</t>
  </si>
  <si>
    <t>MPDT P-RAI-0724 Ditch Pedestrian Crossing</t>
  </si>
  <si>
    <t>1MC06-CEK-CV-FRM-CS05-000057.xlsm</t>
  </si>
  <si>
    <t>Projects\1MC06-C2\Doddershall Emb\CV\01 - Docs\1MC06-CEK-CV-FRM-CS05-000057</t>
  </si>
  <si>
    <t>pw://arcadis-uk-pw.bentley.com:Arcadis-UK-07/Documents/D{99931fd7-674c-475f-9e5d-0635251642a4}</t>
  </si>
  <si>
    <t>1MC06-CEK-CV-FRM-CS05-000051</t>
  </si>
  <si>
    <t>MPDT Doddershall 1 Crossing MAS</t>
  </si>
  <si>
    <t>1MC06-CEK-CV-FRM-CS05-000051.xlsm</t>
  </si>
  <si>
    <t>Projects\1MC06-C2\Doddershall Emb\CV\01 - Docs\1MC06-CEK-CV-FRM-CS05-000051</t>
  </si>
  <si>
    <t>pw://arcadis-uk-pw.bentley.com:Arcadis-UK-07/Documents/D{40d10ad6-6884-4a03-8ed6-b8f80c3edff5}</t>
  </si>
  <si>
    <t>1MC06-CEK-CV-FRM-CS05-000052</t>
  </si>
  <si>
    <t>MPDT Doddershall Access Track Crossing 3</t>
  </si>
  <si>
    <t>1MC06-CEK-CV-FRM-CS05-000052.xlsm</t>
  </si>
  <si>
    <t>Projects\1MC06-C2\Doddershall Emb\CV\01 - Docs\1MC06-CEK-CV-FRM-CS05-000052</t>
  </si>
  <si>
    <t>pw://arcadis-uk-pw.bentley.com:Arcadis-UK-07/Documents/D{ba7f6ab5-7166-44e8-af9c-eebdd4a7fcdc}</t>
  </si>
  <si>
    <t>1MC06-CEK-CV-FRM-CS05-000056</t>
  </si>
  <si>
    <t>MPDT P-RAI-0725 Ditch Crossing MAS</t>
  </si>
  <si>
    <t>1MC06-CEK-CV-FRM-CS05-000056.xlsm</t>
  </si>
  <si>
    <t>Projects\1MC06-C2\Doddershall Emb\CV\01 - Docs\1MC06-CEK-CV-FRM-CS05-000056</t>
  </si>
  <si>
    <t>pw://arcadis-uk-pw.bentley.com:Arcadis-UK-07/Documents/D{f63c4d67-c9d4-421e-be36-da6997480ac5}</t>
  </si>
  <si>
    <t>1MC06-CEK-CV-FRM-CS05-000049</t>
  </si>
  <si>
    <t>MPDT Footpath QUA26 Diversion Crossing 2</t>
  </si>
  <si>
    <t>1MC06-CEK-CV-FRM-CS05-000049.xlsm</t>
  </si>
  <si>
    <t>Projects\1MC06-C2\Doddershall Emb\CV\01 - Docs\1MC06-CEK-CV-FRM-CS05-000049</t>
  </si>
  <si>
    <t>pw://arcadis-uk-pw.bentley.com:Arcadis-UK-07/Documents/D{a9ba32a5-6f53-47a3-b02a-9d61aaf510c0}</t>
  </si>
  <si>
    <t>1MC06-CEK-CV-FRM-CS05-000053</t>
  </si>
  <si>
    <t>MPDT Doddershall Access Track Crossing 2</t>
  </si>
  <si>
    <t>1MC06-CEK-CV-FRM-CS05-000053.xlsm</t>
  </si>
  <si>
    <t>Projects\1MC06-C2\Doddershall Emb\CV\01 - Docs\1MC06-CEK-CV-FRM-CS05-000053</t>
  </si>
  <si>
    <t>pw://arcadis-uk-pw.bentley.com:Arcadis-UK-07/Documents/D{686ad962-b674-4da0-b024-094c3d4ed303}</t>
  </si>
  <si>
    <t>1MC06-CEK-CV-FRM-CS05-000055</t>
  </si>
  <si>
    <t>MPDT P-RAI-0724 Ditch Crossing MAS</t>
  </si>
  <si>
    <t>1MC06-CEK-CV-FRM-CS05-000055.xlsm</t>
  </si>
  <si>
    <t>Projects\1MC06-C2\Doddershall Emb\CV\01 - Docs\1MC06-CEK-CV-FRM-CS05-000055</t>
  </si>
  <si>
    <t>pw://arcadis-uk-pw.bentley.com:Arcadis-UK-07/Documents/D{dc9cba23-c67f-4b49-a6ba-4c67046cc7d4}</t>
  </si>
  <si>
    <t>1MC06-CEK-CV-FRM-CS05-000054</t>
  </si>
  <si>
    <t>MPDT Doddershall Access Track Crossing 1</t>
  </si>
  <si>
    <t>1MC06-CEK-CV-FRM-CS05-000054.xlsm</t>
  </si>
  <si>
    <t>Projects\1MC06-C2\Doddershall Emb\CV\01 - Docs\1MC06-CEK-CV-FRM-CS05-000054</t>
  </si>
  <si>
    <t>pw://arcadis-uk-pw.bentley.com:Arcadis-UK-07/Documents/D{2fe67b46-a5b4-42b2-989b-1ac36d21d748}</t>
  </si>
  <si>
    <t>1MC06-CEK-CV-FRM-CS05-000050</t>
  </si>
  <si>
    <t>MPDT Doddershall 4 Culvert Headwall MAS</t>
  </si>
  <si>
    <t>1MC06-CEK-CV-FRM-CS05-000050.xlsm</t>
  </si>
  <si>
    <t>Projects\1MC06-C2\Doddershall Emb\CV\01 - Docs\1MC06-CEK-CV-FRM-CS05-000050</t>
  </si>
  <si>
    <t>pw://arcadis-uk-pw.bentley.com:Arcadis-UK-07/Documents/D{2cc91556-f714-4c77-b89a-4a2e887d9d13}</t>
  </si>
  <si>
    <t>1MC06-CEK-DR-FRM-CS05-000010</t>
  </si>
  <si>
    <t>MPDT C2.MCJ.T.501 Catchment</t>
  </si>
  <si>
    <t>1MC06-CEK-DR-FRM-CS05-000010.xlsm</t>
  </si>
  <si>
    <t>Projects\1MC06-C2\Doddershall Emb\DR\01 - Docs\1MC06-CEK-DR-FRM-CS05-000010</t>
  </si>
  <si>
    <t>pw://arcadis-uk-pw.bentley.com:Arcadis-UK-07/Documents/D{0cdba9c6-79f7-473c-aa8b-e6cc734e995a}</t>
  </si>
  <si>
    <t>1MC06-CEK-DR-FRM-CS05-000011</t>
  </si>
  <si>
    <t>MPDT C2.T.49 Catchment</t>
  </si>
  <si>
    <t>1MC06-CEK-DR-FRM-CS05-000011.xlsm</t>
  </si>
  <si>
    <t>Projects\1MC06-C2\Doddershall Emb\DR\01 - Docs\1MC06-CEK-DR-FRM-CS05-000011</t>
  </si>
  <si>
    <t>pw://arcadis-uk-pw.bentley.com:Arcadis-UK-07/Documents/D{45293270-e885-4afd-8592-9cb04aea6d93}</t>
  </si>
  <si>
    <t>1MC06-CEK-DR-FRM-CS05-000013</t>
  </si>
  <si>
    <t>MPDT C2.T.51 Catchment</t>
  </si>
  <si>
    <t>1MC06-CEK-DR-FRM-CS05-000013.xlsm</t>
  </si>
  <si>
    <t>Projects\1MC06-C2\Doddershall Emb\DR\01 - Docs\1MC06-CEK-DR-FRM-CS05-000013</t>
  </si>
  <si>
    <t>pw://arcadis-uk-pw.bentley.com:Arcadis-UK-07/Documents/D{b05ee674-5393-4615-baa1-8f4d6bc4ecf1}</t>
  </si>
  <si>
    <t>1MC06-CEK-DR-FRM-CS05-000014</t>
  </si>
  <si>
    <t>MPDT C2.MCJ.T.502 Catchment</t>
  </si>
  <si>
    <t>1MC06-CEK-DR-FRM-CS05-000014.xlsm</t>
  </si>
  <si>
    <t>Projects\1MC06-C2\Doddershall Emb\DR\01 - Docs\1MC06-CEK-DR-FRM-CS05-000014</t>
  </si>
  <si>
    <t>pw://arcadis-uk-pw.bentley.com:Arcadis-UK-07/Documents/D{bfb12f03-6619-456c-a309-d2f8b740ebdf}</t>
  </si>
  <si>
    <t>1MC06-CEK-DR-FRM-CS05-000016</t>
  </si>
  <si>
    <t>MPDT C2.T.53 Catchment</t>
  </si>
  <si>
    <t>1MC06-CEK-DR-FRM-CS05-000016.xlsm</t>
  </si>
  <si>
    <t>Projects\1MC06-C2\Doddershall Emb\DR\01 - Docs\1MC06-CEK-DR-FRM-CS05-000016</t>
  </si>
  <si>
    <t>pw://arcadis-uk-pw.bentley.com:Arcadis-UK-07/Documents/D{e8540208-f793-40fe-8070-aac6d53d5159}</t>
  </si>
  <si>
    <t>1MC06-CEK-DR-FRM-CS05-000017</t>
  </si>
  <si>
    <t>MPDT C2.L.52 Catchment</t>
  </si>
  <si>
    <t>1MC06-CEK-DR-FRM-CS05-000017.xlsm</t>
  </si>
  <si>
    <t>Projects\1MC06-C2\Doddershall Emb\DR\01 - Docs\1MC06-CEK-DR-FRM-CS05-000017</t>
  </si>
  <si>
    <t>pw://arcadis-uk-pw.bentley.com:Arcadis-UK-07/Documents/D{aefa2346-7682-4920-9da1-cd7eb37abe45}</t>
  </si>
  <si>
    <t>1MC06-CEK-DR-FRM-CS05-000003</t>
  </si>
  <si>
    <t>MPDT Bridleway QUA 28A Overbridge Drainage</t>
  </si>
  <si>
    <t>1MC06-CEK-DR-FRM-CS05-000003.xlsm</t>
  </si>
  <si>
    <t>Projects\1MC06-C2\Doddershall Emb\DR\01 - Docs\1MC06-CEK-DR-FRM-CS05-000003</t>
  </si>
  <si>
    <t>pw://arcadis-uk-pw.bentley.com:Arcadis-UK-07/Documents/D{f8c5dbb6-870c-4863-a054-6fc4a78e66fd}</t>
  </si>
  <si>
    <t>1MC06-CEK-DR-FRM-CS05-000004</t>
  </si>
  <si>
    <t>Footpath QUA 26 Drainage System - ACBOS</t>
  </si>
  <si>
    <t>1MC06-CEK-DR-FRM-CS05-000004.ACBOS</t>
  </si>
  <si>
    <t>Projects\1MC06-C2\Doddershall Emb\DR\01 - Docs\1MC06-CEK-DR-FRM-CS05-000004</t>
  </si>
  <si>
    <t>pw://arcadis-uk-pw.bentley.com:Arcadis-UK-07/Documents/D{62b0e1db-445c-42f5-80ab-08c8aa3d6b23}</t>
  </si>
  <si>
    <t>1MC06-ASC-DR-FRM-CS05-000003-ACBOS</t>
  </si>
  <si>
    <t>ACBOS - C2.T.51 Catchment Model</t>
  </si>
  <si>
    <t>1MC06-ASC-DR-FRM-CS05-000003-ACBOS.ACBOS</t>
  </si>
  <si>
    <t>Projects\1MC06-C2\Doddershall Emb\DR\01 - Docs\1MC06-ASC-DR-FRM-CS05-000003-ACBOS</t>
  </si>
  <si>
    <t>pw://arcadis-uk-pw.bentley.com:Arcadis-UK-07/Documents/D{f89161f0-8e34-4bc6-829a-265b183eecc5}</t>
  </si>
  <si>
    <t>1MC06-ASC-DR-FRM-CS05-000005-ACBOS</t>
  </si>
  <si>
    <t>ACBOS - C2.T.53 Catchment Model</t>
  </si>
  <si>
    <t>1MC06-ASC-DR-FRM-CS05-000005-ACBOS.ACBOS</t>
  </si>
  <si>
    <t>Projects\1MC06-C2\Doddershall Emb\DR\01 - Docs\1MC06-ASC-DR-FRM-CS05-000005-ACBOS</t>
  </si>
  <si>
    <t>pw://arcadis-uk-pw.bentley.com:Arcadis-UK-07/Documents/D{0cac3f30-79d5-4e5f-bb34-aea29bad4b4c}</t>
  </si>
  <si>
    <t>1MC06-ASC-DR-FRM-CS05-000013-ACBOS</t>
  </si>
  <si>
    <t>ACBOS - C2.MCJ.T.502 Catchment Model</t>
  </si>
  <si>
    <t>1MC06-ASC-DR-FRM-CS05-000013-ACBOS.ACBOS</t>
  </si>
  <si>
    <t>Projects\1MC06-C2\Doddershall Emb\DR\01 - Docs\1MC06-ASC-DR-FRM-CS05-000013-ACBOS</t>
  </si>
  <si>
    <t>pw://arcadis-uk-pw.bentley.com:Arcadis-UK-07/Documents/D{0a8d041b-fa36-445d-8aec-9c703000ef3a}</t>
  </si>
  <si>
    <t>1MC06-ASC-DR-FRM-CS05-000021-ACBOS</t>
  </si>
  <si>
    <t>ACBOS - Bridleway QUA 28A Overbridge Drainage Model</t>
  </si>
  <si>
    <t>1MC06-ASC-DR-FRM-CS05-000021-ACBOS.ACBOS</t>
  </si>
  <si>
    <t>Projects\1MC06-C2\Doddershall Emb\DR\01 - Docs\1MC06-ASC-DR-FRM-CS05-000021-ACBOS</t>
  </si>
  <si>
    <t>pw://arcadis-uk-pw.bentley.com:Arcadis-UK-07/Documents/D{ac1e7221-abb9-4f54-b5c6-2826bbc92808}</t>
  </si>
  <si>
    <t>1MC06-ASC-DR-FRM-CS05-000022-ACBOS</t>
  </si>
  <si>
    <t>ACBOS - Footpath QUA 26 Accommodation Underbridge Drainage Model</t>
  </si>
  <si>
    <t>1MC06-ASC-DR-FRM-CS05-000022-ACBOS.ACBOS</t>
  </si>
  <si>
    <t>Projects\1MC06-C2\Doddershall Emb\DR\01 - Docs\1MC06-ASC-DR-FRM-CS05-000022-ACBOS</t>
  </si>
  <si>
    <t>pw://arcadis-uk-pw.bentley.com:Arcadis-UK-07/Documents/D{5ee5db73-ebb6-4843-b397-186a0764e95c}</t>
  </si>
  <si>
    <t>1MC06-ASC-DR-FRM-CS05-000026-ACBOS</t>
  </si>
  <si>
    <t>ACBOS - C2.T.49 Catchment Model</t>
  </si>
  <si>
    <t>1MC06-ASC-DR-FRM-CS05-000026-ACBOS.ACBOS</t>
  </si>
  <si>
    <t>Projects\1MC06-C2\Doddershall Emb\DR\01 - Docs\1MC06-ASC-DR-FRM-CS05-000026-ACBOS</t>
  </si>
  <si>
    <t>pw://arcadis-uk-pw.bentley.com:Arcadis-UK-07/Documents/D{0635e79d-2037-45d0-949e-84032a471374}</t>
  </si>
  <si>
    <t>1MC06-ASC-DR-FRM-CS05-000027-ACBOS</t>
  </si>
  <si>
    <t>ACBOS - C2.L.52 Catchment Model</t>
  </si>
  <si>
    <t>1MC06-ASC-DR-FRM-CS05-000027-ACBOS.ACBOS</t>
  </si>
  <si>
    <t>Projects\1MC06-C2\Doddershall Emb\DR\01 - Docs\1MC06-ASC-DR-FRM-CS05-000027-ACBOS</t>
  </si>
  <si>
    <t>pw://arcadis-uk-pw.bentley.com:Arcadis-UK-07/Documents/D{ce4b4b7a-05cd-47a9-8e87-745dcf813304}</t>
  </si>
  <si>
    <t>1MC06-ASC-DR-FRM-CS05-000108-ACBOS</t>
  </si>
  <si>
    <t>ACBOS - Doddershall No. 4 Culvert Watercourse Diversion Solids Model</t>
  </si>
  <si>
    <t>1MC06-ASC-DR-FRM-CS05-000108-ACBOS.ACBOS</t>
  </si>
  <si>
    <t>Projects\1MC06-C2\Doddershall Emb\DR\01 - Docs\1MC06-ASC-DR-FRM-CS05-000108-ACBOS</t>
  </si>
  <si>
    <t>pw://arcadis-uk-pw.bentley.com:Arcadis-UK-07/Documents/D{8d506dc7-8095-4cf0-8139-b89bf59446ed}</t>
  </si>
  <si>
    <t>1MC06-ASC-DR-FRM-CS05-000109-ACBOS</t>
  </si>
  <si>
    <t>ACBOS - Doddershall No. 6 Culvert Watercourse Diversion Solids Model</t>
  </si>
  <si>
    <t>1MC06-ASC-DR-FRM-CS05-000109-ACBOS.ACBOS</t>
  </si>
  <si>
    <t>Projects\1MC06-C2\Doddershall Emb\DR\01 - Docs\1MC06-ASC-DR-FRM-CS05-000109-ACBOS</t>
  </si>
  <si>
    <t>pw://arcadis-uk-pw.bentley.com:Arcadis-UK-07/Documents/D{845fead4-8e8b-4ff8-ba78-11afa88bdfa1}</t>
  </si>
  <si>
    <t>1MC06-ASC-DR-FRM-CS05-000110-ACBOS</t>
  </si>
  <si>
    <t>ACBOS - Doddershall No. 7 Culvert Watercourse Diversion Solids Model</t>
  </si>
  <si>
    <t>1MC06-ASC-DR-FRM-CS05-000110-ACBOS.ACBOS</t>
  </si>
  <si>
    <t>Projects\1MC06-C2\Doddershall Emb\DR\01 - Docs\1MC06-ASC-DR-FRM-CS05-000110-ACBOS</t>
  </si>
  <si>
    <t>pw://arcadis-uk-pw.bentley.com:Arcadis-UK-07/Documents/D{8204a7e6-7377-4564-a7a4-be82e0c31a57}</t>
  </si>
  <si>
    <t>1MC06-ASC-DR-FRM-CS05-000111-ACBOS</t>
  </si>
  <si>
    <t>ACBOS - Woods Drop Inlet Culvert Watercourse Diversion Solids Model</t>
  </si>
  <si>
    <t>1MC06-ASC-DR-FRM-CS05-000111-ACBOS.ACBOS</t>
  </si>
  <si>
    <t>Projects\1MC06-C2\Doddershall Emb\DR\01 - Docs\1MC06-ASC-DR-FRM-CS05-000111-ACBOS</t>
  </si>
  <si>
    <t>pw://arcadis-uk-pw.bentley.com:Arcadis-UK-07/Documents/D{fa19c16d-c130-4059-90f0-3ded2f4c9653}</t>
  </si>
  <si>
    <t>1MC06-ASC-DR-FRM-CS06_CL09-000002-ACBOS</t>
  </si>
  <si>
    <t>ACBOS - C2.MCJ.T.501 Catchment Model</t>
  </si>
  <si>
    <t>1MC06-ASC-DR-FRM-CS06_CL09-000002-ACBOS.ACBOS</t>
  </si>
  <si>
    <t>Projects\1MC06-C2\Doddershall Emb\DR\01 - Docs\1MC06-ASC-DR-FRM-CS06_CL09-000002-ACBOS</t>
  </si>
  <si>
    <t>pw://arcadis-uk-pw.bentley.com:Arcadis-UK-07/Documents/D{275a2b82-7cb1-4bac-a098-7ae4996f5d01}</t>
  </si>
  <si>
    <t>1MC06-CEK-DR-FRM-CS05-000066</t>
  </si>
  <si>
    <t>QUA 28A Drainage System - ACBOS</t>
  </si>
  <si>
    <t>1MC06-CEK-DR-FRM-CS05-000066.ACBOS</t>
  </si>
  <si>
    <t>Projects\1MC06-C2\Doddershall Emb\DR\01 - Docs\1MC06-CEK-DR-FRM-CS05-000066</t>
  </si>
  <si>
    <t>pw://arcadis-uk-pw.bentley.com:Arcadis-UK-07/Documents/D{639a9852-b0c1-4ec5-aad7-9681415ae78d}</t>
  </si>
  <si>
    <t>pw://arcadis-uk-pw.bentley.com:Arcadis-UK-07/Documents/D{4c4b48c4-29db-4ea0-bee7-b9f81e24aca8}</t>
  </si>
  <si>
    <t>pw://arcadis-uk-pw.bentley.com:Arcadis-UK-07/Documents/D{42f5d253-d8d9-44ad-8ddf-99426938f6a5}</t>
  </si>
  <si>
    <t>pw://arcadis-uk-pw.bentley.com:Arcadis-UK-07/Documents/D{81ffacac-fe51-4276-b119-b2cafeafa9ac}</t>
  </si>
  <si>
    <t>pw://arcadis-uk-pw.bentley.com:Arcadis-UK-07/Documents/D{417d2cfb-58dc-407f-8c7d-7920acefdfc8}</t>
  </si>
  <si>
    <t>pw://arcadis-uk-pw.bentley.com:Arcadis-UK-07/Documents/D{d9c3af8f-c27d-40b6-8269-56f2f2edc839}</t>
  </si>
  <si>
    <t>MPDT Footpath QUA 26 Accommodation Underbridge Drainage</t>
  </si>
  <si>
    <t>1MC06-CEK-DR-FRM-CS05-000004.xlsm</t>
  </si>
  <si>
    <t>pw://arcadis-uk-pw.bentley.com:Arcadis-UK-07/Documents/D{457b9fbd-2e82-4303-9f77-f5bad81f0e00}</t>
  </si>
  <si>
    <t>pw://arcadis-uk-pw.bentley.com:Arcadis-UK-07/Documents/D{88ff8fb8-6192-463d-985d-8c1a94479234}</t>
  </si>
  <si>
    <t>pw://arcadis-uk-pw.bentley.com:Arcadis-UK-07/Documents/D{f176df71-1acb-4bb8-9285-1277905e3956}</t>
  </si>
  <si>
    <t>pw://arcadis-uk-pw.bentley.com:Arcadis-UK-07/Documents/D{42915642-3cc8-4c32-866f-87fa787b974c}</t>
  </si>
  <si>
    <t>pw://arcadis-uk-pw.bentley.com:Arcadis-UK-07/Documents/D{70415396-6efa-4320-9bae-036573b71a16}</t>
  </si>
  <si>
    <t>pw://arcadis-uk-pw.bentley.com:Arcadis-UK-07/Documents/D{4ea5bf8b-6b00-4a9c-8d2e-649a036e814f}</t>
  </si>
  <si>
    <t>pw://arcadis-uk-pw.bentley.com:Arcadis-UK-07/Documents/D{95a6b448-3304-475e-8b3b-256e824d2d76}</t>
  </si>
  <si>
    <t>pw://arcadis-uk-pw.bentley.com:Arcadis-UK-07/Documents/D{8cf4634d-8c8f-47aa-8ba4-d90fa8356aea}</t>
  </si>
  <si>
    <t>pw://arcadis-uk-pw.bentley.com:Arcadis-UK-07/Documents/D{aff7c452-5adc-4dbd-b003-d39f3256a5e1}</t>
  </si>
  <si>
    <t>pw://arcadis-uk-pw.bentley.com:Arcadis-UK-07/Documents/D{be374caa-d3f4-437c-a7be-2513050b5d8d}</t>
  </si>
  <si>
    <t>pw://arcadis-uk-pw.bentley.com:Arcadis-UK-07/Documents/D{99f565b6-6dbb-4e08-a360-d2668d3e7e53}</t>
  </si>
  <si>
    <t>pw://arcadis-uk-pw.bentley.com:Arcadis-UK-07/Documents/D{761ec742-b071-4c62-94b8-9d01e3930822}</t>
  </si>
  <si>
    <t>pw://arcadis-uk-pw.bentley.com:Arcadis-UK-07/Documents/D{c6827b91-a7c1-4e9c-91e5-767d41b76b48}</t>
  </si>
  <si>
    <t>pw://arcadis-uk-pw.bentley.com:Arcadis-UK-07/Documents/D{bb8919e0-43f0-4770-8545-8f7230aa56ff}</t>
  </si>
  <si>
    <t>pw://arcadis-uk-pw.bentley.com:Arcadis-UK-07/Documents/D{14806661-a905-48ce-b48d-f6d3641a0936}</t>
  </si>
  <si>
    <t>pw://arcadis-uk-pw.bentley.com:Arcadis-UK-07/Documents/D{c2e4d345-416f-4d71-9117-24d9200380b4}</t>
  </si>
  <si>
    <t>pw://arcadis-uk-pw.bentley.com:Arcadis-UK-07/Documents/D{28896109-958f-42a6-9885-c18e2dfac2fd}</t>
  </si>
  <si>
    <t>pw://arcadis-uk-pw.bentley.com:Arcadis-UK-07/Documents/D{b6f9a63d-4be5-4fd6-992a-c76a0cbb66ed}</t>
  </si>
  <si>
    <t>pw://arcadis-uk-pw.bentley.com:Arcadis-UK-07/Documents/D{63e0bc20-1e53-460f-a51d-7642620a239e}</t>
  </si>
  <si>
    <t>pw://arcadis-uk-pw.bentley.com:Arcadis-UK-07/Documents/D{a6c56af7-eaed-48d3-9e60-b383788208e5}</t>
  </si>
  <si>
    <t>pw://arcadis-uk-pw.bentley.com:Arcadis-UK-07/Documents/D{54fdc913-94d0-44eb-880b-dd928971515b}</t>
  </si>
  <si>
    <t>pw://arcadis-uk-pw.bentley.com:Arcadis-UK-07/Documents/D{a2b983c2-4755-472e-a6cd-1891c8b022bf}</t>
  </si>
  <si>
    <t>pw://arcadis-uk-pw.bentley.com:Arcadis-UK-07/Documents/D{c50d5d06-42db-483d-b5ac-dea1ed703a48}</t>
  </si>
  <si>
    <t>pw://arcadis-uk-pw.bentley.com:Arcadis-UK-07/Documents/D{a117d17a-ec9b-41f6-b4dc-3798c5823308}</t>
  </si>
  <si>
    <t>pw://arcadis-uk-pw.bentley.com:Arcadis-UK-07/Documents/D{86608c21-a3f6-4596-ae1e-49b1f11ff8bd}</t>
  </si>
  <si>
    <t>pw://arcadis-uk-pw.bentley.com:Arcadis-UK-07/Documents/D{2ec7e19c-1494-45f8-b817-364e053a0299}</t>
  </si>
  <si>
    <t>pw://arcadis-uk-pw.bentley.com:Arcadis-UK-07/Documents/D{72360f73-eac9-4639-b54e-b980f5c7efc3}</t>
  </si>
  <si>
    <t>pw://arcadis-uk-pw.bentley.com:Arcadis-UK-07/Documents/D{3c67afba-b878-41f5-af6f-397304199647}</t>
  </si>
  <si>
    <t>pw://arcadis-uk-pw.bentley.com:Arcadis-UK-07/Documents/D{9e9fc105-fd16-4ada-bc75-01371171f4db}</t>
  </si>
  <si>
    <t>pw://arcadis-uk-pw.bentley.com:Arcadis-UK-07/Documents/D{20cdde51-fcee-4307-b599-6203d39fa849}</t>
  </si>
  <si>
    <t>pw://arcadis-uk-pw.bentley.com:Arcadis-UK-07/Documents/D{a6a2a5a2-c71d-4d92-a0b6-e409cc5f655c}</t>
  </si>
  <si>
    <t>pw://arcadis-uk-pw.bentley.com:Arcadis-UK-07/Documents/D{0420796d-5852-4f30-96d7-7e105d843c38}</t>
  </si>
  <si>
    <t>pw://arcadis-uk-pw.bentley.com:Arcadis-UK-07/Documents/D{0eeb26b9-e78e-475f-abc0-3a4aeb3ad887}</t>
  </si>
  <si>
    <t>pw://arcadis-uk-pw.bentley.com:Arcadis-UK-07/Documents/D{1923a8a6-173a-4863-b79f-acfe4d5e4ab7}</t>
  </si>
  <si>
    <t>pw://arcadis-uk-pw.bentley.com:Arcadis-UK-07/Documents/D{1f44e5e4-5ce1-4533-b974-000fb5e1c4ab}</t>
  </si>
  <si>
    <t>pw://arcadis-uk-pw.bentley.com:Arcadis-UK-07/Documents/D{bce5d3f1-f17f-4baf-b7f1-f3c683e91734}</t>
  </si>
  <si>
    <t>pw://arcadis-uk-pw.bentley.com:Arcadis-UK-07/Documents/D{5697bfa0-c790-44eb-a450-7f228007ade2}</t>
  </si>
  <si>
    <t>pw://arcadis-uk-pw.bentley.com:Arcadis-UK-07/Documents/D{9db5f7ff-c7a2-4207-abdf-3162a33ea63e}</t>
  </si>
  <si>
    <t>pw://arcadis-uk-pw.bentley.com:Arcadis-UK-07/Documents/D{f2b27e36-3770-45bf-a9a3-f39563e65260}</t>
  </si>
  <si>
    <t>pw://arcadis-uk-pw.bentley.com:Arcadis-UK-07/Documents/D{276878c9-7131-4aed-81ed-20c5babba5cd}</t>
  </si>
  <si>
    <t>pw://arcadis-uk-pw.bentley.com:Arcadis-UK-07/Documents/D{df789a6b-0fbd-4982-8f42-c77e7b7c3046}</t>
  </si>
  <si>
    <t>pw://arcadis-uk-pw.bentley.com:Arcadis-UK-07/Documents/D{90232d0f-7430-41f4-aa74-d962b355180d}</t>
  </si>
  <si>
    <t>pw://arcadis-uk-pw.bentley.com:Arcadis-UK-07/Documents/D{897e0ac4-c727-497f-be62-0a9771735b6f}</t>
  </si>
  <si>
    <t>pw://arcadis-uk-pw.bentley.com:Arcadis-UK-07/Documents/D{09969b77-1290-43ee-a938-3211c7b35bc1}</t>
  </si>
  <si>
    <t>pw://arcadis-uk-pw.bentley.com:Arcadis-UK-07/Documents/D{804d2832-6c62-4e84-9c3b-305ed8e85f22}</t>
  </si>
  <si>
    <t>pw://arcadis-uk-pw.bentley.com:Arcadis-UK-07/Documents/D{9f54fb9f-f941-458e-b6ca-a3b19de0f4f7}</t>
  </si>
  <si>
    <t>pw://arcadis-uk-pw.bentley.com:Arcadis-UK-07/Documents/D{28b4bcc2-5527-4f56-8ce9-fb81911aaa85}</t>
  </si>
  <si>
    <t>pw://arcadis-uk-pw.bentley.com:Arcadis-UK-07/Documents/D{373cff80-a8c1-4a31-8e2c-55d65f237fa7}</t>
  </si>
  <si>
    <t>pw://arcadis-uk-pw.bentley.com:Arcadis-UK-07/Documents/D{a5191893-2512-4f3f-9c8a-30e30d86fb71}</t>
  </si>
  <si>
    <t>pw://arcadis-uk-pw.bentley.com:Arcadis-UK-07/Documents/D{b22c48b6-82a7-433a-b53d-9a437fac62de}</t>
  </si>
  <si>
    <t>1MC06-ASC-EV-REP-CS06_CL10-000001</t>
  </si>
  <si>
    <t>MPDT - Chetwode Embankment Ecological Features</t>
  </si>
  <si>
    <t>1MC06-ASC-EV-REP-CS06_CL10-000001.xlsm</t>
  </si>
  <si>
    <t>Projects\1MC06-C2\Chetwode Emb\EV\01 - Docs\1MC06-ASC-EV-REP-CS06_CL10-000001</t>
  </si>
  <si>
    <t>pw://arcadis-uk-pw.bentley.com:Arcadis-UK-07/Documents/D{a140dd9f-70be-4fb1-8e2c-be0b96da20e6}</t>
  </si>
  <si>
    <t>1MC06-ASC-EV-FRM-CS06_CL10-900041</t>
  </si>
  <si>
    <t>MPDT-Chetwode Embankment Planting Plot 3</t>
  </si>
  <si>
    <t>1MC06-ASC-EV-FRM-CS06_CL10-900041.xlsm</t>
  </si>
  <si>
    <t>Projects\1MC06-C2\Chetwode Emb\EV\01 - Docs\1MC06-ASC-EV-FRM-CS06_CL10-900041</t>
  </si>
  <si>
    <t>pw://arcadis-uk-pw.bentley.com:Arcadis-UK-07/Documents/D{5d76cfa9-6f3a-4763-bf1e-389d5928ea38}</t>
  </si>
  <si>
    <t>1MC06-ASC-EV-FRM-CS06_CL10-900042</t>
  </si>
  <si>
    <t>MPDT-Chetwode Embankment Planting Plot 5</t>
  </si>
  <si>
    <t>1MC06-ASC-EV-FRM-CS06_CL10-900042.xlsm</t>
  </si>
  <si>
    <t>Projects\1MC06-C2\Chetwode Emb\EV\01 - Docs\1MC06-ASC-EV-FRM-CS06_CL10-900042</t>
  </si>
  <si>
    <t>pw://arcadis-uk-pw.bentley.com:Arcadis-UK-07/Documents/D{48c80a62-12e9-45bf-ab81-a106c54d84f9}</t>
  </si>
  <si>
    <t>1MC06-ASC-EV-FRM-CS06_CL10-900044</t>
  </si>
  <si>
    <t>MPDT-Chetwode Embankment Planting Plot 1</t>
  </si>
  <si>
    <t>1MC06-ASC-EV-FRM-CS06_CL10-900044.xlsm</t>
  </si>
  <si>
    <t>Projects\1MC06-C2\Chetwode Emb\EV\01 - Docs\1MC06-ASC-EV-FRM-CS06_CL10-900044</t>
  </si>
  <si>
    <t>pw://arcadis-uk-pw.bentley.com:Arcadis-UK-07/Documents/D{ee9a4fe5-55df-4256-b5c8-df5b9f0ae806}</t>
  </si>
  <si>
    <t>1MC06-ASC-EV-FRM-CS06_CL10-900045</t>
  </si>
  <si>
    <t>MPDT-Chetwode Embankment Planting Plot 2</t>
  </si>
  <si>
    <t>1MC06-ASC-EV-FRM-CS06_CL10-900045.xlsm</t>
  </si>
  <si>
    <t>Projects\1MC06-C2\Chetwode Emb\EV\01 - Docs\1MC06-ASC-EV-FRM-CS06_CL10-900045</t>
  </si>
  <si>
    <t>pw://arcadis-uk-pw.bentley.com:Arcadis-UK-07/Documents/D{7eb65871-3c81-4598-9032-42e02fb60859}</t>
  </si>
  <si>
    <t>1MC06-ASC-EV-FRM-CS06_CL10-900046</t>
  </si>
  <si>
    <t>MPDT-Chetwode Embankment Planting Plot 4</t>
  </si>
  <si>
    <t>1MC06-ASC-EV-FRM-CS06_CL10-900046.xlsm</t>
  </si>
  <si>
    <t>Projects\1MC06-C2\Chetwode Emb\EV\01 - Docs\1MC06-ASC-EV-FRM-CS06_CL10-900046</t>
  </si>
  <si>
    <t>pw://arcadis-uk-pw.bentley.com:Arcadis-UK-07/Documents/D{7da1b32f-c2bc-4930-a96c-61fc93c4025c}</t>
  </si>
  <si>
    <t>1MC06-ASC-EV-FRM-CS06_CL10-000014-ACBOS</t>
  </si>
  <si>
    <t>ACBOS - Godington West Ecological Pond - 3D model</t>
  </si>
  <si>
    <t>1MC06-ASC-EV-FRM-CS06_CL10-000014-ACBOS.ACBOS</t>
  </si>
  <si>
    <t>Projects\1MC06-C2\Chetwode Emb\EV\01 - Docs\1MC06-ASC-EV-FRM-CS06_CL10-000014-ACBOS</t>
  </si>
  <si>
    <t>pw://arcadis-uk-pw.bentley.com:Arcadis-UK-07/Documents/D{90ebd75e-7691-4875-9378-c76ec63f7b35}</t>
  </si>
  <si>
    <t>1MC06-ASC-EV-FRM-CS06_CL10-000013-ACBOS</t>
  </si>
  <si>
    <t>ACBOS - Godington Ecological Mitigation Site (A) - Ponds - 3D Model</t>
  </si>
  <si>
    <t>1MC06-ASC-EV-FRM-CS06_CL10-000013-ACBOS.ACBOS</t>
  </si>
  <si>
    <t>Projects\1MC06-C2\Chetwode Emb\EV\01 - Docs\1MC06-ASC-EV-FRM-CS06_CL10-000013-ACBOS</t>
  </si>
  <si>
    <t>pw://arcadis-uk-pw.bentley.com:Arcadis-UK-07/Documents/D{5b37d4f2-650c-4d75-8926-b1894e156560}</t>
  </si>
  <si>
    <t>pw://arcadis-uk-pw.bentley.com:Arcadis-UK-07/Documents/D{6bc533a9-5236-40e8-b3e7-592b13204099}</t>
  </si>
  <si>
    <t>1MC06-CEK-GT-FRM-CS06_CL10-000009</t>
  </si>
  <si>
    <t>MPDT Chetwode Cutting</t>
  </si>
  <si>
    <t>1MC06-CEK-GT-FRM-CS06_CL10-000009.xlsm</t>
  </si>
  <si>
    <t>Projects\1MC06-C2\Chetwode Ctg\GT\01 - Docs\1MC06-CEK-GT-FRM-CS06_CL10-000009</t>
  </si>
  <si>
    <t>pw://arcadis-uk-pw.bentley.com:Arcadis-UK-07/Documents/D{01b3bc92-b4d8-48db-9cfa-7570efd17549}</t>
  </si>
  <si>
    <t>1MC06-CEK-GT-FRM-CS06_CL10-000014</t>
  </si>
  <si>
    <t>MPDT Chetwode Cutting Mitigation Earthworks</t>
  </si>
  <si>
    <t>1MC06-CEK-GT-FRM-CS06_CL10-000014.xlsm</t>
  </si>
  <si>
    <t>Projects\1MC06-C2\Chetwode Ctg\GT\01 - Docs\1MC06-CEK-GT-FRM-CS06_CL10-000014</t>
  </si>
  <si>
    <t>pw://arcadis-uk-pw.bentley.com:Arcadis-UK-07/Documents/D{4556ff2c-0448-434b-9edd-40aeaafcc409}</t>
  </si>
  <si>
    <t>1MC06-ASC-GT-FRM-CS06_CL10-000007-ACBOS</t>
  </si>
  <si>
    <t>ACBOS - Chetwode Cutting 3D Model</t>
  </si>
  <si>
    <t>1MC06-ASC-GT-FRM-CS06_CL10-000007-ACBOS.ACBOS</t>
  </si>
  <si>
    <t>Projects\1MC06-C2\Chetwode Ctg\GT\01 - Docs\1MC06-ASC-GT-FRM-CS06_CL10-000007-ACBOS</t>
  </si>
  <si>
    <t>pw://arcadis-uk-pw.bentley.com:Arcadis-UK-07/Documents/D{4007b58c-e903-4bcb-a45a-7238325303e5}</t>
  </si>
  <si>
    <t>1MC06-ASC-GT-FRM-CS06_CL10-000012-ACBOS</t>
  </si>
  <si>
    <t>ACBOS - Chetwode Cutting Mitigation Earthworks 3D Model</t>
  </si>
  <si>
    <t>1MC06-ASC-GT-FRM-CS06_CL10-000012-ACBOS.ACBOS</t>
  </si>
  <si>
    <t>Projects\1MC06-C2\Chetwode Ctg\GT\01 - Docs\1MC06-ASC-GT-FRM-CS06_CL10-000012-ACBOS</t>
  </si>
  <si>
    <t>pw://arcadis-uk-pw.bentley.com:Arcadis-UK-07/Documents/D{7da71a15-9abf-4775-a34b-d7306298dd59}</t>
  </si>
  <si>
    <t>pw://arcadis-uk-pw.bentley.com:Arcadis-UK-07/Documents/D{5c3fc736-43c4-4b0f-88d6-b520807a9385}</t>
  </si>
  <si>
    <t>pw://arcadis-uk-pw.bentley.com:Arcadis-UK-07/Documents/D{8284a024-67eb-458b-a723-def6c3ded88b}</t>
  </si>
  <si>
    <t>pw://arcadis-uk-pw.bentley.com:Arcadis-UK-07/Documents/D{586e794b-9cac-4977-bdb0-4923cc2b3ce8}</t>
  </si>
  <si>
    <t>pw://arcadis-uk-pw.bentley.com:Arcadis-UK-07/Documents/D{4abf5b8b-9735-401e-9d16-2e28455e987b}</t>
  </si>
  <si>
    <t>1MC06-ASC-GT-FRM-CS06_CL10-000016-ACBOS</t>
  </si>
  <si>
    <t>ACBOS - Chetwode Cutting DM</t>
  </si>
  <si>
    <t>1MC06-ASC-GT-FRM-CS06_CL10-000016-ACBOS.ACBOS</t>
  </si>
  <si>
    <t>Projects\1MC06-C2\Chetwode Ctg\GT\01 - Docs\1MC06-ASC-GT-FRM-CS06_CL10-000016-ACBOS</t>
  </si>
  <si>
    <t>pw://arcadis-uk-pw.bentley.com:Arcadis-UK-07/Documents/D{cb6795f0-d97f-4d99-aed0-b3b7051473bc}</t>
  </si>
  <si>
    <t>1MC06-ASC-GT-FRM-CS06_CL10-000023-ACBOS</t>
  </si>
  <si>
    <t>ACBOS - GSM-R Compound Point 41 Platform 3D Solids Model</t>
  </si>
  <si>
    <t>1MC06-ASC-GT-FRM-CS06_CL10-000023-ACBOS.ACBOS</t>
  </si>
  <si>
    <t>Projects\1MC06-C2\Chetwode Ctg\GT\01 - Docs\1MC06-ASC-GT-FRM-CS06_CL10-000023-ACBOS</t>
  </si>
  <si>
    <t>pw://arcadis-uk-pw.bentley.com:Arcadis-UK-07/Documents/D{8bf8dddb-d9f7-4cc5-8876-f2c3e87f1651}</t>
  </si>
  <si>
    <t>1MC06-CEK-EV-FRM-CS05-600002</t>
  </si>
  <si>
    <t>MPDT Doddershall Planting Plot 1</t>
  </si>
  <si>
    <t>1MC06-CEK-EV-FRM-CS05-600002.xlsm</t>
  </si>
  <si>
    <t>Projects\1MC06-C2\Doddershall Emb\EV\01 - Docs\1MC06-CEK-EV-FRM-CS05-600002</t>
  </si>
  <si>
    <t>pw://arcadis-uk-pw.bentley.com:Arcadis-UK-07/Documents/D{1fb88c36-5a7b-4a4d-9db9-65febc0a77aa}</t>
  </si>
  <si>
    <t>1MC06-CEK-EV-FRM-CS05-600003</t>
  </si>
  <si>
    <t>MPDT Doddershall Planting Plot 2</t>
  </si>
  <si>
    <t>1MC06-CEK-EV-FRM-CS05-600003.xlsm</t>
  </si>
  <si>
    <t>Projects\1MC06-C2\Doddershall Emb\EV\01 - Docs\1MC06-CEK-EV-FRM-CS05-600003</t>
  </si>
  <si>
    <t>pw://arcadis-uk-pw.bentley.com:Arcadis-UK-07/Documents/D{b9c09c2d-5eaa-420b-871a-eade969f43e9}</t>
  </si>
  <si>
    <t>1MC06-CEK-EV-FRM-CS05-600004</t>
  </si>
  <si>
    <t>MPDT Doddershall Planting Plot 3</t>
  </si>
  <si>
    <t>1MC06-CEK-EV-FRM-CS05-600004.xlsm</t>
  </si>
  <si>
    <t>Projects\1MC06-C2\Doddershall Emb\EV\01 - Docs\1MC06-CEK-EV-FRM-CS05-600004</t>
  </si>
  <si>
    <t>pw://arcadis-uk-pw.bentley.com:Arcadis-UK-07/Documents/D{d26ad37f-fe05-466c-8f45-146503c8303b}</t>
  </si>
  <si>
    <t>1MC06-CEK-EV-FRM-CS05-600005</t>
  </si>
  <si>
    <t>MPDT Doddershall Planting Plot 4</t>
  </si>
  <si>
    <t>1MC06-CEK-EV-FRM-CS05-600005.xlsm</t>
  </si>
  <si>
    <t>Projects\1MC06-C2\Doddershall Emb\EV\01 - Docs\1MC06-CEK-EV-FRM-CS05-600005</t>
  </si>
  <si>
    <t>pw://arcadis-uk-pw.bentley.com:Arcadis-UK-07/Documents/D{e81b4e11-cc2a-4843-8b50-15174869d0cd}</t>
  </si>
  <si>
    <t>1MC06-CEK-EV-FRM-CS05-600007</t>
  </si>
  <si>
    <t>MPDT Doddershall Planting Plot 6</t>
  </si>
  <si>
    <t>1MC06-CEK-EV-FRM-CS05-600007.xlsm</t>
  </si>
  <si>
    <t>Projects\1MC06-C2\Doddershall Emb\EV\01 - Docs\1MC06-CEK-EV-FRM-CS05-600007</t>
  </si>
  <si>
    <t>pw://arcadis-uk-pw.bentley.com:Arcadis-UK-07/Documents/D{b5020dc9-4c7f-4056-9f37-7058b9da9cfa}</t>
  </si>
  <si>
    <t>1MC06-CEK-EV-FRM-CS05-600006</t>
  </si>
  <si>
    <t>MPDT Doddershall Planting Plot 5</t>
  </si>
  <si>
    <t>1MC06-CEK-EV-FRM-CS05-600006.xlsm</t>
  </si>
  <si>
    <t>Projects\1MC06-C2\Doddershall Emb\EV\01 - Docs\1MC06-CEK-EV-FRM-CS05-600006</t>
  </si>
  <si>
    <t>pw://arcadis-uk-pw.bentley.com:Arcadis-UK-07/Documents/D{f8c8b480-a19d-4ecc-afd0-8799598bcd77}</t>
  </si>
  <si>
    <t>1MC06-CEK-EV-FRM-CS05-600008</t>
  </si>
  <si>
    <t>MPDT Doddershall Planting Plot 7</t>
  </si>
  <si>
    <t>1MC06-CEK-EV-FRM-CS05-600008.xlsm</t>
  </si>
  <si>
    <t>Projects\1MC06-C2\Doddershall Emb\EV\01 - Docs\1MC06-CEK-EV-FRM-CS05-600008</t>
  </si>
  <si>
    <t>pw://arcadis-uk-pw.bentley.com:Arcadis-UK-07/Documents/D{a5ea5a0f-cf84-4918-a21d-21ecc3dace0e}</t>
  </si>
  <si>
    <t>1MC06-CEK-EV-FRM-CS05-600009</t>
  </si>
  <si>
    <t>MPDT Doddershall Planting Plot 8</t>
  </si>
  <si>
    <t>1MC06-CEK-EV-FRM-CS05-600009.xlsm</t>
  </si>
  <si>
    <t>Projects\1MC06-C2\Doddershall Emb\EV\01 - Docs\1MC06-CEK-EV-FRM-CS05-600009</t>
  </si>
  <si>
    <t>pw://arcadis-uk-pw.bentley.com:Arcadis-UK-07/Documents/D{12b3bb83-15cc-480d-83ef-ae2766ae9130}</t>
  </si>
  <si>
    <t>1MC06-CEK-EV-FRM-CS05-600010</t>
  </si>
  <si>
    <t>MPDT Doddershall Planting Plot 9</t>
  </si>
  <si>
    <t>1MC06-CEK-EV-FRM-CS05-600010.xlsm</t>
  </si>
  <si>
    <t>Projects\1MC06-C2\Doddershall Emb\EV\01 - Docs\1MC06-CEK-EV-FRM-CS05-600010</t>
  </si>
  <si>
    <t>pw://arcadis-uk-pw.bentley.com:Arcadis-UK-07/Documents/D{b9e1acfb-f348-4457-919e-69c7c181dcb0}</t>
  </si>
  <si>
    <t>1MC06-CEK-EV-FRM-CS05-600011</t>
  </si>
  <si>
    <t>MPDT Doddershall Planting Plot 10</t>
  </si>
  <si>
    <t>1MC06-CEK-EV-FRM-CS05-600011.xlsx</t>
  </si>
  <si>
    <t>Projects\1MC06-C2\Doddershall Emb\EV\01 - Docs\1MC06-CEK-EV-FRM-CS05-600011</t>
  </si>
  <si>
    <t>pw://arcadis-uk-pw.bentley.com:Arcadis-UK-07/Documents/D{5e6813ff-73c9-40da-94cf-d105f2801ba4}</t>
  </si>
  <si>
    <t>1MC06-CEK-EV-FRM-CS05-600012</t>
  </si>
  <si>
    <t>MPDT Doddershall Planting Plot 11</t>
  </si>
  <si>
    <t>1MC06-CEK-EV-FRM-CS05-600012.xlsx</t>
  </si>
  <si>
    <t>Projects\1MC06-C2\Doddershall Emb\EV\01 - Docs\1MC06-CEK-EV-FRM-CS05-600012</t>
  </si>
  <si>
    <t>pw://arcadis-uk-pw.bentley.com:Arcadis-UK-07/Documents/D{f2bfd03b-992c-444c-a7d9-2ce4532abc0a}</t>
  </si>
  <si>
    <t>pw://arcadis-uk-pw.bentley.com:Arcadis-UK-07/Documents/D{d36478be-44f2-4045-8de4-b84c9b859db8}</t>
  </si>
  <si>
    <t>pw://arcadis-uk-pw.bentley.com:Arcadis-UK-07/Documents/D{a3523515-25c5-42f9-9b4c-ed1e07fa6f6c}</t>
  </si>
  <si>
    <t>pw://arcadis-uk-pw.bentley.com:Arcadis-UK-07/Documents/D{68944b0f-1226-4b4f-9115-ee8395f4f615}</t>
  </si>
  <si>
    <t>1MC06-ASC-HW-FRM-CS06_CL10-000005-ACBOS</t>
  </si>
  <si>
    <t>ACBOS - School End Overbridge Realignment 3D Model</t>
  </si>
  <si>
    <t>1MC06-ASC-HW-FRM-CS06_CL10-000005-ACBOS.ACBOS</t>
  </si>
  <si>
    <t>Projects\1MC06-C2\Chetwode Ctg\HW\01 - Docs\1MC06-ASC-HW-FRM-CS06_CL10-000005-ACBOS</t>
  </si>
  <si>
    <t>pw://arcadis-uk-pw.bentley.com:Arcadis-UK-07/Documents/D{f8bc4bf7-9082-4daf-ad23-8b7091e207de}</t>
  </si>
  <si>
    <t>1MC06-ASC-HW-FRM-CS06_CL10-000008-ACBOS</t>
  </si>
  <si>
    <t>ACBOS - Chetwode ATS access Road 3D Model</t>
  </si>
  <si>
    <t>1MC06-ASC-HW-FRM-CS06_CL10-000008-ACBOS.ACBOS</t>
  </si>
  <si>
    <t>Projects\1MC06-C2\Chetwode Ctg\HW\01 - Docs\1MC06-ASC-HW-FRM-CS06_CL10-000008-ACBOS</t>
  </si>
  <si>
    <t>pw://arcadis-uk-pw.bentley.com:Arcadis-UK-07/Documents/D{7a490b04-b626-4b1a-b1f8-c7bf171ab79e}</t>
  </si>
  <si>
    <t>1MC06-ASC-HW-FRM-CS06_CL10-000009-ACBOS</t>
  </si>
  <si>
    <t>ACBOS - Maintenance Access Road to Pond (off School End Road North) 3D Model</t>
  </si>
  <si>
    <t>1MC06-ASC-HW-FRM-CS06_CL10-000009-ACBOS.ACBOS</t>
  </si>
  <si>
    <t>Projects\1MC06-C2\Chetwode Ctg\HW\01 - Docs\1MC06-ASC-HW-FRM-CS06_CL10-000009-ACBOS</t>
  </si>
  <si>
    <t>pw://arcadis-uk-pw.bentley.com:Arcadis-UK-07/Documents/D{fc23d0af-093b-4265-89cb-cc5159e66f31}</t>
  </si>
  <si>
    <t>1MC06-ASC-HW-FRM-CS06_CL10-000010-ACBOS</t>
  </si>
  <si>
    <t>ACBOS - Maintenance Access Road to Pond (off School End Road South) 3D Model</t>
  </si>
  <si>
    <t>1MC06-ASC-HW-FRM-CS06_CL10-000010-ACBOS.ACBOS</t>
  </si>
  <si>
    <t>Projects\1MC06-C2\Chetwode Ctg\HW\01 - Docs\1MC06-ASC-HW-FRM-CS06_CL10-000010-ACBOS</t>
  </si>
  <si>
    <t>pw://arcadis-uk-pw.bentley.com:Arcadis-UK-07/Documents/D{fde62a8e-6428-442d-9dd5-725e7c5c2511}</t>
  </si>
  <si>
    <t>1MC06-ASC-HW-FRM-CS06_CL10-000012-ACBOS</t>
  </si>
  <si>
    <t>ACBOS - The Green Road Closure Realignment 3D Model</t>
  </si>
  <si>
    <t>1MC06-ASC-HW-FRM-CS06_CL10-000012-ACBOS.ACBOS</t>
  </si>
  <si>
    <t>Projects\1MC06-C2\Chetwode Ctg\HW\01 - Docs\1MC06-ASC-HW-FRM-CS06_CL10-000012-ACBOS</t>
  </si>
  <si>
    <t>pw://arcadis-uk-pw.bentley.com:Arcadis-UK-07/Documents/D{1a626fcb-cfa6-4aed-b2d8-9786df8a0e5d}</t>
  </si>
  <si>
    <t>1MC06-ASC-HW-FRM-CS06_CL10-000019-ACBOS</t>
  </si>
  <si>
    <t>ACBOS - Footpath CHW-18 Diversion DM</t>
  </si>
  <si>
    <t>1MC06-ASC-HW-FRM-CS06_CL10-000019-ACBOS.ACBOS</t>
  </si>
  <si>
    <t>Projects\1MC06-C2\Chetwode Ctg\HW\01 - Docs\1MC06-ASC-HW-FRM-CS06_CL10-000019-ACBOS</t>
  </si>
  <si>
    <t>pw://arcadis-uk-pw.bentley.com:Arcadis-UK-07/Documents/D{4fbb8bfe-61c4-4c6e-8e1e-1974c8ac9c12}</t>
  </si>
  <si>
    <t>1MC06-ASC-HW-FRM-CS06_CL10-900022-ACBOS</t>
  </si>
  <si>
    <t>ACBOS - Footpath CHW-18 Accommodation Access Realignment 3D Model</t>
  </si>
  <si>
    <t>1MC06-ASC-HW-FRM-CS06_CL10-900022-ACBOS.ACBOS</t>
  </si>
  <si>
    <t>Projects\1MC06-C2\Chetwode Ctg\HW\01 - Docs\1MC06-ASC-HW-FRM-CS06_CL10-900022-ACBOS</t>
  </si>
  <si>
    <t>pw://arcadis-uk-pw.bentley.com:Arcadis-UK-07/Documents/D{e17801ea-86c0-4110-b853-8b4952103411}</t>
  </si>
  <si>
    <t>1MC06-ASC-HW-FRM-CS06_CL10-000026-ACBOS</t>
  </si>
  <si>
    <t>ACBOS - Maintenance Access Road to GSMR (off School End Road Realignment) and Compound 3D Model</t>
  </si>
  <si>
    <t>1MC06-ASC-HW-FRM-CS06_CL10-000026-ACBOS.ACBOS</t>
  </si>
  <si>
    <t>Projects\1MC06-C2\Chetwode Ctg\HW\01 - Docs\1MC06-ASC-HW-FRM-CS06_CL10-000026-ACBOS</t>
  </si>
  <si>
    <t>pw://arcadis-uk-pw.bentley.com:Arcadis-UK-07/Documents/D{a6e16453-3e44-4469-9c6c-1358a7730bb5}</t>
  </si>
  <si>
    <t>pw://arcadis-uk-pw.bentley.com:Arcadis-UK-07/Documents/D{fd8ecb2d-8d8f-4006-8ef2-d97f5f92537f}</t>
  </si>
  <si>
    <t>pw://arcadis-uk-pw.bentley.com:Arcadis-UK-07/Documents/D{9a97c981-7886-41ba-9b71-af6b238f0b39}</t>
  </si>
  <si>
    <t>pw://arcadis-uk-pw.bentley.com:Arcadis-UK-07/Documents/D{39108efc-0db5-4228-b12e-f05ade25d00c}</t>
  </si>
  <si>
    <t>pw://arcadis-uk-pw.bentley.com:Arcadis-UK-07/Documents/D{f9409ed5-9038-44ed-b4fc-9b940d543a12}</t>
  </si>
  <si>
    <t>1MC06-CEK-GT-FRM-CS06_CL10-000008</t>
  </si>
  <si>
    <t>MPDT Chetwode Embankment</t>
  </si>
  <si>
    <t>1MC06-CEK-GT-FRM-CS06_CL10-000008.xlsm</t>
  </si>
  <si>
    <t>Projects\1MC06-C2\Chetwode Emb\GT\01 - Docs\1MC06-CEK-GT-FRM-CS06_CL10-000008</t>
  </si>
  <si>
    <t>pw://arcadis-uk-pw.bentley.com:Arcadis-UK-07/Documents/D{03acaf37-7e5a-4ae0-8b11-d5640fcad3fd}</t>
  </si>
  <si>
    <t>1MC06-CEK-GT-FRM-CS06_CL10-000013</t>
  </si>
  <si>
    <t>MPDT Chetwode embankment Mitigation Earthworks</t>
  </si>
  <si>
    <t>1MC06-CEK-GT-FRM-CS06_CL10-000013.xlsm</t>
  </si>
  <si>
    <t>Projects\1MC06-C2\Chetwode Emb\GT\01 - Docs\1MC06-CEK-GT-FRM-CS06_CL10-000013</t>
  </si>
  <si>
    <t>pw://arcadis-uk-pw.bentley.com:Arcadis-UK-07/Documents/D{e2bde165-069e-4fed-bfa6-0a97a1a00e0c}</t>
  </si>
  <si>
    <t>1MC06-ASC-GT-FRM-CS06_CL10-000002-ACBOS</t>
  </si>
  <si>
    <t>ACBOS - Chetwode Embankment 3D Model</t>
  </si>
  <si>
    <t>1MC06-ASC-GT-FRM-CS06_CL10-000002-ACBOS.ACBOS</t>
  </si>
  <si>
    <t>Projects\1MC06-C2\Chetwode Emb\GT\01 - Docs\1MC06-ASC-GT-FRM-CS06_CL10-000002-ACBOS</t>
  </si>
  <si>
    <t>pw://arcadis-uk-pw.bentley.com:Arcadis-UK-07/Documents/D{bb078a0f-a6b7-48d1-a85d-b211e76c646e}</t>
  </si>
  <si>
    <t>1MC06-ASC-GT-FRM-CS06_CL10-000011-ACBOS</t>
  </si>
  <si>
    <t>ACBOS - Chetwode Embankment Mitigation Earthworks 3D Model</t>
  </si>
  <si>
    <t>1MC06-ASC-GT-FRM-CS06_CL10-000011-ACBOS.ACBOS</t>
  </si>
  <si>
    <t>Projects\1MC06-C2\Chetwode Emb\GT\01 - Docs\1MC06-ASC-GT-FRM-CS06_CL10-000011-ACBOS</t>
  </si>
  <si>
    <t>pw://arcadis-uk-pw.bentley.com:Arcadis-UK-07/Documents/D{003bc3cf-a2fe-4fe5-8ed4-b103f2445369}</t>
  </si>
  <si>
    <t>pw://arcadis-uk-pw.bentley.com:Arcadis-UK-07/Documents/D{17430b88-dc52-4cc4-a9d8-ab7147629199}</t>
  </si>
  <si>
    <t>pw://arcadis-uk-pw.bentley.com:Arcadis-UK-07/Documents/D{99764680-aeab-42ed-88e0-f19ff3865852}</t>
  </si>
  <si>
    <t>1MC06-CEK-GT-FRM-CS05-000006</t>
  </si>
  <si>
    <t>MPDT Doddershall Embankment Mitigation Earthworks</t>
  </si>
  <si>
    <t>1MC06-CEK-GT-FRM-CS05-000006.xlsm</t>
  </si>
  <si>
    <t>Projects\1MC06-C2\Doddershall Emb\GT\01 - Docs\1MC06-CEK-GT-FRM-CS05-000006</t>
  </si>
  <si>
    <t>pw://arcadis-uk-pw.bentley.com:Arcadis-UK-07/Documents/D{0171ab69-6dd0-4e20-9e93-fee22ae36fc3}</t>
  </si>
  <si>
    <t>1MC06-CEK-GT-FRM-CS05-000002</t>
  </si>
  <si>
    <t>MPDT Doddershall Embankment</t>
  </si>
  <si>
    <t>1MC06-CEK-GT-FRM-CS05-000002.xlsm</t>
  </si>
  <si>
    <t>Projects\1MC06-C2\Doddershall Emb\GT\01 - Docs\1MC06-CEK-GT-FRM-CS05-000002</t>
  </si>
  <si>
    <t>pw://arcadis-uk-pw.bentley.com:Arcadis-UK-07/Documents/D{5efd08c1-efba-4a98-abec-1477ff039277}</t>
  </si>
  <si>
    <t>1MC06-ASC-GT-FRM-CS05-000008-ACBOS</t>
  </si>
  <si>
    <t>ACBOS - Doddershall Embankment 3D Model</t>
  </si>
  <si>
    <t>1MC06-ASC-GT-FRM-CS05-000008-ACBOS.ACBOS</t>
  </si>
  <si>
    <t>Projects\1MC06-C2\Doddershall Emb\GT\01 - Docs\1MC06-ASC-GT-FRM-CS05-000008-ACBOS</t>
  </si>
  <si>
    <t>pw://arcadis-uk-pw.bentley.com:Arcadis-UK-07/Documents/D{52761c6a-a355-4be5-afe0-e460ed7ae0fd}</t>
  </si>
  <si>
    <t>1MC06-ASC-GT-FRM-CS05-000014-ACBOS</t>
  </si>
  <si>
    <t>ACBOS - Doddershall Embankment Mitigation Earthworks 3D Model</t>
  </si>
  <si>
    <t>1MC06-ASC-GT-FRM-CS05-000014-ACBOS.ACBOS</t>
  </si>
  <si>
    <t>Projects\1MC06-C2\Doddershall Emb\GT\01 - Docs\1MC06-ASC-GT-FRM-CS05-000014-ACBOS</t>
  </si>
  <si>
    <t>pw://arcadis-uk-pw.bentley.com:Arcadis-UK-07/Documents/D{0c619bbc-2af0-4ecf-99a6-4cb04b41fcd5}</t>
  </si>
  <si>
    <t>pw://arcadis-uk-pw.bentley.com:Arcadis-UK-07/Documents/D{0e40f677-4a96-4155-a940-3c3bbd80a54c}</t>
  </si>
  <si>
    <t>ACBOS - Doddershall Embankment 3D Model - Doddershall n°1/6/7 culverts E&amp;R only</t>
  </si>
  <si>
    <t>pw://arcadis-uk-pw.bentley.com:Arcadis-UK-07/Documents/D{0f2e970b-75bf-4618-ae67-327002078a21}</t>
  </si>
  <si>
    <t>pw://arcadis-uk-pw.bentley.com:Arcadis-UK-07/Documents/D{f7ee14d8-5c09-40e7-aef9-07557f1e70fc}</t>
  </si>
  <si>
    <t>pw://arcadis-uk-pw.bentley.com:Arcadis-UK-07/Documents/D{764aa615-9faf-431b-99c9-4fb2825b4b68}</t>
  </si>
  <si>
    <t>pw://arcadis-uk-pw.bentley.com:Arcadis-UK-07/Documents/D{e8bbd656-1c9e-44aa-af92-a51b5926fffe}</t>
  </si>
  <si>
    <t>pw://arcadis-uk-pw.bentley.com:Arcadis-UK-07/Documents/D{a261a8d4-994e-4e68-b8c0-3fa32f71a4a9}</t>
  </si>
  <si>
    <t>pw://arcadis-uk-pw.bentley.com:Arcadis-UK-07/Documents/D{c5f77584-476f-43c7-9b75-267534d414cf}</t>
  </si>
  <si>
    <t>pw://arcadis-uk-pw.bentley.com:Arcadis-UK-07/Documents/D{e5a1a53c-9cb0-4cba-900b-04508cb107b0}</t>
  </si>
  <si>
    <t>pw://arcadis-uk-pw.bentley.com:Arcadis-UK-07/Documents/D{28f9890a-1250-4202-8c7f-04a74b8332af}</t>
  </si>
  <si>
    <t>pw://arcadis-uk-pw.bentley.com:Arcadis-UK-07/Documents/D{a5f5da15-0dc3-43b7-8d73-70f7d3bf3705}</t>
  </si>
  <si>
    <t>pw://arcadis-uk-pw.bentley.com:Arcadis-UK-07/Documents/D{e894051c-f763-4f9a-a43d-3437903c6089}</t>
  </si>
  <si>
    <t>pw://arcadis-uk-pw.bentley.com:Arcadis-UK-07/Documents/D{a7286fd5-4ce6-4bec-a77e-90d94ea454ab}</t>
  </si>
  <si>
    <t>pw://arcadis-uk-pw.bentley.com:Arcadis-UK-07/Documents/D{b83538f9-0915-460d-b704-07329f12f9c9}</t>
  </si>
  <si>
    <t>pw://arcadis-uk-pw.bentley.com:Arcadis-UK-07/Documents/D{2cf392a5-771b-4986-83b9-7b780f26258c}</t>
  </si>
  <si>
    <t>1MC06-CEK-HW-FRM-CS05-000015</t>
  </si>
  <si>
    <t>MPDT Bridleway Qua/28A Diversion Overbridge Realignment</t>
  </si>
  <si>
    <t>1MC06-CEK-HW-FRM-CS05-000015.xlsm</t>
  </si>
  <si>
    <t>Projects\1MC06-C2\Doddershall Emb\HW\01 - Docs\1MC06-CEK-HW-FRM-CS05-000015</t>
  </si>
  <si>
    <t>pw://arcadis-uk-pw.bentley.com:Arcadis-UK-07/Documents/D{75c3e3c0-c04c-43da-a17c-6661901b32c9}</t>
  </si>
  <si>
    <t>1MC06-CEK-HW-FRM-CS05-000016</t>
  </si>
  <si>
    <t>MPDT Footpath QUA/26 Accommodation</t>
  </si>
  <si>
    <t>1MC06-CEK-HW-FRM-CS05-000016.xlsm</t>
  </si>
  <si>
    <t>Projects\1MC06-C2\Doddershall Emb\HW\01 - Docs\1MC06-CEK-HW-FRM-CS05-000016</t>
  </si>
  <si>
    <t>pw://arcadis-uk-pw.bentley.com:Arcadis-UK-07/Documents/D{76df93ae-e5d6-4921-8f10-c875922fe326}</t>
  </si>
  <si>
    <t>1MC06-ASC-HW-FRM-CS05-000033-ACBOS</t>
  </si>
  <si>
    <t>ACBOS - Footpath QUA 26 Diversion Solids Model</t>
  </si>
  <si>
    <t>1MC06-ASC-HW-FRM-CS05-000033-ACBOS.ACBOS</t>
  </si>
  <si>
    <t>Projects\1MC06-C2\Doddershall Emb\HW\01 - Docs\1MC06-ASC-HW-FRM-CS05-000033-ACBOS</t>
  </si>
  <si>
    <t>pw://arcadis-uk-pw.bentley.com:Arcadis-UK-07/Documents/D{d80eea42-27fb-4ae0-951b-183d567f4083}</t>
  </si>
  <si>
    <t>1MC06-ASC-HW-FRM-CS05-000034-ACBOS</t>
  </si>
  <si>
    <t>ACBOS - Maintenance Access Road to Pond (Off Edgcott Road) Solids Model</t>
  </si>
  <si>
    <t>1MC06-ASC-HW-FRM-CS05-000034-ACBOS.ACBOS</t>
  </si>
  <si>
    <t>Projects\1MC06-C2\Doddershall Emb\HW\01 - Docs\1MC06-ASC-HW-FRM-CS05-000034-ACBOS</t>
  </si>
  <si>
    <t>pw://arcadis-uk-pw.bentley.com:Arcadis-UK-07/Documents/D{151adada-8265-415f-b930-38a796026cca}</t>
  </si>
  <si>
    <t>1MC06-ASC-HW-FRM-CS05-000036-ACBOS</t>
  </si>
  <si>
    <t>ACBOS - Bridleway QUA 28A Diversion Solids Model</t>
  </si>
  <si>
    <t>1MC06-ASC-HW-FRM-CS05-000036-ACBOS.ACBOS</t>
  </si>
  <si>
    <t>Projects\1MC06-C2\Doddershall Emb\HW\01 - Docs\1MC06-ASC-HW-FRM-CS05-000036-ACBOS</t>
  </si>
  <si>
    <t>pw://arcadis-uk-pw.bentley.com:Arcadis-UK-07/Documents/D{67cfd27b-860e-4548-8689-01dd7685ba8d}</t>
  </si>
  <si>
    <t>1MC06-ASC-HW-FRM-CS05-000051-ACBOS</t>
  </si>
  <si>
    <t>ACBOS - Footpath QUA 24A 1 Diversion Solids Model</t>
  </si>
  <si>
    <t>1MC06-ASC-HW-FRM-CS05-000051-ACBOS.ACBOS</t>
  </si>
  <si>
    <t>Projects\1MC06-C2\Doddershall Emb\HW\01 - Docs\1MC06-ASC-HW-FRM-CS05-000051-ACBOS</t>
  </si>
  <si>
    <t>pw://arcadis-uk-pw.bentley.com:Arcadis-UK-07/Documents/D{fa2087d7-dda6-452a-9ada-66497aabb842}</t>
  </si>
  <si>
    <t>1MC06-ASC-HW-FRM-CS05-000066-ACBOS</t>
  </si>
  <si>
    <t>ACBOS - Doddershall Highway Access - 3D Model</t>
  </si>
  <si>
    <t>1MC06-ASC-HW-FRM-CS05-000066-ACBOS.ACBOS</t>
  </si>
  <si>
    <t>Projects\1MC06-C2\Doddershall Emb\HW\01 - Docs\1MC06-ASC-HW-FRM-CS05-000066-ACBOS</t>
  </si>
  <si>
    <t>pw://arcadis-uk-pw.bentley.com:Arcadis-UK-07/Documents/D{075de4ba-3a8d-4e88-b153-152e7eaedc51}</t>
  </si>
  <si>
    <t>pw://arcadis-uk-pw.bentley.com:Arcadis-UK-07/Documents/D{162b4506-ac68-496e-abfe-cb097d0b9b1a}</t>
  </si>
  <si>
    <t>pw://arcadis-uk-pw.bentley.com:Arcadis-UK-07/Documents/D{464a0558-aea5-4446-9d1a-d7df11727eda}</t>
  </si>
  <si>
    <t>1MC06-ASC-HW-FRM-CS05-000094-ACBOS</t>
  </si>
  <si>
    <t>ACBOS - QUA26 to Edgcott Road Cycleway Solids Model</t>
  </si>
  <si>
    <t>1MC06-ASC-HW-FRM-CS05-000094-ACBOS.ACBOS</t>
  </si>
  <si>
    <t>Projects\1MC06-C2\Doddershall Emb\HW\01 - Docs\1MC06-ASC-HW-FRM-CS05-000094-ACBOS</t>
  </si>
  <si>
    <t>pw://arcadis-uk-pw.bentley.com:Arcadis-UK-07/Documents/D{035f79f0-8884-414e-b8c0-8d0c01285b1e}</t>
  </si>
  <si>
    <t>pw://arcadis-uk-pw.bentley.com:Arcadis-UK-07/Documents/D{57cb16d3-85b4-4b6e-81e2-4b34b7ec2c89}</t>
  </si>
  <si>
    <t>pw://arcadis-uk-pw.bentley.com:Arcadis-UK-07/Documents/D{3e4faea0-d9fa-46f4-b634-d54da6f62ccc}</t>
  </si>
  <si>
    <t>pw://arcadis-uk-pw.bentley.com:Arcadis-UK-07/Documents/D{be12cd69-5afe-464e-8f72-6725553ac203}</t>
  </si>
  <si>
    <t>pw://arcadis-uk-pw.bentley.com:Arcadis-UK-07/Documents/D{17623e27-bc1e-4f35-bf18-f5df0543141e}</t>
  </si>
  <si>
    <t>pw://arcadis-uk-pw.bentley.com:Arcadis-UK-07/Documents/D{95f89047-4c92-4b83-a612-a0bc7d15757c}</t>
  </si>
  <si>
    <t>pw://arcadis-uk-pw.bentley.com:Arcadis-UK-07/Documents/D{291f91b0-18a9-44de-8229-1cf06980e8eb}</t>
  </si>
  <si>
    <t>pw://arcadis-uk-pw.bentley.com:Arcadis-UK-07/Documents/D{aeb3a96f-8e56-4e30-bf04-45bbd9636a12}</t>
  </si>
  <si>
    <t>pw://arcadis-uk-pw.bentley.com:Arcadis-UK-07/Documents/D{ea33b406-1296-4eea-99bf-f2f5eef4da46}</t>
  </si>
  <si>
    <t>pw://arcadis-uk-pw.bentley.com:Arcadis-UK-07/Documents/D{026027e4-a390-4367-b3c1-f44471f897db}</t>
  </si>
  <si>
    <t>pw://arcadis-uk-pw.bentley.com:Arcadis-UK-07/Documents/D{dca27439-cfde-49db-8c51-42b72be1803c}</t>
  </si>
  <si>
    <t>pw://arcadis-uk-pw.bentley.com:Arcadis-UK-07/Documents/D{4c7eb860-9e7f-4c33-af76-f55319ecb059}</t>
  </si>
  <si>
    <t>pw://arcadis-uk-pw.bentley.com:Arcadis-UK-07/Documents/D{22e68bbd-76fd-4ef1-99c2-31c449041a67}</t>
  </si>
  <si>
    <t>pw://arcadis-uk-pw.bentley.com:Arcadis-UK-07/Documents/D{aa97806c-83aa-4ee1-a22a-8965bd9b048b}</t>
  </si>
  <si>
    <t>pw://arcadis-uk-pw.bentley.com:Arcadis-UK-07/Documents/D{5b2a9ca3-f683-491e-87bb-dcfe4d9ff364}</t>
  </si>
  <si>
    <t>pw://arcadis-uk-pw.bentley.com:Arcadis-UK-07/Documents/D{008ec3ce-553c-466f-a6c7-ba58a565838b}</t>
  </si>
  <si>
    <t>pw://arcadis-uk-pw.bentley.com:Arcadis-UK-07/Documents/D{52d3dd97-b28e-41b4-9dfc-69155f3000ae}</t>
  </si>
  <si>
    <t>pw://arcadis-uk-pw.bentley.com:Arcadis-UK-07/Documents/D{72eafe92-2187-4861-a8b1-69e4b5c4f50d}</t>
  </si>
  <si>
    <t>pw://arcadis-uk-pw.bentley.com:Arcadis-UK-07/Documents/D{333abd76-6d1d-47f0-bbb5-4c1739c85e06}</t>
  </si>
  <si>
    <t>pw://arcadis-uk-pw.bentley.com:Arcadis-UK-07/Documents/D{48360b50-3cb1-4117-a67e-7d24770190d7}</t>
  </si>
  <si>
    <t>1MC06-ASC-HW-FRM-CS05-000099-ACBOS</t>
  </si>
  <si>
    <t>ACBOS - Doddershall Embankment Ancillary Earthworks Solids Model</t>
  </si>
  <si>
    <t>1MC06-ASC-HW-FRM-CS05-000099-ACBOS.ACBOS</t>
  </si>
  <si>
    <t>Projects\1MC06-C2\Doddershall Emb\HW\01 - Docs\1MC06-ASC-HW-FRM-CS05-000099-ACBOS</t>
  </si>
  <si>
    <t>pw://arcadis-uk-pw.bentley.com:Arcadis-UK-07/Documents/D{19c6a0e6-8726-42d7-8a1a-0a9a31a1d24a}</t>
  </si>
  <si>
    <t>pw://arcadis-uk-pw.bentley.com:Arcadis-UK-07/Documents/D{13a76d77-813c-4260-9f3d-4446daf81f62}</t>
  </si>
  <si>
    <t>pw://arcadis-uk-pw.bentley.com:Arcadis-UK-07/Documents/D{033ba11d-5452-4728-81c1-d4e8de757d2b}</t>
  </si>
  <si>
    <t>pw://arcadis-uk-pw.bentley.com:Arcadis-UK-07/Documents/D{6ea99a86-9fa2-430e-9eef-4cd50d0148b7}</t>
  </si>
  <si>
    <t>pw://arcadis-uk-pw.bentley.com:Arcadis-UK-07/Documents/D{8da301e5-9303-4d71-b626-d694e3f80cf2}</t>
  </si>
  <si>
    <t>pw://arcadis-uk-pw.bentley.com:Arcadis-UK-07/Documents/D{988020bd-1548-4596-9b8e-e5b3c1805d3f}</t>
  </si>
  <si>
    <t>pw://arcadis-uk-pw.bentley.com:Arcadis-UK-07/Documents/D{38e23aa0-e1a5-49c4-987f-34d622ed52cd}</t>
  </si>
  <si>
    <t>pw://arcadis-uk-pw.bentley.com:Arcadis-UK-07/Documents/D{5a513dfe-d144-4004-90c0-8e2b76e7b8c6}</t>
  </si>
  <si>
    <t>pw://arcadis-uk-pw.bentley.com:Arcadis-UK-07/Documents/D{8a9434a6-5097-4f55-a3b8-9e69b3aa9975}</t>
  </si>
  <si>
    <t>pw://arcadis-uk-pw.bentley.com:Arcadis-UK-07/Documents/D{b12e1cb6-40ce-4831-8513-d79093fb36d1}</t>
  </si>
  <si>
    <t>pw://arcadis-uk-pw.bentley.com:Arcadis-UK-07/Documents/D{ece78e50-7a51-4328-b2b8-ef051507f0a7}</t>
  </si>
  <si>
    <t>pw://arcadis-uk-pw.bentley.com:Arcadis-UK-07/Documents/D{667cf80d-266b-42ed-a28c-e58ad42b32e4}</t>
  </si>
  <si>
    <t>pw://arcadis-uk-pw.bentley.com:Arcadis-UK-07/Documents/D{19b39d59-c7f8-4020-9b97-778806d83605}</t>
  </si>
  <si>
    <t>pw://arcadis-uk-pw.bentley.com:Arcadis-UK-07/Documents/D{5b17cf32-94ea-4c06-a7e1-0a9be389d8b4}</t>
  </si>
  <si>
    <t>pw://arcadis-uk-pw.bentley.com:Arcadis-UK-07/Documents/D{ca956d60-68f0-4d08-9fdc-169810009fef}</t>
  </si>
  <si>
    <t>pw://arcadis-uk-pw.bentley.com:Arcadis-UK-07/Documents/D{048be0b2-bd3a-4686-b996-aeba2f093b73}</t>
  </si>
  <si>
    <t>pw://arcadis-uk-pw.bentley.com:Arcadis-UK-07/Documents/D{83fc43ba-694b-4ec3-a51f-24a9ce3d8395}</t>
  </si>
  <si>
    <t>pw://arcadis-uk-pw.bentley.com:Arcadis-UK-07/Documents/D{ded1e563-e22a-43bb-93e4-66bc6673db94}</t>
  </si>
  <si>
    <t>pw://arcadis-uk-pw.bentley.com:Arcadis-UK-07/Documents/D{df92485d-7aba-4100-8899-9458c4a58a10}</t>
  </si>
  <si>
    <t>pw://arcadis-uk-pw.bentley.com:Arcadis-UK-07/Documents/D{f16746dc-ec57-4a11-adf7-4f1fc02a6536}</t>
  </si>
  <si>
    <t>pw://arcadis-uk-pw.bentley.com:Arcadis-UK-07/Documents/D{ff3776e6-c5ee-4d5a-b1d8-bc9be614f368}</t>
  </si>
  <si>
    <t>pw://arcadis-uk-pw.bentley.com:Arcadis-UK-07/Documents/D{e2b0547f-a480-4276-8908-65151e49e312}</t>
  </si>
  <si>
    <t>pw://arcadis-uk-pw.bentley.com:Arcadis-UK-07/Documents/D{dd20e2a2-a80f-44d1-ae94-c9928991eae7}</t>
  </si>
  <si>
    <t>pw://arcadis-uk-pw.bentley.com:Arcadis-UK-07/Documents/D{df59bc9e-8866-4dc7-9ab6-f829f5827a15}</t>
  </si>
  <si>
    <t>1MC06-ASC-UT-FRM-CS06_CL10-000006-ACBOS</t>
  </si>
  <si>
    <t>ACBOS - Manthorne Farm Overbridge CSO-03-6102 3D Solids Model</t>
  </si>
  <si>
    <t>1MC06-ASC-UT-FRM-CS06_CL10-000006-ACBOS.ACBOS</t>
  </si>
  <si>
    <t>Projects\1MC06-C2\Chetwode Ctg\UT\01 - Docs\1MC06-ASC-UT-FRM-CS06_CL10-000006-ACBOS</t>
  </si>
  <si>
    <t>pw://arcadis-uk-pw.bentley.com:Arcadis-UK-07/Documents/D{7d498de4-52a5-4ac8-af94-dffd130f628c}</t>
  </si>
  <si>
    <t>1MC06-ASC-UT-FRM-CS06_CL10-000007-ACBOS</t>
  </si>
  <si>
    <t>ACBOS - Manthorne Farm Overbridge CSO-03-1306P 3D Solids Model</t>
  </si>
  <si>
    <t>1MC06-ASC-UT-FRM-CS06_CL10-000007-ACBOS.ACBOS</t>
  </si>
  <si>
    <t>Projects\1MC06-C2\Chetwode Ctg\UT\01 - Docs\1MC06-ASC-UT-FRM-CS06_CL10-000007-ACBOS</t>
  </si>
  <si>
    <t>pw://arcadis-uk-pw.bentley.com:Arcadis-UK-07/Documents/D{ea8795d5-b246-4a50-9113-413c64d98804}</t>
  </si>
  <si>
    <t>1MC06-ASC-UT-FRM-CS06_CL10-000009-ACBOS</t>
  </si>
  <si>
    <t>ACBOS - School End C23-086-0001P 3D Solids Model</t>
  </si>
  <si>
    <t>1MC06-ASC-UT-FRM-CS06_CL10-000009-ACBOS.ACBOS</t>
  </si>
  <si>
    <t>Projects\1MC06-C2\Chetwode Ctg\UT\01 - Docs\1MC06-ASC-UT-FRM-CS06_CL10-000009-ACBOS</t>
  </si>
  <si>
    <t>pw://arcadis-uk-pw.bentley.com:Arcadis-UK-07/Documents/D{3711457a-6beb-4a3f-96d2-8472888f7467}</t>
  </si>
  <si>
    <t>1MC06-ASC-UT-FRM-CS06_CL10-000013-ACBOS</t>
  </si>
  <si>
    <t>ACBOS - School End CSO-03-3106P 3D Solids Model</t>
  </si>
  <si>
    <t>1MC06-ASC-UT-FRM-CS06_CL10-000013-ACBOS.ACBOS</t>
  </si>
  <si>
    <t>Projects\1MC06-C2\Chetwode Ctg\UT\01 - Docs\1MC06-ASC-UT-FRM-CS06_CL10-000013-ACBOS</t>
  </si>
  <si>
    <t>pw://arcadis-uk-pw.bentley.com:Arcadis-UK-07/Documents/D{4cdd3fed-404b-49ab-b42f-b65021110108}</t>
  </si>
  <si>
    <t>1MC06-ASC-UT-FRM-CS06_CL10-000017-ACBOS</t>
  </si>
  <si>
    <t>ACBOS - Manthorne Farm Overbridge C23-085-0002 3D Solids Model</t>
  </si>
  <si>
    <t>1MC06-ASC-UT-FRM-CS06_CL10-000017-ACBOS.ACBOS</t>
  </si>
  <si>
    <t>Projects\1MC06-C2\Chetwode Ctg\UT\01 - Docs\1MC06-ASC-UT-FRM-CS06_CL10-000017-ACBOS</t>
  </si>
  <si>
    <t>pw://arcadis-uk-pw.bentley.com:Arcadis-UK-07/Documents/D{c4ff3546-cb31-4094-98f1-d2c09d54ce70}</t>
  </si>
  <si>
    <t>1MC06-ASC-UT-FRM-CS06_CL10-000019-ACBOS</t>
  </si>
  <si>
    <t>ACBOS - Manthorne Farm Overbridge CSO-03-1305 3D Solids Model</t>
  </si>
  <si>
    <t>1MC06-ASC-UT-FRM-CS06_CL10-000019-ACBOS.ACBOS</t>
  </si>
  <si>
    <t>Projects\1MC06-C2\Chetwode Ctg\UT\01 - Docs\1MC06-ASC-UT-FRM-CS06_CL10-000019-ACBOS</t>
  </si>
  <si>
    <t>pw://arcadis-uk-pw.bentley.com:Arcadis-UK-07/Documents/D{94f50ef9-8eeb-4d2c-a1f8-da8e50140f2e}</t>
  </si>
  <si>
    <t>1MC06-ASC-UT-FRM-CS06_CL10-000021-ACBOS</t>
  </si>
  <si>
    <t>ACBOS - Manthorne Farm Overbridge CSO-03-1306T 3D Solids Model</t>
  </si>
  <si>
    <t>1MC06-ASC-UT-FRM-CS06_CL10-000021-ACBOS.ACBOS</t>
  </si>
  <si>
    <t>Projects\1MC06-C2\Chetwode Ctg\UT\01 - Docs\1MC06-ASC-UT-FRM-CS06_CL10-000021-ACBOS</t>
  </si>
  <si>
    <t>pw://arcadis-uk-pw.bentley.com:Arcadis-UK-07/Documents/D{3023e4e5-88ef-42c0-ac26-d76cf633db9b}</t>
  </si>
  <si>
    <t>1MC06-ASC-UT-FRM-CS06_CL10-000023-ACBOS</t>
  </si>
  <si>
    <t>ACBOS - Manthorne Farm Overbridge CSO-03-3102 3D Solids Model</t>
  </si>
  <si>
    <t>1MC06-ASC-UT-FRM-CS06_CL10-000023-ACBOS.ACBOS</t>
  </si>
  <si>
    <t>Projects\1MC06-C2\Chetwode Ctg\UT\01 - Docs\1MC06-ASC-UT-FRM-CS06_CL10-000023-ACBOS</t>
  </si>
  <si>
    <t>pw://arcadis-uk-pw.bentley.com:Arcadis-UK-07/Documents/D{88dbe322-8f9d-4d2c-aa49-7edbea35d613}</t>
  </si>
  <si>
    <t>1MC06-ASC-UT-FRM-CS06_CL10-000026-ACBOS</t>
  </si>
  <si>
    <t>ACBOS - C23-085-0001 3D Solids Model</t>
  </si>
  <si>
    <t>1MC06-ASC-UT-FRM-CS06_CL10-000026-ACBOS.ACBOS</t>
  </si>
  <si>
    <t>Projects\1MC06-C2\Chetwode Ctg\UT\01 - Docs\1MC06-ASC-UT-FRM-CS06_CL10-000026-ACBOS</t>
  </si>
  <si>
    <t>pw://arcadis-uk-pw.bentley.com:Arcadis-UK-07/Documents/D{fab417d8-f7e1-4d8d-b00f-73c3738a9b77}</t>
  </si>
  <si>
    <t>1MC06-ASC-UT-FRM-CS06_CL10-000011-ACBOS</t>
  </si>
  <si>
    <t>1MC06-ASC-UT-FRM-CS06_CL10-000011-ACBOS.ACBOS</t>
  </si>
  <si>
    <t>Projects\1MC06-C2\Chetwode Ctg\UT\01 - Docs\1MC06-ASC-UT-FRM-CS06_CL10-000011-ACBOS</t>
  </si>
  <si>
    <t>pw://arcadis-uk-pw.bentley.com:Arcadis-UK-07/Documents/D{1759704a-fd04-4202-af4e-8e52868d83c4}</t>
  </si>
  <si>
    <t>1MC06-ASC-UT-FRM-CS06_CL10-000028-ACBOS</t>
  </si>
  <si>
    <t>ACBOS - Chetwode ATS Telecoms DM</t>
  </si>
  <si>
    <t>1MC06-ASC-UT-FRM-CS06_CL10-000028-ACBOS.ACBOS</t>
  </si>
  <si>
    <t>Projects\1MC06-C2\Chetwode Ctg\UT\01 - Docs\1MC06-ASC-UT-FRM-CS06_CL10-000028-ACBOS</t>
  </si>
  <si>
    <t>pw://arcadis-uk-pw.bentley.com:Arcadis-UK-07/Documents/D{3ad7863a-8e06-42e2-a53d-068b87136970}</t>
  </si>
  <si>
    <t>pw://arcadis-uk-pw.bentley.com:Arcadis-UK-07/Documents/D{f7431e2f-0ff0-42c8-8f22-a4ddaa2468de}</t>
  </si>
  <si>
    <t>pw://arcadis-uk-pw.bentley.com:Arcadis-UK-07/Documents/D{4b19547b-5ccf-4d77-9305-e9a958987256}</t>
  </si>
  <si>
    <t>pw://arcadis-uk-pw.bentley.com:Arcadis-UK-07/Documents/D{1db7798d-1942-4879-8d74-7b815db6305c}</t>
  </si>
  <si>
    <t>pw://arcadis-uk-pw.bentley.com:Arcadis-UK-07/Documents/D{f83d7ff8-d805-4182-b979-ac197a1ea7e4}</t>
  </si>
  <si>
    <t>pw://arcadis-uk-pw.bentley.com:Arcadis-UK-07/Documents/D{1d74d891-532b-4a74-a4f6-193c472025b6}</t>
  </si>
  <si>
    <t>pw://arcadis-uk-pw.bentley.com:Arcadis-UK-07/Documents/D{6044eee1-15fc-4e0e-9934-f86caf425124}</t>
  </si>
  <si>
    <t>pw://arcadis-uk-pw.bentley.com:Arcadis-UK-07/Documents/D{22f8883b-b092-4b41-9458-300864f9f4a0}</t>
  </si>
  <si>
    <t>pw://arcadis-uk-pw.bentley.com:Arcadis-UK-07/Documents/D{343086fa-a290-49c2-9b3f-35b2d80d0d60}</t>
  </si>
  <si>
    <t>pw://arcadis-uk-pw.bentley.com:Arcadis-UK-07/Documents/D{b10c72e2-5398-450d-9351-4e104d75b82b}</t>
  </si>
  <si>
    <t>pw://arcadis-uk-pw.bentley.com:Arcadis-UK-07/Documents/D{41ede01e-30d7-454c-bf9f-92f54cb59f40}</t>
  </si>
  <si>
    <t>pw://arcadis-uk-pw.bentley.com:Arcadis-UK-07/Documents/D{22ee2668-b972-4b80-9a96-06f42f33d223}</t>
  </si>
  <si>
    <t>pw://arcadis-uk-pw.bentley.com:Arcadis-UK-07/Documents/D{1c8cd514-91f8-4486-a4a8-05ebd06247d6}</t>
  </si>
  <si>
    <t>pw://arcadis-uk-pw.bentley.com:Arcadis-UK-07/Documents/D{28323321-677e-48b2-b516-b4c1d99e3872}</t>
  </si>
  <si>
    <t>pw://arcadis-uk-pw.bentley.com:Arcadis-UK-07/Documents/D{ff1731c1-952f-4fc3-af89-f305c4ca15e9}</t>
  </si>
  <si>
    <t>pw://arcadis-uk-pw.bentley.com:Arcadis-UK-07/Documents/D{114f6b06-ce75-4f11-a510-ed3050dc4949}</t>
  </si>
  <si>
    <t>pw://arcadis-uk-pw.bentley.com:Arcadis-UK-07/Documents/D{767fc85f-d964-442b-a9a7-302b987c9240}</t>
  </si>
  <si>
    <t>pw://arcadis-uk-pw.bentley.com:Arcadis-UK-07/Documents/D{feee7089-911a-46e7-b3a8-b9b571e17dd3}</t>
  </si>
  <si>
    <t>pw://arcadis-uk-pw.bentley.com:Arcadis-UK-07/Documents/D{d5f63c8d-7ab1-463d-8aea-ac0449b42fe1}</t>
  </si>
  <si>
    <t>pw://arcadis-uk-pw.bentley.com:Arcadis-UK-07/Documents/D{c666f090-be20-4b39-b040-e1bebc7296e2}</t>
  </si>
  <si>
    <t>pw://arcadis-uk-pw.bentley.com:Arcadis-UK-07/Documents/D{c133aa22-6b6a-4fc3-9839-8977a41be5b4}</t>
  </si>
  <si>
    <t>pw://arcadis-uk-pw.bentley.com:Arcadis-UK-07/Documents/D{4161e669-fb4e-48dd-94d2-e2c79c7e4e4f}</t>
  </si>
  <si>
    <t>pw://arcadis-uk-pw.bentley.com:Arcadis-UK-07/Documents/D{fef2cab8-be3c-4911-bf5e-39735db62734}</t>
  </si>
  <si>
    <t>1MC06-ASC-UT-FRM-CS05-000012-ACBOS</t>
  </si>
  <si>
    <t>ACBOS - Station Road and Doddershall CSO-02-1220 3D Solids Model</t>
  </si>
  <si>
    <t>1MC06-ASC-UT-FRM-CS05-000012-ACBOS.ACBOS</t>
  </si>
  <si>
    <t>Projects\1MC06-C2\Doddershall Emb\UT\01 - Docs\1MC06-ASC-UT-FRM-CS05-000012-ACBOS</t>
  </si>
  <si>
    <t>pw://arcadis-uk-pw.bentley.com:Arcadis-UK-07/Documents/D{02676c7a-3cf5-488f-a88b-89ea5df189d4}</t>
  </si>
  <si>
    <t>1MC06-ASC-UT-FRM-CS05-000014-ACBOS</t>
  </si>
  <si>
    <t>ACBOS - Station Road and Doddershall CSO-02-1218 3D Solids Model</t>
  </si>
  <si>
    <t>1MC06-ASC-UT-FRM-CS05-000014-ACBOS.ACBOS</t>
  </si>
  <si>
    <t>Projects\1MC06-C2\Doddershall Emb\UT\01 - Docs\1MC06-ASC-UT-FRM-CS05-000014-ACBOS</t>
  </si>
  <si>
    <t>pw://arcadis-uk-pw.bentley.com:Arcadis-UK-07/Documents/D{abd045a2-ffdd-46b8-b90e-fb6338805aed}</t>
  </si>
  <si>
    <t>1MC06-ASC-UT-FRM-CS05-000038-ACBOS</t>
  </si>
  <si>
    <t>ACBOS – Railway Cottage Sub Station</t>
  </si>
  <si>
    <t>1MC06-ASC-UT-FRM-CS05-000038-ACBOS.ACBOS</t>
  </si>
  <si>
    <t>Projects\1MC06-C2\Doddershall Emb\UT\01 - Docs\1MC06-ASC-UT-FRM-CS05-000038-ACBOS</t>
  </si>
  <si>
    <t>pw://arcadis-uk-pw.bentley.com:Arcadis-UK-07/Documents/D{9b69c01d-52b2-420b-9a64-9e5860338fb1}</t>
  </si>
  <si>
    <t>pw://arcadis-uk-pw.bentley.com:Arcadis-UK-07/Documents/D{d38cd810-c4c3-496d-ad73-c66cd995413a}</t>
  </si>
  <si>
    <t>pw://arcadis-uk-pw.bentley.com:Arcadis-UK-07/Documents/D{09b56abd-62d4-4163-9ce1-50b659c71188}</t>
  </si>
  <si>
    <t>pw://arcadis-uk-pw.bentley.com:Arcadis-UK-07/Documents/D{6dfb5537-5c30-413f-83d2-a730c46b0b87}</t>
  </si>
  <si>
    <t>1MC06-CEK-BR-FRM-CS06_CL10-000009</t>
  </si>
  <si>
    <t>MPDT Godington East Culvert</t>
  </si>
  <si>
    <t>1MC06-CEK-BR-FRM-CS06_CL10-000009.xlsm</t>
  </si>
  <si>
    <t>Projects\1MC06-C2\Godington East Emb\BR\01 - Docs\1MC06-CEK-BR-FRM-CS06_CL10-000009</t>
  </si>
  <si>
    <t>pw://arcadis-uk-pw.bentley.com:Arcadis-UK-07/Documents/D{5a9e7394-4c6e-4b90-b331-8f35fa943818}</t>
  </si>
  <si>
    <t>1MC06-ASC-BR-FRM-CS06_CL10-000010-ACBOS</t>
  </si>
  <si>
    <t>ACBOS - Godington East Culvert 3D Model</t>
  </si>
  <si>
    <t>1MC06-ASC-BR-FRM-CS06_CL10-000010-ACBOS.ACBOS</t>
  </si>
  <si>
    <t>Projects\1MC06-C2\Godington East Emb\BR\01 - Docs\1MC06-ASC-BR-FRM-CS06_CL10-000010-ACBOS</t>
  </si>
  <si>
    <t>pw://arcadis-uk-pw.bentley.com:Arcadis-UK-07/Documents/D{fc157874-d92b-4e35-84dc-2dbe40593edb}</t>
  </si>
  <si>
    <t>pw://arcadis-uk-pw.bentley.com:Arcadis-UK-07/Documents/D{2eee52f1-153f-4021-8e3c-0f82bc2aa480}</t>
  </si>
  <si>
    <t>pw://arcadis-uk-pw.bentley.com:Arcadis-UK-07/Documents/D{2354c98e-d697-4108-8db0-41ac0d2ff4c9}</t>
  </si>
  <si>
    <t>1MC06-ASC-BR-FRM-CS06_CL10-000077-ACBOS</t>
  </si>
  <si>
    <t>ACBOS - 84-SL1 Godington East Embankment Vehicular Bridge 3D Model</t>
  </si>
  <si>
    <t>1MC06-ASC-BR-FRM-CS06_CL10-000077-ACBOS.ACBOS</t>
  </si>
  <si>
    <t>Projects\1MC06-C2\Godington East Emb\BR\01 - Docs\1MC06-ASC-BR-FRM-CS06_CL10-000077-ACBOS</t>
  </si>
  <si>
    <t>pw://arcadis-uk-pw.bentley.com:Arcadis-UK-07/Documents/D{feeac428-db24-403e-b8eb-61c075fee596}</t>
  </si>
  <si>
    <t>1MC06-ASC-BR-FRM-CS06_CL10-000028-ACBOS</t>
  </si>
  <si>
    <t>ACBOS - 84-SL1 Godington East Embankment Vehicular Bridge - Earthworks Transition - 3D model</t>
  </si>
  <si>
    <t>1MC06-ASC-BR-FRM-CS06_CL10-000028-ACBOS.ACBOS</t>
  </si>
  <si>
    <t>Projects\1MC06-C2\Godington East Emb\BR\01 - Docs\1MC06-ASC-BR-FRM-CS06_CL10-000028-ACBOS</t>
  </si>
  <si>
    <t>pw://arcadis-uk-pw.bentley.com:Arcadis-UK-07/Documents/D{8ac2d1e2-631b-48d8-90bb-593b6c875e41}</t>
  </si>
  <si>
    <t>1MC06-ASC-BR-FRM-CS06_CL10-000027-ACBOS</t>
  </si>
  <si>
    <t>ACBOS - 84-SL1 Godington East Embankment Vehicular Bridge - 3D Model</t>
  </si>
  <si>
    <t>1MC06-ASC-BR-FRM-CS06_CL10-000027-ACBOS.ACBOS</t>
  </si>
  <si>
    <t>Projects\1MC06-C2\Godington East Emb\BR\01 - Docs\1MC06-ASC-BR-FRM-CS06_CL10-000027-ACBOS</t>
  </si>
  <si>
    <t>pw://arcadis-uk-pw.bentley.com:Arcadis-UK-07/Documents/D{3c394b0f-2a22-4638-85aa-35a59afa9176}</t>
  </si>
  <si>
    <t>1MC06-ASC-BR-FRM-CS06_CL10-900011</t>
  </si>
  <si>
    <t>MPDT - 84-SL1 Godington East Embankment Vehicular Bridge</t>
  </si>
  <si>
    <t>1MC06-ASC-BR-FRM-CS06_CL10-900011.xlsm</t>
  </si>
  <si>
    <t>Projects\1MC06-C2\Godington East Emb\BR\01 - Docs\1MC06-ASC-BR-FRM-CS06_CL10-900011</t>
  </si>
  <si>
    <t>pw://arcadis-uk-pw.bentley.com:Arcadis-UK-07/Documents/D{55118fa1-41d8-477a-b691-a4228735506f}</t>
  </si>
  <si>
    <t>pw://arcadis-uk-pw.bentley.com:Arcadis-UK-07/Documents/D{4817e46a-d59a-4246-9b61-775d938d87e1}</t>
  </si>
  <si>
    <t>pw://arcadis-uk-pw.bentley.com:Arcadis-UK-07/Documents/D{86a221d1-fab8-43b3-8ef8-12089e2a0294}</t>
  </si>
  <si>
    <t>pw://arcadis-uk-pw.bentley.com:Arcadis-UK-07/Documents/D{7d82e32f-b41f-4dd0-8a22-3370e82aa639}</t>
  </si>
  <si>
    <t>1MC06-CEK-CV-FRM-CS06_CL10-000005</t>
  </si>
  <si>
    <t>MPDT Goddington East Embankment Noise Barrier</t>
  </si>
  <si>
    <t>1MC06-CEK-CV-FRM-CS06_CL10-000005.xlsm</t>
  </si>
  <si>
    <t>Projects\1MC06-C2\Godington East Emb\CV\01 - Docs\1MC06-CEK-CV-FRM-CS06_CL10-000005</t>
  </si>
  <si>
    <t>pw://arcadis-uk-pw.bentley.com:Arcadis-UK-07/Documents/D{55b745ae-81c9-408b-8a7e-9645403e6f42}</t>
  </si>
  <si>
    <t>1MC06-CEK-CV-FRM-CS06_CL10-000012</t>
  </si>
  <si>
    <t>MPDT Goddington East Embankment Boundary Fencing</t>
  </si>
  <si>
    <t>1MC06-CEK-CV-FRM-CS06_CL10-000012.xlsm</t>
  </si>
  <si>
    <t>Projects\1MC06-C2\Godington East Emb\CV\01 - Docs\1MC06-CEK-CV-FRM-CS06_CL10-000012</t>
  </si>
  <si>
    <t>pw://arcadis-uk-pw.bentley.com:Arcadis-UK-07/Documents/D{4d6444e6-2ba8-4776-ba57-a042462eb6ec}</t>
  </si>
  <si>
    <t>1MC06-CEK-CV-FRM-CS06_CL10-000019</t>
  </si>
  <si>
    <t>MPDT Goddington East Embankment Security Fencing</t>
  </si>
  <si>
    <t>1MC06-CEK-CV-FRM-CS06_CL10-000019.xlsm</t>
  </si>
  <si>
    <t>Projects\1MC06-C2\Godington East Emb\CV\01 - Docs\1MC06-CEK-CV-FRM-CS06_CL10-000019</t>
  </si>
  <si>
    <t>pw://arcadis-uk-pw.bentley.com:Arcadis-UK-07/Documents/D{cccc6908-74c6-4bb3-afc4-0ac7a4d6379d}</t>
  </si>
  <si>
    <t>1MC06-ASC-CV-FRM-CS06_CL10-000020-ACBOS</t>
  </si>
  <si>
    <t>ACBOS - Godington East Embankment Noise Barrier Line 3D Model</t>
  </si>
  <si>
    <t>1MC06-ASC-CV-FRM-CS06_CL10-000020-ACBOS.ACBOS</t>
  </si>
  <si>
    <t>Projects\1MC06-C2\Godington East Emb\CV\01 - Docs\1MC06-ASC-CV-FRM-CS06_CL10-000020-ACBOS</t>
  </si>
  <si>
    <t>pw://arcadis-uk-pw.bentley.com:Arcadis-UK-07/Documents/D{29684d1d-e9cc-45f4-ac52-d025b2025aff}</t>
  </si>
  <si>
    <t>1MC06-ASC-CV-FRM-CS06_CL10-000029-ACBOS</t>
  </si>
  <si>
    <t>ACBOS - Godington East Embankment Boundary Fences 3D Model</t>
  </si>
  <si>
    <t>1MC06-ASC-CV-FRM-CS06_CL10-000029-ACBOS.ACBOS</t>
  </si>
  <si>
    <t>Projects\1MC06-C2\Godington East Emb\CV\01 - Docs\1MC06-ASC-CV-FRM-CS06_CL10-000029-ACBOS</t>
  </si>
  <si>
    <t>pw://arcadis-uk-pw.bentley.com:Arcadis-UK-07/Documents/D{b4f8624f-3439-4d11-ab85-f7c1636e22ba}</t>
  </si>
  <si>
    <t>1MC06-ASC-CV-FRM-CS06_CL10-000033-ACBOS</t>
  </si>
  <si>
    <t>ACBOS - Godington East Embankment Security Fences 3D Model</t>
  </si>
  <si>
    <t>1MC06-ASC-CV-FRM-CS06_CL10-000033-ACBOS.ACBOS</t>
  </si>
  <si>
    <t>Projects\1MC06-C2\Godington East Emb\CV\01 - Docs\1MC06-ASC-CV-FRM-CS06_CL10-000033-ACBOS</t>
  </si>
  <si>
    <t>pw://arcadis-uk-pw.bentley.com:Arcadis-UK-07/Documents/D{71cbb9bd-fc2d-4d69-9d9c-70fbc0690239}</t>
  </si>
  <si>
    <t>1MC06-ASC-CV-FRM-CS06_CL10-000080-ACBOS</t>
  </si>
  <si>
    <t>ACBOS - Access Stairs 84-ST2 - 3D model</t>
  </si>
  <si>
    <t>1MC06-ASC-CV-FRM-CS06_CL10-000080-ACBOS.ACBOS</t>
  </si>
  <si>
    <t>Projects\1MC06-C2\Godington East Emb\CV\01 - Docs\1MC06-ASC-CV-FRM-CS06_CL10-000080-ACBOS</t>
  </si>
  <si>
    <t>pw://arcadis-uk-pw.bentley.com:Arcadis-UK-07/Documents/D{f9c76613-2205-4524-8978-74db78be0ecf}</t>
  </si>
  <si>
    <t>1MC06-ASC-CV-FRM-CS06_CL10-000079-ACBOS</t>
  </si>
  <si>
    <t>ACBOS - Access Stairs 84-ST1 - 3D model</t>
  </si>
  <si>
    <t>1MC06-ASC-CV-FRM-CS06_CL10-000079-ACBOS.ACBOS</t>
  </si>
  <si>
    <t>Projects\1MC06-C2\Godington East Emb\CV\01 - Docs\1MC06-ASC-CV-FRM-CS06_CL10-000079-ACBOS</t>
  </si>
  <si>
    <t>pw://arcadis-uk-pw.bentley.com:Arcadis-UK-07/Documents/D{5a4ca84f-2cd8-44d6-af03-df78d1ac8040}</t>
  </si>
  <si>
    <t>pw://arcadis-uk-pw.bentley.com:Arcadis-UK-07/Documents/D{54cc46ea-f40c-4f7b-b4d8-bc24e502ad6c}</t>
  </si>
  <si>
    <t>1MC06-CEK-DR-FRM-CS06_CL10-000014</t>
  </si>
  <si>
    <t>MPDT C2.T.75 Catchment</t>
  </si>
  <si>
    <t>1MC06-CEK-DR-FRM-CS06_CL10-000014.xlsm</t>
  </si>
  <si>
    <t>Projects\1MC06-C2\Godington East Emb\DR\01 - Docs\1MC06-CEK-DR-FRM-CS06_CL10-000014</t>
  </si>
  <si>
    <t>pw://arcadis-uk-pw.bentley.com:Arcadis-UK-07/Documents/D{b693ad41-916d-4434-afdb-46e1ac227736}</t>
  </si>
  <si>
    <t>1MC06-ASC-DR-FRM-CS06_CL10-000008-ACBOS</t>
  </si>
  <si>
    <t>ACBOS - C2.T.75 Catchment Model</t>
  </si>
  <si>
    <t>1MC06-ASC-DR-FRM-CS06_CL10-000008-ACBOS.ACBOS</t>
  </si>
  <si>
    <t>Projects\1MC06-C2\Godington East Emb\DR\01 - Docs\1MC06-ASC-DR-FRM-CS06_CL10-000008-ACBOS</t>
  </si>
  <si>
    <t>pw://arcadis-uk-pw.bentley.com:Arcadis-UK-07/Documents/D{91457b71-edb7-4074-ad16-b62c308febcd}</t>
  </si>
  <si>
    <t>1MC06-ASC-DR-FRM-CS06_CL10-000023-ACBOS</t>
  </si>
  <si>
    <t>ACBOS - C2.L.77 Catchment Model</t>
  </si>
  <si>
    <t>1MC06-ASC-DR-FRM-CS06_CL10-000023-ACBOS.ACBOS</t>
  </si>
  <si>
    <t>Projects\1MC06-C2\Godington East Emb\DR\01 - Docs\1MC06-ASC-DR-FRM-CS06_CL10-000023-ACBOS</t>
  </si>
  <si>
    <t>pw://arcadis-uk-pw.bentley.com:Arcadis-UK-07/Documents/D{a0fb0cbe-26b6-48d6-b841-354dabd26e1f}</t>
  </si>
  <si>
    <t>pw://arcadis-uk-pw.bentley.com:Arcadis-UK-07/Documents/D{f62f4eb1-e0cd-4f24-a37b-b623e317d096}</t>
  </si>
  <si>
    <t>pw://arcadis-uk-pw.bentley.com:Arcadis-UK-07/Documents/D{f9eb2439-daa9-426f-8472-4b1e63d9c3e3}</t>
  </si>
  <si>
    <t>pw://arcadis-uk-pw.bentley.com:Arcadis-UK-07/Documents/D{c91c58b5-1cf8-48fc-826c-c0bfadfd941a}</t>
  </si>
  <si>
    <t>pw://arcadis-uk-pw.bentley.com:Arcadis-UK-07/Documents/D{9f5d1f4e-ca5e-4073-ab98-bbc37d6a1265}</t>
  </si>
  <si>
    <t>1MC06-CEK-BR-FRM-CS06_CL10-000001</t>
  </si>
  <si>
    <t>MPDT Godington East Viaduct</t>
  </si>
  <si>
    <t>1MC06-CEK-BR-FRM-CS06_CL10-000001.xlsm</t>
  </si>
  <si>
    <t>Projects\1MC06-C2\Godington East Vdt\BR\01 - Docs\1MC06-CEK-BR-FRM-CS06_CL10-000001</t>
  </si>
  <si>
    <t>pw://arcadis-uk-pw.bentley.com:Arcadis-UK-07/Documents/D{7623c1d8-94a9-40c1-8ee6-802f7d2952af}</t>
  </si>
  <si>
    <t>1MC06-ASC-BR-FRM-CS06_CL10-000005-ACBOS</t>
  </si>
  <si>
    <t>ACBOS - Godington East Viaduct 3D Model</t>
  </si>
  <si>
    <t>1MC06-ASC-BR-FRM-CS06_CL10-000005-ACBOS.ACBOS</t>
  </si>
  <si>
    <t>Projects\1MC06-C2\Godington East Vdt\BR\01 - Docs\1MC06-ASC-BR-FRM-CS06_CL10-000005-ACBOS</t>
  </si>
  <si>
    <t>pw://arcadis-uk-pw.bentley.com:Arcadis-UK-07/Documents/D{a55be449-a702-4ec1-a6a6-17e3945a4093}</t>
  </si>
  <si>
    <t>pw://arcadis-uk-pw.bentley.com:Arcadis-UK-07/Documents/D{a55e097b-4fc1-4876-81ca-02426bda6c86}</t>
  </si>
  <si>
    <t>pw://arcadis-uk-pw.bentley.com:Arcadis-UK-07/Documents/D{b9c24261-26c0-4208-92b4-d1e1651436bb}</t>
  </si>
  <si>
    <t>pw://arcadis-uk-pw.bentley.com:Arcadis-UK-07/Documents/D{a6cca880-b619-46ec-a143-2c61aa9f8a81}</t>
  </si>
  <si>
    <t>pw://arcadis-uk-pw.bentley.com:Arcadis-UK-07/Documents/D{c48c76ca-02f6-4762-a7d3-ed0f3ca152b3}</t>
  </si>
  <si>
    <t>pw://arcadis-uk-pw.bentley.com:Arcadis-UK-07/Documents/D{651894c9-0dff-4e71-a1c7-fad089ed150a}</t>
  </si>
  <si>
    <t>pw://arcadis-uk-pw.bentley.com:Arcadis-UK-07/Documents/D{3779fd76-372f-46a8-a24e-097da4d60e01}</t>
  </si>
  <si>
    <t>pw://arcadis-uk-pw.bentley.com:Arcadis-UK-07/Documents/D{24f6dfd2-f256-4361-8a44-a63e8535716c}</t>
  </si>
  <si>
    <t>pw://arcadis-uk-pw.bentley.com:Arcadis-UK-07/Documents/D{5d58f68b-68a6-4d82-9ae6-594e95fc679b}</t>
  </si>
  <si>
    <t>pw://arcadis-uk-pw.bentley.com:Arcadis-UK-07/Documents/D{2dd03277-1e14-4175-8a8d-84fb11fcea0b}</t>
  </si>
  <si>
    <t>pw://arcadis-uk-pw.bentley.com:Arcadis-UK-07/Documents/D{df5e0e0d-2abd-4ece-a92d-041cd7346408}</t>
  </si>
  <si>
    <t>pw://arcadis-uk-pw.bentley.com:Arcadis-UK-07/Documents/D{066505c0-2b40-481d-bf5b-547206285216}</t>
  </si>
  <si>
    <t>pw://arcadis-uk-pw.bentley.com:Arcadis-UK-07/Documents/D{40fec12b-34f3-4a7b-84df-59da22b5b52e}</t>
  </si>
  <si>
    <t>pw://arcadis-uk-pw.bentley.com:Arcadis-UK-07/Documents/D{e0bf0f93-8497-4dfe-b2dd-44b5d217322d}</t>
  </si>
  <si>
    <t>pw://arcadis-uk-pw.bentley.com:Arcadis-UK-07/Documents/D{44e6ca3a-7b25-46c3-bcd4-e93c2618b044}</t>
  </si>
  <si>
    <t>pw://arcadis-uk-pw.bentley.com:Arcadis-UK-07/Documents/D{b3da533d-41bb-4620-9fbe-d219f427760b}</t>
  </si>
  <si>
    <t>pw://arcadis-uk-pw.bentley.com:Arcadis-UK-07/Documents/D{fa078ee3-2204-481e-b4fd-2d85670290c1}</t>
  </si>
  <si>
    <t>pw://arcadis-uk-pw.bentley.com:Arcadis-UK-07/Documents/D{ad6b2962-5280-4b6a-b256-2815da839b7a}</t>
  </si>
  <si>
    <t>pw://arcadis-uk-pw.bentley.com:Arcadis-UK-07/Documents/D{13567d23-922d-4a09-8d88-ba51b48d7f4f}</t>
  </si>
  <si>
    <t>pw://arcadis-uk-pw.bentley.com:Arcadis-UK-07/Documents/D{c809d41d-4b57-4fd9-a0cb-f192a5e547b3}</t>
  </si>
  <si>
    <t>pw://arcadis-uk-pw.bentley.com:Arcadis-UK-07/Documents/D{488efd5b-12c1-4113-84ec-ab0851a873ae}</t>
  </si>
  <si>
    <t>1MC06-ASC-EV-FRM-CS06_CL10-900025</t>
  </si>
  <si>
    <t>MPDT-Godington East Embankment Planting Plot 3</t>
  </si>
  <si>
    <t>1MC06-ASC-EV-FRM-CS06_CL10-900025.xlsm</t>
  </si>
  <si>
    <t>Projects\1MC06-C2\Godington East Emb\EV\01 - Docs\1MC06-ASC-EV-FRM-CS06_CL10-900025</t>
  </si>
  <si>
    <t>pw://arcadis-uk-pw.bentley.com:Arcadis-UK-07/Documents/D{baf5fb13-e351-44b2-9441-39df98b088fd}</t>
  </si>
  <si>
    <t>1MC06-ASC-EV-FRM-CS06_CL10-900026</t>
  </si>
  <si>
    <t>MPDT-Godington East Embankment Planting Plot 1</t>
  </si>
  <si>
    <t>1MC06-ASC-EV-FRM-CS06_CL10-900026.xlsm</t>
  </si>
  <si>
    <t>Projects\1MC06-C2\Godington East Emb\EV\01 - Docs\1MC06-ASC-EV-FRM-CS06_CL10-900026</t>
  </si>
  <si>
    <t>pw://arcadis-uk-pw.bentley.com:Arcadis-UK-07/Documents/D{1177628b-36b7-4031-8a95-e862e3adae87}</t>
  </si>
  <si>
    <t>1MC06-ASC-EV-FRM-CS06_CL10-900027</t>
  </si>
  <si>
    <t>MPDT-Godington East Embankment Planting Plot 2</t>
  </si>
  <si>
    <t>1MC06-ASC-EV-FRM-CS06_CL10-900027.xlsm</t>
  </si>
  <si>
    <t>Projects\1MC06-C2\Godington East Emb\EV\01 - Docs\1MC06-ASC-EV-FRM-CS06_CL10-900027</t>
  </si>
  <si>
    <t>pw://arcadis-uk-pw.bentley.com:Arcadis-UK-07/Documents/D{18f879a9-a37e-40e8-9a00-9bd6b483a636}</t>
  </si>
  <si>
    <t>1MC06-ASC-BR-FRM-C002-CL10-900003</t>
  </si>
  <si>
    <t>MPDT - 84-SL5 Godington West Embankment Vehicular Bridge (IDB)</t>
  </si>
  <si>
    <t>1MC06-ASC-BR-FRM-C002-CL10-900003.xlsm</t>
  </si>
  <si>
    <t>Projects\1MC06-C2\Godington West Emb\BR\01 - Docs\1MC06-ASC-BR-FRM-C002-CL10-900003</t>
  </si>
  <si>
    <t>pw://arcadis-uk-pw.bentley.com:Arcadis-UK-07/Documents/D{2bf242da-7fd3-4fdb-90f1-3369b4dbac35}</t>
  </si>
  <si>
    <t>1MC06-ASC-BR-FRM-C002-CL10-900004</t>
  </si>
  <si>
    <t>MPDT - 84-SL6 Godington West Embankment Vehicular Bridge (IDB)</t>
  </si>
  <si>
    <t>1MC06-ASC-BR-FRM-C002-CL10-900004.xlsm</t>
  </si>
  <si>
    <t>Projects\1MC06-C2\Godington West Emb\BR\01 - Docs\1MC06-ASC-BR-FRM-C002-CL10-900004</t>
  </si>
  <si>
    <t>pw://arcadis-uk-pw.bentley.com:Arcadis-UK-07/Documents/D{499d0b40-6b97-4037-a192-1efb4f947f33}</t>
  </si>
  <si>
    <t>1MC06-ASC-BR-FRM-CS06_CL10-000031-ACBOS</t>
  </si>
  <si>
    <t>ACBOS - 84-SL5 Godington West Embankment Vehicular Bridge (IDB) - Earthworks Transition - 3D model</t>
  </si>
  <si>
    <t>1MC06-ASC-BR-FRM-CS06_CL10-000031-ACBOS.ACBOS</t>
  </si>
  <si>
    <t>Projects\1MC06-C2\Godington West Emb\BR\01 - Docs\1MC06-ASC-BR-FRM-CS06_CL10-000031-ACBOS</t>
  </si>
  <si>
    <t>pw://arcadis-uk-pw.bentley.com:Arcadis-UK-07/Documents/D{4a301231-f9aa-4f7a-9acc-d199e38d55bd}</t>
  </si>
  <si>
    <t>1MC06-ASC-BR-FRM-CS06_CL10-000033-ACBOS</t>
  </si>
  <si>
    <t>ACBOS - 84-SL6 Godington West Embankment Vehicular Bridge (IDB) - Earthworks Transition - 3D model</t>
  </si>
  <si>
    <t>1MC06-ASC-BR-FRM-CS06_CL10-000033-ACBOS.ACBOS</t>
  </si>
  <si>
    <t>Projects\1MC06-C2\Godington West Emb\BR\01 - Docs\1MC06-ASC-BR-FRM-CS06_CL10-000033-ACBOS</t>
  </si>
  <si>
    <t>pw://arcadis-uk-pw.bentley.com:Arcadis-UK-07/Documents/D{20ac48ee-80d7-4ebf-8863-2f6691ebf118}</t>
  </si>
  <si>
    <t>1MC06-ASC-DR-FRM-CS06_CL10-000085-ACBOS</t>
  </si>
  <si>
    <t>ACBOS - Padbury Brook Diversion 02 at Godington East Viaduct FRM Solids Model</t>
  </si>
  <si>
    <t>1MC06-ASC-DR-FRM-CS06_CL10-000085-ACBOS.ACBOS</t>
  </si>
  <si>
    <t>Projects\1MC06-C2\Godington East Vdt\DR\01 - Docs\1MC06-ASC-DR-FRM-CS06_CL10-000085-ACBOS</t>
  </si>
  <si>
    <t>pw://arcadis-uk-pw.bentley.com:Arcadis-UK-07/Documents/D{bad75d46-0e18-4fce-8051-c7410ff3a30e}</t>
  </si>
  <si>
    <t>1MC06-CEK-DR-FRM-CS06_CL10-600007</t>
  </si>
  <si>
    <t>WITHDRAWN: Padbury Brook Diversion 02 at Godington East Culvert ACBOS</t>
  </si>
  <si>
    <t>1MC06-CEK-DR-FRM-CS06_CL10-600007.ACBOS</t>
  </si>
  <si>
    <t>Projects\1MC06-C2\Godington East Vdt\DR\01 - Docs\1MC06-CEK-DR-FRM-CS06_CL10-600007</t>
  </si>
  <si>
    <t>Withdrawn</t>
  </si>
  <si>
    <t>pw://arcadis-uk-pw.bentley.com:Arcadis-UK-07/Documents/D{422f5a6c-4194-488f-8167-f936b7009c72}</t>
  </si>
  <si>
    <t>1MC06-ASC-DR-FRM-CS06_CL10-000101-ACBOS</t>
  </si>
  <si>
    <t>ACBOS - Padbury Brook Diversion 02 at Godington East Culvert DM3 Solids Model</t>
  </si>
  <si>
    <t>1MC06-ASC-DR-FRM-CS06_CL10-000101-ACBOS.ACBOS</t>
  </si>
  <si>
    <t>Projects\1MC06-C2\Godington East Vdt\DR\01 - Docs\1MC06-ASC-DR-FRM-CS06_CL10-000101-ACBOS</t>
  </si>
  <si>
    <t>pw://arcadis-uk-pw.bentley.com:Arcadis-UK-07/Documents/D{e42c5e22-2be1-4994-8dba-f5bbaa835e8d}</t>
  </si>
  <si>
    <t>pw://arcadis-uk-pw.bentley.com:Arcadis-UK-07/Documents/D{1f9cac1a-9d14-477d-87cb-4c87114958fc}</t>
  </si>
  <si>
    <t>pw://arcadis-uk-pw.bentley.com:Arcadis-UK-07/Documents/D{cd55b36c-d326-415e-955d-0df0e1043e69}</t>
  </si>
  <si>
    <t>pw://arcadis-uk-pw.bentley.com:Arcadis-UK-07/Documents/D{eea3934f-5b13-4004-90d6-c30163ce561e}</t>
  </si>
  <si>
    <t>1MC06-CEK-CV-FRM-CS06_CL10-000006</t>
  </si>
  <si>
    <t>MPDT Goddington West Embankment Noise Barrier</t>
  </si>
  <si>
    <t>1MC06-CEK-CV-FRM-CS06_CL10-000006.xlsm</t>
  </si>
  <si>
    <t>Projects\1MC06-C2\Godington West Emb\CV\01 - Docs\1MC06-CEK-CV-FRM-CS06_CL10-000006</t>
  </si>
  <si>
    <t>pw://arcadis-uk-pw.bentley.com:Arcadis-UK-07/Documents/D{bd305d27-0817-4c02-a924-a29c1fbda898}</t>
  </si>
  <si>
    <t>1MC06-CEK-CV-FRM-CS06_CL10-000013</t>
  </si>
  <si>
    <t>MPDT Goddington West Embankment Boundary Fencing</t>
  </si>
  <si>
    <t>1MC06-CEK-CV-FRM-CS06_CL10-000013.xlsm</t>
  </si>
  <si>
    <t>Projects\1MC06-C2\Godington West Emb\CV\01 - Docs\1MC06-CEK-CV-FRM-CS06_CL10-000013</t>
  </si>
  <si>
    <t>pw://arcadis-uk-pw.bentley.com:Arcadis-UK-07/Documents/D{6a0340b8-19e2-45e9-b54e-43b4b1570d85}</t>
  </si>
  <si>
    <t>1MC06-CEK-CV-FRM-CS06_CL10-000020</t>
  </si>
  <si>
    <t>MPDT Godington West Embankment Security Fence</t>
  </si>
  <si>
    <t>1MC06-CEK-CV-FRM-CS06_CL10-000020.xlsm</t>
  </si>
  <si>
    <t>Projects\1MC06-C2\Godington West Emb\CV\01 - Docs\1MC06-CEK-CV-FRM-CS06_CL10-000020</t>
  </si>
  <si>
    <t>pw://arcadis-uk-pw.bentley.com:Arcadis-UK-07/Documents/D{b97a1500-f561-4769-b96d-32165d21026b}</t>
  </si>
  <si>
    <t>1MC06-ASC-CV-FRM-CS06_CL10-000021-ACBOS</t>
  </si>
  <si>
    <t>ACBOS - Godington West Embankment Noise Barrier Line 3D Model</t>
  </si>
  <si>
    <t>1MC06-ASC-CV-FRM-CS06_CL10-000021-ACBOS.ACBOS</t>
  </si>
  <si>
    <t>Projects\1MC06-C2\Godington West Emb\CV\01 - Docs\1MC06-ASC-CV-FRM-CS06_CL10-000021-ACBOS</t>
  </si>
  <si>
    <t>pw://arcadis-uk-pw.bentley.com:Arcadis-UK-07/Documents/D{e78acc13-d2c9-4fb0-9e54-04e6228c729a}</t>
  </si>
  <si>
    <t>1MC06-ASC-CV-FRM-CS06_CL10-000027-ACBOS</t>
  </si>
  <si>
    <t>ACBOS - Godington West Embankment Boundary Fences 3D Model</t>
  </si>
  <si>
    <t>1MC06-ASC-CV-FRM-CS06_CL10-000027-ACBOS.ACBOS</t>
  </si>
  <si>
    <t>Projects\1MC06-C2\Godington West Emb\CV\01 - Docs\1MC06-ASC-CV-FRM-CS06_CL10-000027-ACBOS</t>
  </si>
  <si>
    <t>pw://arcadis-uk-pw.bentley.com:Arcadis-UK-07/Documents/D{e552b4dc-2202-49ff-b62a-50fab8ea4533}</t>
  </si>
  <si>
    <t>1MC06-ASC-CV-FRM-CS06_CL10-000034-ACBOS</t>
  </si>
  <si>
    <t>ACBOS - Godington West Embankment Security Fences 3D Model</t>
  </si>
  <si>
    <t>1MC06-ASC-CV-FRM-CS06_CL10-000034-ACBOS.ACBOS</t>
  </si>
  <si>
    <t>Projects\1MC06-C2\Godington West Emb\CV\01 - Docs\1MC06-ASC-CV-FRM-CS06_CL10-000034-ACBOS</t>
  </si>
  <si>
    <t>pw://arcadis-uk-pw.bentley.com:Arcadis-UK-07/Documents/D{78d2fd53-74b0-4187-825e-406b7dfeac2b}</t>
  </si>
  <si>
    <t>1MC06-ASC-CV-FRM-CS06_CL10-000085-ACBOS</t>
  </si>
  <si>
    <t>ACBOS - Access Stairs 84-ST6 - 3D model</t>
  </si>
  <si>
    <t>1MC06-ASC-CV-FRM-CS06_CL10-000085-ACBOS.ACBOS</t>
  </si>
  <si>
    <t>Projects\1MC06-C2\Godington West Emb\CV\01 - Docs\1MC06-ASC-CV-FRM-CS06_CL10-000085-ACBOS</t>
  </si>
  <si>
    <t>pw://arcadis-uk-pw.bentley.com:Arcadis-UK-07/Documents/D{d7efdaef-c96a-4d3a-a552-ad9a8d071b85}</t>
  </si>
  <si>
    <t>1MC06-ASC-CV-FRM-CS06_CL10-000084-ACBOS</t>
  </si>
  <si>
    <t>ACBOS - Access Stairs 84-ST5 - 3D model</t>
  </si>
  <si>
    <t>1MC06-ASC-CV-FRM-CS06_CL10-000084-ACBOS.ACBOS</t>
  </si>
  <si>
    <t>Projects\1MC06-C2\Godington West Emb\CV\01 - Docs\1MC06-ASC-CV-FRM-CS06_CL10-000084-ACBOS</t>
  </si>
  <si>
    <t>pw://arcadis-uk-pw.bentley.com:Arcadis-UK-07/Documents/D{225258fe-4498-44e7-8a51-ab8026b5f072}</t>
  </si>
  <si>
    <t>1MC06-ASC-CV-FRM-CS06_CL10-000083-ACBOS</t>
  </si>
  <si>
    <t>ACBOS - Access Stairs 84-ST4 - 3D model</t>
  </si>
  <si>
    <t>1MC06-ASC-CV-FRM-CS06_CL10-000083-ACBOS.ACBOS</t>
  </si>
  <si>
    <t>Projects\1MC06-C2\Godington West Emb\CV\01 - Docs\1MC06-ASC-CV-FRM-CS06_CL10-000083-ACBOS</t>
  </si>
  <si>
    <t>pw://arcadis-uk-pw.bentley.com:Arcadis-UK-07/Documents/D{94643ffc-35cd-4f95-b724-26ae5b106c20}</t>
  </si>
  <si>
    <t>1MC06-ASC-CV-FRM-CS06_CL10-000082-ACBOS</t>
  </si>
  <si>
    <t>ACBOS - Access Stairs 84-ST3 - 3D model</t>
  </si>
  <si>
    <t>1MC06-ASC-CV-FRM-CS06_CL10-000082-ACBOS.ACBOS</t>
  </si>
  <si>
    <t>Projects\1MC06-C2\Godington West Emb\CV\01 - Docs\1MC06-ASC-CV-FRM-CS06_CL10-000082-ACBOS</t>
  </si>
  <si>
    <t>pw://arcadis-uk-pw.bentley.com:Arcadis-UK-07/Documents/D{d5f9caff-8842-4831-bbf0-544a34c0ef3f}</t>
  </si>
  <si>
    <t>1MC06-ASC-CV-FRM-CS06_CL10-900018</t>
  </si>
  <si>
    <t>MPDT - Access stairs 84-ST4</t>
  </si>
  <si>
    <t>1MC06-ASC-CV-FRM-CS06_CL10-900018.xlsm</t>
  </si>
  <si>
    <t>Projects\1MC06-C2\Godington West Emb\CV\01 - Docs\1MC06-ASC-CV-FRM-CS06_CL10-900018</t>
  </si>
  <si>
    <t>pw://arcadis-uk-pw.bentley.com:Arcadis-UK-07/Documents/D{57c8d4aa-3374-4e52-905c-bca5436a7012}</t>
  </si>
  <si>
    <t>1MC06-ASC-CV-FRM-CS06_CL10-900019</t>
  </si>
  <si>
    <t>MPDT - Access stairs 84-ST6</t>
  </si>
  <si>
    <t>1MC06-ASC-CV-FRM-CS06_CL10-900019.xlsm</t>
  </si>
  <si>
    <t>Projects\1MC06-C2\Godington West Emb\CV\01 - Docs\1MC06-ASC-CV-FRM-CS06_CL10-900019</t>
  </si>
  <si>
    <t>pw://arcadis-uk-pw.bentley.com:Arcadis-UK-07/Documents/D{b23d0e58-6216-4c63-b1c4-b839eabffa34}</t>
  </si>
  <si>
    <t>1MC06-ASC-CV-FRM-CS06_CL10-900020</t>
  </si>
  <si>
    <t>MPDT - Access stairs 84-ST5</t>
  </si>
  <si>
    <t>1MC06-ASC-CV-FRM-CS06_CL10-900020.xlsm</t>
  </si>
  <si>
    <t>Projects\1MC06-C2\Godington West Emb\CV\01 - Docs\1MC06-ASC-CV-FRM-CS06_CL10-900020</t>
  </si>
  <si>
    <t>pw://arcadis-uk-pw.bentley.com:Arcadis-UK-07/Documents/D{422c5fb9-2060-40df-8116-a72b02605de5}</t>
  </si>
  <si>
    <t>1MC06-ASC-CV-FRM-CS06_CL10-900021</t>
  </si>
  <si>
    <t>MPDT - Access stairs 84-ST3</t>
  </si>
  <si>
    <t>1MC06-ASC-CV-FRM-CS06_CL10-900021.xlsm</t>
  </si>
  <si>
    <t>Projects\1MC06-C2\Godington West Emb\CV\01 - Docs\1MC06-ASC-CV-FRM-CS06_CL10-900021</t>
  </si>
  <si>
    <t>pw://arcadis-uk-pw.bentley.com:Arcadis-UK-07/Documents/D{932000c2-972d-4f51-ba43-2ee1e4696df2}</t>
  </si>
  <si>
    <t>1MC06-ASC-CV-FRM-CS06_CL10-900022</t>
  </si>
  <si>
    <t>MPDT - Access stairs 84-ST2</t>
  </si>
  <si>
    <t>1MC06-ASC-CV-FRM-CS06_CL10-900022.xlsm</t>
  </si>
  <si>
    <t>Projects\1MC06-C2\Godington West Emb\CV\01 - Docs\1MC06-ASC-CV-FRM-CS06_CL10-900022</t>
  </si>
  <si>
    <t>pw://arcadis-uk-pw.bentley.com:Arcadis-UK-07/Documents/D{fda7a82c-4288-4c3d-8258-f5f016f18383}</t>
  </si>
  <si>
    <t>1MC06-ASC-CV-FRM-CS06_CL10-900023</t>
  </si>
  <si>
    <t>MPDT - Access stairs 84-ST1</t>
  </si>
  <si>
    <t>1MC06-ASC-CV-FRM-CS06_CL10-900023.xlsm</t>
  </si>
  <si>
    <t>Projects\1MC06-C2\Godington West Emb\CV\01 - Docs\1MC06-ASC-CV-FRM-CS06_CL10-900023</t>
  </si>
  <si>
    <t>pw://arcadis-uk-pw.bentley.com:Arcadis-UK-07/Documents/D{d83fad89-0370-44ab-b719-b64dc7e5ac27}</t>
  </si>
  <si>
    <t>pw://arcadis-uk-pw.bentley.com:Arcadis-UK-07/Documents/D{6ca2c743-0d4d-4a3f-a1c7-f1d083377d3b}</t>
  </si>
  <si>
    <t>pw://arcadis-uk-pw.bentley.com:Arcadis-UK-07/Documents/D{3fab12f0-92fe-4a47-84a6-75ddf2c29d7f}</t>
  </si>
  <si>
    <t>pw://arcadis-uk-pw.bentley.com:Arcadis-UK-07/Documents/D{896e5a2d-1b7c-4c4e-8ace-e80adab233cb}</t>
  </si>
  <si>
    <t>pw://arcadis-uk-pw.bentley.com:Arcadis-UK-07/Documents/D{ec8b3ce7-0212-442e-8a7b-fcb5a085cce4}</t>
  </si>
  <si>
    <t>pw://arcadis-uk-pw.bentley.com:Arcadis-UK-07/Documents/D{4556e66f-5778-4fa8-87a0-48d818465d38}</t>
  </si>
  <si>
    <t>pw://arcadis-uk-pw.bentley.com:Arcadis-UK-07/Documents/D{bcb90da8-f4b0-45c4-bfd0-e951b0747006}</t>
  </si>
  <si>
    <t>1MC06-CEK-DR-FRM-CS06_CL10-000015</t>
  </si>
  <si>
    <t>MPDT C2.T.76 Catchment</t>
  </si>
  <si>
    <t>1MC06-CEK-DR-FRM-CS06_CL10-000015.xlsm</t>
  </si>
  <si>
    <t>Projects\1MC06-C2\Godington West Emb\DR\01 - Docs\1MC06-CEK-DR-FRM-CS06_CL10-000015</t>
  </si>
  <si>
    <t>pw://arcadis-uk-pw.bentley.com:Arcadis-UK-07/Documents/D{70a27a5d-318b-4728-a64f-5e9c640842d3}</t>
  </si>
  <si>
    <t>1MC06-CEK-DR-FRM-CS06_CL10-000017</t>
  </si>
  <si>
    <t>MPDT C2.L.78 Catchment</t>
  </si>
  <si>
    <t>1MC06-CEK-DR-FRM-CS06_CL10-000017.xlsm</t>
  </si>
  <si>
    <t>Projects\1MC06-C2\Godington West Emb\DR\01 - Docs\1MC06-CEK-DR-FRM-CS06_CL10-000017</t>
  </si>
  <si>
    <t>pw://arcadis-uk-pw.bentley.com:Arcadis-UK-07/Documents/D{552f59b1-9803-4688-a500-36b36c40fb0d}</t>
  </si>
  <si>
    <t>1MC06-CEK-DR-FRM-CS06_CL10-000016</t>
  </si>
  <si>
    <t>MPDT C2.L.77 Catchment</t>
  </si>
  <si>
    <t>1MC06-CEK-DR-FRM-CS06_CL10-000016.xlsm</t>
  </si>
  <si>
    <t>Projects\1MC06-C2\Godington West Emb\DR\01 - Docs\1MC06-CEK-DR-FRM-CS06_CL10-000016</t>
  </si>
  <si>
    <t>pw://arcadis-uk-pw.bentley.com:Arcadis-UK-07/Documents/D{38423e03-5eab-46d0-80fa-a14c57473f3c}</t>
  </si>
  <si>
    <t>1MC06-ASC-DR-FRM-CS06_CL10-000010-ACBOS</t>
  </si>
  <si>
    <t>ACBOS - C2.T.76 Catchment Model</t>
  </si>
  <si>
    <t>1MC06-ASC-DR-FRM-CS06_CL10-000010-ACBOS.ACBOS</t>
  </si>
  <si>
    <t>Projects\1MC06-C2\Godington West Emb\DR\01 - Docs\1MC06-ASC-DR-FRM-CS06_CL10-000010-ACBOS</t>
  </si>
  <si>
    <t>pw://arcadis-uk-pw.bentley.com:Arcadis-UK-07/Documents/D{7dc6c7d0-dd32-423a-a0a2-3f574e48c511}</t>
  </si>
  <si>
    <t>1MC06-ASC-DR-FRM-CS06_CL10-000024-ACBOS</t>
  </si>
  <si>
    <t>ACBOS - C2.L.78 Catchment Model</t>
  </si>
  <si>
    <t>1MC06-ASC-DR-FRM-CS06_CL10-000024-ACBOS.ACBOS</t>
  </si>
  <si>
    <t>Projects\1MC06-C2\Godington West Emb\DR\01 - Docs\1MC06-ASC-DR-FRM-CS06_CL10-000024-ACBOS</t>
  </si>
  <si>
    <t>pw://arcadis-uk-pw.bentley.com:Arcadis-UK-07/Documents/D{311dacef-ad53-42a6-9038-5461c95cd21b}</t>
  </si>
  <si>
    <t>1MC06-ASC-DR-FRM-CS06_CL10-000046-ACBOS</t>
  </si>
  <si>
    <t>ACBOS - Flood Compensation Area-084A 3D Model</t>
  </si>
  <si>
    <t>1MC06-ASC-DR-FRM-CS06_CL10-000046-ACBOS.ACBOS</t>
  </si>
  <si>
    <t>Projects\1MC06-C2\Godington West Emb\DR\01 - Docs\1MC06-ASC-DR-FRM-CS06_CL10-000046-ACBOS</t>
  </si>
  <si>
    <t>pw://arcadis-uk-pw.bentley.com:Arcadis-UK-07/Documents/D{a671d088-7482-416f-9601-d516a1b37644}</t>
  </si>
  <si>
    <t>1MC06-ASC-DR-FRM-CS06_CL10-000047-ACBOS</t>
  </si>
  <si>
    <t>ACBOS - Flood Compensation Area-084B 3D Model</t>
  </si>
  <si>
    <t>1MC06-ASC-DR-FRM-CS06_CL10-000047-ACBOS.ACBOS</t>
  </si>
  <si>
    <t>Projects\1MC06-C2\Godington West Emb\DR\01 - Docs\1MC06-ASC-DR-FRM-CS06_CL10-000047-ACBOS</t>
  </si>
  <si>
    <t>pw://arcadis-uk-pw.bentley.com:Arcadis-UK-07/Documents/D{4f8996ac-c4df-401d-acae-b3f90b9cf1d0}</t>
  </si>
  <si>
    <t>1MC06-ASC-DR-FRM-CS06_CL10-000076-ACBOS</t>
  </si>
  <si>
    <t>ACBOS - Godington West Embankment - Ancillary Culvert 084 - AC1 3D Model</t>
  </si>
  <si>
    <t>1MC06-ASC-DR-FRM-CS06_CL10-000076-ACBOS.ACBOS</t>
  </si>
  <si>
    <t>Projects\1MC06-C2\Godington West Emb\DR\01 - Docs\1MC06-ASC-DR-FRM-CS06_CL10-000076-ACBOS</t>
  </si>
  <si>
    <t>pw://arcadis-uk-pw.bentley.com:Arcadis-UK-07/Documents/D{edd3e455-31aa-4543-8a99-402154675f87}</t>
  </si>
  <si>
    <t>pw://arcadis-uk-pw.bentley.com:Arcadis-UK-07/Documents/D{ada70cf0-255e-4cb6-a11b-b4d74cb7cc69}</t>
  </si>
  <si>
    <t>pw://arcadis-uk-pw.bentley.com:Arcadis-UK-07/Documents/D{f2625c70-8155-47c2-b430-7a0999cd0c88}</t>
  </si>
  <si>
    <t>pw://arcadis-uk-pw.bentley.com:Arcadis-UK-07/Documents/D{97f76bf3-6947-48f4-bd53-be64a52ef5a6}</t>
  </si>
  <si>
    <t>pw://arcadis-uk-pw.bentley.com:Arcadis-UK-07/Documents/D{37598dfd-12ee-4b7a-933c-cb714dab0213}</t>
  </si>
  <si>
    <t>pw://arcadis-uk-pw.bentley.com:Arcadis-UK-07/Documents/D{35f6725b-75be-4665-b960-6f43644b46f1}</t>
  </si>
  <si>
    <t>pw://arcadis-uk-pw.bentley.com:Arcadis-UK-07/Documents/D{bcab2ef2-9d37-4bf3-a89b-56eb5a0dae6f}</t>
  </si>
  <si>
    <t>pw://arcadis-uk-pw.bentley.com:Arcadis-UK-07/Documents/D{b0b65560-28f8-42f7-a5ae-62beb6d8b020}</t>
  </si>
  <si>
    <t>1MC06-ASC-EV-FRM-CS06_CL10-900028</t>
  </si>
  <si>
    <t>MPDT-Godington East Viaduct Planting Plot 3</t>
  </si>
  <si>
    <t>1MC06-ASC-EV-FRM-CS06_CL10-900028.xlsm</t>
  </si>
  <si>
    <t>Projects\1MC06-C2\Godington East Vdt\EV\01 - Docs\1MC06-ASC-EV-FRM-CS06_CL10-900028</t>
  </si>
  <si>
    <t>pw://arcadis-uk-pw.bentley.com:Arcadis-UK-07/Documents/D{d049111f-7a01-460d-b83a-c91ffc3250e4}</t>
  </si>
  <si>
    <t>1MC06-ASC-EV-FRM-CS06_CL10-900029</t>
  </si>
  <si>
    <t>MPDT-Godington East Viaduct Planting Plot 4</t>
  </si>
  <si>
    <t>1MC06-ASC-EV-FRM-CS06_CL10-900029.xlsm</t>
  </si>
  <si>
    <t>Projects\1MC06-C2\Godington East Vdt\EV\01 - Docs\1MC06-ASC-EV-FRM-CS06_CL10-900029</t>
  </si>
  <si>
    <t>pw://arcadis-uk-pw.bentley.com:Arcadis-UK-07/Documents/D{b42a729a-a802-4c80-b79a-c9011ca61e25}</t>
  </si>
  <si>
    <t>1MC06-ASC-EV-FRM-CS06_CL10-900030</t>
  </si>
  <si>
    <t>MPDT-Godington East Viaduct Planting Plot 1</t>
  </si>
  <si>
    <t>1MC06-ASC-EV-FRM-CS06_CL10-900030.xlsm</t>
  </si>
  <si>
    <t>Projects\1MC06-C2\Godington East Vdt\EV\01 - Docs\1MC06-ASC-EV-FRM-CS06_CL10-900030</t>
  </si>
  <si>
    <t>pw://arcadis-uk-pw.bentley.com:Arcadis-UK-07/Documents/D{e50dd730-d052-4aa6-b6a7-c88382c734cb}</t>
  </si>
  <si>
    <t>1MC06-ASC-EV-FRM-CS06_CL10-900031</t>
  </si>
  <si>
    <t>MPDT-Godington East Viaduct Planting Plot 2</t>
  </si>
  <si>
    <t>1MC06-ASC-EV-FRM-CS06_CL10-900031.xlsm</t>
  </si>
  <si>
    <t>Projects\1MC06-C2\Godington East Vdt\EV\01 - Docs\1MC06-ASC-EV-FRM-CS06_CL10-900031</t>
  </si>
  <si>
    <t>pw://arcadis-uk-pw.bentley.com:Arcadis-UK-07/Documents/D{c7eb1e57-34c2-414d-9883-509c2fd65c30}</t>
  </si>
  <si>
    <t>1MC06-CEK-GT-FRM-CS06_CL10-000006</t>
  </si>
  <si>
    <t>MPDT Godington East Embankment</t>
  </si>
  <si>
    <t>1MC06-CEK-GT-FRM-CS06_CL10-000006.xlsm</t>
  </si>
  <si>
    <t>Projects\1MC06-C2\Godington East Emb\GT\01 - Docs\1MC06-CEK-GT-FRM-CS06_CL10-000006</t>
  </si>
  <si>
    <t>pw://arcadis-uk-pw.bentley.com:Arcadis-UK-07/Documents/D{36d69f5e-6d9a-4b4d-bc6a-58f945cb4a68}</t>
  </si>
  <si>
    <t>1MC06-ASC-GT-FRM-CS06_CL10-000003-ACBOS</t>
  </si>
  <si>
    <t>ACBOS - Godington East Embankment 3D Model</t>
  </si>
  <si>
    <t>1MC06-ASC-GT-FRM-CS06_CL10-000003-ACBOS.ACBOS</t>
  </si>
  <si>
    <t>Projects\1MC06-C2\Godington East Emb\GT\01 - Docs\1MC06-ASC-GT-FRM-CS06_CL10-000003-ACBOS</t>
  </si>
  <si>
    <t>pw://arcadis-uk-pw.bentley.com:Arcadis-UK-07/Documents/D{b9c55070-9a8c-48e5-9195-2e66ea355e28}</t>
  </si>
  <si>
    <t>pw://arcadis-uk-pw.bentley.com:Arcadis-UK-07/Documents/D{464456b3-7103-480b-abcd-9f9e95226fdf}</t>
  </si>
  <si>
    <t>pw://arcadis-uk-pw.bentley.com:Arcadis-UK-07/Documents/D{e255b0b7-50a9-4878-a171-6af03dba713b}</t>
  </si>
  <si>
    <t>pw://arcadis-uk-pw.bentley.com:Arcadis-UK-07/Documents/D{fcf3955e-2fae-4fd8-a0fe-0250671d7cd0}</t>
  </si>
  <si>
    <t>1MC06-ASC-EV-FRM-CS06_CL10-900032</t>
  </si>
  <si>
    <t>MPDT-Godington West Embankment Planting Plot 3</t>
  </si>
  <si>
    <t>1MC06-ASC-EV-FRM-CS06_CL10-900032.xlsm</t>
  </si>
  <si>
    <t>Projects\1MC06-C2\Godington West Emb\EV\01 - Docs\1MC06-ASC-EV-FRM-CS06_CL10-900032</t>
  </si>
  <si>
    <t>pw://arcadis-uk-pw.bentley.com:Arcadis-UK-07/Documents/D{a6d46baf-cae4-4f96-bd91-afcbe6753202}</t>
  </si>
  <si>
    <t>1MC06-ASC-EV-FRM-CS06_CL10-900033</t>
  </si>
  <si>
    <t>MPDT-Godington West Embankment Planting Plot 1</t>
  </si>
  <si>
    <t>1MC06-ASC-EV-FRM-CS06_CL10-900033.xlsm</t>
  </si>
  <si>
    <t>Projects\1MC06-C2\Godington West Emb\EV\01 - Docs\1MC06-ASC-EV-FRM-CS06_CL10-900033</t>
  </si>
  <si>
    <t>pw://arcadis-uk-pw.bentley.com:Arcadis-UK-07/Documents/D{50ba49a0-3fe0-44da-952b-ba6f72dfe99f}</t>
  </si>
  <si>
    <t>1MC06-ASC-EV-FRM-CS06_CL10-900034</t>
  </si>
  <si>
    <t>MPDT-Godington West Embankment Planting Plot 2</t>
  </si>
  <si>
    <t>1MC06-ASC-EV-FRM-CS06_CL10-900034.xlsm</t>
  </si>
  <si>
    <t>Projects\1MC06-C2\Godington West Emb\EV\01 - Docs\1MC06-ASC-EV-FRM-CS06_CL10-900034</t>
  </si>
  <si>
    <t>pw://arcadis-uk-pw.bentley.com:Arcadis-UK-07/Documents/D{4efbbf42-89ea-48ba-877c-34b9b1bdbf0e}</t>
  </si>
  <si>
    <t>1MC06-ASC-EV-FRM-CS06_CL10-900035</t>
  </si>
  <si>
    <t>MPDT-Godington West Embankment Planting Plot 4</t>
  </si>
  <si>
    <t>1MC06-ASC-EV-FRM-CS06_CL10-900035.xlsm</t>
  </si>
  <si>
    <t>Projects\1MC06-C2\Godington West Emb\EV\01 - Docs\1MC06-ASC-EV-FRM-CS06_CL10-900035</t>
  </si>
  <si>
    <t>pw://arcadis-uk-pw.bentley.com:Arcadis-UK-07/Documents/D{d3b26747-bcd5-43da-996e-4a73c1c24258}</t>
  </si>
  <si>
    <t>1MC06-CEK-GT-FRM-CS06_CL10-000007</t>
  </si>
  <si>
    <t>MPDT Godington West Embankment</t>
  </si>
  <si>
    <t>1MC06-CEK-GT-FRM-CS06_CL10-000007.xlsm</t>
  </si>
  <si>
    <t>Projects\1MC06-C2\Godington West Emb\GT\01 - Docs\1MC06-CEK-GT-FRM-CS06_CL10-000007</t>
  </si>
  <si>
    <t>pw://arcadis-uk-pw.bentley.com:Arcadis-UK-07/Documents/D{14fb1a37-dc48-48b0-ab7b-d3bbe000624f}</t>
  </si>
  <si>
    <t>1MC06-ASC-GT-FRM-CS06_CL10-000001-ACBOS</t>
  </si>
  <si>
    <t>ACBOS - Godington West Embankment 3D Model</t>
  </si>
  <si>
    <t>1MC06-ASC-GT-FRM-CS06_CL10-000001-ACBOS.ACBOS</t>
  </si>
  <si>
    <t>Projects\1MC06-C2\Godington West Emb\GT\01 - Docs\1MC06-ASC-GT-FRM-CS06_CL10-000001-ACBOS</t>
  </si>
  <si>
    <t>pw://arcadis-uk-pw.bentley.com:Arcadis-UK-07/Documents/D{85b308f4-9bd6-4af3-a4c6-410fd28fd5f8}</t>
  </si>
  <si>
    <t>pw://arcadis-uk-pw.bentley.com:Arcadis-UK-07/Documents/D{34256655-12e7-4226-a596-954d4777c26c}</t>
  </si>
  <si>
    <t>pw://arcadis-uk-pw.bentley.com:Arcadis-UK-07/Documents/D{a40cffba-ffa5-433c-b2e0-df9e306d55fd}</t>
  </si>
  <si>
    <t>pw://arcadis-uk-pw.bentley.com:Arcadis-UK-07/Documents/D{28faace2-9184-4649-94d5-46c4a91568e0}</t>
  </si>
  <si>
    <t>1MC06-ASC-HW-FRM-CS06_CL10-000014-ACBOS</t>
  </si>
  <si>
    <t>ACBOS - Footpath PBI-9 Diversion 3D Model</t>
  </si>
  <si>
    <t>1MC06-ASC-HW-FRM-CS06_CL10-000014-ACBOS.ACBOS</t>
  </si>
  <si>
    <t>Projects\1MC06-C2\Godington East Vdt\HW\01 - Docs\1MC06-ASC-HW-FRM-CS06_CL10-000014-ACBOS</t>
  </si>
  <si>
    <t>pw://arcadis-uk-pw.bentley.com:Arcadis-UK-07/Documents/D{7d7d6227-4108-480b-9194-07f666188aa3}</t>
  </si>
  <si>
    <t>1MC06-ASC-HW-FRM-CS06_CL10-900011-ACBOS</t>
  </si>
  <si>
    <t>ACBOS Footpath PBI/9 Diversion</t>
  </si>
  <si>
    <t>1MC06-ASC-HW-FRM-CS06_CL10-900011-ACBOS.ACBOS</t>
  </si>
  <si>
    <t>Projects\1MC06-C2\Godington East Vdt\HW\01 - Docs\1MC06-ASC-HW-FRM-CS06_CL10-900011-ACBOS</t>
  </si>
  <si>
    <t>pw://arcadis-uk-pw.bentley.com:Arcadis-UK-07/Documents/D{ea96631a-ac7f-4c02-8971-f47076505e7e}</t>
  </si>
  <si>
    <t>pw://arcadis-uk-pw.bentley.com:Arcadis-UK-07/Documents/D{a8ff8d9e-2cc7-40a7-b859-34b7c94e027e}</t>
  </si>
  <si>
    <t>pw://arcadis-uk-pw.bentley.com:Arcadis-UK-07/Documents/D{f411cc1b-10b3-472e-8abd-a0ebdba5cffa}</t>
  </si>
  <si>
    <t>1MC06-CEK-BR-FRM-CS06_CL10-000002</t>
  </si>
  <si>
    <t>MPDT Godington West Viaduct</t>
  </si>
  <si>
    <t>C04</t>
  </si>
  <si>
    <t>1MC06-CEK-BR-FRM-CS06_CL10-000002.xlsm</t>
  </si>
  <si>
    <t>Projects\1MC06-C2\Godington West Vdt\BR\01 - Docs\1MC06-CEK-BR-FRM-CS06_CL10-000002</t>
  </si>
  <si>
    <t>pw://arcadis-uk-pw.bentley.com:Arcadis-UK-07/Documents/D{73629371-7618-4b39-b513-d86d08559ef8}</t>
  </si>
  <si>
    <t>1MC06-ASC-BR-FRM-CS06_CL10-000004-ACBOS</t>
  </si>
  <si>
    <t>ACBOS - Godington West Viaduct 3D Model</t>
  </si>
  <si>
    <t>1MC06-ASC-BR-FRM-CS06_CL10-000004-ACBOS.ACBOS</t>
  </si>
  <si>
    <t>Projects\1MC06-C2\Godington West Vdt\BR\01 - Docs\1MC06-ASC-BR-FRM-CS06_CL10-000004-ACBOS</t>
  </si>
  <si>
    <t>pw://arcadis-uk-pw.bentley.com:Arcadis-UK-07/Documents/D{e7558199-c6f5-4f52-90da-6f62786aaa76}</t>
  </si>
  <si>
    <t>pw://arcadis-uk-pw.bentley.com:Arcadis-UK-07/Documents/D{8a37236e-0908-455f-a6e8-a772c0e81265}</t>
  </si>
  <si>
    <t>pw://arcadis-uk-pw.bentley.com:Arcadis-UK-07/Documents/D{e713afdc-711b-4017-89e1-822828599c72}</t>
  </si>
  <si>
    <t>pw://arcadis-uk-pw.bentley.com:Arcadis-UK-07/Documents/D{16ad8a7a-a8c2-4dd8-80b6-fd1d37c00d70}</t>
  </si>
  <si>
    <t>pw://arcadis-uk-pw.bentley.com:Arcadis-UK-07/Documents/D{ea7a93c2-dcba-4abc-a471-233549ef56cd}</t>
  </si>
  <si>
    <t>pw://arcadis-uk-pw.bentley.com:Arcadis-UK-07/Documents/D{1f7944e3-990f-48d8-a523-e19f45d8c990}</t>
  </si>
  <si>
    <t>pw://arcadis-uk-pw.bentley.com:Arcadis-UK-07/Documents/D{5ddabea0-75b7-4b26-8901-e148c386ab8d}</t>
  </si>
  <si>
    <t>pw://arcadis-uk-pw.bentley.com:Arcadis-UK-07/Documents/D{f251a3ca-3247-46b3-9e00-4eaf057d64e1}</t>
  </si>
  <si>
    <t>pw://arcadis-uk-pw.bentley.com:Arcadis-UK-07/Documents/D{694e18be-f17c-415f-a9a4-04d1aa98a323}</t>
  </si>
  <si>
    <t>pw://arcadis-uk-pw.bentley.com:Arcadis-UK-07/Documents/D{84d5c815-29b7-485d-961e-9625e704607e}</t>
  </si>
  <si>
    <t>pw://arcadis-uk-pw.bentley.com:Arcadis-UK-07/Documents/D{6245e4f3-016b-48a2-9690-29059f1953c9}</t>
  </si>
  <si>
    <t>pw://arcadis-uk-pw.bentley.com:Arcadis-UK-07/Documents/D{4c0ec60d-7cca-4919-a4cb-fab8bba030fd}</t>
  </si>
  <si>
    <t>1MC06-ASC-BR-FRM-CS06_CL10-900001</t>
  </si>
  <si>
    <t>MPDT Bridleway CHW-24 Overbridge</t>
  </si>
  <si>
    <t>1MC06-ASC-BR-FRM-CS06_CL10-900001.xlsm</t>
  </si>
  <si>
    <t>Projects\1MC06-C2\Godington West Vdt\BR\01 - Docs\1MC06-ASC-BR-FRM-CS06_CL10-900001</t>
  </si>
  <si>
    <t>pw://arcadis-uk-pw.bentley.com:Arcadis-UK-07/Documents/D{6845b9ea-10b7-4960-920d-89cd286f639d}</t>
  </si>
  <si>
    <t>pw://arcadis-uk-pw.bentley.com:Arcadis-UK-07/Documents/D{d6f0301b-4caf-451c-bc2b-29a2d256af71}</t>
  </si>
  <si>
    <t>pw://arcadis-uk-pw.bentley.com:Arcadis-UK-07/Documents/D{c20f1663-b358-4433-888f-6642283301db}</t>
  </si>
  <si>
    <t>pw://arcadis-uk-pw.bentley.com:Arcadis-UK-07/Documents/D{f4a74f21-3137-4442-84ba-85ec5e36c246}</t>
  </si>
  <si>
    <t>pw://arcadis-uk-pw.bentley.com:Arcadis-UK-07/Documents/D{a95c2ce8-a104-4d92-b9c6-d3a1ac978f6c}</t>
  </si>
  <si>
    <t>pw://arcadis-uk-pw.bentley.com:Arcadis-UK-07/Documents/D{a72667dc-149e-4656-b5f3-21e7c483e812}</t>
  </si>
  <si>
    <t>pw://arcadis-uk-pw.bentley.com:Arcadis-UK-07/Documents/D{7eb147a3-9752-400a-8609-ce6df04bda9e}</t>
  </si>
  <si>
    <t>C03</t>
  </si>
  <si>
    <t>pw://arcadis-uk-pw.bentley.com:Arcadis-UK-07/Documents/D{979df4f8-6652-4b02-898f-e4bc5b2dce9d}</t>
  </si>
  <si>
    <t>pw://arcadis-uk-pw.bentley.com:Arcadis-UK-07/Documents/D{391e455d-ac8e-45b0-b55e-7c4e0fec3996}</t>
  </si>
  <si>
    <t>1MC06-CEK-AR-FRM-CS05-000001</t>
  </si>
  <si>
    <t>MPDT – SWBMS Services Buildings – Architectural Model</t>
  </si>
  <si>
    <t>1MC06-CEK-AR-FRM-CS05-000001.xlsm</t>
  </si>
  <si>
    <t>Projects\1MC06-C2\Grendon Underwood Emb\AR\01 - Docs\1MC06-CEK-AR-FRM-CS05-000001</t>
  </si>
  <si>
    <t>pw://arcadis-uk-pw.bentley.com:Arcadis-UK-07/Documents/D{da9288aa-abee-43f2-b491-1925ed9541fd}</t>
  </si>
  <si>
    <t>1MC06-ASC-DR-FRM-CS06_CL10-000017-ACBOS</t>
  </si>
  <si>
    <t>ACBOS - Godington West Viaduct Accesses Drainage Model</t>
  </si>
  <si>
    <t>1MC06-ASC-DR-FRM-CS06_CL10-000017-ACBOS.ACBOS</t>
  </si>
  <si>
    <t>Projects\1MC06-C2\Godington West Vdt\DR\01 - Docs\1MC06-ASC-DR-FRM-CS06_CL10-000017-ACBOS</t>
  </si>
  <si>
    <t>pw://arcadis-uk-pw.bentley.com:Arcadis-UK-07/Documents/D{7cac9798-d791-420c-b61f-1d9fee650c09}</t>
  </si>
  <si>
    <t>1MC06-ASC-DR-FRM-CS06_CL10-000083-ACBOS</t>
  </si>
  <si>
    <t>ACBOS - Padbury Brook Diversion 01 at Godington West Viaduct FRM Solids Model</t>
  </si>
  <si>
    <t>1MC06-ASC-DR-FRM-CS06_CL10-000083-ACBOS.ACBOS</t>
  </si>
  <si>
    <t>Projects\1MC06-C2\Godington West Vdt\DR\01 - Docs\1MC06-ASC-DR-FRM-CS06_CL10-000083-ACBOS</t>
  </si>
  <si>
    <t>pw://arcadis-uk-pw.bentley.com:Arcadis-UK-07/Documents/D{ee8e908e-07d2-4d79-84e7-abac14fc76f5}</t>
  </si>
  <si>
    <t>pw://arcadis-uk-pw.bentley.com:Arcadis-UK-07/Documents/D{461143e2-8cd1-4f8f-a2be-4eafd5e58e0a}</t>
  </si>
  <si>
    <t>pw://arcadis-uk-pw.bentley.com:Arcadis-UK-07/Documents/D{55668b2f-dd81-4c00-9dc3-1f822ef0a311}</t>
  </si>
  <si>
    <t>pw://arcadis-uk-pw.bentley.com:Arcadis-UK-07/Documents/D{488618e7-3f91-4a20-a960-feb0cf526920}</t>
  </si>
  <si>
    <t>pw://arcadis-uk-pw.bentley.com:Arcadis-UK-07/Documents/D{635b1f3a-a0c7-4569-ac58-3f5b497fb3f3}</t>
  </si>
  <si>
    <t>pw://arcadis-uk-pw.bentley.com:Arcadis-UK-07/Documents/D{bc89b7e4-41ba-42bd-babc-ce92d7901c48}</t>
  </si>
  <si>
    <t>pw://arcadis-uk-pw.bentley.com:Arcadis-UK-07/Documents/D{2638b49e-b5d3-4623-8552-de955cb5743f}</t>
  </si>
  <si>
    <t>pw://arcadis-uk-pw.bentley.com:Arcadis-UK-07/Documents/D{0e362ac8-65d6-40b8-b322-53f5af8ec774}</t>
  </si>
  <si>
    <t>1MC06-CEK-BR-FRM-CS05-000002</t>
  </si>
  <si>
    <t>MPDT Bridleway QUA/36 Accommodation Green Overbridge</t>
  </si>
  <si>
    <t>1MC06-CEK-BR-FRM-CS05-000002.xlsm</t>
  </si>
  <si>
    <t>Projects\1MC06-C2\Grendon Underwood Emb\BR\01 - Docs\1MC06-CEK-BR-FRM-CS05-000002</t>
  </si>
  <si>
    <t>pw://arcadis-uk-pw.bentley.com:Arcadis-UK-07/Documents/D{e8b40f50-5173-4003-96a8-d952de643cf7}</t>
  </si>
  <si>
    <t>1MC06-CEK-BR-FRM-CS05-000003</t>
  </si>
  <si>
    <t>MPDT Bridleway GUN/28 Accommodation Green Overbridge</t>
  </si>
  <si>
    <t>1MC06-CEK-BR-FRM-CS05-000003.xlsm</t>
  </si>
  <si>
    <t>Projects\1MC06-C2\Grendon Underwood Emb\BR\01 - Docs\1MC06-CEK-BR-FRM-CS05-000003</t>
  </si>
  <si>
    <t>pw://arcadis-uk-pw.bentley.com:Arcadis-UK-07/Documents/D{17dad29a-9906-4592-9db1-3383ca44d222}</t>
  </si>
  <si>
    <t>1MC06-CEK-BR-FRM-CS05-000004</t>
  </si>
  <si>
    <t>MPDT - Adam's Accommodation Underbridge</t>
  </si>
  <si>
    <t>1MC06-CEK-BR-FRM-CS05-000004.xlsm</t>
  </si>
  <si>
    <t>Projects\1MC06-C2\Grendon Underwood Emb\BR\01 - Docs\1MC06-CEK-BR-FRM-CS05-000004</t>
  </si>
  <si>
    <t>pw://arcadis-uk-pw.bentley.com:Arcadis-UK-07/Documents/D{c32e3fd3-9b8f-42b0-b66d-13fda83ac11f}</t>
  </si>
  <si>
    <t>1MC06-CEK-BR-FRM-CS05-000005</t>
  </si>
  <si>
    <t>MPDT - Footpath CAG/2 Underbridge</t>
  </si>
  <si>
    <t>1MC06-CEK-BR-FRM-CS05-000005.xlsm</t>
  </si>
  <si>
    <t>Projects\1MC06-C2\Grendon Underwood Emb\BR\01 - Docs\1MC06-CEK-BR-FRM-CS05-000005</t>
  </si>
  <si>
    <t>pw://arcadis-uk-pw.bentley.com:Arcadis-UK-07/Documents/D{d9deb933-b99d-4e34-a6bd-40237e4e027b}</t>
  </si>
  <si>
    <t>1MC06-CEK-BR-FRM-CS05-000011</t>
  </si>
  <si>
    <t>MPDT Finemere Wood Culvert Extension</t>
  </si>
  <si>
    <t>1MC06-CEK-BR-FRM-CS05-000011.xlsm</t>
  </si>
  <si>
    <t>Projects\1MC06-C2\Grendon Underwood Emb\BR\01 - Docs\1MC06-CEK-BR-FRM-CS05-000011</t>
  </si>
  <si>
    <t>pw://arcadis-uk-pw.bentley.com:Arcadis-UK-07/Documents/D{179d32fa-b047-4d58-a6cf-215c5e28a0c9}</t>
  </si>
  <si>
    <t>1MC06-CEK-BR-FRM-CS05-000012</t>
  </si>
  <si>
    <t>MPDT Greatmoor No. 2 Culvert</t>
  </si>
  <si>
    <t>1MC06-CEK-BR-FRM-CS05-000012.xlsm</t>
  </si>
  <si>
    <t>Projects\1MC06-C2\Grendon Underwood Emb\BR\01 - Docs\1MC06-CEK-BR-FRM-CS05-000012</t>
  </si>
  <si>
    <t>pw://arcadis-uk-pw.bentley.com:Arcadis-UK-07/Documents/D{25d1affd-7ddd-4296-83e6-32d4fec7f36f}</t>
  </si>
  <si>
    <t>1MC06-CEK-BR-FRM-CS05-000013</t>
  </si>
  <si>
    <t>MPDT Greatmoor No. 3 Culvert</t>
  </si>
  <si>
    <t>1MC06-CEK-BR-FRM-CS05-000013.xlsm</t>
  </si>
  <si>
    <t>Projects\1MC06-C2\Grendon Underwood Emb\BR\01 - Docs\1MC06-CEK-BR-FRM-CS05-000013</t>
  </si>
  <si>
    <t>pw://arcadis-uk-pw.bentley.com:Arcadis-UK-07/Documents/D{02fa633b-16e7-4bd4-87a0-43ae103b481a}</t>
  </si>
  <si>
    <t>1MC06-CEK-BR-FRM-CS05-000014</t>
  </si>
  <si>
    <t>MPDT Greatmoor No. 4 Culvert</t>
  </si>
  <si>
    <t>1MC06-CEK-BR-FRM-CS05-000014.xlsm</t>
  </si>
  <si>
    <t>Projects\1MC06-C2\Grendon Underwood Emb\BR\01 - Docs\1MC06-CEK-BR-FRM-CS05-000014</t>
  </si>
  <si>
    <t>pw://arcadis-uk-pw.bentley.com:Arcadis-UK-07/Documents/D{44221f38-3544-4bfe-8631-ffbe2dfef7c3}</t>
  </si>
  <si>
    <t>1MC06-CEK-BR-FRM-CS05-000015</t>
  </si>
  <si>
    <t>MPDT Muxwell Brook Culvert</t>
  </si>
  <si>
    <t>1MC06-CEK-BR-FRM-CS05-000015.xlsm</t>
  </si>
  <si>
    <t>Projects\1MC06-C2\Grendon Underwood Emb\BR\01 - Docs\1MC06-CEK-BR-FRM-CS05-000015</t>
  </si>
  <si>
    <t>pw://arcadis-uk-pw.bentley.com:Arcadis-UK-07/Documents/D{0d5e043a-9fcb-4947-8911-c27a56d7e038}</t>
  </si>
  <si>
    <t>1MC06-CEK-BR-FRM-CS05-000016</t>
  </si>
  <si>
    <t>MPDT Sheephouse Wood South Culvert</t>
  </si>
  <si>
    <t>1MC06-CEK-BR-FRM-CS05-000016.xls</t>
  </si>
  <si>
    <t>Projects\1MC06-C2\Grendon Underwood Emb\BR\01 - Docs\1MC06-CEK-BR-FRM-CS05-000016</t>
  </si>
  <si>
    <t>pw://arcadis-uk-pw.bentley.com:Arcadis-UK-07/Documents/D{bc72c5bb-3e8f-4c2c-9ef0-44c90a278e5e}</t>
  </si>
  <si>
    <t>1MC06-CEK-BR-FRM-CS05-000017</t>
  </si>
  <si>
    <t>MPDT Sheephouse Wood North Culvert</t>
  </si>
  <si>
    <t>1MC06-CEK-BR-FRM-CS05-000017.xlsm</t>
  </si>
  <si>
    <t>Projects\1MC06-C2\Grendon Underwood Emb\BR\01 - Docs\1MC06-CEK-BR-FRM-CS05-000017</t>
  </si>
  <si>
    <t>pw://arcadis-uk-pw.bentley.com:Arcadis-UK-07/Documents/D{7da8ee7a-3907-4e76-ac18-a794ef4ed75d}</t>
  </si>
  <si>
    <t>1MC06-CEK-BR-FRM-CS05-000018</t>
  </si>
  <si>
    <t>MPDT Woodlands Culvert</t>
  </si>
  <si>
    <t>1MC06-CEK-BR-FRM-CS05-000018.xlsm</t>
  </si>
  <si>
    <t>Projects\1MC06-C2\Grendon Underwood Emb\BR\01 - Docs\1MC06-CEK-BR-FRM-CS05-000018</t>
  </si>
  <si>
    <t>pw://arcadis-uk-pw.bentley.com:Arcadis-UK-07/Documents/D{20ae311e-c6a4-4992-aec9-dee945566d21}</t>
  </si>
  <si>
    <t>1MC06-CEK-BR-FRM-CS05-000019</t>
  </si>
  <si>
    <t>MPDT River Ray Culvert</t>
  </si>
  <si>
    <t>1MC06-CEK-BR-FRM-CS05-000019.xlsm</t>
  </si>
  <si>
    <t>Projects\1MC06-C2\Grendon Underwood Emb\BR\01 - Docs\1MC06-CEK-BR-FRM-CS05-000019</t>
  </si>
  <si>
    <t>pw://arcadis-uk-pw.bentley.com:Arcadis-UK-07/Documents/D{bd561e2a-2f31-4840-bcaa-0cffca01a1c5}</t>
  </si>
  <si>
    <t>1MC06-CEK-BR-FRM-CS05-000030</t>
  </si>
  <si>
    <t>MPDT Mega Ditch Culvert</t>
  </si>
  <si>
    <t>1MC06-CEK-BR-FRM-CS05-000030.xlsm</t>
  </si>
  <si>
    <t>Projects\1MC06-C2\Grendon Underwood Emb\BR\01 - Docs\1MC06-CEK-BR-FRM-CS05-000030</t>
  </si>
  <si>
    <t>pw://arcadis-uk-pw.bentley.com:Arcadis-UK-07/Documents/D{65e0ef3c-4fc3-4eec-a25b-02eae4ab5cc7}</t>
  </si>
  <si>
    <t>pw://arcadis-uk-pw.bentley.com:Arcadis-UK-07/Documents/D{f872b60c-9d24-4e65-b449-822fa2149e35}</t>
  </si>
  <si>
    <t>pw://arcadis-uk-pw.bentley.com:Arcadis-UK-07/Documents/D{dc6d1412-ac34-42b3-ae52-a97813f1952a}</t>
  </si>
  <si>
    <t>pw://arcadis-uk-pw.bentley.com:Arcadis-UK-07/Documents/D{f6717d8c-c771-4734-b22b-632952b8355e}</t>
  </si>
  <si>
    <t>1MC06-ASC-BR-FRM-CS05-000001-ACBOS</t>
  </si>
  <si>
    <t>ACBOS - Bridleway GUN28 Accommodation Green Overbridge3D Model</t>
  </si>
  <si>
    <t>1MC06-ASC-BR-FRM-CS05-000001-ACBOS.ACBOS</t>
  </si>
  <si>
    <t>Projects\1MC06-C2\Grendon Underwood Emb\BR\01 - Docs\1MC06-ASC-BR-FRM-CS05-000001-ACBOS</t>
  </si>
  <si>
    <t>pw://arcadis-uk-pw.bentley.com:Arcadis-UK-07/Documents/D{1a42f44d-52e4-43cf-9bc2-022648cff935}</t>
  </si>
  <si>
    <t>1MC06-ASC-BR-FRM-CS05-000002-ACBOS</t>
  </si>
  <si>
    <t>ACBOS - Bridleway QUA36 Accommodation Green Overbridge3D Model</t>
  </si>
  <si>
    <t>1MC06-ASC-BR-FRM-CS05-000002-ACBOS.ACBOS</t>
  </si>
  <si>
    <t>Projects\1MC06-C2\Grendon Underwood Emb\BR\01 - Docs\1MC06-ASC-BR-FRM-CS05-000002-ACBOS</t>
  </si>
  <si>
    <t>pw://arcadis-uk-pw.bentley.com:Arcadis-UK-07/Documents/D{7ad3393e-13e6-4495-988f-186747f1c58e}</t>
  </si>
  <si>
    <t>1MC06-ASC-BR-FRM-CS05-000004-ACBOS</t>
  </si>
  <si>
    <t>ACBOS - Footpath CAG2 Underbridge3D Model</t>
  </si>
  <si>
    <t>1MC06-ASC-BR-FRM-CS05-000004-ACBOS.ACBOS</t>
  </si>
  <si>
    <t>Projects\1MC06-C2\Grendon Underwood Emb\BR\01 - Docs\1MC06-ASC-BR-FRM-CS05-000004-ACBOS</t>
  </si>
  <si>
    <t>pw://arcadis-uk-pw.bentley.com:Arcadis-UK-07/Documents/D{c9790018-6a4c-4e01-b266-1d66a3c0e338}</t>
  </si>
  <si>
    <t>1MC06-ASC-BR-FRM-CS05-000005-ACBOS</t>
  </si>
  <si>
    <t>ACBOS - Adams Accommodation Underbridge3D Model</t>
  </si>
  <si>
    <t>1MC06-ASC-BR-FRM-CS05-000005-ACBOS.ACBOS</t>
  </si>
  <si>
    <t>Projects\1MC06-C2\Grendon Underwood Emb\BR\01 - Docs\1MC06-ASC-BR-FRM-CS05-000005-ACBOS</t>
  </si>
  <si>
    <t>pw://arcadis-uk-pw.bentley.com:Arcadis-UK-07/Documents/D{64c86e71-d980-4639-ac81-1c1b797fe479}</t>
  </si>
  <si>
    <t>1MC06-ASC-BR-FRM-CS05-000013-ACBOS</t>
  </si>
  <si>
    <t>ACBOS - Woodlands Culvert 3D Model</t>
  </si>
  <si>
    <t>1MC06-ASC-BR-FRM-CS05-000013-ACBOS.ACBOS</t>
  </si>
  <si>
    <t>Projects\1MC06-C2\Grendon Underwood Emb\BR\01 - Docs\1MC06-ASC-BR-FRM-CS05-000013-ACBOS</t>
  </si>
  <si>
    <t>pw://arcadis-uk-pw.bentley.com:Arcadis-UK-07/Documents/D{13663b6b-fa89-4944-80c7-6879ff1d8491}</t>
  </si>
  <si>
    <t>1MC06-ASC-BR-FRM-CS05-000023-ACBOS</t>
  </si>
  <si>
    <t>ACBOS - Finemere Wood Culvert Extension 3D Model</t>
  </si>
  <si>
    <t>1MC06-ASC-BR-FRM-CS05-000023-ACBOS.ACBOS</t>
  </si>
  <si>
    <t>Projects\1MC06-C2\Grendon Underwood Emb\BR\01 - Docs\1MC06-ASC-BR-FRM-CS05-000023-ACBOS</t>
  </si>
  <si>
    <t>pw://arcadis-uk-pw.bentley.com:Arcadis-UK-07/Documents/D{c02085ba-0e12-4d5a-a7bf-5305b0340d05}</t>
  </si>
  <si>
    <t>1MC06-ASC-BR-FRM-CS05-000024-ACBOS</t>
  </si>
  <si>
    <t>ACBOS - Greatmoor No. 2 Culvert Extension 3D Model</t>
  </si>
  <si>
    <t>1MC06-ASC-BR-FRM-CS05-000024-ACBOS.ACBOS</t>
  </si>
  <si>
    <t>Projects\1MC06-C2\Grendon Underwood Emb\BR\01 - Docs\1MC06-ASC-BR-FRM-CS05-000024-ACBOS</t>
  </si>
  <si>
    <t>pw://arcadis-uk-pw.bentley.com:Arcadis-UK-07/Documents/D{4c6728d7-29f1-42fa-84a4-cc91ed01e92f}</t>
  </si>
  <si>
    <t>1MC06-ASC-BR-FRM-CS05-000026-ACBOS</t>
  </si>
  <si>
    <t>ACBOS - Greatmoor No. 3 Culvert 3D Model</t>
  </si>
  <si>
    <t>1MC06-ASC-BR-FRM-CS05-000026-ACBOS.ACBOS</t>
  </si>
  <si>
    <t>Projects\1MC06-C2\Grendon Underwood Emb\BR\01 - Docs\1MC06-ASC-BR-FRM-CS05-000026-ACBOS</t>
  </si>
  <si>
    <t>pw://arcadis-uk-pw.bentley.com:Arcadis-UK-07/Documents/D{e69b96aa-9d82-43cf-9d82-0dac34f862b5}</t>
  </si>
  <si>
    <t>1MC06-ASC-BR-FRM-CS05-000027-ACBOS</t>
  </si>
  <si>
    <t>ACBOS - Greatmoor No. 4 Culvert 3D Model</t>
  </si>
  <si>
    <t>1MC06-ASC-BR-FRM-CS05-000027-ACBOS.ACBOS</t>
  </si>
  <si>
    <t>Projects\1MC06-C2\Grendon Underwood Emb\BR\01 - Docs\1MC06-ASC-BR-FRM-CS05-000027-ACBOS</t>
  </si>
  <si>
    <t>pw://arcadis-uk-pw.bentley.com:Arcadis-UK-07/Documents/D{a2c03ba4-3e90-48fd-9d84-d2fccb941182}</t>
  </si>
  <si>
    <t>1MC06-ASC-BR-FRM-CS05-000029-ACBOS</t>
  </si>
  <si>
    <t>ACBOS - Sheephouse Wood North Culvert 3D Model</t>
  </si>
  <si>
    <t>1MC06-ASC-BR-FRM-CS05-000029-ACBOS.ACBOS</t>
  </si>
  <si>
    <t>Projects\1MC06-C2\Grendon Underwood Emb\BR\01 - Docs\1MC06-ASC-BR-FRM-CS05-000029-ACBOS</t>
  </si>
  <si>
    <t>pw://arcadis-uk-pw.bentley.com:Arcadis-UK-07/Documents/D{d2d5382a-1a23-4768-a766-15ae6241da19}</t>
  </si>
  <si>
    <t>1MC06-ASC-BR-FRM-CS05-000030-ACBOS</t>
  </si>
  <si>
    <t>ACBOS - River Ray Culvert 3D Model</t>
  </si>
  <si>
    <t>1MC06-ASC-BR-FRM-CS05-000030-ACBOS.ACBOS</t>
  </si>
  <si>
    <t>Projects\1MC06-C2\Grendon Underwood Emb\BR\01 - Docs\1MC06-ASC-BR-FRM-CS05-000030-ACBOS</t>
  </si>
  <si>
    <t>pw://arcadis-uk-pw.bentley.com:Arcadis-UK-07/Documents/D{6679c42e-83c3-47c1-9a0e-8752dc094840}</t>
  </si>
  <si>
    <t>pw://arcadis-uk-pw.bentley.com:Arcadis-UK-07/Documents/D{0d5db42b-e223-4be3-ac5b-90fdb2bee085}</t>
  </si>
  <si>
    <t>pw://arcadis-uk-pw.bentley.com:Arcadis-UK-07/Documents/D{dd9a3bbe-5e0c-49ac-9248-10b9cc7335d9}</t>
  </si>
  <si>
    <t>pw://arcadis-uk-pw.bentley.com:Arcadis-UK-07/Documents/D{0ec356b5-894f-4848-b880-43178c1c7ea2}</t>
  </si>
  <si>
    <t>pw://arcadis-uk-pw.bentley.com:Arcadis-UK-07/Documents/D{39e8af9e-47af-42c3-ac25-2caee3673f88}</t>
  </si>
  <si>
    <t>pw://arcadis-uk-pw.bentley.com:Arcadis-UK-07/Documents/D{5d5403d5-f718-4ab0-bfe4-3cee94c136f6}</t>
  </si>
  <si>
    <t>pw://arcadis-uk-pw.bentley.com:Arcadis-UK-07/Documents/D{fe71de96-785a-427d-9dbd-1ff685d02fd9}</t>
  </si>
  <si>
    <t>pw://arcadis-uk-pw.bentley.com:Arcadis-UK-07/Documents/D{d213eba6-cc73-477e-a010-f8d295769e38}</t>
  </si>
  <si>
    <t>pw://arcadis-uk-pw.bentley.com:Arcadis-UK-07/Documents/D{9164b007-96b3-4536-bf05-a59f1e8a7f1c}</t>
  </si>
  <si>
    <t>pw://arcadis-uk-pw.bentley.com:Arcadis-UK-07/Documents/D{916ab636-3053-485b-9c1f-98031410852b}</t>
  </si>
  <si>
    <t>pw://arcadis-uk-pw.bentley.com:Arcadis-UK-07/Documents/D{554d8a16-6c80-4962-94ce-7204adad1261}</t>
  </si>
  <si>
    <t>pw://arcadis-uk-pw.bentley.com:Arcadis-UK-07/Documents/D{9c9de2fb-d22b-4065-89be-23173d0c6b28}</t>
  </si>
  <si>
    <t>pw://arcadis-uk-pw.bentley.com:Arcadis-UK-07/Documents/D{ff770329-ed66-4bf6-a604-707c4322719e}</t>
  </si>
  <si>
    <t>pw://arcadis-uk-pw.bentley.com:Arcadis-UK-07/Documents/D{d8ab38e4-ca3e-406d-a418-596c93ac5b1b}</t>
  </si>
  <si>
    <t>pw://arcadis-uk-pw.bentley.com:Arcadis-UK-07/Documents/D{48305e33-ea31-4714-aafc-2fc4285ec02a}</t>
  </si>
  <si>
    <t>pw://arcadis-uk-pw.bentley.com:Arcadis-UK-07/Documents/D{c4faf5c4-73df-4ad3-a379-510e8b3c7080}</t>
  </si>
  <si>
    <t>pw://arcadis-uk-pw.bentley.com:Arcadis-UK-07/Documents/D{ddc86d14-9534-42fb-88c7-5c69e09c17af}</t>
  </si>
  <si>
    <t>pw://arcadis-uk-pw.bentley.com:Arcadis-UK-07/Documents/D{7f1cc8e7-ff0e-4de2-bc02-5b2189e281b8}</t>
  </si>
  <si>
    <t>pw://arcadis-uk-pw.bentley.com:Arcadis-UK-07/Documents/D{cdff3aeb-9abd-4b46-91e8-22f63c260ec4}</t>
  </si>
  <si>
    <t>pw://arcadis-uk-pw.bentley.com:Arcadis-UK-07/Documents/D{adea21dc-75cb-44ea-92fd-7c153669e4ed}</t>
  </si>
  <si>
    <t>pw://arcadis-uk-pw.bentley.com:Arcadis-UK-07/Documents/D{759bcbb6-0e07-4fa5-affa-32320903b0de}</t>
  </si>
  <si>
    <t>pw://arcadis-uk-pw.bentley.com:Arcadis-UK-07/Documents/D{6b352fb2-080d-4e40-a041-cf87abfb570e}</t>
  </si>
  <si>
    <t>pw://arcadis-uk-pw.bentley.com:Arcadis-UK-07/Documents/D{f225eee7-b064-4c20-9a1e-9ade876b980c}</t>
  </si>
  <si>
    <t>pw://arcadis-uk-pw.bentley.com:Arcadis-UK-07/Documents/D{50dd2a5a-6123-4314-8875-0208b7001137}</t>
  </si>
  <si>
    <t>pw://arcadis-uk-pw.bentley.com:Arcadis-UK-07/Documents/D{6776896d-1582-4fa8-9277-6d7af39f04f1}</t>
  </si>
  <si>
    <t>pw://arcadis-uk-pw.bentley.com:Arcadis-UK-07/Documents/D{c967be58-1150-45be-9b25-2b9dcf42dd42}</t>
  </si>
  <si>
    <t>pw://arcadis-uk-pw.bentley.com:Arcadis-UK-07/Documents/D{1906fd4b-1830-4504-929c-d8b002491c60}</t>
  </si>
  <si>
    <t>pw://arcadis-uk-pw.bentley.com:Arcadis-UK-07/Documents/D{4112c3ea-ad45-4858-86fd-c40a726cf1e8}</t>
  </si>
  <si>
    <t>pw://arcadis-uk-pw.bentley.com:Arcadis-UK-07/Documents/D{f1a382d3-78f2-4104-9cf3-16ec65b7ec85}</t>
  </si>
  <si>
    <t>pw://arcadis-uk-pw.bentley.com:Arcadis-UK-07/Documents/D{5c24d55f-6e1c-42df-9b3f-0fe3bf59190b}</t>
  </si>
  <si>
    <t>pw://arcadis-uk-pw.bentley.com:Arcadis-UK-07/Documents/D{698886c1-23b4-4186-bb2e-873a62f3a936}</t>
  </si>
  <si>
    <t>pw://arcadis-uk-pw.bentley.com:Arcadis-UK-07/Documents/D{b22ace88-7881-4237-8674-f0ad03735e35}</t>
  </si>
  <si>
    <t>pw://arcadis-uk-pw.bentley.com:Arcadis-UK-07/Documents/D{bd4ba29b-df68-48b6-9912-4fac9b94f0cf}</t>
  </si>
  <si>
    <t>pw://arcadis-uk-pw.bentley.com:Arcadis-UK-07/Documents/D{afcec7fe-3b68-412a-ab36-27f6ebce8674}</t>
  </si>
  <si>
    <t>pw://arcadis-uk-pw.bentley.com:Arcadis-UK-07/Documents/D{396bf9dc-4bfd-42ae-842d-7a73a898a802}</t>
  </si>
  <si>
    <t>pw://arcadis-uk-pw.bentley.com:Arcadis-UK-07/Documents/D{a0008755-17cc-455f-bbc5-0ec343c170e6}</t>
  </si>
  <si>
    <t>pw://arcadis-uk-pw.bentley.com:Arcadis-UK-07/Documents/D{3e26c243-68b1-47f0-bfc2-e9102675553f}</t>
  </si>
  <si>
    <t>pw://arcadis-uk-pw.bentley.com:Arcadis-UK-07/Documents/D{4d2b3360-5a72-4dad-b4a9-5d3cdadab755}</t>
  </si>
  <si>
    <t>pw://arcadis-uk-pw.bentley.com:Arcadis-UK-07/Documents/D{819c5bfa-f2d9-4915-b237-c8ab894d347a}</t>
  </si>
  <si>
    <t>pw://arcadis-uk-pw.bentley.com:Arcadis-UK-07/Documents/D{b90f6422-8308-4a2b-ab42-9b040935dcaf}</t>
  </si>
  <si>
    <t>pw://arcadis-uk-pw.bentley.com:Arcadis-UK-07/Documents/D{77f923d6-6789-457d-9534-352dc78fac87}</t>
  </si>
  <si>
    <t>pw://arcadis-uk-pw.bentley.com:Arcadis-UK-07/Documents/D{a21bbb00-0d98-4692-bb0a-9ab440c3142e}</t>
  </si>
  <si>
    <t>pw://arcadis-uk-pw.bentley.com:Arcadis-UK-07/Documents/D{297e55cf-7f80-4372-8949-7c387540e31b}</t>
  </si>
  <si>
    <t>pw://arcadis-uk-pw.bentley.com:Arcadis-UK-07/Documents/D{9171f0eb-9980-4b37-816d-37f7e497a734}</t>
  </si>
  <si>
    <t>pw://arcadis-uk-pw.bentley.com:Arcadis-UK-07/Documents/D{2da4e678-411e-4e5d-99d9-924498590898}</t>
  </si>
  <si>
    <t>pw://arcadis-uk-pw.bentley.com:Arcadis-UK-07/Documents/D{7f242a20-a50d-4c52-aac5-66617e91efee}</t>
  </si>
  <si>
    <t>pw://arcadis-uk-pw.bentley.com:Arcadis-UK-07/Documents/D{c3bc8086-d139-403f-9b32-86f91b7cd33f}</t>
  </si>
  <si>
    <t>pw://arcadis-uk-pw.bentley.com:Arcadis-UK-07/Documents/D{e102f0b4-562f-45b2-a044-1f1ac509872c}</t>
  </si>
  <si>
    <t>pw://arcadis-uk-pw.bentley.com:Arcadis-UK-07/Documents/D{8c73b7ef-5ea2-431a-8950-cde11ccd350c}</t>
  </si>
  <si>
    <t>pw://arcadis-uk-pw.bentley.com:Arcadis-UK-07/Documents/D{a3e75c1c-2036-4fd9-ae1b-4182bacc1242}</t>
  </si>
  <si>
    <t>pw://arcadis-uk-pw.bentley.com:Arcadis-UK-07/Documents/D{91e4a24f-5a23-4275-8468-cb28674244f3}</t>
  </si>
  <si>
    <t>pw://arcadis-uk-pw.bentley.com:Arcadis-UK-07/Documents/D{03d5dd0e-9759-4344-af33-d82c66b697ac}</t>
  </si>
  <si>
    <t>pw://arcadis-uk-pw.bentley.com:Arcadis-UK-07/Documents/D{3d354567-c557-43cc-994e-ed17c898312c}</t>
  </si>
  <si>
    <t>pw://arcadis-uk-pw.bentley.com:Arcadis-UK-07/Documents/D{5c871b9a-6057-4239-b6ad-84b64bdfe70f}</t>
  </si>
  <si>
    <t>pw://arcadis-uk-pw.bentley.com:Arcadis-UK-07/Documents/D{77d90e80-1c88-40b3-a7dd-55c8ea564945}</t>
  </si>
  <si>
    <t>pw://arcadis-uk-pw.bentley.com:Arcadis-UK-07/Documents/D{a1a6ca69-dd60-4d4b-932b-ae3519b84b10}</t>
  </si>
  <si>
    <t>pw://arcadis-uk-pw.bentley.com:Arcadis-UK-07/Documents/D{75026e89-c69c-4dcd-8dc1-9c2ae5031002}</t>
  </si>
  <si>
    <t>pw://arcadis-uk-pw.bentley.com:Arcadis-UK-07/Documents/D{96c09417-5072-4383-b658-b67abbb96811}</t>
  </si>
  <si>
    <t>pw://arcadis-uk-pw.bentley.com:Arcadis-UK-07/Documents/D{7d41c13b-d555-4b15-a386-94070353ce76}</t>
  </si>
  <si>
    <t>pw://arcadis-uk-pw.bentley.com:Arcadis-UK-07/Documents/D{5da1a632-8245-463f-9a17-74917acca575}</t>
  </si>
  <si>
    <t>pw://arcadis-uk-pw.bentley.com:Arcadis-UK-07/Documents/D{c8a7ab8f-1d82-4f82-9fcf-d06cdb91fab2}</t>
  </si>
  <si>
    <t>P12.3</t>
  </si>
  <si>
    <t>pw://arcadis-uk-pw.bentley.com:Arcadis-UK-07/Documents/D{5447ea18-9513-4b44-94c0-a3d91a569c43}</t>
  </si>
  <si>
    <t>P12.4</t>
  </si>
  <si>
    <t>pw://arcadis-uk-pw.bentley.com:Arcadis-UK-07/Documents/D{9258267f-c308-40de-95c1-82428151ed8e}</t>
  </si>
  <si>
    <t>P12.5</t>
  </si>
  <si>
    <t>pw://arcadis-uk-pw.bentley.com:Arcadis-UK-07/Documents/D{b3253614-a5fa-4a3b-96e2-72b4e3c0101e}</t>
  </si>
  <si>
    <t>P12.6</t>
  </si>
  <si>
    <t>pw://arcadis-uk-pw.bentley.com:Arcadis-UK-07/Documents/D{b3603474-f300-42c7-9cab-85e08350f07d}</t>
  </si>
  <si>
    <t>P12.7</t>
  </si>
  <si>
    <t>pw://arcadis-uk-pw.bentley.com:Arcadis-UK-07/Documents/D{ca308fb2-6b50-46ce-afe0-083fd4cf199a}</t>
  </si>
  <si>
    <t>P12.8</t>
  </si>
  <si>
    <t>pw://arcadis-uk-pw.bentley.com:Arcadis-UK-07/Documents/D{1d9ee871-ab74-4b1c-8387-2383237c48b9}</t>
  </si>
  <si>
    <t>P12.9</t>
  </si>
  <si>
    <t>pw://arcadis-uk-pw.bentley.com:Arcadis-UK-07/Documents/D{24829a20-ab32-40a9-8c8c-472c126c585f}</t>
  </si>
  <si>
    <t>P12.10</t>
  </si>
  <si>
    <t>pw://arcadis-uk-pw.bentley.com:Arcadis-UK-07/Documents/D{83010e42-56d3-45d3-9336-8393d1304924}</t>
  </si>
  <si>
    <t>pw://arcadis-uk-pw.bentley.com:Arcadis-UK-07/Documents/D{0da5bc5e-3ebc-4162-ab10-5801cb0a0d71}</t>
  </si>
  <si>
    <t>pw://arcadis-uk-pw.bentley.com:Arcadis-UK-07/Documents/D{689ddb94-1ab6-40b6-b09c-4198f22c5aa2}</t>
  </si>
  <si>
    <t>pw://arcadis-uk-pw.bentley.com:Arcadis-UK-07/Documents/D{b7de7774-c042-47dd-8bce-4b65743a8ce9}</t>
  </si>
  <si>
    <t>pw://arcadis-uk-pw.bentley.com:Arcadis-UK-07/Documents/D{c1de8869-d8e8-4c07-9753-8e67da6a33af}</t>
  </si>
  <si>
    <t>pw://arcadis-uk-pw.bentley.com:Arcadis-UK-07/Documents/D{5c9cc2f8-8f70-4cc8-93e3-dfc5a2be496f}</t>
  </si>
  <si>
    <t>pw://arcadis-uk-pw.bentley.com:Arcadis-UK-07/Documents/D{00d48e1c-221e-49a8-b724-b1499be51ec0}</t>
  </si>
  <si>
    <t>1MC06-ASC-BR-FRM-CS05-000037-ACBOS</t>
  </si>
  <si>
    <t>ACBOS - Mega Ditch Culvert 3D Model</t>
  </si>
  <si>
    <t>1MC06-ASC-BR-FRM-CS05-000037-ACBOS.ACBOS</t>
  </si>
  <si>
    <t>Projects\1MC06-C2\Grendon Underwood Emb\BR\01 - Docs\1MC06-ASC-BR-FRM-CS05-000037-ACBOS</t>
  </si>
  <si>
    <t>pw://arcadis-uk-pw.bentley.com:Arcadis-UK-07/Documents/D{75209059-fe49-4735-94f7-56762fb521e9}</t>
  </si>
  <si>
    <t>pw://arcadis-uk-pw.bentley.com:Arcadis-UK-07/Documents/D{901137e9-37bc-42f2-87ac-81db6e694b77}</t>
  </si>
  <si>
    <t>pw://arcadis-uk-pw.bentley.com:Arcadis-UK-07/Documents/D{a676e2bc-6d7f-4ea0-93df-f5463ad06b3b}</t>
  </si>
  <si>
    <t>pw://arcadis-uk-pw.bentley.com:Arcadis-UK-07/Documents/D{a78570dd-79b8-4afb-bf67-6dc2ff94ffd6}</t>
  </si>
  <si>
    <t>pw://arcadis-uk-pw.bentley.com:Arcadis-UK-07/Documents/D{f0602590-1acd-4c46-9bf9-a15c91a20816}</t>
  </si>
  <si>
    <t>pw://arcadis-uk-pw.bentley.com:Arcadis-UK-07/Documents/D{79d83442-388f-47ed-8ecd-c45e950deef5}</t>
  </si>
  <si>
    <t>pw://arcadis-uk-pw.bentley.com:Arcadis-UK-07/Documents/D{7af2b7a7-d448-4d0d-b8da-a58d02d1de42}</t>
  </si>
  <si>
    <t>pw://arcadis-uk-pw.bentley.com:Arcadis-UK-07/Documents/D{b90e9a08-97eb-4cb2-b1a3-20d7018bffb4}</t>
  </si>
  <si>
    <t>pw://arcadis-uk-pw.bentley.com:Arcadis-UK-07/Documents/D{bd51f524-fccb-4497-bce4-1d76538bb704}</t>
  </si>
  <si>
    <t>1MC06-CEK-BR-FRM-CS05-000004.ifc</t>
  </si>
  <si>
    <t>pw://arcadis-uk-pw.bentley.com:Arcadis-UK-07/Documents/D{236d1832-f9bf-4dba-9aa9-7ca179a9b143}</t>
  </si>
  <si>
    <t>pw://arcadis-uk-pw.bentley.com:Arcadis-UK-07/Documents/D{1407667a-8c26-4de8-b69c-42d4e3daca33}</t>
  </si>
  <si>
    <t>pw://arcadis-uk-pw.bentley.com:Arcadis-UK-07/Documents/D{1a65435e-5bc2-4670-b1c6-fbceabe59f5b}</t>
  </si>
  <si>
    <t>pw://arcadis-uk-pw.bentley.com:Arcadis-UK-07/Documents/D{55dbc0b2-594d-413c-b468-69b3045f427a}</t>
  </si>
  <si>
    <t>pw://arcadis-uk-pw.bentley.com:Arcadis-UK-07/Documents/D{0636038b-bac6-484a-be0f-f1e38ad82eee}</t>
  </si>
  <si>
    <t>pw://arcadis-uk-pw.bentley.com:Arcadis-UK-07/Documents/D{5c12f6dc-0f13-44d6-99ae-13d5e2513692}</t>
  </si>
  <si>
    <t>P09.6</t>
  </si>
  <si>
    <t>pw://arcadis-uk-pw.bentley.com:Arcadis-UK-07/Documents/D{2009e642-776e-4c37-a977-eb59db0272e2}</t>
  </si>
  <si>
    <t>1MC06-ASC-BR-FRM-CS05-000033-ACBOS</t>
  </si>
  <si>
    <t>ACBOS - Sheephouse Wood Bat Mitigation Structure 3D Model – Superstructure</t>
  </si>
  <si>
    <t>1MC06-ASC-BR-FRM-CS05-000033-ACBOS.ACBOS</t>
  </si>
  <si>
    <t>Projects\1MC06-C2\Grendon Underwood Emb\BR\02 - Models\1MC06-ASC-BR-FRM-CS05-000033-ACBOS</t>
  </si>
  <si>
    <t>pw://arcadis-uk-pw.bentley.com:Arcadis-UK-07/Documents/D{bc80c3ac-2085-4f38-8bca-a6d1d86dcf98}</t>
  </si>
  <si>
    <t>1MC06-ASC-BR-FRM-CS05-000032-ACBOS</t>
  </si>
  <si>
    <t>ACBOS - Sheephouse Wood Bat Mitigation Structure 3D Model – Foundations</t>
  </si>
  <si>
    <t>1MC06-ASC-BR-FRM-CS05-000032-ACBOS.ACBOS</t>
  </si>
  <si>
    <t>Projects\1MC06-C2\Grendon Underwood Emb\BR\02 - Models\1MC06-ASC-BR-FRM-CS05-000032-ACBOS</t>
  </si>
  <si>
    <t>pw://arcadis-uk-pw.bentley.com:Arcadis-UK-07/Documents/D{e9dc6882-c081-4089-ab85-0465e510c466}</t>
  </si>
  <si>
    <t>1MC06-ASC-BR-FRM-CS05-000045-ACBOS</t>
  </si>
  <si>
    <t>ACBOS - Sheephouse Wood Bat Mitigation Structure - Emergency Intervention Stairs</t>
  </si>
  <si>
    <t>1MC06-ASC-BR-FRM-CS05-000045-ACBOS.ACBOS</t>
  </si>
  <si>
    <t>Projects\1MC06-C2\Grendon Underwood Emb\BR\02 - Models\1MC06-ASC-BR-FRM-CS05-000045-ACBOS</t>
  </si>
  <si>
    <t>pw://arcadis-uk-pw.bentley.com:Arcadis-UK-07/Documents/D{142789c5-b058-45cc-b82c-483345c5679d}</t>
  </si>
  <si>
    <t>1MC06-ASC-BR-FRM-CS05-000044-ACBOS</t>
  </si>
  <si>
    <t>ACBOS - Sheephouse Wood Bat Mitigation Structure - South Ramps</t>
  </si>
  <si>
    <t>1MC06-ASC-BR-FRM-CS05-000044-ACBOS.ACBOS</t>
  </si>
  <si>
    <t>Projects\1MC06-C2\Grendon Underwood Emb\BR\02 - Models\1MC06-ASC-BR-FRM-CS05-000044-ACBOS</t>
  </si>
  <si>
    <t>pw://arcadis-uk-pw.bentley.com:Arcadis-UK-07/Documents/D{a8e9049b-afbe-486c-8427-945d4a96f6b9}</t>
  </si>
  <si>
    <t>1MC06-ASC-BR-FRM-CS05-000043-ACBOS</t>
  </si>
  <si>
    <t>ACBOS - Sheephouse Wood Bat Mitigation Structure - North Ramps</t>
  </si>
  <si>
    <t>1MC06-ASC-BR-FRM-CS05-000043-ACBOS.ACBOS</t>
  </si>
  <si>
    <t>Projects\1MC06-C2\Grendon Underwood Emb\BR\02 - Models\1MC06-ASC-BR-FRM-CS05-000043-ACBOS</t>
  </si>
  <si>
    <t>pw://arcadis-uk-pw.bentley.com:Arcadis-UK-07/Documents/D{cd58d1a0-abcb-40ee-a3fc-4ae77f1c158c}</t>
  </si>
  <si>
    <t>1MC06-ASC-BR-FRM-CS05-000042-ACBOS</t>
  </si>
  <si>
    <t>ACBOS - Sheephouse Wood Bat Mitigation Structure 3D Model - Superstructure Part 3</t>
  </si>
  <si>
    <t>1MC06-ASC-BR-FRM-CS05-000042-ACBOS.ACBOS</t>
  </si>
  <si>
    <t>Projects\1MC06-C2\Grendon Underwood Emb\BR\02 - Models\1MC06-ASC-BR-FRM-CS05-000042-ACBOS</t>
  </si>
  <si>
    <t>pw://arcadis-uk-pw.bentley.com:Arcadis-UK-07/Documents/D{7cf8e05a-9d87-455b-932f-859c7c79d55c}</t>
  </si>
  <si>
    <t>1MC06-ASC-BR-FRM-CS05-000041-ACBOS</t>
  </si>
  <si>
    <t>ACBOS - Sheephouse Wood Bat Mitigation Structure 3D Model - Superstructure Part 2</t>
  </si>
  <si>
    <t>1MC06-ASC-BR-FRM-CS05-000041-ACBOS.ACBOS</t>
  </si>
  <si>
    <t>Projects\1MC06-C2\Grendon Underwood Emb\BR\02 - Models\1MC06-ASC-BR-FRM-CS05-000041-ACBOS</t>
  </si>
  <si>
    <t>pw://arcadis-uk-pw.bentley.com:Arcadis-UK-07/Documents/D{9d9be771-ec38-40eb-92e3-a6342ec9787c}</t>
  </si>
  <si>
    <t>1MC06-CEK-CV-FRM-CS05-000001</t>
  </si>
  <si>
    <t>MPDT Finemere Wood Pond Retaining Wall</t>
  </si>
  <si>
    <t>1MC06-CEK-CV-FRM-CS05-000001.xlsm</t>
  </si>
  <si>
    <t>Projects\1MC06-C2\Grendon Underwood Emb\CV\01 - Docs\1MC06-CEK-CV-FRM-CS05-000001</t>
  </si>
  <si>
    <t>pw://arcadis-uk-pw.bentley.com:Arcadis-UK-07/Documents/D{7073c828-35a6-4483-b4a3-7259dcf7d391}</t>
  </si>
  <si>
    <t>1MC06-CEK-CV-FRM-CS05-000002</t>
  </si>
  <si>
    <t>MPDT Sheephouse Wood Retaining Wall</t>
  </si>
  <si>
    <t>1MC06-CEK-CV-FRM-CS05-000002.xls</t>
  </si>
  <si>
    <t>Projects\1MC06-C2\Grendon Underwood Emb\CV\01 - Docs\1MC06-CEK-CV-FRM-CS05-000002</t>
  </si>
  <si>
    <t>pw://arcadis-uk-pw.bentley.com:Arcadis-UK-07/Documents/D{cae4a29f-c9d5-4879-9b56-b5631d37db04}</t>
  </si>
  <si>
    <t>1MC06-CEK-CV-FRM-CS05-000005</t>
  </si>
  <si>
    <t>MPDT Grendon Underwood Embankment Noise Barrier</t>
  </si>
  <si>
    <t>1MC06-CEK-CV-FRM-CS05-000005.xlsm</t>
  </si>
  <si>
    <t>Projects\1MC06-C2\Grendon Underwood Emb\CV\01 - Docs\1MC06-CEK-CV-FRM-CS05-000005</t>
  </si>
  <si>
    <t>pw://arcadis-uk-pw.bentley.com:Arcadis-UK-07/Documents/D{49f076d6-c9bc-4ae2-9ec3-bc229072dc24}</t>
  </si>
  <si>
    <t>1MC06-CEK-CV-FRM-CS05-000008</t>
  </si>
  <si>
    <t>MPDT Grendon Underwood Embankment Boundary Fencing</t>
  </si>
  <si>
    <t>1MC06-CEK-CV-FRM-CS05-000008.xlsm</t>
  </si>
  <si>
    <t>Projects\1MC06-C2\Grendon Underwood Emb\CV\01 - Docs\1MC06-CEK-CV-FRM-CS05-000008</t>
  </si>
  <si>
    <t>pw://arcadis-uk-pw.bentley.com:Arcadis-UK-07/Documents/D{42f3a2bf-1fd9-4d65-9fa9-88d874c081ff}</t>
  </si>
  <si>
    <t>1MC06-CEK-CV-FRM-CS05-000012</t>
  </si>
  <si>
    <t>MPDT Grendon Underwood Embankment Security Fence</t>
  </si>
  <si>
    <t>1MC06-CEK-CV-FRM-CS05-000012.xlsm</t>
  </si>
  <si>
    <t>Projects\1MC06-C2\Grendon Underwood Emb\CV\01 - Docs\1MC06-CEK-CV-FRM-CS05-000012</t>
  </si>
  <si>
    <t>pw://arcadis-uk-pw.bentley.com:Arcadis-UK-07/Documents/D{7df809d4-4903-44fd-bc2f-35b66cd6fd58}</t>
  </si>
  <si>
    <t>1MC06-ASC-CV-FRM-CS05-000002-ACBOS</t>
  </si>
  <si>
    <t>ACBOS - Finemere Wood Pond Retaining Wall 3D Model</t>
  </si>
  <si>
    <t>1MC06-ASC-CV-FRM-CS05-000002-ACBOS.ACBOS</t>
  </si>
  <si>
    <t>Projects\1MC06-C2\Grendon Underwood Emb\CV\01 - Docs\1MC06-ASC-CV-FRM-CS05-000002-ACBOS</t>
  </si>
  <si>
    <t>pw://arcadis-uk-pw.bentley.com:Arcadis-UK-07/Documents/D{fe7f1b16-dc5b-46c2-8419-2c5c2b11031e}</t>
  </si>
  <si>
    <t>1MC06-ASC-CV-FRM-CS05-000015-ACBOS</t>
  </si>
  <si>
    <t>ACBOS - Sheephouse Wood UTX 3D Model</t>
  </si>
  <si>
    <t>1MC06-ASC-CV-FRM-CS05-000015-ACBOS.ACBOS</t>
  </si>
  <si>
    <t>Projects\1MC06-C2\Grendon Underwood Emb\CV\01 - Docs\1MC06-ASC-CV-FRM-CS05-000015-ACBOS</t>
  </si>
  <si>
    <t>pw://arcadis-uk-pw.bentley.com:Arcadis-UK-07/Documents/D{d03066f8-d7c2-491c-a252-85df765583f5}</t>
  </si>
  <si>
    <t>1MC06-ASC-CV-FRM-CS05-000028-ACBOS</t>
  </si>
  <si>
    <t>ACBOS - Sheephouse Wood Bat Mitigation Structure 3D Model</t>
  </si>
  <si>
    <t>1MC06-ASC-CV-FRM-CS05-000028-ACBOS.ACBOS</t>
  </si>
  <si>
    <t>Projects\1MC06-C2\Grendon Underwood Emb\CV\01 - Docs\1MC06-ASC-CV-FRM-CS05-000028-ACBOS</t>
  </si>
  <si>
    <t>pw://arcadis-uk-pw.bentley.com:Arcadis-UK-07/Documents/D{08d82933-9dfe-4d61-904f-d3d8f98a5b33}</t>
  </si>
  <si>
    <t>1MC06-ASC-CV-FRM-CS05-000029-ACBOS</t>
  </si>
  <si>
    <t>ACBOS - Proposed Fencing 3D Calvert Layout - Model 7</t>
  </si>
  <si>
    <t>1MC06-ASC-CV-FRM-CS05-000029-ACBOS.ACBOS</t>
  </si>
  <si>
    <t>Projects\1MC06-C2\Grendon Underwood Emb\CV\01 - Docs\1MC06-ASC-CV-FRM-CS05-000029-ACBOS</t>
  </si>
  <si>
    <t>pw://arcadis-uk-pw.bentley.com:Arcadis-UK-07/Documents/D{4fff1337-8d87-440f-9f55-9384da0633c2}</t>
  </si>
  <si>
    <t>pw://arcadis-uk-pw.bentley.com:Arcadis-UK-07/Documents/D{3ab71957-8f78-499e-99c3-c1059385101f}</t>
  </si>
  <si>
    <t>1MC06-CEK-CV-FRM-CS05-600001</t>
  </si>
  <si>
    <t>MPDT FCC Operational Sidings</t>
  </si>
  <si>
    <t>1MC06-CEK-CV-FRM-CS05-600001.xlsm</t>
  </si>
  <si>
    <t>Projects\1MC06-C2\Grendon Underwood Emb\CV\01 - Docs\1MC06-CEK-CV-FRM-CS05-600001</t>
  </si>
  <si>
    <t>pw://arcadis-uk-pw.bentley.com:Arcadis-UK-07/Documents/D{3a70dd68-3970-44b7-bb3d-e0cd30602625}</t>
  </si>
  <si>
    <t>pw://arcadis-uk-pw.bentley.com:Arcadis-UK-07/Documents/D{1cc82b55-ed23-4531-b306-6d6cd18edad2}</t>
  </si>
  <si>
    <t>1MC06-ASC-CV-FRM-CS05-000117-ACBOS</t>
  </si>
  <si>
    <t>ACBOS - Proposed Calvert Fencing Layout - Model 4 - Grendon Underwood Embankment - Boundary Fence - Solids</t>
  </si>
  <si>
    <t>1MC06-ASC-CV-FRM-CS05-000117-ACBOS.ACBOS</t>
  </si>
  <si>
    <t>Projects\1MC06-C2\Grendon Underwood Emb\CV\01 - Docs\1MC06-ASC-CV-FRM-CS05-000117-ACBOS</t>
  </si>
  <si>
    <t>pw://arcadis-uk-pw.bentley.com:Arcadis-UK-07/Documents/D{44c563ef-dd76-4422-b52d-638b8ce3b0d2}</t>
  </si>
  <si>
    <t>1MC06-ASC-CV-FRM-CS05-000119-ACBOS</t>
  </si>
  <si>
    <t>ACBOS - Proposed Calvert Fencing Layout - Model 4 - Grendon Underwood Embankment - Security Fence - Solids</t>
  </si>
  <si>
    <t>1MC06-ASC-CV-FRM-CS05-000119-ACBOS.ACBOS</t>
  </si>
  <si>
    <t>Projects\1MC06-C2\Grendon Underwood Emb\CV\01 - Docs\1MC06-ASC-CV-FRM-CS05-000119-ACBOS</t>
  </si>
  <si>
    <t>pw://arcadis-uk-pw.bentley.com:Arcadis-UK-07/Documents/D{21d90521-3a90-43a6-9046-20eceb1dc533}</t>
  </si>
  <si>
    <t>1MC06-ASC-CV-FRM-CS05-000125-ACBOS</t>
  </si>
  <si>
    <t>ACBOS - Proposed Calvert Fencing Layout - Model 7 - FCC Sidings - Boundary Fence - Solids</t>
  </si>
  <si>
    <t>1MC06-ASC-CV-FRM-CS05-000125-ACBOS.ACBOS</t>
  </si>
  <si>
    <t>Projects\1MC06-C2\Grendon Underwood Emb\CV\01 - Docs\1MC06-ASC-CV-FRM-CS05-000125-ACBOS</t>
  </si>
  <si>
    <t>pw://arcadis-uk-pw.bentley.com:Arcadis-UK-07/Documents/D{6b4ed4bb-6768-4c34-895c-a94a8c389db9}</t>
  </si>
  <si>
    <t>1MC06-ASC-CV-FRM-CS05-000127-ACBOS</t>
  </si>
  <si>
    <t>ACBOS - Proposed Calvert Fencing Layout - Model 7 - FCC Sidings - Security Fence - Solids</t>
  </si>
  <si>
    <t>1MC06-ASC-CV-FRM-CS05-000127-ACBOS.ACBOS</t>
  </si>
  <si>
    <t>Projects\1MC06-C2\Grendon Underwood Emb\CV\01 - Docs\1MC06-ASC-CV-FRM-CS05-000127-ACBOS</t>
  </si>
  <si>
    <t>pw://arcadis-uk-pw.bentley.com:Arcadis-UK-07/Documents/D{67c05cf6-33bf-44e9-9f0a-203bcaf46181}</t>
  </si>
  <si>
    <t>1MC06-ASC-CV-FRM-CS05_CL09-900012</t>
  </si>
  <si>
    <t>MPDT Adams Accommodation Overbridge Access Point Staircase Downmain Ch74540</t>
  </si>
  <si>
    <t>1MC06-ASC-CV-FRM-CS05_CL09-900012.xlsm</t>
  </si>
  <si>
    <t>Projects\1MC06-C2\Grendon Underwood Emb\CV\01 - Docs\1MC06-ASC-CV-FRM-CS05_CL09-900012</t>
  </si>
  <si>
    <t>pw://arcadis-uk-pw.bentley.com:Arcadis-UK-07/Documents/D{03c6993d-7b62-4ac9-8fc5-840211dcbbd6}</t>
  </si>
  <si>
    <t>1MC06-ASC-CV-FRM-CS05_CL09-900013</t>
  </si>
  <si>
    <t>MPDT GUN/28 Accommodation Green Overbridge Access Point Staircase Downmain</t>
  </si>
  <si>
    <t>1MC06-ASC-CV-FRM-CS05_CL09-900013.xlsm</t>
  </si>
  <si>
    <t>Projects\1MC06-C2\Grendon Underwood Emb\CV\01 - Docs\1MC06-ASC-CV-FRM-CS05_CL09-900013</t>
  </si>
  <si>
    <t>pw://arcadis-uk-pw.bentley.com:Arcadis-UK-07/Documents/D{cad1c5e1-4d13-43ac-8691-0351ad245077}</t>
  </si>
  <si>
    <t>1MC06-ASC-CV-FRM-CS05-000076-ACBOS</t>
  </si>
  <si>
    <t>ACBOS - Bridleway GUN 28 Diversion - Slab Crossing -3D Model -(Revit)</t>
  </si>
  <si>
    <t>1MC06-ASC-CV-FRM-CS05-000076-ACBOS.ACBOS</t>
  </si>
  <si>
    <t>Projects\1MC06-C2\Grendon Underwood Emb\CV\01 - Docs\1MC06-ASC-CV-FRM-CS05-000076-ACBOS</t>
  </si>
  <si>
    <t>pw://arcadis-uk-pw.bentley.com:Arcadis-UK-07/Documents/D{743b8332-1c37-415c-8ed9-671a633b9760}</t>
  </si>
  <si>
    <t>pw://arcadis-uk-pw.bentley.com:Arcadis-UK-07/Documents/D{a2a5bcdf-6499-45fb-a1ac-8bf44b84845c}</t>
  </si>
  <si>
    <t>1MC06-ASC-CV-FRM-CS05-000144-ACBOS</t>
  </si>
  <si>
    <t>ACBOS - Proposed Calvert Fencing Layout - Model 7 - FCC Sidings - Environmental Barrier- Solids</t>
  </si>
  <si>
    <t>1MC06-ASC-CV-FRM-CS05-000144-ACBOS.ACBOS</t>
  </si>
  <si>
    <t>Projects\1MC06-C2\Grendon Underwood Emb\CV\01 - Docs\1MC06-ASC-CV-FRM-CS05-000144-ACBOS</t>
  </si>
  <si>
    <t>pw://arcadis-uk-pw.bentley.com:Arcadis-UK-07/Documents/D{644993c5-88d7-4159-918f-785579214783}</t>
  </si>
  <si>
    <t>pw://arcadis-uk-pw.bentley.com:Arcadis-UK-07/Documents/D{b9b2d8de-30c9-4550-805e-057e3563038a}</t>
  </si>
  <si>
    <t>pw://arcadis-uk-pw.bentley.com:Arcadis-UK-07/Documents/D{eb2f010b-fa3b-4aa1-acaf-30ec79c32e95}</t>
  </si>
  <si>
    <t>1MC06-ASC-CV-FRM-CS05-000104-ACBOS</t>
  </si>
  <si>
    <t>ACBOS - SWBMS Boundary Perimeter Fence Line - 3D Solids DM3</t>
  </si>
  <si>
    <t>1MC06-ASC-CV-FRM-CS05-000104-ACBOS.ACBOS</t>
  </si>
  <si>
    <t>Projects\1MC06-C2\Grendon Underwood Emb\CV\01 - Docs\1MC06-ASC-CV-FRM-CS05-000104-ACBOS</t>
  </si>
  <si>
    <t>pw://arcadis-uk-pw.bentley.com:Arcadis-UK-07/Documents/D{fb7126bb-05c0-48cd-b407-1fd7ce8c8401}</t>
  </si>
  <si>
    <t>1MC06-ASC-CV-FRM-CS05-000105-ACBOS</t>
  </si>
  <si>
    <t>ACBOS - SWBMS Security Fence Line - 3D Solids DM3</t>
  </si>
  <si>
    <t>1MC06-ASC-CV-FRM-CS05-000105-ACBOS.ACBOS</t>
  </si>
  <si>
    <t>Projects\1MC06-C2\Grendon Underwood Emb\CV\01 - Docs\1MC06-ASC-CV-FRM-CS05-000105-ACBOS</t>
  </si>
  <si>
    <t>pw://arcadis-uk-pw.bentley.com:Arcadis-UK-07/Documents/D{79f83830-008d-450e-b8ed-be9894faab45}</t>
  </si>
  <si>
    <t>1MC06-ASC-CV-FRM-CS05-900001</t>
  </si>
  <si>
    <t>MPDT Greatmoor No.3 Headwall Access Stairs Downmain 76515</t>
  </si>
  <si>
    <t>1MC06-ASC-CV-FRM-CS05-900001.xlsm</t>
  </si>
  <si>
    <t>Projects\1MC06-C2\Grendon Underwood Emb\CV\01 - Docs\1MC06-ASC-CV-FRM-CS05-900001</t>
  </si>
  <si>
    <t>pw://arcadis-uk-pw.bentley.com:Arcadis-UK-07/Documents/D{397836ef-6e3c-4bc1-bcd8-93d51f40988c}</t>
  </si>
  <si>
    <t>1MC06-ASC-CV-FRM-CS05-900002</t>
  </si>
  <si>
    <t>MPDT River Ray Culvert Headwall Access Stairs Downmain 74535</t>
  </si>
  <si>
    <t>1MC06-ASC-CV-FRM-CS05-900002.xlsm</t>
  </si>
  <si>
    <t>Projects\1MC06-C2\Grendon Underwood Emb\CV\01 - Docs\1MC06-ASC-CV-FRM-CS05-900002</t>
  </si>
  <si>
    <t>pw://arcadis-uk-pw.bentley.com:Arcadis-UK-07/Documents/D{59d01cd1-ec45-4b3d-8491-4bb92db939cb}</t>
  </si>
  <si>
    <t>1MC06-ASC-CV-FRM-CS05-900003</t>
  </si>
  <si>
    <t>MPDT QUA-36 Accommodation Green Overbridge Access Stairs Downmain ch75325</t>
  </si>
  <si>
    <t>1MC06-ASC-CV-FRM-CS05-900003.xlsm</t>
  </si>
  <si>
    <t>Projects\1MC06-C2\Grendon Underwood Emb\CV\01 - Docs\1MC06-ASC-CV-FRM-CS05-900003</t>
  </si>
  <si>
    <t>pw://arcadis-uk-pw.bentley.com:Arcadis-UK-07/Documents/D{3856b743-d15c-41d8-bbed-2177e0d97b0f}</t>
  </si>
  <si>
    <t>1MC06-ASC-CV-FRM-CS05-000081-ACBOS</t>
  </si>
  <si>
    <t>ACBOS - Adams Accommodation Overbridge Access Point Staircase Downmain Ch74540 - 3D Model (Revit)</t>
  </si>
  <si>
    <t>1MC06-ASC-CV-FRM-CS05-000081-ACBOS.ACBOS</t>
  </si>
  <si>
    <t>Projects\1MC06-C2\Grendon Underwood Emb\CV\01 - Docs\1MC06-ASC-CV-FRM-CS05-000081-ACBOS</t>
  </si>
  <si>
    <t>pw://arcadis-uk-pw.bentley.com:Arcadis-UK-07/Documents/D{b2848a66-4442-44e9-949b-7a62d39415e1}</t>
  </si>
  <si>
    <t>1MC06-ASC-CV-FRM-CS05-000089-ACBOS</t>
  </si>
  <si>
    <t>ACBOS - GUN28 Accommodation Green Overbridge Access Point Staircase Downmain - 3D Model (Revit)</t>
  </si>
  <si>
    <t>1MC06-ASC-CV-FRM-CS05-000089-ACBOS.ACBOS</t>
  </si>
  <si>
    <t>Projects\1MC06-C2\Grendon Underwood Emb\CV\01 - Docs\1MC06-ASC-CV-FRM-CS05-000089-ACBOS</t>
  </si>
  <si>
    <t>pw://arcadis-uk-pw.bentley.com:Arcadis-UK-07/Documents/D{694f0a31-16c4-43f1-bd95-a2897062bb73}</t>
  </si>
  <si>
    <t>1MC06-ASC-CV-FRM-CS05-000140-ACBOS</t>
  </si>
  <si>
    <t>ACBOS - Greatmoor No.3 Headwall Access Stairs Downmain 76515 - 3D Model (Revit)</t>
  </si>
  <si>
    <t>1MC06-ASC-CV-FRM-CS05-000140-ACBOS.ACBOS</t>
  </si>
  <si>
    <t>Projects\1MC06-C2\Grendon Underwood Emb\CV\01 - Docs\1MC06-ASC-CV-FRM-CS05-000140-ACBOS</t>
  </si>
  <si>
    <t>pw://arcadis-uk-pw.bentley.com:Arcadis-UK-07/Documents/D{cc698788-2506-4afc-afe0-ef29857f824b}</t>
  </si>
  <si>
    <t>1MC06-ASC-CV-FRM-CS05-000141-ACBOS</t>
  </si>
  <si>
    <t>ACBOS - River Ray Culvert Headwall Access Stairs Downmain 74535 - 3D Model (Revit)</t>
  </si>
  <si>
    <t>1MC06-ASC-CV-FRM-CS05-000141-ACBOS.ACBOS</t>
  </si>
  <si>
    <t>Projects\1MC06-C2\Grendon Underwood Emb\CV\01 - Docs\1MC06-ASC-CV-FRM-CS05-000141-ACBOS</t>
  </si>
  <si>
    <t>pw://arcadis-uk-pw.bentley.com:Arcadis-UK-07/Documents/D{691ea254-e14e-4d6b-955e-e4fc6b999bf7}</t>
  </si>
  <si>
    <t>1MC06-ASC-CV-FRM-CS05-000145-ACBOS</t>
  </si>
  <si>
    <t>ACBOS - QUA-36 Accommodation Green Overbridge Access Stairs Downmain ch75325 - 3D Model (Revit)</t>
  </si>
  <si>
    <t>1MC06-ASC-CV-FRM-CS05-000145-ACBOS.ACBOS</t>
  </si>
  <si>
    <t>Projects\1MC06-C2\Grendon Underwood Emb\CV\01 - Docs\1MC06-ASC-CV-FRM-CS05-000145-ACBOS</t>
  </si>
  <si>
    <t>pw://arcadis-uk-pw.bentley.com:Arcadis-UK-07/Documents/D{fc1e531a-6fcd-4c2a-823c-1fa7e1b01ad0}</t>
  </si>
  <si>
    <t>1MC06-ASC-CV-FRM-CS05-000137-ACBOS</t>
  </si>
  <si>
    <t>ACBOS - SWBMS South UTX Native Model</t>
  </si>
  <si>
    <t>1MC06-ASC-CV-FRM-CS05-000137-ACBOS.ACBOS</t>
  </si>
  <si>
    <t>Projects\1MC06-C2\Grendon Underwood Emb\CV\01 - Docs\1MC06-ASC-CV-FRM-CS05-000137-ACBOS</t>
  </si>
  <si>
    <t>pw://arcadis-uk-pw.bentley.com:Arcadis-UK-07/Documents/D{ef56fbb7-768b-43c0-b68a-a05cfe3a9cae}</t>
  </si>
  <si>
    <t>1MC06-ASC-CV-FRM-CS05-000136-ACBOS</t>
  </si>
  <si>
    <t>ACBOS - SWBMS North UTX Native Model</t>
  </si>
  <si>
    <t>1MC06-ASC-CV-FRM-CS05-000136-ACBOS.ACBOS</t>
  </si>
  <si>
    <t>Projects\1MC06-C2\Grendon Underwood Emb\CV\01 - Docs\1MC06-ASC-CV-FRM-CS05-000136-ACBOS</t>
  </si>
  <si>
    <t>pw://arcadis-uk-pw.bentley.com:Arcadis-UK-07/Documents/D{41596eb9-5270-4788-9123-8097bcacd6ba}</t>
  </si>
  <si>
    <t>1MC06-ASC-CV-FRM-CS05-000086-ACBOS</t>
  </si>
  <si>
    <t>ACBOS - SWBMS Cable Routing North Area - Native model</t>
  </si>
  <si>
    <t>1MC06-ASC-CV-FRM-CS05-000086-ACBOS.ACBOS</t>
  </si>
  <si>
    <t>Projects\1MC06-C2\Grendon Underwood Emb\CV\01 - Docs\1MC06-ASC-CV-FRM-CS05-000086-ACBOS</t>
  </si>
  <si>
    <t>pw://arcadis-uk-pw.bentley.com:Arcadis-UK-07/Documents/D{6db14297-b66f-4edc-8f5a-80e8709276f7}</t>
  </si>
  <si>
    <t>pw://arcadis-uk-pw.bentley.com:Arcadis-UK-07/Documents/D{75e8a7d8-d0c1-40af-a813-1deb7ed737ac}</t>
  </si>
  <si>
    <t>pw://arcadis-uk-pw.bentley.com:Arcadis-UK-07/Documents/D{98437491-95bc-4855-9641-79e58975541a}</t>
  </si>
  <si>
    <t>pw://arcadis-uk-pw.bentley.com:Arcadis-UK-07/Documents/D{31fc4287-f106-4dc9-8794-ccaa2a6d59e9}</t>
  </si>
  <si>
    <t>pw://arcadis-uk-pw.bentley.com:Arcadis-UK-07/Documents/D{b8524a61-a8d8-4a99-8ae5-dd711ec15416}</t>
  </si>
  <si>
    <t>pw://arcadis-uk-pw.bentley.com:Arcadis-UK-07/Documents/D{6c4fa110-6096-42e5-92b5-4b47914a550c}</t>
  </si>
  <si>
    <t>pw://arcadis-uk-pw.bentley.com:Arcadis-UK-07/Documents/D{a40f2f44-893d-4af8-b959-a5ca839ce04f}</t>
  </si>
  <si>
    <t>pw://arcadis-uk-pw.bentley.com:Arcadis-UK-07/Documents/D{72130278-ee20-4b1e-b059-d030d2ed98d0}</t>
  </si>
  <si>
    <t>pw://arcadis-uk-pw.bentley.com:Arcadis-UK-07/Documents/D{4bae5234-04d6-4b7c-b701-1af0836b834a}</t>
  </si>
  <si>
    <t>1MC06-ASC-CV-FRM-CS05-000101-ACBOS</t>
  </si>
  <si>
    <t>ACBOS - Grendon Underwood MAS Ditch Crossing - 3D Model - (Revit)</t>
  </si>
  <si>
    <t>1MC06-ASC-CV-FRM-CS05-000101-ACBOS.ACBOS</t>
  </si>
  <si>
    <t>Projects\1MC06-C2\Grendon Underwood Emb\CV\01 - Docs\1MC06-ASC-CV-FRM-CS05-000101-ACBOS</t>
  </si>
  <si>
    <t>pw://arcadis-uk-pw.bentley.com:Arcadis-UK-07/Documents/D{b1458c6c-a19b-47a9-b8cf-9cd38808bae8}</t>
  </si>
  <si>
    <t>1MC06-ASC-CV-FRM-CS05-000098-ACBOS</t>
  </si>
  <si>
    <t>ACBOS - Grendon Underwood MAS Ditch Crossing - 3D Model - (IFC)</t>
  </si>
  <si>
    <t>1MC06-ASC-CV-FRM-CS05-000098-ACBOS.ACBOS</t>
  </si>
  <si>
    <t>Projects\1MC06-C2\Grendon Underwood Emb\CV\01 - Docs\1MC06-ASC-CV-FRM-CS05-000098-ACBOS</t>
  </si>
  <si>
    <t>pw://arcadis-uk-pw.bentley.com:Arcadis-UK-07/Documents/D{5fb48b92-c826-4345-a972-4f87c0574851}</t>
  </si>
  <si>
    <t>1MC06-ASC-CV-FRM-CS05-000078-ACBOS</t>
  </si>
  <si>
    <t>ACBOS - CAG 2 Realignment Pedestrian Crossing -3D Model -(Revit)</t>
  </si>
  <si>
    <t>1MC06-ASC-CV-FRM-CS05-000078-ACBOS.ACBOS</t>
  </si>
  <si>
    <t>Projects\1MC06-C2\Grendon Underwood Emb\CV\01 - Docs\1MC06-ASC-CV-FRM-CS05-000078-ACBOS</t>
  </si>
  <si>
    <t>pw://arcadis-uk-pw.bentley.com:Arcadis-UK-07/Documents/D{09a11225-7fb5-47d7-a4e1-d6dcc6d0fd35}</t>
  </si>
  <si>
    <t>1MC06-ASC-CV-FRM-CS05-900076-ACBOS</t>
  </si>
  <si>
    <t>ACBOS - CAG 2 Realignment Pedestrian Crossing-3D Model -(IFC)</t>
  </si>
  <si>
    <t>1MC06-ASC-CV-FRM-CS05-900076-ACBOS.ACBOS</t>
  </si>
  <si>
    <t>Projects\1MC06-C2\Grendon Underwood Emb\CV\01 - Docs\1MC06-ASC-CV-FRM-CS05-900076-ACBOS</t>
  </si>
  <si>
    <t>pw://arcadis-uk-pw.bentley.com:Arcadis-UK-07/Documents/D{2aad0e55-d18d-4cd3-bb6b-8aba8d8a7ed7}</t>
  </si>
  <si>
    <t>1MC06-ASC-CV-FRM-CS05-000054-ACBOS</t>
  </si>
  <si>
    <t>ACBOS - Greatmoor Crossing MAS -3D Model -(Revit)</t>
  </si>
  <si>
    <t>1MC06-ASC-CV-FRM-CS05-000054-ACBOS.ACBOS</t>
  </si>
  <si>
    <t>Projects\1MC06-C2\Grendon Underwood Emb\CV\01 - Docs\1MC06-ASC-CV-FRM-CS05-000054-ACBOS</t>
  </si>
  <si>
    <t>pw://arcadis-uk-pw.bentley.com:Arcadis-UK-07/Documents/D{70a2ff18-6024-4caf-911e-aee000ba27d2}</t>
  </si>
  <si>
    <t>1MC06-ASC-CV-FRM-CS05-000044-ACBOS</t>
  </si>
  <si>
    <t>ACBOS - Greatmoor Crossing MAS-3D Model -(IFC)</t>
  </si>
  <si>
    <t>1MC06-ASC-CV-FRM-CS05-000044-ACBOS.ACBOS</t>
  </si>
  <si>
    <t>Projects\1MC06-C2\Grendon Underwood Emb\CV\01 - Docs\1MC06-ASC-CV-FRM-CS05-000044-ACBOS</t>
  </si>
  <si>
    <t>pw://arcadis-uk-pw.bentley.com:Arcadis-UK-07/Documents/D{25d9723a-8d99-48c8-b39a-c39ccb978ebd}</t>
  </si>
  <si>
    <t>pw://arcadis-uk-pw.bentley.com:Arcadis-UK-07/Documents/D{95d07e5b-fa0d-4d90-8710-6c42daa4ff22}</t>
  </si>
  <si>
    <t>pw://arcadis-uk-pw.bentley.com:Arcadis-UK-07/Documents/D{ce3de077-7494-4054-8edb-1a2280cc4627}</t>
  </si>
  <si>
    <t>pw://arcadis-uk-pw.bentley.com:Arcadis-UK-07/Documents/D{9e5ddeb2-6c28-4e8f-af66-1c8571872635}</t>
  </si>
  <si>
    <t>pw://arcadis-uk-pw.bentley.com:Arcadis-UK-07/Documents/D{d4085b58-6886-4352-81e4-e7e7c596a0cf}</t>
  </si>
  <si>
    <t>pw://arcadis-uk-pw.bentley.com:Arcadis-UK-07/Documents/D{37435669-7197-4168-8cd9-179f1e68dba1}</t>
  </si>
  <si>
    <t>pw://arcadis-uk-pw.bentley.com:Arcadis-UK-07/Documents/D{60e3a63d-165b-4bfa-93ad-a87b9da2b7df}</t>
  </si>
  <si>
    <t>pw://arcadis-uk-pw.bentley.com:Arcadis-UK-07/Documents/D{2c33853a-4d8e-489d-b55f-f0257beb2952}</t>
  </si>
  <si>
    <t>pw://arcadis-uk-pw.bentley.com:Arcadis-UK-07/Documents/D{356279f5-0306-4b5a-8754-64478e80311a}</t>
  </si>
  <si>
    <t>pw://arcadis-uk-pw.bentley.com:Arcadis-UK-07/Documents/D{5c322d2a-8e62-408b-a913-2b2b921c66ac}</t>
  </si>
  <si>
    <t>pw://arcadis-uk-pw.bentley.com:Arcadis-UK-07/Documents/D{12aa361e-8cf6-441c-9969-40cb9f9bf02b}</t>
  </si>
  <si>
    <t>pw://arcadis-uk-pw.bentley.com:Arcadis-UK-07/Documents/D{5e054c21-e61b-41c9-8721-02184f4c6e78}</t>
  </si>
  <si>
    <t>1MC06-ASC-CV-FRM-CS05-000146-ACBOS</t>
  </si>
  <si>
    <t>ACBOS - Mega Ditch Retaining Wall Access Steps - 3D Model (Revit)</t>
  </si>
  <si>
    <t>1MC06-ASC-CV-FRM-CS05-000146-ACBOS.ACBOS</t>
  </si>
  <si>
    <t>Projects\1MC06-C2\Grendon Underwood Emb\CV\01 - Docs\1MC06-ASC-CV-FRM-CS05-000146-ACBOS</t>
  </si>
  <si>
    <t>pw://arcadis-uk-pw.bentley.com:Arcadis-UK-07/Documents/D{aff0331e-d520-41e8-a2d7-35f99fdf7b23}</t>
  </si>
  <si>
    <t>pw://arcadis-uk-pw.bentley.com:Arcadis-UK-07/Documents/D{793e9b9d-38c7-4c21-870d-efe38c69f51c}</t>
  </si>
  <si>
    <t>pw://arcadis-uk-pw.bentley.com:Arcadis-UK-07/Documents/D{bba9e527-ffe2-495d-b650-9f8a9e3c6fda}</t>
  </si>
  <si>
    <t>pw://arcadis-uk-pw.bentley.com:Arcadis-UK-07/Documents/D{88506a1d-6e4f-4be3-8bb1-c7ae8753ee01}</t>
  </si>
  <si>
    <t>1MC06-ASC-CV-FRM-CS05-000148-ACBOS</t>
  </si>
  <si>
    <t>ACBOS - Muxwell Brook Culvert - 3D Model - (Revit)</t>
  </si>
  <si>
    <t>1MC06-ASC-CV-FRM-CS05-000148-ACBOS.ACBOS</t>
  </si>
  <si>
    <t>Projects\1MC06-C2\Grendon Underwood Emb\CV\01 - Docs\1MC06-ASC-CV-FRM-CS05-000148-ACBOS</t>
  </si>
  <si>
    <t>pw://arcadis-uk-pw.bentley.com:Arcadis-UK-07/Documents/D{3bfc4d54-cb8a-4e37-b2d3-50654cd65c93}</t>
  </si>
  <si>
    <t>pw://arcadis-uk-pw.bentley.com:Arcadis-UK-07/Documents/D{72d40ff8-57bf-4ea7-9591-13e25a99b002}</t>
  </si>
  <si>
    <t>pw://arcadis-uk-pw.bentley.com:Arcadis-UK-07/Documents/D{24d99d1d-bcbe-4ca3-932c-68a0b75238cc}</t>
  </si>
  <si>
    <t>1MC06-ASC-CV-FRM-CS05-000147-ACBOS</t>
  </si>
  <si>
    <t>ACBOS - Muxwell Brook Crossing Slab - 3D Model - (Revit)</t>
  </si>
  <si>
    <t>1MC06-ASC-CV-FRM-CS05-000147-ACBOS.ACBOS</t>
  </si>
  <si>
    <t>Projects\1MC06-C2\Grendon Underwood Emb\CV\01 - Docs\1MC06-ASC-CV-FRM-CS05-000147-ACBOS</t>
  </si>
  <si>
    <t>pw://arcadis-uk-pw.bentley.com:Arcadis-UK-07/Documents/D{8b7b2082-b170-418e-aa51-d90405163c9b}</t>
  </si>
  <si>
    <t>pw://arcadis-uk-pw.bentley.com:Arcadis-UK-07/Documents/D{c6502f8e-0f6d-47a6-accc-9b57d7c8769f}</t>
  </si>
  <si>
    <t>pw://arcadis-uk-pw.bentley.com:Arcadis-UK-07/Documents/D{633a9fbf-55c1-432e-861e-2fff71559d34}</t>
  </si>
  <si>
    <t>pw://arcadis-uk-pw.bentley.com:Arcadis-UK-07/Documents/D{244adf0c-7ef6-462c-8c5a-564521bbf8e3}</t>
  </si>
  <si>
    <t>pw://arcadis-uk-pw.bentley.com:Arcadis-UK-07/Documents/D{1e633285-52a7-41cd-870a-f5e0f7b33f49}</t>
  </si>
  <si>
    <t>pw://arcadis-uk-pw.bentley.com:Arcadis-UK-07/Documents/D{dacf0465-9b45-4923-86f7-8cc8f679fda7}</t>
  </si>
  <si>
    <t>pw://arcadis-uk-pw.bentley.com:Arcadis-UK-07/Documents/D{b9645194-e81a-4b85-a081-7f06016f49a0}</t>
  </si>
  <si>
    <t>pw://arcadis-uk-pw.bentley.com:Arcadis-UK-07/Documents/D{73fe1233-2932-4328-8abf-3101330ab719}</t>
  </si>
  <si>
    <t>pw://arcadis-uk-pw.bentley.com:Arcadis-UK-07/Documents/D{1578da35-e771-49fe-9e36-0ac77b9cf12f}</t>
  </si>
  <si>
    <t>pw://arcadis-uk-pw.bentley.com:Arcadis-UK-07/Documents/D{f222e463-6564-4b1c-94d4-4cc00bffa464}</t>
  </si>
  <si>
    <t>pw://arcadis-uk-pw.bentley.com:Arcadis-UK-07/Documents/D{7d221bc9-5b95-476e-bb9c-e4a89e5f3d07}</t>
  </si>
  <si>
    <t>pw://arcadis-uk-pw.bentley.com:Arcadis-UK-07/Documents/D{0316c419-010e-4303-9b6e-c0f702b343a4}</t>
  </si>
  <si>
    <t>pw://arcadis-uk-pw.bentley.com:Arcadis-UK-07/Documents/D{549667b6-9449-4790-80ba-243590d3c94a}</t>
  </si>
  <si>
    <t>pw://arcadis-uk-pw.bentley.com:Arcadis-UK-07/Documents/D{29890e4b-b01b-4dc7-b03b-c03bdbdaf6a0}</t>
  </si>
  <si>
    <t>pw://arcadis-uk-pw.bentley.com:Arcadis-UK-07/Documents/D{8d8197ed-add1-47c7-9ae8-b24e1f38ebd1}</t>
  </si>
  <si>
    <t>pw://arcadis-uk-pw.bentley.com:Arcadis-UK-07/Documents/D{cf689008-244a-4009-bbdf-67eb3956ea32}</t>
  </si>
  <si>
    <t>pw://arcadis-uk-pw.bentley.com:Arcadis-UK-07/Documents/D{e49ebc32-95ff-4d54-ae70-29bae2dca436}</t>
  </si>
  <si>
    <t>pw://arcadis-uk-pw.bentley.com:Arcadis-UK-07/Documents/D{ccb01ae2-2b7a-4ed0-b06d-1a998dcf4dc8}</t>
  </si>
  <si>
    <t>pw://arcadis-uk-pw.bentley.com:Arcadis-UK-07/Documents/D{6e51ec17-1034-42ee-b45a-3035b336d55b}</t>
  </si>
  <si>
    <t>pw://arcadis-uk-pw.bentley.com:Arcadis-UK-07/Documents/D{997cc869-0b10-4209-aea8-45903e521813}</t>
  </si>
  <si>
    <t>pw://arcadis-uk-pw.bentley.com:Arcadis-UK-07/Documents/D{f77d8774-ea50-4be2-9c74-58a6e75abdf1}</t>
  </si>
  <si>
    <t>pw://arcadis-uk-pw.bentley.com:Arcadis-UK-07/Documents/D{d90b2132-00b3-41cf-9d7a-f951df499ba4}</t>
  </si>
  <si>
    <t>pw://arcadis-uk-pw.bentley.com:Arcadis-UK-07/Documents/D{b1c34dd7-d47e-4d1f-aa33-0e92ff053bc7}</t>
  </si>
  <si>
    <t>pw://arcadis-uk-pw.bentley.com:Arcadis-UK-07/Documents/D{8cd35e09-6ffd-4866-a78c-e1a4fc3d29d6}</t>
  </si>
  <si>
    <t>pw://arcadis-uk-pw.bentley.com:Arcadis-UK-07/Documents/D{2ee27043-0add-4cdb-98a9-2e983a03a1ac}</t>
  </si>
  <si>
    <t>pw://arcadis-uk-pw.bentley.com:Arcadis-UK-07/Documents/D{404bb6f6-be8e-4380-bb57-7ffec205dad8}</t>
  </si>
  <si>
    <t>pw://arcadis-uk-pw.bentley.com:Arcadis-UK-07/Documents/D{0f1d3611-0d97-4e28-9f49-b4fc3fa2b901}</t>
  </si>
  <si>
    <t>pw://arcadis-uk-pw.bentley.com:Arcadis-UK-07/Documents/D{2da08ebf-ba90-420d-a5ca-269afa962e41}</t>
  </si>
  <si>
    <t>pw://arcadis-uk-pw.bentley.com:Arcadis-UK-07/Documents/D{0db07911-4f4b-4f52-aeab-9103f834394c}</t>
  </si>
  <si>
    <t>pw://arcadis-uk-pw.bentley.com:Arcadis-UK-07/Documents/D{b1144153-5193-4af4-b451-85c9103a5a1f}</t>
  </si>
  <si>
    <t>pw://arcadis-uk-pw.bentley.com:Arcadis-UK-07/Documents/D{ab5cefa0-2430-4b22-9a21-8624e36a5ecc}</t>
  </si>
  <si>
    <t>pw://arcadis-uk-pw.bentley.com:Arcadis-UK-07/Documents/D{809d539c-0123-43a2-8f96-7c01e309b88d}</t>
  </si>
  <si>
    <t>1MC06-ASC-EV-FRM-CS06_CL10-900037</t>
  </si>
  <si>
    <t>MPDT-Godington West Viaduct Planting Plot 1</t>
  </si>
  <si>
    <t>1MC06-ASC-EV-FRM-CS06_CL10-900037.xlsm</t>
  </si>
  <si>
    <t>Projects\1MC06-C2\Godington West Vdt\EV\01 - Docs\1MC06-ASC-EV-FRM-CS06_CL10-900037</t>
  </si>
  <si>
    <t>pw://arcadis-uk-pw.bentley.com:Arcadis-UK-07/Documents/D{48eae5da-327c-427b-bf19-98793128f976}</t>
  </si>
  <si>
    <t>1MC06-ASC-EV-FRM-CS06_CL10-900038</t>
  </si>
  <si>
    <t>MPDT-Godington West Viaduct Planting Plot 3</t>
  </si>
  <si>
    <t>1MC06-ASC-EV-FRM-CS06_CL10-900038.xlsm</t>
  </si>
  <si>
    <t>Projects\1MC06-C2\Godington West Vdt\EV\01 - Docs\1MC06-ASC-EV-FRM-CS06_CL10-900038</t>
  </si>
  <si>
    <t>pw://arcadis-uk-pw.bentley.com:Arcadis-UK-07/Documents/D{9a004327-74f1-4220-8642-372546c32ed6}</t>
  </si>
  <si>
    <t>1MC06-ASC-EV-FRM-CS06_CL10-900039</t>
  </si>
  <si>
    <t>MPDT-Godington West Viaduct Planting Plot 2</t>
  </si>
  <si>
    <t>1MC06-ASC-EV-FRM-CS06_CL10-900039.xlsm</t>
  </si>
  <si>
    <t>Projects\1MC06-C2\Godington West Vdt\EV\01 - Docs\1MC06-ASC-EV-FRM-CS06_CL10-900039</t>
  </si>
  <si>
    <t>pw://arcadis-uk-pw.bentley.com:Arcadis-UK-07/Documents/D{21c6ea67-72b0-4669-a8fb-bef1490112b4}</t>
  </si>
  <si>
    <t>1MC06-CEK-DR-FRM-CS05-000009</t>
  </si>
  <si>
    <t>MPDT C2.FCC.L.507 Catchment</t>
  </si>
  <si>
    <t>1MC06-CEK-DR-FRM-CS05-000009.xlsm</t>
  </si>
  <si>
    <t>Projects\1MC06-C2\Grendon Underwood Emb\DR\01 - Docs\1MC06-CEK-DR-FRM-CS05-000009</t>
  </si>
  <si>
    <t>pw://arcadis-uk-pw.bentley.com:Arcadis-UK-07/Documents/D{f765c4b5-d8d0-45c0-a63b-be9459b4b0aa}</t>
  </si>
  <si>
    <t>1MC06-CEK-DR-FRM-CS05-000015</t>
  </si>
  <si>
    <t>MPDT C2.MCJ.T.503 Catchment</t>
  </si>
  <si>
    <t>1MC06-CEK-DR-FRM-CS05-000015.xlsm</t>
  </si>
  <si>
    <t>Projects\1MC06-C2\Grendon Underwood Emb\DR\01 - Docs\1MC06-CEK-DR-FRM-CS05-000015</t>
  </si>
  <si>
    <t>pw://arcadis-uk-pw.bentley.com:Arcadis-UK-07/Documents/D{79031217-e024-478c-a961-0a94d5603807}</t>
  </si>
  <si>
    <t>1MC06-CEK-DR-FRM-CS05-000019</t>
  </si>
  <si>
    <t>MPDT C2.T.54 Catchment</t>
  </si>
  <si>
    <t>1MC06-CEK-DR-FRM-CS05-000019.xlsm</t>
  </si>
  <si>
    <t>Projects\1MC06-C2\Grendon Underwood Emb\DR\01 - Docs\1MC06-CEK-DR-FRM-CS05-000019</t>
  </si>
  <si>
    <t>pw://arcadis-uk-pw.bentley.com:Arcadis-UK-07/Documents/D{1469adb0-3362-4fc6-ae8d-bbfb0182ef85}</t>
  </si>
  <si>
    <t>1MC06-CEK-DR-FRM-CS05-000020</t>
  </si>
  <si>
    <t>MPDT C2.T.56 Catchment</t>
  </si>
  <si>
    <t>1MC06-CEK-DR-FRM-CS05-000020.xlsm</t>
  </si>
  <si>
    <t>Projects\1MC06-C2\Grendon Underwood Emb\DR\01 - Docs\1MC06-CEK-DR-FRM-CS05-000020</t>
  </si>
  <si>
    <t>pw://arcadis-uk-pw.bentley.com:Arcadis-UK-07/Documents/D{0c73a71f-a345-4d88-8310-27fdafa06689}</t>
  </si>
  <si>
    <t>1MC06-CEK-DR-FRM-CS05-000021</t>
  </si>
  <si>
    <t>MPDT C2.T.58 Catchment</t>
  </si>
  <si>
    <t>1MC06-CEK-DR-FRM-CS05-000021.xlsm</t>
  </si>
  <si>
    <t>Projects\1MC06-C2\Grendon Underwood Emb\DR\01 - Docs\1MC06-CEK-DR-FRM-CS05-000021</t>
  </si>
  <si>
    <t>pw://arcadis-uk-pw.bentley.com:Arcadis-UK-07/Documents/D{9b1f9933-eca0-426a-a930-7091165d5f5c}</t>
  </si>
  <si>
    <t>1MC06-CEK-DR-FRM-CS05-000024</t>
  </si>
  <si>
    <t>MPDT C2.MCJ.T.504 Catchment</t>
  </si>
  <si>
    <t>1MC06-CEK-DR-FRM-CS05-000024.xlsm</t>
  </si>
  <si>
    <t>Projects\1MC06-C2\Grendon Underwood Emb\DR\01 - Docs\1MC06-CEK-DR-FRM-CS05-000024</t>
  </si>
  <si>
    <t>pw://arcadis-uk-pw.bentley.com:Arcadis-UK-07/Documents/D{4437a98b-c67b-4677-b071-4695b1de1f70}</t>
  </si>
  <si>
    <t>1MC06-CEK-DR-FRM-CS05-000025</t>
  </si>
  <si>
    <t>MPDT C2.T.60 Catchment</t>
  </si>
  <si>
    <t>1MC06-CEK-DR-FRM-CS05-000025.xlsm</t>
  </si>
  <si>
    <t>Projects\1MC06-C2\Grendon Underwood Emb\DR\01 - Docs\1MC06-CEK-DR-FRM-CS05-000025</t>
  </si>
  <si>
    <t>pw://arcadis-uk-pw.bentley.com:Arcadis-UK-07/Documents/D{985b098b-3e15-4837-9be8-e1c9e0de3819}</t>
  </si>
  <si>
    <t>1MC06-CEK-DR-FRM-CS05-000027</t>
  </si>
  <si>
    <t>MPDT C2.MCJ.T.505 Catchment</t>
  </si>
  <si>
    <t>1MC06-CEK-DR-FRM-CS05-000027.xlsm</t>
  </si>
  <si>
    <t>Projects\1MC06-C2\Grendon Underwood Emb\DR\01 - Docs\1MC06-CEK-DR-FRM-CS05-000027</t>
  </si>
  <si>
    <t>pw://arcadis-uk-pw.bentley.com:Arcadis-UK-07/Documents/D{91212eff-d115-4909-a1f3-1a187318153e}</t>
  </si>
  <si>
    <t>1MC06-CEK-DR-FRM-CS05-000028</t>
  </si>
  <si>
    <t>MPDT C2.FCC.T.506 Catchment</t>
  </si>
  <si>
    <t>1MC06-CEK-DR-FRM-CS05-000028.xlsm</t>
  </si>
  <si>
    <t>Projects\1MC06-C2\Grendon Underwood Emb\DR\01 - Docs\1MC06-CEK-DR-FRM-CS05-000028</t>
  </si>
  <si>
    <t>pw://arcadis-uk-pw.bentley.com:Arcadis-UK-07/Documents/D{4669ac36-b052-431e-804a-ec724f539ebc}</t>
  </si>
  <si>
    <t>1MC06-CEK-DR-FRM-CS05-000002</t>
  </si>
  <si>
    <t>MPDT Adams Accommodation Underbridge Drainage</t>
  </si>
  <si>
    <t>1MC06-CEK-DR-FRM-CS05-000002.xlsm</t>
  </si>
  <si>
    <t>Projects\1MC06-C2\Grendon Underwood Emb\DR\01 - Docs\1MC06-CEK-DR-FRM-CS05-000002</t>
  </si>
  <si>
    <t>pw://arcadis-uk-pw.bentley.com:Arcadis-UK-07/Documents/D{a9a6dffa-035b-4440-99d3-3c16951dd2f6}</t>
  </si>
  <si>
    <t>1MC06-CEK-DR-FRM-CS05-000005</t>
  </si>
  <si>
    <t>Bridleway QUA 36 Drainage System - ACBOS</t>
  </si>
  <si>
    <t>1MC06-CEK-DR-FRM-CS05-000005.ACBOS</t>
  </si>
  <si>
    <t>Projects\1MC06-C2\Grendon Underwood Emb\DR\01 - Docs\1MC06-CEK-DR-FRM-CS05-000005</t>
  </si>
  <si>
    <t>pw://arcadis-uk-pw.bentley.com:Arcadis-UK-07/Documents/D{fd35e4f2-5e0e-4a73-ac15-04d0e1660585}</t>
  </si>
  <si>
    <t>1MC06-CEK-DR-FRM-CS05-000006</t>
  </si>
  <si>
    <t>MPDT Footpath CAG 2 Underbridge Drainage</t>
  </si>
  <si>
    <t>1MC06-CEK-DR-FRM-CS05-000006.xlsm</t>
  </si>
  <si>
    <t>Projects\1MC06-C2\Grendon Underwood Emb\DR\01 - Docs\1MC06-CEK-DR-FRM-CS05-000006</t>
  </si>
  <si>
    <t>pw://arcadis-uk-pw.bentley.com:Arcadis-UK-07/Documents/D{6ea69460-d6db-48ac-a2e0-f192679b41ef}</t>
  </si>
  <si>
    <t>1MC06-CEK-DR-FRM-CS05-000061</t>
  </si>
  <si>
    <t>MPDT SHWBMS updated scheme design C2.T.60 Catchment</t>
  </si>
  <si>
    <t>1MC06-CEK-DR-FRM-CS05-000061.xlsm</t>
  </si>
  <si>
    <t>Projects\1MC06-C2\Grendon Underwood Emb\DR\01 - Docs\1MC06-CEK-DR-FRM-CS05-000061</t>
  </si>
  <si>
    <t>pw://arcadis-uk-pw.bentley.com:Arcadis-UK-07/Documents/D{5bb47736-4b42-4277-adc9-2b89e8e63e8f}</t>
  </si>
  <si>
    <t>1MC06-CEK-DR-FRM-CS05-000060</t>
  </si>
  <si>
    <t>MPDT SHWBMS updated scheme design C2.MCJ.T.505 Catchment</t>
  </si>
  <si>
    <t>1MC06-CEK-DR-FRM-CS05-000060.xlsm</t>
  </si>
  <si>
    <t>Projects\1MC06-C2\Grendon Underwood Emb\DR\01 - Docs\1MC06-CEK-DR-FRM-CS05-000060</t>
  </si>
  <si>
    <t>pw://arcadis-uk-pw.bentley.com:Arcadis-UK-07/Documents/D{ff84c710-e0b9-450f-9fe3-c233615786ec}</t>
  </si>
  <si>
    <t>pw://arcadis-uk-pw.bentley.com:Arcadis-UK-07/Documents/D{91f0f75f-2ca9-4c1c-9148-fa0bb87ee810}</t>
  </si>
  <si>
    <t>1MC06-ASC-DR-FRM-CS05-000001-ACBOS</t>
  </si>
  <si>
    <t>ACBOS - C2.T.56 Catchment Model</t>
  </si>
  <si>
    <t>1MC06-ASC-DR-FRM-CS05-000001-ACBOS.ACBOS</t>
  </si>
  <si>
    <t>Projects\1MC06-C2\Grendon Underwood Emb\DR\01 - Docs\1MC06-ASC-DR-FRM-CS05-000001-ACBOS</t>
  </si>
  <si>
    <t>pw://arcadis-uk-pw.bentley.com:Arcadis-UK-07/Documents/D{0f1a0952-9a88-487f-9fd3-487a6c63dc9c}</t>
  </si>
  <si>
    <t>1MC06-ASC-DR-FRM-CS05-000006-ACBOS</t>
  </si>
  <si>
    <t>ACBOS - C2.T.54 Catchment Model</t>
  </si>
  <si>
    <t>1MC06-ASC-DR-FRM-CS05-000006-ACBOS.ACBOS</t>
  </si>
  <si>
    <t>Projects\1MC06-C2\Grendon Underwood Emb\DR\01 - Docs\1MC06-ASC-DR-FRM-CS05-000006-ACBOS</t>
  </si>
  <si>
    <t>pw://arcadis-uk-pw.bentley.com:Arcadis-UK-07/Documents/D{67db746f-6349-4383-9cd4-bcad76c452d4}</t>
  </si>
  <si>
    <t>1MC06-ASC-DR-FRM-CS05-000008-ACBOS</t>
  </si>
  <si>
    <t>ACBOS - C2.T.60 Catchment Model</t>
  </si>
  <si>
    <t>1MC06-ASC-DR-FRM-CS05-000008-ACBOS.ACBOS</t>
  </si>
  <si>
    <t>Projects\1MC06-C2\Grendon Underwood Emb\DR\01 - Docs\1MC06-ASC-DR-FRM-CS05-000008-ACBOS</t>
  </si>
  <si>
    <t>pw://arcadis-uk-pw.bentley.com:Arcadis-UK-07/Documents/D{130d7e95-0983-496d-8da8-65676008df55}</t>
  </si>
  <si>
    <t>1MC06-ASC-DR-FRM-CS05-000009-ACBOS</t>
  </si>
  <si>
    <t>ACBOS - C2.T.58 Catchment Model</t>
  </si>
  <si>
    <t>1MC06-ASC-DR-FRM-CS05-000009-ACBOS.ACBOS</t>
  </si>
  <si>
    <t>Projects\1MC06-C2\Grendon Underwood Emb\DR\01 - Docs\1MC06-ASC-DR-FRM-CS05-000009-ACBOS</t>
  </si>
  <si>
    <t>pw://arcadis-uk-pw.bentley.com:Arcadis-UK-07/Documents/D{7952cc68-a63c-421e-8b97-317cad43cadf}</t>
  </si>
  <si>
    <t>1MC06-ASC-DR-FRM-CS05-000018-ACBOS</t>
  </si>
  <si>
    <t>ACBOS - C2.FCC.T.506 Catchment Model</t>
  </si>
  <si>
    <t>1MC06-ASC-DR-FRM-CS05-000018-ACBOS.ACBOS</t>
  </si>
  <si>
    <t>Projects\1MC06-C2\Grendon Underwood Emb\DR\01 - Docs\1MC06-ASC-DR-FRM-CS05-000018-ACBOS</t>
  </si>
  <si>
    <t>pw://arcadis-uk-pw.bentley.com:Arcadis-UK-07/Documents/D{3a0d078f-f8b5-49de-8d51-90995e5b5df0}</t>
  </si>
  <si>
    <t>1MC06-ASC-DR-FRM-CS05-000020-ACBOS</t>
  </si>
  <si>
    <t>ACBOS - Adams Accommodation Underbridge Drainage Model</t>
  </si>
  <si>
    <t>1MC06-ASC-DR-FRM-CS05-000020-ACBOS.ACBOS</t>
  </si>
  <si>
    <t>Projects\1MC06-C2\Grendon Underwood Emb\DR\01 - Docs\1MC06-ASC-DR-FRM-CS05-000020-ACBOS</t>
  </si>
  <si>
    <t>pw://arcadis-uk-pw.bentley.com:Arcadis-UK-07/Documents/D{d0b1392f-8d14-44f9-b746-5767132d770d}</t>
  </si>
  <si>
    <t>1MC06-ASC-DR-FRM-CS05-000023-ACBOS</t>
  </si>
  <si>
    <t>ACBOS - Bridleway QUA 36 Accommodation Green Overbridge Drainage Model</t>
  </si>
  <si>
    <t>1MC06-ASC-DR-FRM-CS05-000023-ACBOS.ACBOS</t>
  </si>
  <si>
    <t>Projects\1MC06-C2\Grendon Underwood Emb\DR\01 - Docs\1MC06-ASC-DR-FRM-CS05-000023-ACBOS</t>
  </si>
  <si>
    <t>pw://arcadis-uk-pw.bentley.com:Arcadis-UK-07/Documents/D{4f9924b8-8f0f-47f7-a7ac-bb289c50cc2c}</t>
  </si>
  <si>
    <t>1MC06-ASC-DR-FRM-CS05-000024-ACBOS</t>
  </si>
  <si>
    <t>ACBOS - Footpath CAG 2 Underbridge Drainage Model</t>
  </si>
  <si>
    <t>1MC06-ASC-DR-FRM-CS05-000024-ACBOS.ACBOS</t>
  </si>
  <si>
    <t>Projects\1MC06-C2\Grendon Underwood Emb\DR\01 - Docs\1MC06-ASC-DR-FRM-CS05-000024-ACBOS</t>
  </si>
  <si>
    <t>pw://arcadis-uk-pw.bentley.com:Arcadis-UK-07/Documents/D{969b55d7-a0ec-4d44-8f83-368ea651569f}</t>
  </si>
  <si>
    <t>1MC06-ASC-DR-FRM-CS05-000025-ACBOS</t>
  </si>
  <si>
    <t>ACBOS - Bridleway GUN 28 Accommodation Green Overbridge Drainage Model</t>
  </si>
  <si>
    <t>1MC06-ASC-DR-FRM-CS05-000025-ACBOS.ACBOS</t>
  </si>
  <si>
    <t>Projects\1MC06-C2\Grendon Underwood Emb\DR\01 - Docs\1MC06-ASC-DR-FRM-CS05-000025-ACBOS</t>
  </si>
  <si>
    <t>pw://arcadis-uk-pw.bentley.com:Arcadis-UK-07/Documents/D{dafead34-fd44-4e98-a29d-e1d1a9b1e2bb}</t>
  </si>
  <si>
    <t>1MC06-ASC-DR-FRM-CS05-000032-ACBOS</t>
  </si>
  <si>
    <t>ACBOS - C2.FCC.L.507 Catchment Model</t>
  </si>
  <si>
    <t>1MC06-ASC-DR-FRM-CS05-000032-ACBOS.ACBOS</t>
  </si>
  <si>
    <t>Projects\1MC06-C2\Grendon Underwood Emb\DR\01 - Docs\1MC06-ASC-DR-FRM-CS05-000032-ACBOS</t>
  </si>
  <si>
    <t>pw://arcadis-uk-pw.bentley.com:Arcadis-UK-07/Documents/D{468c22f6-28e7-4ab3-9ef2-9d2550ab0168}</t>
  </si>
  <si>
    <t>1MC06-ASC-DR-FRM-CS05-000096-ACBOS</t>
  </si>
  <si>
    <t>ACBOS - River Ray Culvert Watercourse Diversion 3D Solids Model</t>
  </si>
  <si>
    <t>1MC06-ASC-DR-FRM-CS05-000096-ACBOS.ACBOS</t>
  </si>
  <si>
    <t>Projects\1MC06-C2\Grendon Underwood Emb\DR\01 - Docs\1MC06-ASC-DR-FRM-CS05-000096-ACBOS</t>
  </si>
  <si>
    <t>pw://arcadis-uk-pw.bentley.com:Arcadis-UK-07/Documents/D{23331740-5ddc-4837-a97a-210fb3417108}</t>
  </si>
  <si>
    <t>1MC06-ASC-DR-FRM-CS05-000107-ACBOS</t>
  </si>
  <si>
    <t>ACBOS - Greatmoor No. 4 Culvert Watercourse Diversion Solids Model</t>
  </si>
  <si>
    <t>1MC06-ASC-DR-FRM-CS05-000107-ACBOS.ACBOS</t>
  </si>
  <si>
    <t>Projects\1MC06-C2\Grendon Underwood Emb\DR\01 - Docs\1MC06-ASC-DR-FRM-CS05-000107-ACBOS</t>
  </si>
  <si>
    <t>pw://arcadis-uk-pw.bentley.com:Arcadis-UK-07/Documents/D{da4ead0b-4a84-4388-af2f-f0d6687de075}</t>
  </si>
  <si>
    <t>1MC06-ASC-DR-FRM-CS06_CL09-000004-ACBOS</t>
  </si>
  <si>
    <t>ACBOS - C2.MCJ.T.503 Catchment Model</t>
  </si>
  <si>
    <t>1MC06-ASC-DR-FRM-CS06_CL09-000004-ACBOS.ACBOS</t>
  </si>
  <si>
    <t>Projects\1MC06-C2\Grendon Underwood Emb\DR\01 - Docs\1MC06-ASC-DR-FRM-CS06_CL09-000004-ACBOS</t>
  </si>
  <si>
    <t>pw://arcadis-uk-pw.bentley.com:Arcadis-UK-07/Documents/D{48223aaa-0f4d-4228-ad66-1fb4ad58dadf}</t>
  </si>
  <si>
    <t>1MC06-ASC-DR-FRM-CS06_CL09-000005-ACBOS</t>
  </si>
  <si>
    <t>ACBOS - C2.MCJ.T.504 Catchment Model</t>
  </si>
  <si>
    <t>1MC06-ASC-DR-FRM-CS06_CL09-000005-ACBOS.ACBOS</t>
  </si>
  <si>
    <t>Projects\1MC06-C2\Grendon Underwood Emb\DR\01 - Docs\1MC06-ASC-DR-FRM-CS06_CL09-000005-ACBOS</t>
  </si>
  <si>
    <t>pw://arcadis-uk-pw.bentley.com:Arcadis-UK-07/Documents/D{4e7fb7d4-d726-45e6-aabf-9a2fa163de1a}</t>
  </si>
  <si>
    <t>1MC06-ASC-DR-FRM-CS06_CL09-000006-ACBOS</t>
  </si>
  <si>
    <t>ACBOS - C2.MCJ.T.505 Catchment Model</t>
  </si>
  <si>
    <t>1MC06-ASC-DR-FRM-CS06_CL09-000006-ACBOS.ACBOS</t>
  </si>
  <si>
    <t>Projects\1MC06-C2\Grendon Underwood Emb\DR\01 - Docs\1MC06-ASC-DR-FRM-CS06_CL09-000006-ACBOS</t>
  </si>
  <si>
    <t>pw://arcadis-uk-pw.bentley.com:Arcadis-UK-07/Documents/D{bd609dfb-dc54-4e4b-874f-c0237d88c58b}</t>
  </si>
  <si>
    <t>1MC06-ASC-DR-FRM-CS05-000029-ACBOS</t>
  </si>
  <si>
    <t>ACBOS - C2.L.59 Catchment Model</t>
  </si>
  <si>
    <t>1MC06-ASC-DR-FRM-CS05-000029-ACBOS.ACBOS</t>
  </si>
  <si>
    <t>Projects\1MC06-C2\Grendon Underwood Emb\DR\01 - Docs\1MC06-ASC-DR-FRM-CS05-000029-ACBOS</t>
  </si>
  <si>
    <t>pw://arcadis-uk-pw.bentley.com:Arcadis-UK-07/Documents/D{c0818874-bb2e-4f80-8e50-914637518642}</t>
  </si>
  <si>
    <t>1MC06-CEK-DR-FRM-CS05-000023</t>
  </si>
  <si>
    <t>MPDT C2.L.59 Catchment</t>
  </si>
  <si>
    <t>1MC06-CEK-DR-FRM-CS05-000023.xlsm</t>
  </si>
  <si>
    <t>Projects\1MC06-C2\Grendon Underwood Emb\DR\01 - Docs\1MC06-CEK-DR-FRM-CS05-000023</t>
  </si>
  <si>
    <t>pw://arcadis-uk-pw.bentley.com:Arcadis-UK-07/Documents/D{ed60f343-433d-4ed9-a9f4-462c280c91af}</t>
  </si>
  <si>
    <t>1MC06-CEK-DR-FRM-CS05-000064</t>
  </si>
  <si>
    <t>Adams Accommodation Drainage System - ACBOS</t>
  </si>
  <si>
    <t>1MC06-CEK-DR-FRM-CS05-000064.ACBOS</t>
  </si>
  <si>
    <t>Projects\1MC06-C2\Grendon Underwood Emb\DR\01 - Docs\1MC06-CEK-DR-FRM-CS05-000064</t>
  </si>
  <si>
    <t>pw://arcadis-uk-pw.bentley.com:Arcadis-UK-07/Documents/D{a7869126-7f66-48a2-aba2-2b7b636a2c55}</t>
  </si>
  <si>
    <t>pw://arcadis-uk-pw.bentley.com:Arcadis-UK-07/Documents/D{a1da6df7-4570-4010-a1ca-e83e3f873438}</t>
  </si>
  <si>
    <t>1MC06-CEK-DR-FRM-CS05-000065</t>
  </si>
  <si>
    <t>Bridleway GUN 28 Drainage System - ACBOS</t>
  </si>
  <si>
    <t>1MC06-CEK-DR-FRM-CS05-000065.ACBOS</t>
  </si>
  <si>
    <t>Projects\1MC06-C2\Grendon Underwood Emb\DR\01 - Docs\1MC06-CEK-DR-FRM-CS05-000065</t>
  </si>
  <si>
    <t>pw://arcadis-uk-pw.bentley.com:Arcadis-UK-07/Documents/D{3d522742-94e9-45f1-81ce-3b993b7500d7}</t>
  </si>
  <si>
    <t>pw://arcadis-uk-pw.bentley.com:Arcadis-UK-07/Documents/D{abd8e52a-c474-4f83-ac62-2d3de67ddfad}</t>
  </si>
  <si>
    <t>pw://arcadis-uk-pw.bentley.com:Arcadis-UK-07/Documents/D{0e2dfe40-3948-4575-bb59-9ef7c927017d}</t>
  </si>
  <si>
    <t>MPDT Bridleway QUA 36 Accommodation Green Overbridge Drainage</t>
  </si>
  <si>
    <t>1MC06-CEK-DR-FRM-CS05-000005.xlsm</t>
  </si>
  <si>
    <t>pw://arcadis-uk-pw.bentley.com:Arcadis-UK-07/Documents/D{2d04280d-d3df-4da1-ae62-0aa725ee547c}</t>
  </si>
  <si>
    <t>pw://arcadis-uk-pw.bentley.com:Arcadis-UK-07/Documents/D{cbd971c9-aef0-4973-bf0b-9dde90bfcea3}</t>
  </si>
  <si>
    <t>pw://arcadis-uk-pw.bentley.com:Arcadis-UK-07/Documents/D{d10f3690-637c-46b0-9033-53e1605a3704}</t>
  </si>
  <si>
    <t>pw://arcadis-uk-pw.bentley.com:Arcadis-UK-07/Documents/D{1869bf19-529b-41b4-9115-a0686b1912cf}</t>
  </si>
  <si>
    <t>pw://arcadis-uk-pw.bentley.com:Arcadis-UK-07/Documents/D{6df31029-a507-43fb-9073-a6ea61f2ac04}</t>
  </si>
  <si>
    <t>pw://arcadis-uk-pw.bentley.com:Arcadis-UK-07/Documents/D{2c82465f-e3f9-4cb4-bbeb-d825367cb746}</t>
  </si>
  <si>
    <t>pw://arcadis-uk-pw.bentley.com:Arcadis-UK-07/Documents/D{0b50bd8b-8e67-4a51-9867-878d5bb37565}</t>
  </si>
  <si>
    <t>pw://arcadis-uk-pw.bentley.com:Arcadis-UK-07/Documents/D{0e654c18-5dba-4535-a3c6-3cd4e98f7264}</t>
  </si>
  <si>
    <t>pw://arcadis-uk-pw.bentley.com:Arcadis-UK-07/Documents/D{624530b1-d0dc-4198-bf63-603a85bb5e03}</t>
  </si>
  <si>
    <t>pw://arcadis-uk-pw.bentley.com:Arcadis-UK-07/Documents/D{7d12fa59-f5ad-4469-9168-5a50261c780d}</t>
  </si>
  <si>
    <t>pw://arcadis-uk-pw.bentley.com:Arcadis-UK-07/Documents/D{09c7f85a-41d5-472d-966c-2670c3ab7e87}</t>
  </si>
  <si>
    <t>pw://arcadis-uk-pw.bentley.com:Arcadis-UK-07/Documents/D{2c0289c7-282e-4d93-87dd-66baedad2bda}</t>
  </si>
  <si>
    <t>pw://arcadis-uk-pw.bentley.com:Arcadis-UK-07/Documents/D{479e41ad-30c6-4d22-8e12-776dc6d8782b}</t>
  </si>
  <si>
    <t>pw://arcadis-uk-pw.bentley.com:Arcadis-UK-07/Documents/D{a1218650-a9e3-46cd-9e68-534bf224bac8}</t>
  </si>
  <si>
    <t>pw://arcadis-uk-pw.bentley.com:Arcadis-UK-07/Documents/D{8a608953-585f-4565-8611-ef46bc9b8a0a}</t>
  </si>
  <si>
    <t>pw://arcadis-uk-pw.bentley.com:Arcadis-UK-07/Documents/D{ac0273da-d306-4d9b-808a-8e4041fcd5c6}</t>
  </si>
  <si>
    <t>pw://arcadis-uk-pw.bentley.com:Arcadis-UK-07/Documents/D{1f115fde-615a-4867-b4b4-2d93c32096bf}</t>
  </si>
  <si>
    <t>pw://arcadis-uk-pw.bentley.com:Arcadis-UK-07/Documents/D{ffc42cb7-b857-45e4-a66a-9492a3332544}</t>
  </si>
  <si>
    <t>pw://arcadis-uk-pw.bentley.com:Arcadis-UK-07/Documents/D{b2f20965-3f4b-4ac5-9280-d4f0e59bcce4}</t>
  </si>
  <si>
    <t>pw://arcadis-uk-pw.bentley.com:Arcadis-UK-07/Documents/D{fc510437-2017-47b4-8b64-c413274a8474}</t>
  </si>
  <si>
    <t>pw://arcadis-uk-pw.bentley.com:Arcadis-UK-07/Documents/D{0725d261-5341-4ae4-a89c-c3a5372ed423}</t>
  </si>
  <si>
    <t>pw://arcadis-uk-pw.bentley.com:Arcadis-UK-07/Documents/D{6768a7b7-853d-4968-b578-d222a08f0aa2}</t>
  </si>
  <si>
    <t>pw://arcadis-uk-pw.bentley.com:Arcadis-UK-07/Documents/D{03f86e4f-647c-4392-8df5-2e14ff8cb49a}</t>
  </si>
  <si>
    <t>pw://arcadis-uk-pw.bentley.com:Arcadis-UK-07/Documents/D{4f7cd5bc-7c7d-47bc-a366-e34aac270e52}</t>
  </si>
  <si>
    <t>pw://arcadis-uk-pw.bentley.com:Arcadis-UK-07/Documents/D{1b36535d-44db-47fe-b45a-2df545f04e79}</t>
  </si>
  <si>
    <t>pw://arcadis-uk-pw.bentley.com:Arcadis-UK-07/Documents/D{e1412218-8847-402d-b0a1-4aa3e3df0189}</t>
  </si>
  <si>
    <t>pw://arcadis-uk-pw.bentley.com:Arcadis-UK-07/Documents/D{ec136cf5-ee03-4882-93a7-06ca1ef5af14}</t>
  </si>
  <si>
    <t>pw://arcadis-uk-pw.bentley.com:Arcadis-UK-07/Documents/D{12a28d03-a5bb-47e5-b61a-669bb34a5c22}</t>
  </si>
  <si>
    <t>pw://arcadis-uk-pw.bentley.com:Arcadis-UK-07/Documents/D{a7831cf8-0a69-49c1-9a05-280dccd4d955}</t>
  </si>
  <si>
    <t>pw://arcadis-uk-pw.bentley.com:Arcadis-UK-07/Documents/D{57e6f913-60e0-4aa1-9fac-76796368f9e5}</t>
  </si>
  <si>
    <t>1MC06-ASC-DR-FRM-CS05-000095-ACBOS</t>
  </si>
  <si>
    <t>ACBOS - Greatmoor Road Megaditch Ancillary Culvert - 3D Model</t>
  </si>
  <si>
    <t>1MC06-ASC-DR-FRM-CS05-000095-ACBOS.ACBOS</t>
  </si>
  <si>
    <t>Projects\1MC06-C2\Grendon Underwood Emb\DR\01 - Docs\1MC06-ASC-DR-FRM-CS05-000095-ACBOS</t>
  </si>
  <si>
    <t>pw://arcadis-uk-pw.bentley.com:Arcadis-UK-07/Documents/D{a1b61937-d1b5-4997-b9d6-9a857a461977}</t>
  </si>
  <si>
    <t>pw://arcadis-uk-pw.bentley.com:Arcadis-UK-07/Documents/D{16b089c9-0d8f-4fc2-acbb-4e3d62c5ac04}</t>
  </si>
  <si>
    <t>pw://arcadis-uk-pw.bentley.com:Arcadis-UK-07/Documents/D{0052b9f6-cdfc-4700-8980-4d26be243063}</t>
  </si>
  <si>
    <t>pw://arcadis-uk-pw.bentley.com:Arcadis-UK-07/Documents/D{1c9fd0dc-b28c-4c11-99bd-a50ab80cf765}</t>
  </si>
  <si>
    <t>pw://arcadis-uk-pw.bentley.com:Arcadis-UK-07/Documents/D{5decd0d6-45dc-4f35-a7af-deb9b277c1b5}</t>
  </si>
  <si>
    <t>pw://arcadis-uk-pw.bentley.com:Arcadis-UK-07/Documents/D{49838deb-b9ba-4121-bf81-40eb8ab03c50}</t>
  </si>
  <si>
    <t>pw://arcadis-uk-pw.bentley.com:Arcadis-UK-07/Documents/D{26c6287e-2a72-499c-99be-ecbe213d124d}</t>
  </si>
  <si>
    <t>pw://arcadis-uk-pw.bentley.com:Arcadis-UK-07/Documents/D{3ec44e81-1615-4d72-b93a-b27b79eb119b}</t>
  </si>
  <si>
    <t>pw://arcadis-uk-pw.bentley.com:Arcadis-UK-07/Documents/D{1fe9537e-7816-4abf-9312-7465ad575e3f}</t>
  </si>
  <si>
    <t>pw://arcadis-uk-pw.bentley.com:Arcadis-UK-07/Documents/D{4911e75b-3405-4f6c-8e1d-7533c967d8b0}</t>
  </si>
  <si>
    <t>pw://arcadis-uk-pw.bentley.com:Arcadis-UK-07/Documents/D{68b82650-46cc-45e5-837d-fb0e2ab02008}</t>
  </si>
  <si>
    <t>pw://arcadis-uk-pw.bentley.com:Arcadis-UK-07/Documents/D{6d8e5f8d-1f82-4e62-8e10-a8d4fb45abd4}</t>
  </si>
  <si>
    <t>pw://arcadis-uk-pw.bentley.com:Arcadis-UK-07/Documents/D{4e0fff60-a3c9-41c0-b73c-2665b8151ca7}</t>
  </si>
  <si>
    <t>pw://arcadis-uk-pw.bentley.com:Arcadis-UK-07/Documents/D{56e5862a-2bc1-4126-8ffe-4c531ddb97fe}</t>
  </si>
  <si>
    <t>pw://arcadis-uk-pw.bentley.com:Arcadis-UK-07/Documents/D{7d447b78-001c-4fbb-89c7-9536fd9240cc}</t>
  </si>
  <si>
    <t>pw://arcadis-uk-pw.bentley.com:Arcadis-UK-07/Documents/D{09d63ad7-01fe-480d-8c5f-2f40ec5fc5c4}</t>
  </si>
  <si>
    <t>pw://arcadis-uk-pw.bentley.com:Arcadis-UK-07/Documents/D{db5372b5-1454-4938-9872-99db14e2d45c}</t>
  </si>
  <si>
    <t>1MC06-CEK-DR-FRM-CS05-000078</t>
  </si>
  <si>
    <t>FCC PRoW Headwall ACBOS</t>
  </si>
  <si>
    <t>1MC06-CEK-DR-FRM-CS05-000078.ACBOS</t>
  </si>
  <si>
    <t>Projects\1MC06-C2\Grendon Underwood Emb\DR\01 - Docs\1MC06-CEK-DR-FRM-CS05-000078</t>
  </si>
  <si>
    <t>pw://arcadis-uk-pw.bentley.com:Arcadis-UK-07/Documents/D{7c08984a-1bf3-4b23-8215-1995cd9fea91}</t>
  </si>
  <si>
    <t>pw://arcadis-uk-pw.bentley.com:Arcadis-UK-07/Documents/D{4cd446f9-4d5a-4acc-a4bd-0f47ccb932f8}</t>
  </si>
  <si>
    <t>pw://arcadis-uk-pw.bentley.com:Arcadis-UK-07/Documents/D{9f45c066-16ce-4d17-96c2-00d99e27f284}</t>
  </si>
  <si>
    <t>pw://arcadis-uk-pw.bentley.com:Arcadis-UK-07/Documents/D{054858bc-d511-46fa-a2f8-bf8f49d0891b}</t>
  </si>
  <si>
    <t>pw://arcadis-uk-pw.bentley.com:Arcadis-UK-07/Documents/D{a61f7c80-d02f-4174-b826-f464bef746c1}</t>
  </si>
  <si>
    <t>pw://arcadis-uk-pw.bentley.com:Arcadis-UK-07/Documents/D{88613e82-e5c5-4f76-a3bf-31da55ee0ae5}</t>
  </si>
  <si>
    <t>pw://arcadis-uk-pw.bentley.com:Arcadis-UK-07/Documents/D{70867ae1-aff7-4e8a-8326-0cd4844b2f08}</t>
  </si>
  <si>
    <t>pw://arcadis-uk-pw.bentley.com:Arcadis-UK-07/Documents/D{2b3fa76c-4daf-4bbe-b2df-d29e3e466371}</t>
  </si>
  <si>
    <t>pw://arcadis-uk-pw.bentley.com:Arcadis-UK-07/Documents/D{27ee05af-265b-4c19-a27a-90015a79b979}</t>
  </si>
  <si>
    <t>pw://arcadis-uk-pw.bentley.com:Arcadis-UK-07/Documents/D{8bb07c6a-a3be-451a-b3aa-0cf9d36a3946}</t>
  </si>
  <si>
    <t>pw://arcadis-uk-pw.bentley.com:Arcadis-UK-07/Documents/D{b4abe408-5c6f-49d8-bf22-a09dccbb21f6}</t>
  </si>
  <si>
    <t>pw://arcadis-uk-pw.bentley.com:Arcadis-UK-07/Documents/D{777bab68-5979-4708-a85f-73a7a2e93e85}</t>
  </si>
  <si>
    <t>pw://arcadis-uk-pw.bentley.com:Arcadis-UK-07/Documents/D{182b9843-ceed-42a2-8b51-044706182aea}</t>
  </si>
  <si>
    <t>pw://arcadis-uk-pw.bentley.com:Arcadis-UK-07/Documents/D{e9cf9be4-fe74-402a-9045-61e70f2779eb}</t>
  </si>
  <si>
    <t>pw://arcadis-uk-pw.bentley.com:Arcadis-UK-07/Documents/D{10a41a30-164e-4e81-86af-e495c995dbbe}</t>
  </si>
  <si>
    <t>pw://arcadis-uk-pw.bentley.com:Arcadis-UK-07/Documents/D{180c1a66-2d68-45b7-8ffb-9762a628a5b3}</t>
  </si>
  <si>
    <t>pw://arcadis-uk-pw.bentley.com:Arcadis-UK-07/Documents/D{c3d6c545-6423-4d20-a9c1-f0fb45c64362}</t>
  </si>
  <si>
    <t>pw://arcadis-uk-pw.bentley.com:Arcadis-UK-07/Documents/D{159bcdc4-0a62-4290-b3ba-1ab9a1caa301}</t>
  </si>
  <si>
    <t>pw://arcadis-uk-pw.bentley.com:Arcadis-UK-07/Documents/D{93358df3-336c-4cbe-a59b-638133aafeb2}</t>
  </si>
  <si>
    <t>pw://arcadis-uk-pw.bentley.com:Arcadis-UK-07/Documents/D{5ebced92-5dae-4978-a88d-c57bdc629c60}</t>
  </si>
  <si>
    <t>pw://arcadis-uk-pw.bentley.com:Arcadis-UK-07/Documents/D{492bacb3-bbd5-4f04-95b7-f2e5becb6f68}</t>
  </si>
  <si>
    <t>pw://arcadis-uk-pw.bentley.com:Arcadis-UK-07/Documents/D{62e607cc-cada-4afc-8f0d-8a0dc56224e2}</t>
  </si>
  <si>
    <t>pw://arcadis-uk-pw.bentley.com:Arcadis-UK-07/Documents/D{af9038c7-6754-499e-a819-74a24da2c60f}</t>
  </si>
  <si>
    <t>pw://arcadis-uk-pw.bentley.com:Arcadis-UK-07/Documents/D{b2a7c3bd-d390-4177-afb1-64e258c8761a}</t>
  </si>
  <si>
    <t>pw://arcadis-uk-pw.bentley.com:Arcadis-UK-07/Documents/D{0523b799-cd67-4041-bb81-a72d2d7f05b5}</t>
  </si>
  <si>
    <t>pw://arcadis-uk-pw.bentley.com:Arcadis-UK-07/Documents/D{e37e95da-31c5-4b2e-8a07-3eb690278d46}</t>
  </si>
  <si>
    <t>pw://arcadis-uk-pw.bentley.com:Arcadis-UK-07/Documents/D{4c3df8f9-401a-41bf-948d-1e2bbe3dc40c}</t>
  </si>
  <si>
    <t>pw://arcadis-uk-pw.bentley.com:Arcadis-UK-07/Documents/D{c566dd2f-8f3a-452c-ac40-b0c235396ff4}</t>
  </si>
  <si>
    <t>pw://arcadis-uk-pw.bentley.com:Arcadis-UK-07/Documents/D{8bebda4f-548d-4b73-a897-12b8ef1de04c}</t>
  </si>
  <si>
    <t>pw://arcadis-uk-pw.bentley.com:Arcadis-UK-07/Documents/D{bc09d1f6-f207-438d-8db3-4b4c22384204}</t>
  </si>
  <si>
    <t>pw://arcadis-uk-pw.bentley.com:Arcadis-UK-07/Documents/D{edaab592-b9dc-4b8b-a1cb-5f4d95bf4bc9}</t>
  </si>
  <si>
    <t>pw://arcadis-uk-pw.bentley.com:Arcadis-UK-07/Documents/D{33a0f3e1-8a5c-4213-a7fd-14338d9b488b}</t>
  </si>
  <si>
    <t>pw://arcadis-uk-pw.bentley.com:Arcadis-UK-07/Documents/D{e2ccd980-166e-440b-bf4f-c4b4fd7176f7}</t>
  </si>
  <si>
    <t>pw://arcadis-uk-pw.bentley.com:Arcadis-UK-07/Documents/D{193be37f-2d74-410a-8432-879eed8117b0}</t>
  </si>
  <si>
    <t>pw://arcadis-uk-pw.bentley.com:Arcadis-UK-07/Documents/D{c285779c-b82d-4b32-826f-1b7f6450b8d7}</t>
  </si>
  <si>
    <t>pw://arcadis-uk-pw.bentley.com:Arcadis-UK-07/Documents/D{e3af2548-a055-4cb7-8cae-9790ff3aefb3}</t>
  </si>
  <si>
    <t>pw://arcadis-uk-pw.bentley.com:Arcadis-UK-07/Documents/D{db9c6532-3b9a-4cac-b612-28fee361fecf}</t>
  </si>
  <si>
    <t>pw://arcadis-uk-pw.bentley.com:Arcadis-UK-07/Documents/D{f254cce8-84d5-4d86-8194-a49e9f962e03}</t>
  </si>
  <si>
    <t>pw://arcadis-uk-pw.bentley.com:Arcadis-UK-07/Documents/D{8c1ac376-0971-408c-9845-4b566f48cafc}</t>
  </si>
  <si>
    <t>pw://arcadis-uk-pw.bentley.com:Arcadis-UK-07/Documents/D{6f9844c0-2a01-40c5-90e1-05ada4e33320}</t>
  </si>
  <si>
    <t>pw://arcadis-uk-pw.bentley.com:Arcadis-UK-07/Documents/D{6cf11faf-7762-4ced-8755-404024cf4256}</t>
  </si>
  <si>
    <t>pw://arcadis-uk-pw.bentley.com:Arcadis-UK-07/Documents/D{dff4420c-1b00-47c2-8eda-531d9640f5b5}</t>
  </si>
  <si>
    <t>pw://arcadis-uk-pw.bentley.com:Arcadis-UK-07/Documents/D{bd42d410-4fdb-4f43-8037-fa6ba4bdae30}</t>
  </si>
  <si>
    <t>pw://arcadis-uk-pw.bentley.com:Arcadis-UK-07/Documents/D{4407e017-fbda-4eec-a855-aa2b1e1da1fd}</t>
  </si>
  <si>
    <t>pw://arcadis-uk-pw.bentley.com:Arcadis-UK-07/Documents/D{76cc4c42-7a54-4575-8de0-d341883a8575}</t>
  </si>
  <si>
    <t>pw://arcadis-uk-pw.bentley.com:Arcadis-UK-07/Documents/D{d565c4b8-0672-487d-93a5-88536b628f8c}</t>
  </si>
  <si>
    <t>pw://arcadis-uk-pw.bentley.com:Arcadis-UK-07/Documents/D{eb953d62-01b4-4e46-8022-c1f54638c683}</t>
  </si>
  <si>
    <t>pw://arcadis-uk-pw.bentley.com:Arcadis-UK-07/Documents/D{6c405f06-e313-4225-8503-44dd0f91243c}</t>
  </si>
  <si>
    <t>pw://arcadis-uk-pw.bentley.com:Arcadis-UK-07/Documents/D{7ab06052-98ed-48da-a01a-bc6421a3f89b}</t>
  </si>
  <si>
    <t>pw://arcadis-uk-pw.bentley.com:Arcadis-UK-07/Documents/D{33738dc3-6bab-4a88-ac12-31e19700b0c2}</t>
  </si>
  <si>
    <t>pw://arcadis-uk-pw.bentley.com:Arcadis-UK-07/Documents/D{63092f70-f05f-4cde-88c8-6f0814f0d464}</t>
  </si>
  <si>
    <t>pw://arcadis-uk-pw.bentley.com:Arcadis-UK-07/Documents/D{dbb73d5a-93e2-4e4c-9b59-379cd544de27}</t>
  </si>
  <si>
    <t>pw://arcadis-uk-pw.bentley.com:Arcadis-UK-07/Documents/D{eb917991-2945-4b35-86ac-17b31c467c13}</t>
  </si>
  <si>
    <t>pw://arcadis-uk-pw.bentley.com:Arcadis-UK-07/Documents/D{fb9c7935-f5b7-40d3-b254-a7248984beff}</t>
  </si>
  <si>
    <t>pw://arcadis-uk-pw.bentley.com:Arcadis-UK-07/Documents/D{75e6a0e8-9a03-40fd-8ee3-0a5ebdaae1ab}</t>
  </si>
  <si>
    <t>1MC06-ASC-EL-FRM-CS05-000001-ACBOS</t>
  </si>
  <si>
    <t>ACBOS - Sheephouse Wood Bat Mitigation Structure - Electrical CMS and Equipment 3D Model</t>
  </si>
  <si>
    <t>1MC06-ASC-EL-FRM-CS05-000001-ACBOS.ACBOS</t>
  </si>
  <si>
    <t>Projects\1MC06-C2\Grendon Underwood Emb\EL\02 - Models\1MC06-ASC-EL-FRM-CS05-000001-ACBOS</t>
  </si>
  <si>
    <t>pw://arcadis-uk-pw.bentley.com:Arcadis-UK-07/Documents/D{cacc432b-659d-443a-8b68-6d39ca5a4227}</t>
  </si>
  <si>
    <t>1MC06-CEK-CV-FRM-CS06_CL22-000004</t>
  </si>
  <si>
    <t>MPDT Grovehill Embankment Noise Barrier</t>
  </si>
  <si>
    <t>1MC06-CEK-CV-FRM-CS06_CL22-000004.xlsm</t>
  </si>
  <si>
    <t>Projects\1MC06-C2\Grovehill Emb\CV\01 - Docs\1MC06-CEK-CV-FRM-CS06_CL22-000004</t>
  </si>
  <si>
    <t>pw://arcadis-uk-pw.bentley.com:Arcadis-UK-07/Documents/D{7518769a-b4e7-4a04-b03f-faeb538dabe8}</t>
  </si>
  <si>
    <t>1MC06-CEK-CV-FRM-CS06_CL22-000009</t>
  </si>
  <si>
    <t>MPDT Grovehill Embankment Boundary Fencing</t>
  </si>
  <si>
    <t>1MC06-CEK-CV-FRM-CS06_CL22-000009.xlsm</t>
  </si>
  <si>
    <t>Projects\1MC06-C2\Grovehill Emb\CV\01 - Docs\1MC06-CEK-CV-FRM-CS06_CL22-000009</t>
  </si>
  <si>
    <t>pw://arcadis-uk-pw.bentley.com:Arcadis-UK-07/Documents/D{b1ed09de-3a6d-47b5-babb-c5fa43f2c512}</t>
  </si>
  <si>
    <t>1MC06-CEK-CV-FRM-CS06_CL22-000016</t>
  </si>
  <si>
    <t>MPDT Grovehill Embankment Security Fence</t>
  </si>
  <si>
    <t>1MC06-CEK-CV-FRM-CS06_CL22-000016.xlsm</t>
  </si>
  <si>
    <t>Projects\1MC06-C2\Grovehill Emb\CV\01 - Docs\1MC06-CEK-CV-FRM-CS06_CL22-000016</t>
  </si>
  <si>
    <t>pw://arcadis-uk-pw.bentley.com:Arcadis-UK-07/Documents/D{6a50f9ce-352a-4a1c-b4f1-8202634fbc56}</t>
  </si>
  <si>
    <t>1MC06-ASC-CV-FRM-CS06_CL22-000014-ACBOS</t>
  </si>
  <si>
    <t>ACBOS - Grovehill Embankment Noise Barrier Line 3D Model</t>
  </si>
  <si>
    <t>1MC06-ASC-CV-FRM-CS06_CL22-000014-ACBOS.ACBOS</t>
  </si>
  <si>
    <t>Projects\1MC06-C2\Grovehill Emb\CV\01 - Docs\1MC06-ASC-CV-FRM-CS06_CL22-000014-ACBOS</t>
  </si>
  <si>
    <t>pw://arcadis-uk-pw.bentley.com:Arcadis-UK-07/Documents/D{5d7d004c-622b-40f3-85c2-53e13fe67fcd}</t>
  </si>
  <si>
    <t>1MC06-ASC-CV-FRM-CS06_CL22-000016-ACBOS</t>
  </si>
  <si>
    <t>ACBOS - Grovehill Embankment Boundary Fences 3D Model</t>
  </si>
  <si>
    <t>1MC06-ASC-CV-FRM-CS06_CL22-000016-ACBOS.ACBOS</t>
  </si>
  <si>
    <t>Projects\1MC06-C2\Grovehill Emb\CV\01 - Docs\1MC06-ASC-CV-FRM-CS06_CL22-000016-ACBOS</t>
  </si>
  <si>
    <t>pw://arcadis-uk-pw.bentley.com:Arcadis-UK-07/Documents/D{1f1e11b4-a960-4ba2-bb38-452f1002452b}</t>
  </si>
  <si>
    <t>1MC06-ASC-CV-FRM-CS06_CL22-000021-ACBOS</t>
  </si>
  <si>
    <t>ACBOS - Grovehill Embankment Security Fences 3D Model</t>
  </si>
  <si>
    <t>1MC06-ASC-CV-FRM-CS06_CL22-000021-ACBOS.ACBOS</t>
  </si>
  <si>
    <t>Projects\1MC06-C2\Grovehill Emb\CV\01 - Docs\1MC06-ASC-CV-FRM-CS06_CL22-000021-ACBOS</t>
  </si>
  <si>
    <t>pw://arcadis-uk-pw.bentley.com:Arcadis-UK-07/Documents/D{a2712d61-e524-4810-8ac5-005757fd3d1f}</t>
  </si>
  <si>
    <t>1MC06-ASC-CV-FRM-CS06_CL22-000036-ACBOS</t>
  </si>
  <si>
    <t>ACBOS - Access Stairs 92-ST6 - 3D model</t>
  </si>
  <si>
    <t>1MC06-ASC-CV-FRM-CS06_CL22-000036-ACBOS.ACBOS</t>
  </si>
  <si>
    <t>Projects\1MC06-C2\Grovehill Emb\CV\01 - Docs\1MC06-ASC-CV-FRM-CS06_CL22-000036-ACBOS</t>
  </si>
  <si>
    <t>pw://arcadis-uk-pw.bentley.com:Arcadis-UK-07/Documents/D{427a15d0-90fa-4942-bc9e-a6de3addb4da}</t>
  </si>
  <si>
    <t>1MC06-ASC-CV-FRM-CS06_CL22-000035-ACBOS</t>
  </si>
  <si>
    <t>ACBOS - Access Stairs 92-ST5 - 3D model</t>
  </si>
  <si>
    <t>1MC06-ASC-CV-FRM-CS06_CL22-000035-ACBOS.ACBOS</t>
  </si>
  <si>
    <t>Projects\1MC06-C2\Grovehill Emb\CV\01 - Docs\1MC06-ASC-CV-FRM-CS06_CL22-000035-ACBOS</t>
  </si>
  <si>
    <t>pw://arcadis-uk-pw.bentley.com:Arcadis-UK-07/Documents/D{2fae4246-8260-4b51-bf03-a2d134e07cc2}</t>
  </si>
  <si>
    <t>1MC06-ASC-CV-FRM-CS06_CL22-900003</t>
  </si>
  <si>
    <t>MPDT - Access stairs 92-ST6</t>
  </si>
  <si>
    <t>1MC06-ASC-CV-FRM-CS06_CL22-900003.xlsm</t>
  </si>
  <si>
    <t>Projects\1MC06-C2\Grovehill Emb\CV\01 - Docs\1MC06-ASC-CV-FRM-CS06_CL22-900003</t>
  </si>
  <si>
    <t>pw://arcadis-uk-pw.bentley.com:Arcadis-UK-07/Documents/D{185d44b8-a007-4ec6-82e7-320f070d213a}</t>
  </si>
  <si>
    <t>1MC06-ASC-CV-FRM-CS06_CL22-900004</t>
  </si>
  <si>
    <t>MPDT - Access stairs 92-ST5</t>
  </si>
  <si>
    <t>1MC06-ASC-CV-FRM-CS06_CL22-900004.xlsm</t>
  </si>
  <si>
    <t>Projects\1MC06-C2\Grovehill Emb\CV\01 - Docs\1MC06-ASC-CV-FRM-CS06_CL22-900004</t>
  </si>
  <si>
    <t>pw://arcadis-uk-pw.bentley.com:Arcadis-UK-07/Documents/D{2db3467f-deb5-4ed5-a6fc-a88d8198e10a}</t>
  </si>
  <si>
    <t>pw://arcadis-uk-pw.bentley.com:Arcadis-UK-07/Documents/D{0b5602a9-9c95-4b5c-8070-40e0a31b6664}</t>
  </si>
  <si>
    <t>pw://arcadis-uk-pw.bentley.com:Arcadis-UK-07/Documents/D{534b5cea-3068-4071-8dbd-c1d64cef125e}</t>
  </si>
  <si>
    <t>pw://arcadis-uk-pw.bentley.com:Arcadis-UK-07/Documents/D{53fced2f-58ae-442c-8c11-c8030f5dcfca}</t>
  </si>
  <si>
    <t>pw://arcadis-uk-pw.bentley.com:Arcadis-UK-07/Documents/D{a253fef8-e9d6-46b6-a2c9-9ea1e1c53aaa}</t>
  </si>
  <si>
    <t>pw://arcadis-uk-pw.bentley.com:Arcadis-UK-07/Documents/D{8c3ff933-c81e-43d7-a40e-c5cfb66aec75}</t>
  </si>
  <si>
    <t>pw://arcadis-uk-pw.bentley.com:Arcadis-UK-07/Documents/D{962376de-da23-4aef-8dc5-e381a870b5ff}</t>
  </si>
  <si>
    <t>pw://arcadis-uk-pw.bentley.com:Arcadis-UK-07/Documents/D{9f4810f4-d3ea-45f4-aa50-d5b393b5a872}</t>
  </si>
  <si>
    <t>pw://arcadis-uk-pw.bentley.com:Arcadis-UK-07/Documents/D{363d54d5-2ec7-40ef-80da-6cbf88ea5faf}</t>
  </si>
  <si>
    <t>1MC06-ASC-EV-REP-CS05-000005</t>
  </si>
  <si>
    <t>MPDT - Grendon Underwood Embankment Planting - Plot 2</t>
  </si>
  <si>
    <t>1MC06-ASC-EV-REP-CS05-000005.xlsm</t>
  </si>
  <si>
    <t>Projects\1MC06-C2\Grendon Underwood Emb\EV\01 - Docs\1MC06-ASC-EV-REP-CS05-000005</t>
  </si>
  <si>
    <t>pw://arcadis-uk-pw.bentley.com:Arcadis-UK-07/Documents/D{b1a410ac-38fa-458d-8398-a7103955d24d}</t>
  </si>
  <si>
    <t>1MC06-ASC-EV-REP-CS05-000006</t>
  </si>
  <si>
    <t>MPDT - Grendon Underwood Embankment Planting - Plot 3</t>
  </si>
  <si>
    <t>1MC06-ASC-EV-REP-CS05-000006.xlsm</t>
  </si>
  <si>
    <t>Projects\1MC06-C2\Grendon Underwood Emb\EV\01 - Docs\1MC06-ASC-EV-REP-CS05-000006</t>
  </si>
  <si>
    <t>pw://arcadis-uk-pw.bentley.com:Arcadis-UK-07/Documents/D{25d2a9a9-9e87-4642-ab9b-152627b62969}</t>
  </si>
  <si>
    <t>1MC06-ASC-EV-REP-CS05-000007</t>
  </si>
  <si>
    <t>MPDT - Grendon Underwood Embankment Planting - Plot 4</t>
  </si>
  <si>
    <t>1MC06-ASC-EV-REP-CS05-000007.xlsm</t>
  </si>
  <si>
    <t>Projects\1MC06-C2\Grendon Underwood Emb\EV\01 - Docs\1MC06-ASC-EV-REP-CS05-000007</t>
  </si>
  <si>
    <t>pw://arcadis-uk-pw.bentley.com:Arcadis-UK-07/Documents/D{cb52f8f1-88a4-4612-9d8f-5542ff078e0b}</t>
  </si>
  <si>
    <t>1MC06-ASC-EV-REP-CS05-000008</t>
  </si>
  <si>
    <t>MPDT - Grendon Underwood Embankment Planting - Plot 5</t>
  </si>
  <si>
    <t>1MC06-ASC-EV-REP-CS05-000008.xlsm</t>
  </si>
  <si>
    <t>Projects\1MC06-C2\Grendon Underwood Emb\EV\01 - Docs\1MC06-ASC-EV-REP-CS05-000008</t>
  </si>
  <si>
    <t>pw://arcadis-uk-pw.bentley.com:Arcadis-UK-07/Documents/D{160a8445-af6b-411d-8929-4f0ad8640a2c}</t>
  </si>
  <si>
    <t>1MC06-ASC-EV-REP-CS05-000009</t>
  </si>
  <si>
    <t>MPDT - Grendon Underwood Embankment Planting - Plot 6</t>
  </si>
  <si>
    <t>1MC06-ASC-EV-REP-CS05-000009.xlsm</t>
  </si>
  <si>
    <t>Projects\1MC06-C2\Grendon Underwood Emb\EV\01 - Docs\1MC06-ASC-EV-REP-CS05-000009</t>
  </si>
  <si>
    <t>pw://arcadis-uk-pw.bentley.com:Arcadis-UK-07/Documents/D{448e98b9-a85e-449f-b7b7-19d64432c616}</t>
  </si>
  <si>
    <t>1MC06-ASC-EV-REP-CS05-000010</t>
  </si>
  <si>
    <t>MPDT - Grendon Underwood Embankment Planting - Plot 1</t>
  </si>
  <si>
    <t>1MC06-ASC-EV-REP-CS05-000010.xlsm</t>
  </si>
  <si>
    <t>Projects\1MC06-C2\Grendon Underwood Emb\EV\01 - Docs\1MC06-ASC-EV-REP-CS05-000010</t>
  </si>
  <si>
    <t>pw://arcadis-uk-pw.bentley.com:Arcadis-UK-07/Documents/D{cd2e6430-cc40-4802-8d7c-9e773d33b624}</t>
  </si>
  <si>
    <t>1MC06-ASC-EV-REP-CS05-000011</t>
  </si>
  <si>
    <t>MPDT - Grendon Underwood Embankment Planting - Plot 7</t>
  </si>
  <si>
    <t>1MC06-ASC-EV-REP-CS05-000011.xlsm</t>
  </si>
  <si>
    <t>Projects\1MC06-C2\Grendon Underwood Emb\EV\01 - Docs\1MC06-ASC-EV-REP-CS05-000011</t>
  </si>
  <si>
    <t>pw://arcadis-uk-pw.bentley.com:Arcadis-UK-07/Documents/D{3f838333-0104-488c-9201-a04a01439978}</t>
  </si>
  <si>
    <t>1MC06-ASC-EV-REP-CS05-000012</t>
  </si>
  <si>
    <t>MPDT - Grendon Underwood Embankment Planting - Plot 8</t>
  </si>
  <si>
    <t>1MC06-ASC-EV-REP-CS05-000012.xlsm</t>
  </si>
  <si>
    <t>Projects\1MC06-C2\Grendon Underwood Emb\EV\01 - Docs\1MC06-ASC-EV-REP-CS05-000012</t>
  </si>
  <si>
    <t>pw://arcadis-uk-pw.bentley.com:Arcadis-UK-07/Documents/D{7c46a4de-fb9e-4d24-84c1-519430ed6e9e}</t>
  </si>
  <si>
    <t>1MC06-ASC-EV-REP-CS05-000013</t>
  </si>
  <si>
    <t>MPDT - Grendon Underwood Embankment Planting - Plot 9</t>
  </si>
  <si>
    <t>1MC06-ASC-EV-REP-CS05-000013.xlsm</t>
  </si>
  <si>
    <t>Projects\1MC06-C2\Grendon Underwood Emb\EV\01 - Docs\1MC06-ASC-EV-REP-CS05-000013</t>
  </si>
  <si>
    <t>pw://arcadis-uk-pw.bentley.com:Arcadis-UK-07/Documents/D{ae79b8c5-cc00-4f4a-b9d7-25e52cd47e33}</t>
  </si>
  <si>
    <t>1MC06-ASC-EV-REP-CS05-000014</t>
  </si>
  <si>
    <t>MPDT - Grendon Underwood Embankment Planting - Plot 10</t>
  </si>
  <si>
    <t>1MC06-ASC-EV-REP-CS05-000014.xlsm</t>
  </si>
  <si>
    <t>Projects\1MC06-C2\Grendon Underwood Emb\EV\01 - Docs\1MC06-ASC-EV-REP-CS05-000014</t>
  </si>
  <si>
    <t>pw://arcadis-uk-pw.bentley.com:Arcadis-UK-07/Documents/D{ccb2a281-eaeb-4d0b-b447-b9ae175cb563}</t>
  </si>
  <si>
    <t>1MC06-ASC-EV-REP-CS05-000015</t>
  </si>
  <si>
    <t>MPDT - Grendon Underwood Embankment Planting - Plot 11</t>
  </si>
  <si>
    <t>1MC06-ASC-EV-REP-CS05-000015.xlsm</t>
  </si>
  <si>
    <t>Projects\1MC06-C2\Grendon Underwood Emb\EV\01 - Docs\1MC06-ASC-EV-REP-CS05-000015</t>
  </si>
  <si>
    <t>pw://arcadis-uk-pw.bentley.com:Arcadis-UK-07/Documents/D{5018e6eb-5d49-4a15-823f-02271c5201c3}</t>
  </si>
  <si>
    <t>1MC06-ASC-EV-REP-CS05-000016</t>
  </si>
  <si>
    <t>MPDT - Grendon Underwood Embankment Planting - Plot 12</t>
  </si>
  <si>
    <t>1MC06-ASC-EV-REP-CS05-000016.xlsm</t>
  </si>
  <si>
    <t>Projects\1MC06-C2\Grendon Underwood Emb\EV\01 - Docs\1MC06-ASC-EV-REP-CS05-000016</t>
  </si>
  <si>
    <t>pw://arcadis-uk-pw.bentley.com:Arcadis-UK-07/Documents/D{9b643248-9a1f-493b-b840-4493b643746b}</t>
  </si>
  <si>
    <t>1MC06-ASC-EV-REP-CS05_CL09-000002</t>
  </si>
  <si>
    <t>MPDT - SWBMS Planting</t>
  </si>
  <si>
    <t>1MC06-ASC-EV-REP-CS05_CL09-000002.xlsm</t>
  </si>
  <si>
    <t>Projects\1MC06-C2\Grendon Underwood Emb\EV\01 - Docs\1MC06-ASC-EV-REP-CS05_CL09-000002</t>
  </si>
  <si>
    <t>pw://arcadis-uk-pw.bentley.com:Arcadis-UK-07/Documents/D{b0f1108f-4e94-444c-b594-bfc78dddd518}</t>
  </si>
  <si>
    <t>pw://arcadis-uk-pw.bentley.com:Arcadis-UK-07/Documents/D{0629ef52-ac05-4240-a9bf-fea2185d1629}</t>
  </si>
  <si>
    <t>1MC06-ASC-EV-FRM-CS05-000002-ACBOS</t>
  </si>
  <si>
    <t>ACBOS - Woodlands Farm Ecological Mitigation Site - Solids Model</t>
  </si>
  <si>
    <t>1MC06-ASC-EV-FRM-CS05-000002-ACBOS.ACBOS</t>
  </si>
  <si>
    <t>Projects\1MC06-C2\Grendon Underwood Emb\EV\01 - Docs\1MC06-ASC-EV-FRM-CS05-000002-ACBOS</t>
  </si>
  <si>
    <t>pw://arcadis-uk-pw.bentley.com:Arcadis-UK-07/Documents/D{2b7bc9e4-7856-4c5a-b01c-0802140c5fdb}</t>
  </si>
  <si>
    <t>pw://arcadis-uk-pw.bentley.com:Arcadis-UK-07/Documents/D{45af3d1d-87a5-4500-9455-8dd450cae1d6}</t>
  </si>
  <si>
    <t>pw://arcadis-uk-pw.bentley.com:Arcadis-UK-07/Documents/D{8df7781a-2c6b-452a-99c1-a27bdfb0a0a3}</t>
  </si>
  <si>
    <t>pw://arcadis-uk-pw.bentley.com:Arcadis-UK-07/Documents/D{8f94d571-1fc2-40af-9d38-f66e73178c99}</t>
  </si>
  <si>
    <t>pw://arcadis-uk-pw.bentley.com:Arcadis-UK-07/Documents/D{5ac45692-22e5-47fb-a574-eea5ab1df2cc}</t>
  </si>
  <si>
    <t>pw://arcadis-uk-pw.bentley.com:Arcadis-UK-07/Documents/D{ac119e5c-d38b-401f-8696-19c899dd9410}</t>
  </si>
  <si>
    <t>pw://arcadis-uk-pw.bentley.com:Arcadis-UK-07/Documents/D{c6a2a817-80c8-4371-9f28-95f19d01dae0}</t>
  </si>
  <si>
    <t>pw://arcadis-uk-pw.bentley.com:Arcadis-UK-07/Documents/D{06ef0799-29de-43e2-a794-a1325552507d}</t>
  </si>
  <si>
    <t>pw://arcadis-uk-pw.bentley.com:Arcadis-UK-07/Documents/D{fe66c23d-83d6-4387-86c9-2a754d33e555}</t>
  </si>
  <si>
    <t>pw://arcadis-uk-pw.bentley.com:Arcadis-UK-07/Documents/D{d365e94f-a56e-4d0f-a3d4-3a727a6c0f32}</t>
  </si>
  <si>
    <t>pw://arcadis-uk-pw.bentley.com:Arcadis-UK-07/Documents/D{3db8c808-b6e2-43bf-905b-d0e77f6be25c}</t>
  </si>
  <si>
    <t>pw://arcadis-uk-pw.bentley.com:Arcadis-UK-07/Documents/D{befc1bdf-f47b-4664-b589-813913c0776d}</t>
  </si>
  <si>
    <t>1MC06-CEK-DR-FRM-CS06_CL22-000008</t>
  </si>
  <si>
    <t>MPDT C2.L.107 Catchment</t>
  </si>
  <si>
    <t>1MC06-CEK-DR-FRM-CS06_CL22-000008.xlsm</t>
  </si>
  <si>
    <t>Projects\1MC06-C2\Grovehill Emb\DR\01 - Docs\1MC06-CEK-DR-FRM-CS06_CL22-000008</t>
  </si>
  <si>
    <t>pw://arcadis-uk-pw.bentley.com:Arcadis-UK-07/Documents/D{1a4ba516-399c-4b25-b015-42500c59e1e3}</t>
  </si>
  <si>
    <t>1MC06-ASC-DR-FRM-CS06_CL22-000002-ACBOS</t>
  </si>
  <si>
    <t>ACBOS - C2.L.107 Catchment Model</t>
  </si>
  <si>
    <t>1MC06-ASC-DR-FRM-CS06_CL22-000002-ACBOS.ACBOS</t>
  </si>
  <si>
    <t>Projects\1MC06-C2\Grovehill Emb\DR\01 - Docs\1MC06-ASC-DR-FRM-CS06_CL22-000002-ACBOS</t>
  </si>
  <si>
    <t>pw://arcadis-uk-pw.bentley.com:Arcadis-UK-07/Documents/D{82171d6b-4531-4a88-b36b-fb49371f83e9}</t>
  </si>
  <si>
    <t>1MC06-ASC-DR-FRM-CS06_CL22-000038-ACBOS</t>
  </si>
  <si>
    <t>ACBOS - Grovehill Embankment - Ancillary Culvert 092- AC1 3D Model</t>
  </si>
  <si>
    <t>1MC06-ASC-DR-FRM-CS06_CL22-000038-ACBOS.ACBOS</t>
  </si>
  <si>
    <t>Projects\1MC06-C2\Grovehill Emb\DR\01 - Docs\1MC06-ASC-DR-FRM-CS06_CL22-000038-ACBOS</t>
  </si>
  <si>
    <t>pw://arcadis-uk-pw.bentley.com:Arcadis-UK-07/Documents/D{66c284a3-06c6-49c8-a5de-79c8c60d45f0}</t>
  </si>
  <si>
    <t>1MC06-ASC-DR-FRM-CS06_CL22-000044-ACBOS</t>
  </si>
  <si>
    <t>ACBOS Grovehill Embankment - Ancillary Culvert 092 - AC4</t>
  </si>
  <si>
    <t>1MC06-ASC-DR-FRM-CS06_CL22-000044-ACBOS.ACBOS</t>
  </si>
  <si>
    <t>Projects\1MC06-C2\Grovehill Emb\DR\01 - Docs\1MC06-ASC-DR-FRM-CS06_CL22-000044-ACBOS</t>
  </si>
  <si>
    <t>pw://arcadis-uk-pw.bentley.com:Arcadis-UK-07/Documents/D{ce7bbe47-952b-41d5-adf6-07175438ffd9}</t>
  </si>
  <si>
    <t>pw://arcadis-uk-pw.bentley.com:Arcadis-UK-07/Documents/D{e3ea2337-a768-4977-b084-12a4d06b984e}</t>
  </si>
  <si>
    <t>pw://arcadis-uk-pw.bentley.com:Arcadis-UK-07/Documents/D{438ce19a-5a4d-4bca-a94a-d8b6dd0f8c99}</t>
  </si>
  <si>
    <t>pw://arcadis-uk-pw.bentley.com:Arcadis-UK-07/Documents/D{1a8af621-4a71-4854-b50c-9ab97835e235}</t>
  </si>
  <si>
    <t>pw://arcadis-uk-pw.bentley.com:Arcadis-UK-07/Documents/D{719eb9f0-a59f-450a-b4b0-631323204175}</t>
  </si>
  <si>
    <t>pw://arcadis-uk-pw.bentley.com:Arcadis-UK-07/Documents/D{78349591-a969-47a6-9106-668f0ab65902}</t>
  </si>
  <si>
    <t>1MC06-ASC-FI-FRM-CS05-000001-ACBOS</t>
  </si>
  <si>
    <t>ACBOS - Sheephouse Wood Bat Mitigation Structure - Fire Gas Suppression System 3D Model</t>
  </si>
  <si>
    <t>1MC06-ASC-FI-FRM-CS05-000001-ACBOS.ACBOS</t>
  </si>
  <si>
    <t>Projects\1MC06-C2\Grendon Underwood Emb\FI\02 - Models\1MC06-ASC-FI-FRM-CS05-000001-ACBOS</t>
  </si>
  <si>
    <t>pw://arcadis-uk-pw.bentley.com:Arcadis-UK-07/Documents/D{fe8a604e-c8a8-42c1-8193-64d9625c5432}</t>
  </si>
  <si>
    <t>1MC06-ASC-EV-FRM-CS06_CL22-900037</t>
  </si>
  <si>
    <t>MPDT – Grovehill Embankment planting Plot 1</t>
  </si>
  <si>
    <t>1MC06-ASC-EV-FRM-CS06_CL22-900037.xlsm</t>
  </si>
  <si>
    <t>Projects\1MC06-C2\Grovehill Emb\EV\01 - Docs\1MC06-ASC-EV-FRM-CS06_CL22-900037</t>
  </si>
  <si>
    <t>pw://arcadis-uk-pw.bentley.com:Arcadis-UK-07/Documents/D{be1ef388-3a3b-470a-b461-a4d393638299}</t>
  </si>
  <si>
    <t>1MC06-ASC-EV-FRM-CS06_CL22-900038</t>
  </si>
  <si>
    <t>MPDT – Grovehill Embankment planting Plot 2</t>
  </si>
  <si>
    <t>1MC06-ASC-EV-FRM-CS06_CL22-900038.xlsm</t>
  </si>
  <si>
    <t>Projects\1MC06-C2\Grovehill Emb\EV\01 - Docs\1MC06-ASC-EV-FRM-CS06_CL22-900038</t>
  </si>
  <si>
    <t>pw://arcadis-uk-pw.bentley.com:Arcadis-UK-07/Documents/D{9e71b798-2cce-4376-be4c-e1ecb44435e8}</t>
  </si>
  <si>
    <t>1MC06-ASC-EV-FRM-CS06_CL22-900039</t>
  </si>
  <si>
    <t>MPDT – Grovehill Embankment planting Plot 3</t>
  </si>
  <si>
    <t>1MC06-ASC-EV-FRM-CS06_CL22-900039.xlsm</t>
  </si>
  <si>
    <t>Projects\1MC06-C2\Grovehill Emb\EV\01 - Docs\1MC06-ASC-EV-FRM-CS06_CL22-900039</t>
  </si>
  <si>
    <t>pw://arcadis-uk-pw.bentley.com:Arcadis-UK-07/Documents/D{69fb1175-47b4-433e-b144-61bab23f7b9e}</t>
  </si>
  <si>
    <t>1MC06-ASC-EV-FRM-CS06_CL22-900040</t>
  </si>
  <si>
    <t>MPDT – Grovehill Embankment planting Plot 4</t>
  </si>
  <si>
    <t>1MC06-ASC-EV-FRM-CS06_CL22-900040.xlsm</t>
  </si>
  <si>
    <t>Projects\1MC06-C2\Grovehill Emb\EV\01 - Docs\1MC06-ASC-EV-FRM-CS06_CL22-900040</t>
  </si>
  <si>
    <t>pw://arcadis-uk-pw.bentley.com:Arcadis-UK-07/Documents/D{b11a1ec8-0eee-4049-8b1a-db29f2684cba}</t>
  </si>
  <si>
    <t>1MC06-ASC-EV-FRM-CS06_CL22-900041</t>
  </si>
  <si>
    <t>MPDT – Grovehill Embankment planting Plot 5</t>
  </si>
  <si>
    <t>1MC06-ASC-EV-FRM-CS06_CL22-900041.xlsm</t>
  </si>
  <si>
    <t>Projects\1MC06-C2\Grovehill Emb\EV\01 - Docs\1MC06-ASC-EV-FRM-CS06_CL22-900041</t>
  </si>
  <si>
    <t>pw://arcadis-uk-pw.bentley.com:Arcadis-UK-07/Documents/D{6831ddc2-7873-4fa7-939e-838ae6ae4f32}</t>
  </si>
  <si>
    <t>1MC06-ASC-EV-FRM-CS06_CL22-900042</t>
  </si>
  <si>
    <t>MPDT – Grovehill Embankment planting Plot 6</t>
  </si>
  <si>
    <t>1MC06-ASC-EV-FRM-CS06_CL22-900042.xlsm</t>
  </si>
  <si>
    <t>Projects\1MC06-C2\Grovehill Emb\EV\01 - Docs\1MC06-ASC-EV-FRM-CS06_CL22-900042</t>
  </si>
  <si>
    <t>pw://arcadis-uk-pw.bentley.com:Arcadis-UK-07/Documents/D{60351f58-2b49-4048-a18e-18562809f9bf}</t>
  </si>
  <si>
    <t>pw://arcadis-uk-pw.bentley.com:Arcadis-UK-07/Documents/D{7b39f134-5e87-4718-b2db-73ae4f928f64}</t>
  </si>
  <si>
    <t>pw://arcadis-uk-pw.bentley.com:Arcadis-UK-07/Documents/D{df6a9bab-63c9-45b4-8879-c65f8e7b0022}</t>
  </si>
  <si>
    <t>pw://arcadis-uk-pw.bentley.com:Arcadis-UK-07/Documents/D{f9a4c204-3d48-438f-9b0c-883cd373ec66}</t>
  </si>
  <si>
    <t>pw://arcadis-uk-pw.bentley.com:Arcadis-UK-07/Documents/D{7bbab7b0-f9d1-412a-89ca-fdff12f1cc57}</t>
  </si>
  <si>
    <t>pw://arcadis-uk-pw.bentley.com:Arcadis-UK-07/Documents/D{403cbda0-a6d3-4344-92bd-2af341f2c3ce}</t>
  </si>
  <si>
    <t>pw://arcadis-uk-pw.bentley.com:Arcadis-UK-07/Documents/D{8f38dc7c-744f-4438-8e2b-9ade6b531f31}</t>
  </si>
  <si>
    <t>pw://arcadis-uk-pw.bentley.com:Arcadis-UK-07/Documents/D{47bfe53c-ec4d-45b7-beac-558660137d93}</t>
  </si>
  <si>
    <t>pw://arcadis-uk-pw.bentley.com:Arcadis-UK-07/Documents/D{1ac0ba01-5244-46bb-bfea-ffae89d76bda}</t>
  </si>
  <si>
    <t>pw://arcadis-uk-pw.bentley.com:Arcadis-UK-07/Documents/D{42330907-466b-40f0-862c-f9b6b5411a94}</t>
  </si>
  <si>
    <t>pw://arcadis-uk-pw.bentley.com:Arcadis-UK-07/Documents/D{8e957075-7e20-485a-94dd-66faf5df8293}</t>
  </si>
  <si>
    <t>pw://arcadis-uk-pw.bentley.com:Arcadis-UK-07/Documents/D{f746df1f-03dd-4838-8fe5-c9cc49f4e116}</t>
  </si>
  <si>
    <t>pw://arcadis-uk-pw.bentley.com:Arcadis-UK-07/Documents/D{bbc4639e-768c-4462-a8b1-72383373fdd0}</t>
  </si>
  <si>
    <t>pw://arcadis-uk-pw.bentley.com:Arcadis-UK-07/Documents/D{c75f34fa-e6fc-479e-8d19-b1b96aaf7b09}</t>
  </si>
  <si>
    <t>pw://arcadis-uk-pw.bentley.com:Arcadis-UK-07/Documents/D{3969c3cb-490d-4495-973b-8daf68329de4}</t>
  </si>
  <si>
    <t>pw://arcadis-uk-pw.bentley.com:Arcadis-UK-07/Documents/D{46e39a8f-34d3-4881-b910-3a8f28bd5126}</t>
  </si>
  <si>
    <t>pw://arcadis-uk-pw.bentley.com:Arcadis-UK-07/Documents/D{20990fc8-cd3d-4b57-87d7-9aa185d74ada}</t>
  </si>
  <si>
    <t>pw://arcadis-uk-pw.bentley.com:Arcadis-UK-07/Documents/D{b76fee97-379f-42fe-a745-a6f3066d66ca}</t>
  </si>
  <si>
    <t>1MC06-CEK-HW-FRM-CS06_CL10-000006</t>
  </si>
  <si>
    <t>MPDT Godington Viaduct - Pond and HS2 Accesses</t>
  </si>
  <si>
    <t>1MC06-CEK-HW-FRM-CS06_CL10-000006.xlsm</t>
  </si>
  <si>
    <t>Projects\1MC06-C2\Godington West Vdt\HW\01 - Docs\1MC06-CEK-HW-FRM-CS06_CL10-000006</t>
  </si>
  <si>
    <t>pw://arcadis-uk-pw.bentley.com:Arcadis-UK-07/Documents/D{a0433f4b-d3eb-4b95-9573-450cbf218af7}</t>
  </si>
  <si>
    <t>1MC06-ASC-HW-FRM-CS06_CL10-000022-ACBOS</t>
  </si>
  <si>
    <t>ACBOS - Bridleway CHW-24 3D Model</t>
  </si>
  <si>
    <t>1MC06-ASC-HW-FRM-CS06_CL10-000022-ACBOS.ACBOS</t>
  </si>
  <si>
    <t>Projects\1MC06-C2\Godington West Vdt\HW\01 - Docs\1MC06-ASC-HW-FRM-CS06_CL10-000022-ACBOS</t>
  </si>
  <si>
    <t>pw://arcadis-uk-pw.bentley.com:Arcadis-UK-07/Documents/D{5bd6c843-b8ab-4279-a9dd-be510ee52655}</t>
  </si>
  <si>
    <t>1MC06-ASC-HW-FRM-CS06_CL10-000024-ACBOS</t>
  </si>
  <si>
    <t>ACBOS - Maintenance Access Road to Pond and MAP (Footpath 225-4 Upgrade) 3D Model</t>
  </si>
  <si>
    <t>1MC06-ASC-HW-FRM-CS06_CL10-000024-ACBOS.ACBOS</t>
  </si>
  <si>
    <t>Projects\1MC06-C2\Godington West Vdt\HW\01 - Docs\1MC06-ASC-HW-FRM-CS06_CL10-000024-ACBOS</t>
  </si>
  <si>
    <t>pw://arcadis-uk-pw.bentley.com:Arcadis-UK-07/Documents/D{636f60fd-f2f2-405c-8f34-10c07b68d645}</t>
  </si>
  <si>
    <t>1MC06-ASC-HW-FRM-CS06_CL10-000025-ACBOS</t>
  </si>
  <si>
    <t>ACBOS - Footpath CHW-18 Eastern Link 3D Model</t>
  </si>
  <si>
    <t>1MC06-ASC-HW-FRM-CS06_CL10-000025-ACBOS.ACBOS</t>
  </si>
  <si>
    <t>Projects\1MC06-C2\Godington West Vdt\HW\01 - Docs\1MC06-ASC-HW-FRM-CS06_CL10-000025-ACBOS</t>
  </si>
  <si>
    <t>pw://arcadis-uk-pw.bentley.com:Arcadis-UK-07/Documents/D{d6d7d460-392b-489f-b990-bf1c2979618f}</t>
  </si>
  <si>
    <t>1MC06-ASC-HW-FRM-CS06_CL10-900029-ACBOS</t>
  </si>
  <si>
    <t>ACBOS Maintenance Access Road MAP (Bridleway CHW/24 Upgrade)</t>
  </si>
  <si>
    <t>1MC06-ASC-HW-FRM-CS06_CL10-900029-ACBOS.ACBOS</t>
  </si>
  <si>
    <t>Projects\1MC06-C2\Godington West Vdt\HW\01 - Docs\1MC06-ASC-HW-FRM-CS06_CL10-900029-ACBOS</t>
  </si>
  <si>
    <t>pw://arcadis-uk-pw.bentley.com:Arcadis-UK-07/Documents/D{cb9029e5-aa88-43be-bde1-a3abab237625}</t>
  </si>
  <si>
    <t>pw://arcadis-uk-pw.bentley.com:Arcadis-UK-07/Documents/D{deceb995-55fe-41fa-b73a-5d1f53ac4f45}</t>
  </si>
  <si>
    <t>pw://arcadis-uk-pw.bentley.com:Arcadis-UK-07/Documents/D{f3520ed5-fbe2-4f03-b310-0a649a748f46}</t>
  </si>
  <si>
    <t>pw://arcadis-uk-pw.bentley.com:Arcadis-UK-07/Documents/D{a31b29e8-aebd-41df-ab47-ba615fcdc29c}</t>
  </si>
  <si>
    <t>pw://arcadis-uk-pw.bentley.com:Arcadis-UK-07/Documents/D{29acf9f9-5a86-49ff-9849-43b690fc4cbb}</t>
  </si>
  <si>
    <t>pw://arcadis-uk-pw.bentley.com:Arcadis-UK-07/Documents/D{2bd0ee98-d521-46c4-9059-2c85d056e3a2}</t>
  </si>
  <si>
    <t>pw://arcadis-uk-pw.bentley.com:Arcadis-UK-07/Documents/D{a8d0276c-08e4-4a1d-93b2-38cb6f671765}</t>
  </si>
  <si>
    <t>pw://arcadis-uk-pw.bentley.com:Arcadis-UK-07/Documents/D{ccc00a5d-fd42-4cb5-bbb5-13600fc24379}</t>
  </si>
  <si>
    <t>pw://arcadis-uk-pw.bentley.com:Arcadis-UK-07/Documents/D{1273cadf-a30d-437b-a836-a7a3d8d6b2dc}</t>
  </si>
  <si>
    <t>pw://arcadis-uk-pw.bentley.com:Arcadis-UK-07/Documents/D{279afc82-fd47-4b23-bb05-186b26c4883f}</t>
  </si>
  <si>
    <t>1MC06-CEK-GT-FRM-CS05-000004</t>
  </si>
  <si>
    <t>MPDT Grendon Underwood Embankment</t>
  </si>
  <si>
    <t>1MC06-CEK-GT-FRM-CS05-000004.xlsm</t>
  </si>
  <si>
    <t>Projects\1MC06-C2\Grendon Underwood Emb\GT\01 - Docs\1MC06-CEK-GT-FRM-CS05-000004</t>
  </si>
  <si>
    <t>pw://arcadis-uk-pw.bentley.com:Arcadis-UK-07/Documents/D{73373088-e737-4a43-8f94-6529d4498c14}</t>
  </si>
  <si>
    <t>1MC06-CEK-GT-FRM-CS05-000009</t>
  </si>
  <si>
    <t>MPDT SHWBMS Earthwork</t>
  </si>
  <si>
    <t>1MC06-CEK-GT-FRM-CS05-000009.xlsm</t>
  </si>
  <si>
    <t>Projects\1MC06-C2\Grendon Underwood Emb\GT\01 - Docs\1MC06-CEK-GT-FRM-CS05-000009</t>
  </si>
  <si>
    <t>pw://arcadis-uk-pw.bentley.com:Arcadis-UK-07/Documents/D{0662d3bd-e08f-4e7d-b0b1-816d3b520fc3}</t>
  </si>
  <si>
    <t>1MC06-ASC-GT-FRM-CS05-000001-ACBOS</t>
  </si>
  <si>
    <t>ACBOS - Grendon Underwood Embankment 3D Model</t>
  </si>
  <si>
    <t>1MC06-ASC-GT-FRM-CS05-000001-ACBOS.ACBOS</t>
  </si>
  <si>
    <t>Projects\1MC06-C2\Grendon Underwood Emb\GT\01 - Docs\1MC06-ASC-GT-FRM-CS05-000001-ACBOS</t>
  </si>
  <si>
    <t>pw://arcadis-uk-pw.bentley.com:Arcadis-UK-07/Documents/D{29452d22-3bb5-4e8b-a5eb-73b5fa9bf4c0}</t>
  </si>
  <si>
    <t>1MC06-ASC-GT-FRM-CS05-000021-ACBOS</t>
  </si>
  <si>
    <t>ACBOS - FCC Sidings Earthworks DM</t>
  </si>
  <si>
    <t>1MC06-ASC-GT-FRM-CS05-000021-ACBOS.ACBOS</t>
  </si>
  <si>
    <t>Projects\1MC06-C2\Grendon Underwood Emb\GT\01 - Docs\1MC06-ASC-GT-FRM-CS05-000021-ACBOS</t>
  </si>
  <si>
    <t>pw://arcadis-uk-pw.bentley.com:Arcadis-UK-07/Documents/D{09a5e9ec-7255-402a-a41d-0b4b4830753d}</t>
  </si>
  <si>
    <t>1MC06-ASC-GT-FRM-CS05-000022-ACBOS</t>
  </si>
  <si>
    <t>ACBOS - Grendon Underwood Embankment Mitigation Earthworks 3D Model</t>
  </si>
  <si>
    <t>1MC06-ASC-GT-FRM-CS05-000022-ACBOS.ACBOS</t>
  </si>
  <si>
    <t>Projects\1MC06-C2\Grendon Underwood Emb\GT\01 - Docs\1MC06-ASC-GT-FRM-CS05-000022-ACBOS</t>
  </si>
  <si>
    <t>pw://arcadis-uk-pw.bentley.com:Arcadis-UK-07/Documents/D{cba31cf3-5dae-45d8-8f02-427f4d268724}</t>
  </si>
  <si>
    <t>1MC06-CEK-GT-FRM-CS05-000009.xlsx</t>
  </si>
  <si>
    <t>pw://arcadis-uk-pw.bentley.com:Arcadis-UK-07/Documents/D{25558caf-4408-4ebc-a7e7-c1ccb6d8eaa3}</t>
  </si>
  <si>
    <t>ACBOS - Adams Accomodation UB + RR and Woodland culverts transitions 3D model</t>
  </si>
  <si>
    <t>pw://arcadis-uk-pw.bentley.com:Arcadis-UK-07/Documents/D{c41fe020-a976-4093-b54e-57eb81fc7f44}</t>
  </si>
  <si>
    <t>ACBOS - Grendon underwood embankment culverts and underbridge transitions E&amp;R only</t>
  </si>
  <si>
    <t>pw://arcadis-uk-pw.bentley.com:Arcadis-UK-07/Documents/D{ef708073-5544-4481-9556-2576cd712227}</t>
  </si>
  <si>
    <t>pw://arcadis-uk-pw.bentley.com:Arcadis-UK-07/Documents/D{43cf46dd-7720-43bc-af50-9031f812da9c}</t>
  </si>
  <si>
    <t>pw://arcadis-uk-pw.bentley.com:Arcadis-UK-07/Documents/D{f6031fbe-3542-4306-95bd-1445458aca18}</t>
  </si>
  <si>
    <t>1MC06-ASC-GT-FRM-CS05-000023-ACBOS</t>
  </si>
  <si>
    <t>ACBOS – SWBMS Earthworks</t>
  </si>
  <si>
    <t>1MC06-ASC-GT-FRM-CS05-000023-ACBOS.ACBOS</t>
  </si>
  <si>
    <t>Projects\1MC06-C2\Grendon Underwood Emb\GT\01 - Docs\1MC06-ASC-GT-FRM-CS05-000023-ACBOS</t>
  </si>
  <si>
    <t>pw://arcadis-uk-pw.bentley.com:Arcadis-UK-07/Documents/D{c9e6f1cd-98c7-4900-ac52-f24e91a025fc}</t>
  </si>
  <si>
    <t>pw://arcadis-uk-pw.bentley.com:Arcadis-UK-07/Documents/D{c6894363-425f-4801-bf2d-62fc52692b62}</t>
  </si>
  <si>
    <t>pw://arcadis-uk-pw.bentley.com:Arcadis-UK-07/Documents/D{a029211a-3c97-4b36-bb94-bb2f3028dae9}</t>
  </si>
  <si>
    <t>pw://arcadis-uk-pw.bentley.com:Arcadis-UK-07/Documents/D{5c44f667-f29c-434c-af46-831baeb9ab11}</t>
  </si>
  <si>
    <t>pw://arcadis-uk-pw.bentley.com:Arcadis-UK-07/Documents/D{136e8834-06ef-45b2-9480-68652a4b39f8}</t>
  </si>
  <si>
    <t>1MC06-CEK-GT-FRM-CS05-000010</t>
  </si>
  <si>
    <t>MPDT FCC Access Road Retaining Wall</t>
  </si>
  <si>
    <t>1MC06-CEK-GT-FRM-CS05-000010.xlsm</t>
  </si>
  <si>
    <t>Projects\1MC06-C2\Grendon Underwood Emb\GT\01 - Docs\1MC06-CEK-GT-FRM-CS05-000010</t>
  </si>
  <si>
    <t>pw://arcadis-uk-pw.bentley.com:Arcadis-UK-07/Documents/D{9bc60f60-d6eb-4462-a443-e75e17c01b71}</t>
  </si>
  <si>
    <t>pw://arcadis-uk-pw.bentley.com:Arcadis-UK-07/Documents/D{4dd28b9f-1a73-4f8d-b6e3-3b86a94c306f}</t>
  </si>
  <si>
    <t>pw://arcadis-uk-pw.bentley.com:Arcadis-UK-07/Documents/D{659679ad-4f37-4a63-890a-2fd5d6ab97f1}</t>
  </si>
  <si>
    <t>pw://arcadis-uk-pw.bentley.com:Arcadis-UK-07/Documents/D{92facfe5-f05a-4804-804b-8f6c46f41016}</t>
  </si>
  <si>
    <t>pw://arcadis-uk-pw.bentley.com:Arcadis-UK-07/Documents/D{e460be18-492e-4230-888d-c065b6f37790}</t>
  </si>
  <si>
    <t>pw://arcadis-uk-pw.bentley.com:Arcadis-UK-07/Documents/D{ce8f87d0-07ed-4690-9156-b651e3da2393}</t>
  </si>
  <si>
    <t>pw://arcadis-uk-pw.bentley.com:Arcadis-UK-07/Documents/D{b79cf4b4-97fd-4966-b70f-b4138d0ac77a}</t>
  </si>
  <si>
    <t>pw://arcadis-uk-pw.bentley.com:Arcadis-UK-07/Documents/D{784ee40c-cdfc-4ee2-80bc-62738f86e5dc}</t>
  </si>
  <si>
    <t>pw://arcadis-uk-pw.bentley.com:Arcadis-UK-07/Documents/D{94ca1c7c-e60f-4aa5-972c-6d9ff6591796}</t>
  </si>
  <si>
    <t>pw://arcadis-uk-pw.bentley.com:Arcadis-UK-07/Documents/D{20e5615f-4c1c-4c9c-92ff-7a99d190042b}</t>
  </si>
  <si>
    <t>pw://arcadis-uk-pw.bentley.com:Arcadis-UK-07/Documents/D{89d770d2-09d2-42d2-ae23-f2180472a510}</t>
  </si>
  <si>
    <t>pw://arcadis-uk-pw.bentley.com:Arcadis-UK-07/Documents/D{fe6a3a23-8c68-4eb0-9684-278d5984acde}</t>
  </si>
  <si>
    <t>pw://arcadis-uk-pw.bentley.com:Arcadis-UK-07/Documents/D{dc130d6b-05f2-4fdd-b003-878876b9de20}</t>
  </si>
  <si>
    <t>pw://arcadis-uk-pw.bentley.com:Arcadis-UK-07/Documents/D{5c5aa01e-da5f-47dc-8239-d315a68230df}</t>
  </si>
  <si>
    <t>pw://arcadis-uk-pw.bentley.com:Arcadis-UK-07/Documents/D{57715481-3ef4-42a8-bd7c-85c21b59b4a1}</t>
  </si>
  <si>
    <t>pw://arcadis-uk-pw.bentley.com:Arcadis-UK-07/Documents/D{510b34c7-db51-4c90-8d75-00979a2f24a4}</t>
  </si>
  <si>
    <t>pw://arcadis-uk-pw.bentley.com:Arcadis-UK-07/Documents/D{8c5c2426-7da9-423f-907f-3a0ebb02e05c}</t>
  </si>
  <si>
    <t>1MC06-CEK-HW-FRM-CS05-000001</t>
  </si>
  <si>
    <t>MPDT Bridleway GUN/28 Diversion</t>
  </si>
  <si>
    <t>1MC06-CEK-HW-FRM-CS05-000001.xlsm</t>
  </si>
  <si>
    <t>Projects\1MC06-C2\Grendon Underwood Emb\HW\01 - Docs\1MC06-CEK-HW-FRM-CS05-000001</t>
  </si>
  <si>
    <t>pw://arcadis-uk-pw.bentley.com:Arcadis-UK-07/Documents/D{af11d7e9-aae5-4b85-9ea3-63ccfedec4b9}</t>
  </si>
  <si>
    <t>1MC06-CEK-HW-FRM-CS05-000002</t>
  </si>
  <si>
    <t>MPDT Bridleway QUA/36 Diversion</t>
  </si>
  <si>
    <t>1MC06-CEK-HW-FRM-CS05-000002.xlsm</t>
  </si>
  <si>
    <t>Projects\1MC06-C2\Grendon Underwood Emb\HW\01 - Docs\1MC06-CEK-HW-FRM-CS05-000002</t>
  </si>
  <si>
    <t>pw://arcadis-uk-pw.bentley.com:Arcadis-UK-07/Documents/D{ec702550-77e8-4c4d-8d55-4e1c6c8c2c4a}</t>
  </si>
  <si>
    <t>1MC06-CEK-HW-FRM-CS05-000011</t>
  </si>
  <si>
    <t>MPDT Adams Accommodation Underbridge Access Realignment</t>
  </si>
  <si>
    <t>1MC06-CEK-HW-FRM-CS05-000011.xlsm</t>
  </si>
  <si>
    <t>Projects\1MC06-C2\Grendon Underwood Emb\HW\01 - Docs\1MC06-CEK-HW-FRM-CS05-000011</t>
  </si>
  <si>
    <t>pw://arcadis-uk-pw.bentley.com:Arcadis-UK-07/Documents/D{7af62069-dc9e-4b80-8148-e0868094265b}</t>
  </si>
  <si>
    <t>1MC06-ASC-HW-FRM-CS05-000024-ACBOS</t>
  </si>
  <si>
    <t>ACBOS - Greatmoor Road Realignment Solids Model</t>
  </si>
  <si>
    <t>1MC06-ASC-HW-FRM-CS05-000024-ACBOS.ACBOS</t>
  </si>
  <si>
    <t>Projects\1MC06-C2\Grendon Underwood Emb\HW\01 - Docs\1MC06-ASC-HW-FRM-CS05-000024-ACBOS</t>
  </si>
  <si>
    <t>pw://arcadis-uk-pw.bentley.com:Arcadis-UK-07/Documents/D{dd586710-8f23-45cd-9e39-f030724b56d8}</t>
  </si>
  <si>
    <t>1MC06-ASC-HW-FRM-CS05-000025-ACBOS</t>
  </si>
  <si>
    <t>ACBOS - Bridleway GUN 28 Diversion Solids Model</t>
  </si>
  <si>
    <t>1MC06-ASC-HW-FRM-CS05-000025-ACBOS.ACBOS</t>
  </si>
  <si>
    <t>Projects\1MC06-C2\Grendon Underwood Emb\HW\01 - Docs\1MC06-ASC-HW-FRM-CS05-000025-ACBOS</t>
  </si>
  <si>
    <t>pw://arcadis-uk-pw.bentley.com:Arcadis-UK-07/Documents/D{fe2372bd-b993-463c-b6bd-fc75ea1bbcbc}</t>
  </si>
  <si>
    <t>1MC06-ASC-HW-FRM-CS05-000026-ACBOS</t>
  </si>
  <si>
    <t>ACBOS - FCC Sidings Access Road Solids Model</t>
  </si>
  <si>
    <t>1MC06-ASC-HW-FRM-CS05-000026-ACBOS.ACBOS</t>
  </si>
  <si>
    <t>Projects\1MC06-C2\Grendon Underwood Emb\HW\01 - Docs\1MC06-ASC-HW-FRM-CS05-000026-ACBOS</t>
  </si>
  <si>
    <t>pw://arcadis-uk-pw.bentley.com:Arcadis-UK-07/Documents/D{efb38229-30f3-4a68-9e8f-172387f89abe}</t>
  </si>
  <si>
    <t>1MC06-ASC-HW-FRM-CS05-000027-ACBOS</t>
  </si>
  <si>
    <t>ACBOS - Maintenance Access Road to Pond (Connecting CAG 2 and GUN 28) Solids Model</t>
  </si>
  <si>
    <t>1MC06-ASC-HW-FRM-CS05-000027-ACBOS.ACBOS</t>
  </si>
  <si>
    <t>Projects\1MC06-C2\Grendon Underwood Emb\HW\01 - Docs\1MC06-ASC-HW-FRM-CS05-000027-ACBOS</t>
  </si>
  <si>
    <t>pw://arcadis-uk-pw.bentley.com:Arcadis-UK-07/Documents/D{5582f095-82fe-4bd8-befa-6d245ea2c141}</t>
  </si>
  <si>
    <t>1MC06-ASC-HW-FRM-CS05-000028-ACBOS</t>
  </si>
  <si>
    <t>ACBOS - Access Road to Greatmoor Sidings NR Access Point Solids Model</t>
  </si>
  <si>
    <t>1MC06-ASC-HW-FRM-CS05-000028-ACBOS.ACBOS</t>
  </si>
  <si>
    <t>Projects\1MC06-C2\Grendon Underwood Emb\HW\01 - Docs\1MC06-ASC-HW-FRM-CS05-000028-ACBOS</t>
  </si>
  <si>
    <t>pw://arcadis-uk-pw.bentley.com:Arcadis-UK-07/Documents/D{873896c5-6186-4159-aedd-01e95da04fec}</t>
  </si>
  <si>
    <t>1MC06-ASC-HW-FRM-CS05-000029-ACBOS</t>
  </si>
  <si>
    <t>ACBOS - Footpath CAG 2 Realignment Solids Model</t>
  </si>
  <si>
    <t>1MC06-ASC-HW-FRM-CS05-000029-ACBOS.ACBOS</t>
  </si>
  <si>
    <t>Projects\1MC06-C2\Grendon Underwood Emb\HW\01 - Docs\1MC06-ASC-HW-FRM-CS05-000029-ACBOS</t>
  </si>
  <si>
    <t>pw://arcadis-uk-pw.bentley.com:Arcadis-UK-07/Documents/D{28f34605-0278-40ab-aa25-5afba47026e9}</t>
  </si>
  <si>
    <t>1MC06-ASC-HW-FRM-CS05-000030-ACBOS</t>
  </si>
  <si>
    <t>ACBOS - Footpath CAG 2 Diversion Solids Model</t>
  </si>
  <si>
    <t>1MC06-ASC-HW-FRM-CS05-000030-ACBOS.ACBOS</t>
  </si>
  <si>
    <t>Projects\1MC06-C2\Grendon Underwood Emb\HW\01 - Docs\1MC06-ASC-HW-FRM-CS05-000030-ACBOS</t>
  </si>
  <si>
    <t>pw://arcadis-uk-pw.bentley.com:Arcadis-UK-07/Documents/D{26cb92cf-f08d-4ba7-8f24-d9322ff3f2d3}</t>
  </si>
  <si>
    <t>1MC06-ASC-HW-FRM-CS05-000031-ACBOS</t>
  </si>
  <si>
    <t>ACBOS - Access to MAP (off Greatmoor Rd) Solids Model</t>
  </si>
  <si>
    <t>1MC06-ASC-HW-FRM-CS05-000031-ACBOS.ACBOS</t>
  </si>
  <si>
    <t>Projects\1MC06-C2\Grendon Underwood Emb\HW\01 - Docs\1MC06-ASC-HW-FRM-CS05-000031-ACBOS</t>
  </si>
  <si>
    <t>pw://arcadis-uk-pw.bentley.com:Arcadis-UK-07/Documents/D{41e80a04-33f6-4ad2-b593-13e79ac3b47f}</t>
  </si>
  <si>
    <t>1MC06-ASC-HW-FRM-CS05-000035-ACBOS</t>
  </si>
  <si>
    <t>ACBOS - Bridleway QUA 36 Diversion Solids Model</t>
  </si>
  <si>
    <t>1MC06-ASC-HW-FRM-CS05-000035-ACBOS.ACBOS</t>
  </si>
  <si>
    <t>Projects\1MC06-C2\Grendon Underwood Emb\HW\01 - Docs\1MC06-ASC-HW-FRM-CS05-000035-ACBOS</t>
  </si>
  <si>
    <t>pw://arcadis-uk-pw.bentley.com:Arcadis-UK-07/Documents/D{888e498e-d15d-4a4c-8313-e1a50076ab23}</t>
  </si>
  <si>
    <t>1MC06-ASC-HW-FRM-CS05-000038-ACBOS</t>
  </si>
  <si>
    <t>ACBOS - Adams Accommodation Access Realignment Solids Model</t>
  </si>
  <si>
    <t>1MC06-ASC-HW-FRM-CS05-000038-ACBOS.ACBOS</t>
  </si>
  <si>
    <t>Projects\1MC06-C2\Grendon Underwood Emb\HW\01 - Docs\1MC06-ASC-HW-FRM-CS05-000038-ACBOS</t>
  </si>
  <si>
    <t>pw://arcadis-uk-pw.bentley.com:Arcadis-UK-07/Documents/D{bdf38474-6427-487b-9456-2b2a23853552}</t>
  </si>
  <si>
    <t>1MC06-ASC-HW-FRM-CS05-000044-ACBOS</t>
  </si>
  <si>
    <t>ACBOS - Greatmoor Sidings Network Rail Access Point 3D Model</t>
  </si>
  <si>
    <t>1MC06-ASC-HW-FRM-CS05-000044-ACBOS.ACBOS</t>
  </si>
  <si>
    <t>Projects\1MC06-C2\Grendon Underwood Emb\HW\01 - Docs\1MC06-ASC-HW-FRM-CS05-000044-ACBOS</t>
  </si>
  <si>
    <t>pw://arcadis-uk-pw.bentley.com:Arcadis-UK-07/Documents/D{1e8c2709-c602-443e-80ef-9f4a48de7163}</t>
  </si>
  <si>
    <t>1MC06-ASC-HW-FRM-CS05-000045-ACBOS</t>
  </si>
  <si>
    <t>ACBOS - Sheephouse Wood Network Rail Access Point 3D Model</t>
  </si>
  <si>
    <t>1MC06-ASC-HW-FRM-CS05-000045-ACBOS.ACBOS</t>
  </si>
  <si>
    <t>Projects\1MC06-C2\Grendon Underwood Emb\HW\01 - Docs\1MC06-ASC-HW-FRM-CS05-000045-ACBOS</t>
  </si>
  <si>
    <t>pw://arcadis-uk-pw.bentley.com:Arcadis-UK-07/Documents/D{eb4c518a-a794-4902-9620-1b718964d324}</t>
  </si>
  <si>
    <t>1MC06-ASC-HW-FRM-CS05-000046-ACBOS</t>
  </si>
  <si>
    <t>ACBOS - Maintenance Access Road to Pond (Off Bridleway QUA 36) Solids Model</t>
  </si>
  <si>
    <t>1MC06-ASC-HW-FRM-CS05-000046-ACBOS.ACBOS</t>
  </si>
  <si>
    <t>Projects\1MC06-C2\Grendon Underwood Emb\HW\01 - Docs\1MC06-ASC-HW-FRM-CS05-000046-ACBOS</t>
  </si>
  <si>
    <t>pw://arcadis-uk-pw.bentley.com:Arcadis-UK-07/Documents/D{c239a009-9431-4005-b0f8-e1280c176c95}</t>
  </si>
  <si>
    <t>1MC06-ASC-HW-FRM-CS05-000064-ACBOS</t>
  </si>
  <si>
    <t>ACBOS - FCC Sheephouse Wood Highway Access - 3D Model</t>
  </si>
  <si>
    <t>1MC06-ASC-HW-FRM-CS05-000064-ACBOS.ACBOS</t>
  </si>
  <si>
    <t>Projects\1MC06-C2\Grendon Underwood Emb\HW\01 - Docs\1MC06-ASC-HW-FRM-CS05-000064-ACBOS</t>
  </si>
  <si>
    <t>pw://arcadis-uk-pw.bentley.com:Arcadis-UK-07/Documents/D{11c05e61-5a9d-47ef-9331-8364f2f10854}</t>
  </si>
  <si>
    <t>1MC06-ASC-HW-FRM-CS05-000093-ACBOS</t>
  </si>
  <si>
    <t>ACBOS - Footpath QUA 35 diversion 3D solids model</t>
  </si>
  <si>
    <t>1MC06-ASC-HW-FRM-CS05-000093-ACBOS.ACBOS</t>
  </si>
  <si>
    <t>Projects\1MC06-C2\Grendon Underwood Emb\HW\01 - Docs\1MC06-ASC-HW-FRM-CS05-000093-ACBOS</t>
  </si>
  <si>
    <t>pw://arcadis-uk-pw.bentley.com:Arcadis-UK-07/Documents/D{d3bea332-077d-448f-827b-c14b1faffa43}</t>
  </si>
  <si>
    <t>pw://arcadis-uk-pw.bentley.com:Arcadis-UK-07/Documents/D{b3970870-5e66-4db4-8ec9-d92c65a890f0}</t>
  </si>
  <si>
    <t>pw://arcadis-uk-pw.bentley.com:Arcadis-UK-07/Documents/D{d5d71f9f-ef88-4782-b575-8bc61f9fe6ec}</t>
  </si>
  <si>
    <t>pw://arcadis-uk-pw.bentley.com:Arcadis-UK-07/Documents/D{e2fa741e-0edd-4ac9-a124-03cb88471c45}</t>
  </si>
  <si>
    <t>pw://arcadis-uk-pw.bentley.com:Arcadis-UK-07/Documents/D{a9491201-f4a0-43f1-a671-5589f0b9432f}</t>
  </si>
  <si>
    <t>pw://arcadis-uk-pw.bentley.com:Arcadis-UK-07/Documents/D{ca25dff3-5f72-40cb-a650-f70e4d4a892c}</t>
  </si>
  <si>
    <t>pw://arcadis-uk-pw.bentley.com:Arcadis-UK-07/Documents/D{9bc238bf-9f91-458f-9cfd-300df015b0d4}</t>
  </si>
  <si>
    <t>pw://arcadis-uk-pw.bentley.com:Arcadis-UK-07/Documents/D{0623a7c2-a747-4217-87da-965a19aaa6f9}</t>
  </si>
  <si>
    <t>pw://arcadis-uk-pw.bentley.com:Arcadis-UK-07/Documents/D{d86b8c1d-10a1-483f-8277-085052468a0c}</t>
  </si>
  <si>
    <t>pw://arcadis-uk-pw.bentley.com:Arcadis-UK-07/Documents/D{6055595f-1179-4622-992e-f08b9ccbb787}</t>
  </si>
  <si>
    <t>1MC06-ASC-HW-FRM-CS05-000081-ACBOS</t>
  </si>
  <si>
    <t>ACBOS - FCC PRoW Bridleway Diversion Solids File</t>
  </si>
  <si>
    <t>1MC06-ASC-HW-FRM-CS05-000081-ACBOS.ACBOS</t>
  </si>
  <si>
    <t>Projects\1MC06-C2\Grendon Underwood Emb\HW\01 - Docs\1MC06-ASC-HW-FRM-CS05-000081-ACBOS</t>
  </si>
  <si>
    <t>pw://arcadis-uk-pw.bentley.com:Arcadis-UK-07/Documents/D{563600da-f1c6-4e90-811c-394b06f5e6ea}</t>
  </si>
  <si>
    <t>pw://arcadis-uk-pw.bentley.com:Arcadis-UK-07/Documents/D{55f7a3cc-a8c8-407a-a0f3-edf13bdf765f}</t>
  </si>
  <si>
    <t>pw://arcadis-uk-pw.bentley.com:Arcadis-UK-07/Documents/D{eada5d96-6e39-4528-8f1a-b06d9c5a7cec}</t>
  </si>
  <si>
    <t>pw://arcadis-uk-pw.bentley.com:Arcadis-UK-07/Documents/D{2cb29297-9ae8-4c77-8fda-3fd516799e76}</t>
  </si>
  <si>
    <t>pw://arcadis-uk-pw.bentley.com:Arcadis-UK-07/Documents/D{8b0163d3-a3db-4315-9858-dd907e7fb218}</t>
  </si>
  <si>
    <t>pw://arcadis-uk-pw.bentley.com:Arcadis-UK-07/Documents/D{cacf7a64-7bdf-4bc2-87f2-ca593c91fff8}</t>
  </si>
  <si>
    <t>pw://arcadis-uk-pw.bentley.com:Arcadis-UK-07/Documents/D{9fb91ca2-b75c-41ee-92bc-6fd2366c29fb}</t>
  </si>
  <si>
    <t>pw://arcadis-uk-pw.bentley.com:Arcadis-UK-07/Documents/D{28ed46d2-ea77-471e-86fe-45bc30fb292f}</t>
  </si>
  <si>
    <t>pw://arcadis-uk-pw.bentley.com:Arcadis-UK-07/Documents/D{0adfe724-5338-41bf-b175-b2b0ab4bad40}</t>
  </si>
  <si>
    <t>pw://arcadis-uk-pw.bentley.com:Arcadis-UK-07/Documents/D{9ac4dfae-285c-44b7-ad6a-22521980ae36}</t>
  </si>
  <si>
    <t>pw://arcadis-uk-pw.bentley.com:Arcadis-UK-07/Documents/D{35afa684-5d4d-4fd9-8cec-44364f4191ee}</t>
  </si>
  <si>
    <t>pw://arcadis-uk-pw.bentley.com:Arcadis-UK-07/Documents/D{69cc30ce-ccf3-44c6-b47a-8dbe409fc34c}</t>
  </si>
  <si>
    <t>pw://arcadis-uk-pw.bentley.com:Arcadis-UK-07/Documents/D{05749a06-f92e-4209-8d30-b05461414e2c}</t>
  </si>
  <si>
    <t>pw://arcadis-uk-pw.bentley.com:Arcadis-UK-07/Documents/D{336f0f95-d6cf-43e6-8f4c-12ce856182da}</t>
  </si>
  <si>
    <t>pw://arcadis-uk-pw.bentley.com:Arcadis-UK-07/Documents/D{2ca7ffd7-272b-4977-8db4-3b24ade5c49b}</t>
  </si>
  <si>
    <t>pw://arcadis-uk-pw.bentley.com:Arcadis-UK-07/Documents/D{0240c907-441e-4035-a53f-eba7b499d227}</t>
  </si>
  <si>
    <t>pw://arcadis-uk-pw.bentley.com:Arcadis-UK-07/Documents/D{a87ba76b-d127-475e-84a8-7a6d020cb3cb}</t>
  </si>
  <si>
    <t>pw://arcadis-uk-pw.bentley.com:Arcadis-UK-07/Documents/D{86bf8cd1-c34a-4de9-b062-d952ae6494df}</t>
  </si>
  <si>
    <t>pw://arcadis-uk-pw.bentley.com:Arcadis-UK-07/Documents/D{3a356d4e-c91a-4b86-a002-9fb8aba0acf4}</t>
  </si>
  <si>
    <t>pw://arcadis-uk-pw.bentley.com:Arcadis-UK-07/Documents/D{0679d920-4b93-4306-b727-66de74ef5e59}</t>
  </si>
  <si>
    <t>pw://arcadis-uk-pw.bentley.com:Arcadis-UK-07/Documents/D{6e2c86ac-96f5-47bc-a651-5e9afed44b96}</t>
  </si>
  <si>
    <t>1MC06-ASC-HW-FRM-CS05-000101-ACBOS</t>
  </si>
  <si>
    <t>ACBOS - Grendon Underwood Embankment Ancillary Earthworks Solids Model</t>
  </si>
  <si>
    <t>1MC06-ASC-HW-FRM-CS05-000101-ACBOS.ACBOS</t>
  </si>
  <si>
    <t>Projects\1MC06-C2\Grendon Underwood Emb\HW\01 - Docs\1MC06-ASC-HW-FRM-CS05-000101-ACBOS</t>
  </si>
  <si>
    <t>pw://arcadis-uk-pw.bentley.com:Arcadis-UK-07/Documents/D{a1edf034-3ddd-48d8-bee0-0800dd16aa56}</t>
  </si>
  <si>
    <t>pw://arcadis-uk-pw.bentley.com:Arcadis-UK-07/Documents/D{f592413f-9098-4c95-b0ff-83c6cd2c1c2d}</t>
  </si>
  <si>
    <t>pw://arcadis-uk-pw.bentley.com:Arcadis-UK-07/Documents/D{c3ce0a45-921f-4560-a4b4-9f90c49ea395}</t>
  </si>
  <si>
    <t>pw://arcadis-uk-pw.bentley.com:Arcadis-UK-07/Documents/D{49902c2a-5df3-4f4d-9c12-beff32759bb5}</t>
  </si>
  <si>
    <t>pw://arcadis-uk-pw.bentley.com:Arcadis-UK-07/Documents/D{8a41072b-a3d1-4be9-80fb-ed78f58635bb}</t>
  </si>
  <si>
    <t>pw://arcadis-uk-pw.bentley.com:Arcadis-UK-07/Documents/D{032dbaaf-3e7e-41df-a564-27a06b1fefe0}</t>
  </si>
  <si>
    <t>pw://arcadis-uk-pw.bentley.com:Arcadis-UK-07/Documents/D{d1f90c6c-b85a-4bfb-b53a-85a14ece8301}</t>
  </si>
  <si>
    <t>pw://arcadis-uk-pw.bentley.com:Arcadis-UK-07/Documents/D{4292a297-e003-417f-9218-00c0c9476661}</t>
  </si>
  <si>
    <t>pw://arcadis-uk-pw.bentley.com:Arcadis-UK-07/Documents/D{2c034aad-9d85-4aff-96e7-01e8c24cc7ef}</t>
  </si>
  <si>
    <t>pw://arcadis-uk-pw.bentley.com:Arcadis-UK-07/Documents/D{3df2eaea-64d2-4a40-b0a1-6f1f8ef988e0}</t>
  </si>
  <si>
    <t>pw://arcadis-uk-pw.bentley.com:Arcadis-UK-07/Documents/D{4306e764-4dce-4a68-8b8c-05bc20a894f2}</t>
  </si>
  <si>
    <t>pw://arcadis-uk-pw.bentley.com:Arcadis-UK-07/Documents/D{ca1aae82-4cf8-4037-9af5-3e8a30a06b36}</t>
  </si>
  <si>
    <t>pw://arcadis-uk-pw.bentley.com:Arcadis-UK-07/Documents/D{aa94ae14-1c35-48d7-b422-cbed73daeb07}</t>
  </si>
  <si>
    <t>pw://arcadis-uk-pw.bentley.com:Arcadis-UK-07/Documents/D{fb46c45a-442a-4f3d-a90f-fb087a37fb94}</t>
  </si>
  <si>
    <t>pw://arcadis-uk-pw.bentley.com:Arcadis-UK-07/Documents/D{ec5ae3b0-796b-4aab-8a0a-5432d047e47d}</t>
  </si>
  <si>
    <t>pw://arcadis-uk-pw.bentley.com:Arcadis-UK-07/Documents/D{4b820b65-cae6-4fc6-a5b1-f1428e23ff39}</t>
  </si>
  <si>
    <t>pw://arcadis-uk-pw.bentley.com:Arcadis-UK-07/Documents/D{37d330b9-6fc9-4699-9bd5-a95b9dc7bf7b}</t>
  </si>
  <si>
    <t>pw://arcadis-uk-pw.bentley.com:Arcadis-UK-07/Documents/D{26ac770c-3c35-4914-909a-786f144f6ced}</t>
  </si>
  <si>
    <t>pw://arcadis-uk-pw.bentley.com:Arcadis-UK-07/Documents/D{54427975-e6ef-46b4-ab6d-9af77781805e}</t>
  </si>
  <si>
    <t>pw://arcadis-uk-pw.bentley.com:Arcadis-UK-07/Documents/D{bd832c88-35e4-4b65-a16d-226573496185}</t>
  </si>
  <si>
    <t>pw://arcadis-uk-pw.bentley.com:Arcadis-UK-07/Documents/D{7d896b30-c09d-4dcf-9dbf-3f6c8d0bd2cb}</t>
  </si>
  <si>
    <t>pw://arcadis-uk-pw.bentley.com:Arcadis-UK-07/Documents/D{3372ee45-15b9-47fc-bd99-f26a57232d44}</t>
  </si>
  <si>
    <t>pw://arcadis-uk-pw.bentley.com:Arcadis-UK-07/Documents/D{9667bf30-c13c-44fa-8185-f3b45ca8c9e7}</t>
  </si>
  <si>
    <t>pw://arcadis-uk-pw.bentley.com:Arcadis-UK-07/Documents/D{c1183483-b42c-4875-bae9-7d7eb39d587c}</t>
  </si>
  <si>
    <t>pw://arcadis-uk-pw.bentley.com:Arcadis-UK-07/Documents/D{15c79b49-b34e-4a03-8937-96d7ad73f83f}</t>
  </si>
  <si>
    <t>pw://arcadis-uk-pw.bentley.com:Arcadis-UK-07/Documents/D{4fb89ab1-ee94-4180-a5cd-a543f808a724}</t>
  </si>
  <si>
    <t>pw://arcadis-uk-pw.bentley.com:Arcadis-UK-07/Documents/D{701af4f1-8e20-427e-9f10-0706d0f309cf}</t>
  </si>
  <si>
    <t>pw://arcadis-uk-pw.bentley.com:Arcadis-UK-07/Documents/D{b50e56b8-ea40-40f8-81af-889c2b4a1440}</t>
  </si>
  <si>
    <t>pw://arcadis-uk-pw.bentley.com:Arcadis-UK-07/Documents/D{cbd7bf7f-74d7-47b9-a0de-6ea087f9901c}</t>
  </si>
  <si>
    <t>pw://arcadis-uk-pw.bentley.com:Arcadis-UK-07/Documents/D{1c9255bd-25c9-4528-b163-3544ae893f8a}</t>
  </si>
  <si>
    <t>pw://arcadis-uk-pw.bentley.com:Arcadis-UK-07/Documents/D{155983c6-4e58-43f6-ba5d-2807dedb84c4}</t>
  </si>
  <si>
    <t>pw://arcadis-uk-pw.bentley.com:Arcadis-UK-07/Documents/D{ed0ee979-7bc4-422b-b6af-176783a277d9}</t>
  </si>
  <si>
    <t>pw://arcadis-uk-pw.bentley.com:Arcadis-UK-07/Documents/D{06c0d063-d939-4e1a-9edd-d0dde007d146}</t>
  </si>
  <si>
    <t>pw://arcadis-uk-pw.bentley.com:Arcadis-UK-07/Documents/D{5f446197-74b1-434e-a89f-e07dde1509c3}</t>
  </si>
  <si>
    <t>pw://arcadis-uk-pw.bentley.com:Arcadis-UK-07/Documents/D{5d548b13-de72-445e-b1ed-b723893c786a}</t>
  </si>
  <si>
    <t>pw://arcadis-uk-pw.bentley.com:Arcadis-UK-07/Documents/D{fcec7673-b231-47b6-8882-ddc8d272d62b}</t>
  </si>
  <si>
    <t>P08.4</t>
  </si>
  <si>
    <t>pw://arcadis-uk-pw.bentley.com:Arcadis-UK-07/Documents/D{b8dd35ce-1c84-448c-9cca-135bd32c9f32}</t>
  </si>
  <si>
    <t>pw://arcadis-uk-pw.bentley.com:Arcadis-UK-07/Documents/D{84c4dc0c-66b7-474e-97ea-c39017c96db8}</t>
  </si>
  <si>
    <t>pw://arcadis-uk-pw.bentley.com:Arcadis-UK-07/Documents/D{a26990ea-8d3c-4b40-8e67-8814a302c72e}</t>
  </si>
  <si>
    <t>pw://arcadis-uk-pw.bentley.com:Arcadis-UK-07/Documents/D{091c8afa-3431-42bd-b945-088076ce33fc}</t>
  </si>
  <si>
    <t>pw://arcadis-uk-pw.bentley.com:Arcadis-UK-07/Documents/D{6955e2c1-4bea-4a2b-89e3-74e9d31588ea}</t>
  </si>
  <si>
    <t>pw://arcadis-uk-pw.bentley.com:Arcadis-UK-07/Documents/D{57e18d3a-df3c-4e67-9bad-a0f5614b2fc8}</t>
  </si>
  <si>
    <t>pw://arcadis-uk-pw.bentley.com:Arcadis-UK-07/Documents/D{9a3f7b3a-99c2-4f57-8298-08f8c0ce8a73}</t>
  </si>
  <si>
    <t>1MC06-CEK-GT-FRM-CS06_CL22-000004</t>
  </si>
  <si>
    <t>MPDT Grovehill Embankment</t>
  </si>
  <si>
    <t>1MC06-CEK-GT-FRM-CS06_CL22-000004.xlsm</t>
  </si>
  <si>
    <t>Projects\1MC06-C2\Grovehill Emb\GT\01 - Docs\1MC06-CEK-GT-FRM-CS06_CL22-000004</t>
  </si>
  <si>
    <t>pw://arcadis-uk-pw.bentley.com:Arcadis-UK-07/Documents/D{67cc8ade-ad0d-474b-832b-6e0327af8f87}</t>
  </si>
  <si>
    <t>1MC06-CEK-GT-FRM-CS06_CL22-000010</t>
  </si>
  <si>
    <t>MPDT Grovehill Embankment Mitigation Earthworks</t>
  </si>
  <si>
    <t>1MC06-CEK-GT-FRM-CS06_CL22-000010.xlsm</t>
  </si>
  <si>
    <t>Projects\1MC06-C2\Grovehill Emb\GT\01 - Docs\1MC06-CEK-GT-FRM-CS06_CL22-000010</t>
  </si>
  <si>
    <t>pw://arcadis-uk-pw.bentley.com:Arcadis-UK-07/Documents/D{78199c41-b721-40e6-81ed-309099396654}</t>
  </si>
  <si>
    <t>1MC06-ASC-GT-FRM-CS06_CL22-000003-ACBOS</t>
  </si>
  <si>
    <t>ACBOS - Grovehill Embankment 3D Model</t>
  </si>
  <si>
    <t>1MC06-ASC-GT-FRM-CS06_CL22-000003-ACBOS.ACBOS</t>
  </si>
  <si>
    <t>Projects\1MC06-C2\Grovehill Emb\GT\01 - Docs\1MC06-ASC-GT-FRM-CS06_CL22-000003-ACBOS</t>
  </si>
  <si>
    <t>pw://arcadis-uk-pw.bentley.com:Arcadis-UK-07/Documents/D{fdacf58c-1b3b-4a8e-87bd-46884f7233e7}</t>
  </si>
  <si>
    <t>1MC06-ASC-GT-FRM-CS06_CL22-000010-ACBOS</t>
  </si>
  <si>
    <t>ACBOS - Grovehill Embankment Mitigation Earthworks 3D Model</t>
  </si>
  <si>
    <t>1MC06-ASC-GT-FRM-CS06_CL22-000010-ACBOS.ACBOS</t>
  </si>
  <si>
    <t>Projects\1MC06-C2\Grovehill Emb\GT\01 - Docs\1MC06-ASC-GT-FRM-CS06_CL22-000010-ACBOS</t>
  </si>
  <si>
    <t>pw://arcadis-uk-pw.bentley.com:Arcadis-UK-07/Documents/D{6d51ad16-3cf9-4ce2-b034-fe16791cc6b3}</t>
  </si>
  <si>
    <t>pw://arcadis-uk-pw.bentley.com:Arcadis-UK-07/Documents/D{71bb918b-5238-44d3-885b-1ae0c1ab2bfd}</t>
  </si>
  <si>
    <t>pw://arcadis-uk-pw.bentley.com:Arcadis-UK-07/Documents/D{42619189-8b94-4d3a-b219-234fddcf4c5a}</t>
  </si>
  <si>
    <t>pw://arcadis-uk-pw.bentley.com:Arcadis-UK-07/Documents/D{2eb89f1e-2b31-4407-b9cc-75a77b921a09}</t>
  </si>
  <si>
    <t>pw://arcadis-uk-pw.bentley.com:Arcadis-UK-07/Documents/D{41c5ec5e-be01-477e-96e0-38c0e1a99702}</t>
  </si>
  <si>
    <t>pw://arcadis-uk-pw.bentley.com:Arcadis-UK-07/Documents/D{cb77f085-8046-4cdb-acdf-11e9129a159e}</t>
  </si>
  <si>
    <t>pw://arcadis-uk-pw.bentley.com:Arcadis-UK-07/Documents/D{bb9321e2-e519-4854-974c-db96b82bda18}</t>
  </si>
  <si>
    <t>pw://arcadis-uk-pw.bentley.com:Arcadis-UK-07/Documents/D{b0a44aff-13bd-42dc-bfe3-673a87b97f81}</t>
  </si>
  <si>
    <t>1MC06-ASC-HW-DMB-CS05-600007</t>
  </si>
  <si>
    <t>NWC - Footpath CAG2 Realignment</t>
  </si>
  <si>
    <t>1MC06-ASC-HW-DMB-CS05-600007.ACBOS</t>
  </si>
  <si>
    <t>Projects\1MC06-C2\Grendon Underwood Emb\HW\08 - Navis, XML &amp; IFC\1MC06-ASC-HW-DMB-CS05-600007</t>
  </si>
  <si>
    <t>pw://arcadis-uk-pw.bentley.com:Arcadis-UK-07/Documents/D{5388b92e-7f47-4dc0-a06b-aac629babeeb}</t>
  </si>
  <si>
    <t>1MC06-ASC-ME-FRM-CS05-000001-ACBOS</t>
  </si>
  <si>
    <t>ACBOS - Sheephouse Wood Bat Mitigation Structure - Mechanical Ventilation 3D Model</t>
  </si>
  <si>
    <t>1MC06-ASC-ME-FRM-CS05-000001-ACBOS.ACBOS</t>
  </si>
  <si>
    <t>Projects\1MC06-C2\Grendon Underwood Emb\ME\02 - Models\1MC06-ASC-ME-FRM-CS05-000001-ACBOS</t>
  </si>
  <si>
    <t>pw://arcadis-uk-pw.bentley.com:Arcadis-UK-07/Documents/D{f3b75ad0-829c-4412-a87e-a094675ad930}</t>
  </si>
  <si>
    <t>1MC06-ASC-ME-FRM-CS05-000002-ACBOS</t>
  </si>
  <si>
    <t>ACBOS - Sheephouse Wood Bat Mitigation Structure - Mechanical Heating and Cooling 3D Model</t>
  </si>
  <si>
    <t>1MC06-ASC-ME-FRM-CS05-000002-ACBOS.ACBOS</t>
  </si>
  <si>
    <t>Projects\1MC06-C2\Grendon Underwood Emb\ME\02 - Models\1MC06-ASC-ME-FRM-CS05-000002-ACBOS</t>
  </si>
  <si>
    <t>pw://arcadis-uk-pw.bentley.com:Arcadis-UK-07/Documents/D{76f69cc5-256f-48b9-9bb7-6d4e91d61d43}</t>
  </si>
  <si>
    <t>1MC06-ASC-ME-FRM-CS05-000005-ACBOS</t>
  </si>
  <si>
    <t>ACBOS - Sheephouse Wood Bat Mitigation Structure - Public Health System 3D Model</t>
  </si>
  <si>
    <t>1MC06-ASC-ME-FRM-CS05-000005-ACBOS.ACBOS</t>
  </si>
  <si>
    <t>Projects\1MC06-C2\Grendon Underwood Emb\ME\02 - Models\1MC06-ASC-ME-FRM-CS05-000005-ACBOS</t>
  </si>
  <si>
    <t>pw://arcadis-uk-pw.bentley.com:Arcadis-UK-07/Documents/D{4d646e43-7374-473d-996f-012589a3d42a}</t>
  </si>
  <si>
    <t>1MC06-ASC-ST-FRM-CS05-000001-ACBOS</t>
  </si>
  <si>
    <t>ACBOS - Greatmoor Road Retaining Wall - 3D Model</t>
  </si>
  <si>
    <t>1MC06-ASC-ST-FRM-CS05-000001-ACBOS.ACBOS</t>
  </si>
  <si>
    <t>Projects\1MC06-C2\Grendon Underwood Emb\ST\01 - Docs\1MC06-ASC-ST-FRM-CS05-000001-ACBOS</t>
  </si>
  <si>
    <t>pw://arcadis-uk-pw.bentley.com:Arcadis-UK-07/Documents/D{237618db-dd0f-4471-a2c0-a8e46eaebc7f}</t>
  </si>
  <si>
    <t>1MC06-ASC-ST-FRM-CS05-000002-ACBOS</t>
  </si>
  <si>
    <t>ACBOS - FCC Access Road Retaining Wall - 3D Model</t>
  </si>
  <si>
    <t>1MC06-ASC-ST-FRM-CS05-000002-ACBOS.ACBOS</t>
  </si>
  <si>
    <t>Projects\1MC06-C2\Grendon Underwood Emb\ST\01 - Docs\1MC06-ASC-ST-FRM-CS05-000002-ACBOS</t>
  </si>
  <si>
    <t>pw://arcadis-uk-pw.bentley.com:Arcadis-UK-07/Documents/D{264fa3f4-c2f0-4726-b21c-d3fb96709381}</t>
  </si>
  <si>
    <t>1MC06-CEK-ST-FRM-CS05-000001</t>
  </si>
  <si>
    <t>MPDT – SWBMS Services Buildings – Structural Model</t>
  </si>
  <si>
    <t>1MC06-CEK-ST-FRM-CS05-000001.xlsx</t>
  </si>
  <si>
    <t>Projects\1MC06-C2\Grendon Underwood Emb\ST\01 - Docs\1MC06-CEK-ST-FRM-CS05-000001</t>
  </si>
  <si>
    <t>pw://arcadis-uk-pw.bentley.com:Arcadis-UK-07/Documents/D{b5069e8d-b8aa-41a8-b366-36987de8b4d0}</t>
  </si>
  <si>
    <t>1MC06-ASC-ST-FRM-CS05-000003-ACBOS</t>
  </si>
  <si>
    <t>ACBOS - SWBMS Services Buildings – Structural Model DM3</t>
  </si>
  <si>
    <t>1MC06-ASC-ST-FRM-CS05-000003-ACBOS.ACBOS</t>
  </si>
  <si>
    <t>Projects\1MC06-C2\Grendon Underwood Emb\ST\02 - Models\1MC06-ASC-ST-FRM-CS05-000003-ACBOS</t>
  </si>
  <si>
    <t>pw://arcadis-uk-pw.bentley.com:Arcadis-UK-07/Documents/D{91dc0cca-f1b8-4b85-8f9a-2d4769deb602}</t>
  </si>
  <si>
    <t>1MC06-ASC-UT-FRM-CS05-000015-ACBOS</t>
  </si>
  <si>
    <t>ACBOS - FCC Sidings Substation Utilities 3D Solids Model</t>
  </si>
  <si>
    <t>1MC06-ASC-UT-FRM-CS05-000015-ACBOS.ACBOS</t>
  </si>
  <si>
    <t>Projects\1MC06-C2\Grendon Underwood Emb\UT\01 - Docs\1MC06-ASC-UT-FRM-CS05-000015-ACBOS</t>
  </si>
  <si>
    <t>pw://arcadis-uk-pw.bentley.com:Arcadis-UK-07/Documents/D{1fd6449f-60aa-4603-8604-83f966a612ce}</t>
  </si>
  <si>
    <t>1MC06-ASC-UT-FRM-CS05-000018-ACBOS</t>
  </si>
  <si>
    <t>ACBOS - FCC Sidings UKPN Utilities 3D Solids Model</t>
  </si>
  <si>
    <t>1MC06-ASC-UT-FRM-CS05-000018-ACBOS.ACBOS</t>
  </si>
  <si>
    <t>Projects\1MC06-C2\Grendon Underwood Emb\UT\01 - Docs\1MC06-ASC-UT-FRM-CS05-000018-ACBOS</t>
  </si>
  <si>
    <t>pw://arcadis-uk-pw.bentley.com:Arcadis-UK-07/Documents/D{2c82b4ad-09db-4163-bd10-e0a723678629}</t>
  </si>
  <si>
    <t>1MC06-ASC-UT-FRM-CS05-000017-ACBOS</t>
  </si>
  <si>
    <t>ACBOS - FCC Sidings Thames Water Utilities 3D Solids Model</t>
  </si>
  <si>
    <t>1MC06-ASC-UT-FRM-CS05-000017-ACBOS.ACBOS</t>
  </si>
  <si>
    <t>Projects\1MC06-C2\Grendon Underwood Emb\UT\01 - Docs\1MC06-ASC-UT-FRM-CS05-000017-ACBOS</t>
  </si>
  <si>
    <t>pw://arcadis-uk-pw.bentley.com:Arcadis-UK-07/Documents/D{427aaaae-90d7-464b-b225-29ad5f800c00}</t>
  </si>
  <si>
    <t>1MC06-ASC-UT-FRM-CS05-000019-ACBOS</t>
  </si>
  <si>
    <t>ACBOS - FCC Sidings Openreach Utilities 3D Solids Model</t>
  </si>
  <si>
    <t>1MC06-ASC-UT-FRM-CS05-000019-ACBOS.ACBOS</t>
  </si>
  <si>
    <t>Projects\1MC06-C2\Grendon Underwood Emb\UT\01 - Docs\1MC06-ASC-UT-FRM-CS05-000019-ACBOS</t>
  </si>
  <si>
    <t>pw://arcadis-uk-pw.bentley.com:Arcadis-UK-07/Documents/D{e4aac5e3-b91f-4942-97c7-2b6a327d59b6}</t>
  </si>
  <si>
    <t>1MC06-ASC-UT-FRM-CS05-000016-ACBOS</t>
  </si>
  <si>
    <t>ACBOS - FCC Sidings Foul Water Drainage Utilities 3D Solids Model</t>
  </si>
  <si>
    <t>1MC06-ASC-UT-FRM-CS05-000016-ACBOS.ACBOS</t>
  </si>
  <si>
    <t>Projects\1MC06-C2\Grendon Underwood Emb\UT\01 - Docs\1MC06-ASC-UT-FRM-CS05-000016-ACBOS</t>
  </si>
  <si>
    <t>pw://arcadis-uk-pw.bentley.com:Arcadis-UK-07/Documents/D{ec339b6f-138b-4052-9ac2-250c087d26ab}</t>
  </si>
  <si>
    <t>1MC06-ASC-UT-FRM-CS05-000030-ACBOS</t>
  </si>
  <si>
    <t>ACBOS - CSO-02-1230P 3D Solids Model</t>
  </si>
  <si>
    <t>1MC06-ASC-UT-FRM-CS05-000030-ACBOS.ACBOS</t>
  </si>
  <si>
    <t>Projects\1MC06-C2\Grendon Underwood Emb\UT\01 - Docs\1MC06-ASC-UT-FRM-CS05-000030-ACBOS</t>
  </si>
  <si>
    <t>pw://arcadis-uk-pw.bentley.com:Arcadis-UK-07/Documents/D{2d9d9982-37cd-4607-beea-ffdb882761a7}</t>
  </si>
  <si>
    <t>1MC06-ASC-UT-FRM-CS05-000028-ACBOS</t>
  </si>
  <si>
    <t>ACBOS - CSO-02-3120P 3D Solids Model</t>
  </si>
  <si>
    <t>1MC06-ASC-UT-FRM-CS05-000028-ACBOS.ACBOS</t>
  </si>
  <si>
    <t>Projects\1MC06-C2\Grendon Underwood Emb\UT\01 - Docs\1MC06-ASC-UT-FRM-CS05-000028-ACBOS</t>
  </si>
  <si>
    <t>pw://arcadis-uk-pw.bentley.com:Arcadis-UK-07/Documents/D{95934ed2-35b0-463d-8a58-1d44b187898f}</t>
  </si>
  <si>
    <t>1MC06-ASC-UT-FRM-CS06_CL09-000093-ACBOS</t>
  </si>
  <si>
    <t>ACBOS - Sheephouse Wood Bat Mitigation Structure Telecoms 3D Solids Model</t>
  </si>
  <si>
    <t>1MC06-ASC-UT-FRM-CS06_CL09-000093-ACBOS.ACBOS</t>
  </si>
  <si>
    <t>Projects\1MC06-C2\Grendon Underwood Emb\UT\01 - Docs\1MC06-ASC-UT-FRM-CS06_CL09-000093-ACBOS</t>
  </si>
  <si>
    <t>pw://arcadis-uk-pw.bentley.com:Arcadis-UK-07/Documents/D{428d0ea2-3c58-4256-9cb7-53553d87081f}</t>
  </si>
  <si>
    <t>1MC06-ASC-UT-FRM-CS05-000042-ACBOS</t>
  </si>
  <si>
    <t>ACBOS - Sheephouse Wood Bat Mitigation Structure Telecoms Section 2 3D Solids Model</t>
  </si>
  <si>
    <t>1MC06-ASC-UT-FRM-CS05-000042-ACBOS.ACBOS</t>
  </si>
  <si>
    <t>Projects\1MC06-C2\Grendon Underwood Emb\UT\01 - Docs\1MC06-ASC-UT-FRM-CS05-000042-ACBOS</t>
  </si>
  <si>
    <t>pw://arcadis-uk-pw.bentley.com:Arcadis-UK-07/Documents/D{60c930df-741d-47b3-a63f-7690a6c9a09e}</t>
  </si>
  <si>
    <t>pw://arcadis-uk-pw.bentley.com:Arcadis-UK-07/Documents/D{f0ded294-f0bb-4cda-980c-c66fac29cd81}</t>
  </si>
  <si>
    <t>pw://arcadis-uk-pw.bentley.com:Arcadis-UK-07/Documents/D{30ffc3cd-d209-4b57-b222-d82db742ed3f}</t>
  </si>
  <si>
    <t>1MC06-ASC-UT-FRM-CS05-000040-ACBOS</t>
  </si>
  <si>
    <t>ACBOS - BBOWT Water Supply 3D Solids Model</t>
  </si>
  <si>
    <t>1MC06-ASC-UT-FRM-CS05-000040-ACBOS.ACBOS</t>
  </si>
  <si>
    <t>Projects\1MC06-C2\Grendon Underwood Emb\UT\01 - Docs\1MC06-ASC-UT-FRM-CS05-000040-ACBOS</t>
  </si>
  <si>
    <t>pw://arcadis-uk-pw.bentley.com:Arcadis-UK-07/Documents/D{5cffd799-288d-42b1-af22-d30f745255db}</t>
  </si>
  <si>
    <t>pw://arcadis-uk-pw.bentley.com:Arcadis-UK-07/Documents/D{04a3bbb0-b639-48db-b541-7c1007a874c3}</t>
  </si>
  <si>
    <t>pw://arcadis-uk-pw.bentley.com:Arcadis-UK-07/Documents/D{e949505e-8d77-43b8-b3f9-c546ec1401c1}</t>
  </si>
  <si>
    <t>pw://arcadis-uk-pw.bentley.com:Arcadis-UK-07/Documents/D{4a12f59f-e8b9-4058-ab61-4554d1e61bf8}</t>
  </si>
  <si>
    <t>1MC06-ASC-UT-FRM-CS05-000036-ACBOS</t>
  </si>
  <si>
    <t>ACBOS - DNO Cabinet to FCC Sidings 3D Solids Model</t>
  </si>
  <si>
    <t>1MC06-ASC-UT-FRM-CS05-000036-ACBOS.ACBOS</t>
  </si>
  <si>
    <t>Projects\1MC06-C2\Grendon Underwood Emb\UT\01 - Docs\1MC06-ASC-UT-FRM-CS05-000036-ACBOS</t>
  </si>
  <si>
    <t>pw://arcadis-uk-pw.bentley.com:Arcadis-UK-07/Documents/D{d88db4d8-9119-4140-887a-d18ae47bfca2}</t>
  </si>
  <si>
    <t>1MC06-ASC-UT-FRM-CS05-000039-ACBOS</t>
  </si>
  <si>
    <t>ACBOS - FCC Sidings UKPN 11kV Switch 3D Model</t>
  </si>
  <si>
    <t>1MC06-ASC-UT-FRM-CS05-000039-ACBOS.ACBOS</t>
  </si>
  <si>
    <t>Projects\1MC06-C2\Grendon Underwood Emb\UT\01 - Docs\1MC06-ASC-UT-FRM-CS05-000039-ACBOS</t>
  </si>
  <si>
    <t>pw://arcadis-uk-pw.bentley.com:Arcadis-UK-07/Documents/D{726f1c96-051e-466e-bc8f-097645465d3e}</t>
  </si>
  <si>
    <t>pw://arcadis-uk-pw.bentley.com:Arcadis-UK-07/Documents/D{f7285343-e7e9-4c0e-ad7b-bc2573f77152}</t>
  </si>
  <si>
    <t>pw://arcadis-uk-pw.bentley.com:Arcadis-UK-07/Documents/D{637c35a2-05a1-416e-a372-12abb03a5d5e}</t>
  </si>
  <si>
    <t>pw://arcadis-uk-pw.bentley.com:Arcadis-UK-07/Documents/D{0fbce8d1-9c30-431b-b053-a76ee237a240}</t>
  </si>
  <si>
    <t>pw://arcadis-uk-pw.bentley.com:Arcadis-UK-07/Documents/D{2a8791fd-83d8-45df-b7e1-63914a0ce4f1}</t>
  </si>
  <si>
    <t>pw://arcadis-uk-pw.bentley.com:Arcadis-UK-07/Documents/D{2617bd53-b030-4fa1-8df0-9edbd2d9ba4b}</t>
  </si>
  <si>
    <t>pw://arcadis-uk-pw.bentley.com:Arcadis-UK-07/Documents/D{d8cf2344-bfc8-46b7-87ac-ea257eeae749}</t>
  </si>
  <si>
    <t>pw://arcadis-uk-pw.bentley.com:Arcadis-UK-07/Documents/D{682bf6a2-f468-49ab-9b4b-5e3efe70c3f8}</t>
  </si>
  <si>
    <t>pw://arcadis-uk-pw.bentley.com:Arcadis-UK-07/Documents/D{150b1746-45a5-4e00-8930-529000e9dc4b}</t>
  </si>
  <si>
    <t>pw://arcadis-uk-pw.bentley.com:Arcadis-UK-07/Documents/D{018f7cbb-6547-4790-9f7a-94a835c7d061}</t>
  </si>
  <si>
    <t>pw://arcadis-uk-pw.bentley.com:Arcadis-UK-07/Documents/D{51ced957-89af-473e-ae52-f8b53139ab0b}</t>
  </si>
  <si>
    <t>pw://arcadis-uk-pw.bentley.com:Arcadis-UK-07/Documents/D{7566ec2c-1a1b-4563-a0c6-b22c9f90d7dc}</t>
  </si>
  <si>
    <t>pw://arcadis-uk-pw.bentley.com:Arcadis-UK-07/Documents/D{6f73d20e-e1bd-4ce4-b6c3-597ea88fdd7e}</t>
  </si>
  <si>
    <t>pw://arcadis-uk-pw.bentley.com:Arcadis-UK-07/Documents/D{dd354d92-3db0-42bf-93e2-b77992d7b8fa}</t>
  </si>
  <si>
    <t>pw://arcadis-uk-pw.bentley.com:Arcadis-UK-07/Documents/D{8404ebec-d600-436c-be2b-aeb7abbed1bd}</t>
  </si>
  <si>
    <t>pw://arcadis-uk-pw.bentley.com:Arcadis-UK-07/Documents/D{f96dd34e-876e-4603-ad06-03dd6a441f05}</t>
  </si>
  <si>
    <t>pw://arcadis-uk-pw.bentley.com:Arcadis-UK-07/Documents/D{6f8a9d0d-029f-4956-99c3-a65f8634a5f4}</t>
  </si>
  <si>
    <t>pw://arcadis-uk-pw.bentley.com:Arcadis-UK-07/Documents/D{6c8282f8-3354-4442-9fb0-fc8b8cd71291}</t>
  </si>
  <si>
    <t>1MC06-CEK-BR-FRM-CS06_CL22-000004</t>
  </si>
  <si>
    <t>MPDT Bridleway 3034 Overbridge</t>
  </si>
  <si>
    <t>1MC06-CEK-BR-FRM-CS06_CL22-000004.xlsm</t>
  </si>
  <si>
    <t>Projects\1MC06-C2\Mixbury Ctg\BR\01 - Docs\1MC06-CEK-BR-FRM-CS06_CL22-000004</t>
  </si>
  <si>
    <t>pw://arcadis-uk-pw.bentley.com:Arcadis-UK-07/Documents/D{5370b263-53ee-484f-b5b4-331c42c26418}</t>
  </si>
  <si>
    <t>MPDT Bridleway 303/4 Overbridge</t>
  </si>
  <si>
    <t>pw://arcadis-uk-pw.bentley.com:Arcadis-UK-07/Documents/D{b3250757-92a4-48ce-8cf7-89c6281d5af8}</t>
  </si>
  <si>
    <t>pw://arcadis-uk-pw.bentley.com:Arcadis-UK-07/Documents/D{4bdb394f-ff25-4a1d-8df2-374e391262f9}</t>
  </si>
  <si>
    <t>pw://arcadis-uk-pw.bentley.com:Arcadis-UK-07/Documents/D{bd28fefe-d048-49fa-86a7-99370e0751e1}</t>
  </si>
  <si>
    <t>pw://arcadis-uk-pw.bentley.com:Arcadis-UK-07/Documents/D{73793103-b2ad-4f16-b250-d82ac87819d7}</t>
  </si>
  <si>
    <t>pw://arcadis-uk-pw.bentley.com:Arcadis-UK-07/Documents/D{4b9dda45-3cad-4078-adf0-b24217de9bf8}</t>
  </si>
  <si>
    <t>pw://arcadis-uk-pw.bentley.com:Arcadis-UK-07/Documents/D{9f01f349-c1a8-4202-b555-10392b17659e}</t>
  </si>
  <si>
    <t>pw://arcadis-uk-pw.bentley.com:Arcadis-UK-07/Documents/D{81fb087a-aa5b-4250-8314-ea2a608ae97e}</t>
  </si>
  <si>
    <t>1MC06-ASC-BR-FRM-CS06_CL22-000004-ACBOS</t>
  </si>
  <si>
    <t>ACBOS - Bridleway 3034 Overbridge 3D Model</t>
  </si>
  <si>
    <t>1MC06-ASC-BR-FRM-CS06_CL22-000004-ACBOS.ACBOS</t>
  </si>
  <si>
    <t>Projects\1MC06-C2\Mixbury Ctg\BR\01 - Docs\1MC06-ASC-BR-FRM-CS06_CL22-000004-ACBOS</t>
  </si>
  <si>
    <t>pw://arcadis-uk-pw.bentley.com:Arcadis-UK-07/Documents/D{4c7c6a11-abeb-415c-a30b-c47fbe7411a1}</t>
  </si>
  <si>
    <t>pw://arcadis-uk-pw.bentley.com:Arcadis-UK-07/Documents/D{bc2f0f40-ca39-4509-b438-ae377a795c9c}</t>
  </si>
  <si>
    <t>pw://arcadis-uk-pw.bentley.com:Arcadis-UK-07/Documents/D{8ca16235-7e41-49aa-a35f-575f950050bf}</t>
  </si>
  <si>
    <t>1MC06-CEK-CV-FRM-CS06_CL22-000007</t>
  </si>
  <si>
    <t>MPDT Mixbury Cutting Boundary Fencing</t>
  </si>
  <si>
    <t>1MC06-CEK-CV-FRM-CS06_CL22-000007.xlsm</t>
  </si>
  <si>
    <t>Projects\1MC06-C2\Mixbury Ctg\CV\01 - Docs\1MC06-CEK-CV-FRM-CS06_CL22-000007</t>
  </si>
  <si>
    <t>pw://arcadis-uk-pw.bentley.com:Arcadis-UK-07/Documents/D{1c248484-bf00-49bb-bab8-84ee78034346}</t>
  </si>
  <si>
    <t>1MC06-CEK-CV-FRM-CS06_CL22-000013</t>
  </si>
  <si>
    <t>MPDT Mixbury Cutting Security Fence</t>
  </si>
  <si>
    <t>1MC06-CEK-CV-FRM-CS06_CL22-000013.xlsm</t>
  </si>
  <si>
    <t>Projects\1MC06-C2\Mixbury Ctg\CV\01 - Docs\1MC06-CEK-CV-FRM-CS06_CL22-000013</t>
  </si>
  <si>
    <t>pw://arcadis-uk-pw.bentley.com:Arcadis-UK-07/Documents/D{cf9acadd-4d78-4aac-add7-e572878fc394}</t>
  </si>
  <si>
    <t>1MC06-ASC-CV-FRM-CS06_CL22-000017-ACBOS</t>
  </si>
  <si>
    <t>ACBOS - Mixbury Cutting Boundary Fences 3D Model</t>
  </si>
  <si>
    <t>1MC06-ASC-CV-FRM-CS06_CL22-000017-ACBOS.ACBOS</t>
  </si>
  <si>
    <t>Projects\1MC06-C2\Mixbury Ctg\CV\01 - Docs\1MC06-ASC-CV-FRM-CS06_CL22-000017-ACBOS</t>
  </si>
  <si>
    <t>pw://arcadis-uk-pw.bentley.com:Arcadis-UK-07/Documents/D{d82f1ac4-5d87-4804-9d1a-d2c769ce5b47}</t>
  </si>
  <si>
    <t>1MC06-ASC-CV-FRM-CS06_CL22-000022-ACBOS</t>
  </si>
  <si>
    <t>ACBOS - Mixbury Cutting Security Fences 3D Model</t>
  </si>
  <si>
    <t>1MC06-ASC-CV-FRM-CS06_CL22-000022-ACBOS.ACBOS</t>
  </si>
  <si>
    <t>Projects\1MC06-C2\Mixbury Ctg\CV\01 - Docs\1MC06-ASC-CV-FRM-CS06_CL22-000022-ACBOS</t>
  </si>
  <si>
    <t>pw://arcadis-uk-pw.bentley.com:Arcadis-UK-07/Documents/D{ce48a792-a0d1-4b65-9cf4-cfe912e0f21a}</t>
  </si>
  <si>
    <t>1MC06-ASC-CV-FRM-CS06_CL22-000032-ACBOS</t>
  </si>
  <si>
    <t>ACBOS - Access Stairs 91-ST2 - 3D model</t>
  </si>
  <si>
    <t>1MC06-ASC-CV-FRM-CS06_CL22-000032-ACBOS.ACBOS</t>
  </si>
  <si>
    <t>Projects\1MC06-C2\Mixbury Ctg\CV\01 - Docs\1MC06-ASC-CV-FRM-CS06_CL22-000032-ACBOS</t>
  </si>
  <si>
    <t>pw://arcadis-uk-pw.bentley.com:Arcadis-UK-07/Documents/D{056c5dd6-42cc-489c-ac1b-136e8bcec9d3}</t>
  </si>
  <si>
    <t>1MC06-ASC-CV-FRM-CS06_CL22-000031-ACBOS</t>
  </si>
  <si>
    <t>ACBOS - Access Stairs 91-ST1 - 3D model</t>
  </si>
  <si>
    <t>1MC06-ASC-CV-FRM-CS06_CL22-000031-ACBOS.ACBOS</t>
  </si>
  <si>
    <t>Projects\1MC06-C2\Mixbury Ctg\CV\01 - Docs\1MC06-ASC-CV-FRM-CS06_CL22-000031-ACBOS</t>
  </si>
  <si>
    <t>pw://arcadis-uk-pw.bentley.com:Arcadis-UK-07/Documents/D{70e7bceb-aa1d-440e-b37b-655d5baac6d2}</t>
  </si>
  <si>
    <t>pw://arcadis-uk-pw.bentley.com:Arcadis-UK-07/Documents/D{1e72fc90-daa0-43ea-86ad-14139b6bedac}</t>
  </si>
  <si>
    <t>1MC06-ASC-CV-FRM-CS06_CL22-900007</t>
  </si>
  <si>
    <t>MPDT - Access stairs 91-ST2</t>
  </si>
  <si>
    <t>1MC06-ASC-CV-FRM-CS06_CL22-900007.xlsm</t>
  </si>
  <si>
    <t>Projects\1MC06-C2\Mixbury Ctg\CV\01 - Docs\1MC06-ASC-CV-FRM-CS06_CL22-900007</t>
  </si>
  <si>
    <t>pw://arcadis-uk-pw.bentley.com:Arcadis-UK-07/Documents/D{622aa412-b08e-4594-9f73-3bc17bb74354}</t>
  </si>
  <si>
    <t>1MC06-ASC-CV-FRM-CS06_CL22-900008</t>
  </si>
  <si>
    <t>MPDT - Access stairs 91-ST1</t>
  </si>
  <si>
    <t>1MC06-ASC-CV-FRM-CS06_CL22-900008.xlsm</t>
  </si>
  <si>
    <t>Projects\1MC06-C2\Mixbury Ctg\CV\01 - Docs\1MC06-ASC-CV-FRM-CS06_CL22-900008</t>
  </si>
  <si>
    <t>pw://arcadis-uk-pw.bentley.com:Arcadis-UK-07/Documents/D{7410b9b5-bf49-4305-8904-79ab7e23cc1f}</t>
  </si>
  <si>
    <t>pw://arcadis-uk-pw.bentley.com:Arcadis-UK-07/Documents/D{2aa49364-82de-4aef-bbff-6e5b5b6ea9f3}</t>
  </si>
  <si>
    <t>pw://arcadis-uk-pw.bentley.com:Arcadis-UK-07/Documents/D{e08f308c-aa15-4c09-8c23-340253739e83}</t>
  </si>
  <si>
    <t>pw://arcadis-uk-pw.bentley.com:Arcadis-UK-07/Documents/D{b6ce42bc-4902-4678-810c-5c5d8e753d0a}</t>
  </si>
  <si>
    <t>pw://arcadis-uk-pw.bentley.com:Arcadis-UK-07/Documents/D{41542d47-6510-4114-89bd-14488387534d}</t>
  </si>
  <si>
    <t>1MC06-CEK-DR-FRM-CS06_CL22-000012</t>
  </si>
  <si>
    <t>MPDT C2.T.105 Catchment</t>
  </si>
  <si>
    <t>1MC06-CEK-DR-FRM-CS06_CL22-000012.xlsm</t>
  </si>
  <si>
    <t>Projects\1MC06-C2\Mixbury Ctg\DR\01 - Docs\1MC06-CEK-DR-FRM-CS06_CL22-000012</t>
  </si>
  <si>
    <t>pw://arcadis-uk-pw.bentley.com:Arcadis-UK-07/Documents/D{3039fea1-a09b-474b-8f69-31db3dcbaa52}</t>
  </si>
  <si>
    <t>1MC06-ASC-DR-FRM-CS06_CL22-000003-ACBOS</t>
  </si>
  <si>
    <t>ACBOS - C2.T.105 Catchment Model</t>
  </si>
  <si>
    <t>1MC06-ASC-DR-FRM-CS06_CL22-000003-ACBOS.ACBOS</t>
  </si>
  <si>
    <t>Projects\1MC06-C2\Mixbury Ctg\DR\01 - Docs\1MC06-ASC-DR-FRM-CS06_CL22-000003-ACBOS</t>
  </si>
  <si>
    <t>pw://arcadis-uk-pw.bentley.com:Arcadis-UK-07/Documents/D{656bb0c4-f28e-4e28-862d-f5b9d833e5fa}</t>
  </si>
  <si>
    <t>1MC06-ASC-DR-FRM-CS06_CL22-000008-ACBOS</t>
  </si>
  <si>
    <t>ACBOS - Bridleway 303 4 Overbridge Drainage Model</t>
  </si>
  <si>
    <t>1MC06-ASC-DR-FRM-CS06_CL22-000008-ACBOS.ACBOS</t>
  </si>
  <si>
    <t>Projects\1MC06-C2\Mixbury Ctg\DR\01 - Docs\1MC06-ASC-DR-FRM-CS06_CL22-000008-ACBOS</t>
  </si>
  <si>
    <t>pw://arcadis-uk-pw.bentley.com:Arcadis-UK-07/Documents/D{fcd71908-6278-4b4d-815f-5b1209200066}</t>
  </si>
  <si>
    <t>pw://arcadis-uk-pw.bentley.com:Arcadis-UK-07/Documents/D{1b4b6703-20b6-40a3-b015-54686751cf3b}</t>
  </si>
  <si>
    <t>1MC06-CEK-BR-FRM-CS06_CL22-000006</t>
  </si>
  <si>
    <t>MPDT Mixbury Culvert</t>
  </si>
  <si>
    <t>1MC06-CEK-BR-FRM-CS06_CL22-000006.xlsm</t>
  </si>
  <si>
    <t>Projects\1MC06-C2\Mixbury Emb\BR\01 - Docs\1MC06-CEK-BR-FRM-CS06_CL22-000006</t>
  </si>
  <si>
    <t>pw://arcadis-uk-pw.bentley.com:Arcadis-UK-07/Documents/D{6f164ea4-e42f-47a7-83c8-b75fdb59516d}</t>
  </si>
  <si>
    <t>1MC06-ASC-BR-FRM-CS06_CL22-000006-ACBOS</t>
  </si>
  <si>
    <t>ACBOS - Mixbury Culvert 3D Model</t>
  </si>
  <si>
    <t>1MC06-ASC-BR-FRM-CS06_CL22-000006-ACBOS.ACBOS</t>
  </si>
  <si>
    <t>Projects\1MC06-C2\Mixbury Emb\BR\01 - Docs\1MC06-ASC-BR-FRM-CS06_CL22-000006-ACBOS</t>
  </si>
  <si>
    <t>pw://arcadis-uk-pw.bentley.com:Arcadis-UK-07/Documents/D{4e1cef51-13d0-4ace-bf9c-e47c585d5841}</t>
  </si>
  <si>
    <t>pw://arcadis-uk-pw.bentley.com:Arcadis-UK-07/Documents/D{e24b804d-c8f7-4091-96db-fecb535a0852}</t>
  </si>
  <si>
    <t>pw://arcadis-uk-pw.bentley.com:Arcadis-UK-07/Documents/D{f88c8864-20ed-40fc-9cde-652e69d28a9d}</t>
  </si>
  <si>
    <t>1MC06-ASC-BR-FRM-CS06_CL22-000060-ACBOS</t>
  </si>
  <si>
    <t>ACBOS - 91-SL1 Mixbury Embankment Pedestrian Slab 3D Model</t>
  </si>
  <si>
    <t>1MC06-ASC-BR-FRM-CS06_CL22-000060-ACBOS.ACBOS</t>
  </si>
  <si>
    <t>Projects\1MC06-C2\Mixbury Emb\BR\01 - Docs\1MC06-ASC-BR-FRM-CS06_CL22-000060-ACBOS</t>
  </si>
  <si>
    <t>pw://arcadis-uk-pw.bentley.com:Arcadis-UK-07/Documents/D{f6f131c1-e158-42ca-8b30-45e2812dfb48}</t>
  </si>
  <si>
    <t>1MC06-ASC-BR-FRM-CS06_CL22-000062-ACBOS</t>
  </si>
  <si>
    <t>ACBOS - 91-SL3 Mixbury Embankment Pedestrian Slab 3D Model</t>
  </si>
  <si>
    <t>1MC06-ASC-BR-FRM-CS06_CL22-000062-ACBOS.ACBOS</t>
  </si>
  <si>
    <t>Projects\1MC06-C2\Mixbury Emb\BR\01 - Docs\1MC06-ASC-BR-FRM-CS06_CL22-000062-ACBOS</t>
  </si>
  <si>
    <t>pw://arcadis-uk-pw.bentley.com:Arcadis-UK-07/Documents/D{4c2a204e-527c-49ea-a6de-64edfaf0c557}</t>
  </si>
  <si>
    <t>1MC06-ASC-BR-FRM-CS06_CL22-000066-ACBOS</t>
  </si>
  <si>
    <t>ACBOS - 91-SL2 Mixbury Embankment Vehicular Bridge 3D Model</t>
  </si>
  <si>
    <t>1MC06-ASC-BR-FRM-CS06_CL22-000066-ACBOS.ACBOS</t>
  </si>
  <si>
    <t>Projects\1MC06-C2\Mixbury Emb\BR\01 - Docs\1MC06-ASC-BR-FRM-CS06_CL22-000066-ACBOS</t>
  </si>
  <si>
    <t>pw://arcadis-uk-pw.bentley.com:Arcadis-UK-07/Documents/D{872f9c54-e7de-4074-ba96-5a71def787fd}</t>
  </si>
  <si>
    <t>1MC06-ASC-BR-FRM-CS06_CL22-000013-ACBOS</t>
  </si>
  <si>
    <t>ACBOS - 91-SL2 Mixbury Embankment Vehicular Bridge - Earthworks Transition - 3D model</t>
  </si>
  <si>
    <t>1MC06-ASC-BR-FRM-CS06_CL22-000013-ACBOS.ACBOS</t>
  </si>
  <si>
    <t>Projects\1MC06-C2\Mixbury Emb\BR\01 - Docs\1MC06-ASC-BR-FRM-CS06_CL22-000013-ACBOS</t>
  </si>
  <si>
    <t>pw://arcadis-uk-pw.bentley.com:Arcadis-UK-07/Documents/D{5f983ef8-d9d0-4ce6-b348-4859f9729434}</t>
  </si>
  <si>
    <t>1MC06-ASC-BR-FRM-CS06_CL22-000010-ACBOS</t>
  </si>
  <si>
    <t>ACBOS - 91-SL3 Mixbury Embankment Pedestrian Slab - 3D Model</t>
  </si>
  <si>
    <t>1MC06-ASC-BR-FRM-CS06_CL22-000010-ACBOS.ACBOS</t>
  </si>
  <si>
    <t>Projects\1MC06-C2\Mixbury Emb\BR\01 - Docs\1MC06-ASC-BR-FRM-CS06_CL22-000010-ACBOS</t>
  </si>
  <si>
    <t>pw://arcadis-uk-pw.bentley.com:Arcadis-UK-07/Documents/D{4c1f3829-8f81-4cc5-af1b-af588b70be3b}</t>
  </si>
  <si>
    <t>1MC06-ASC-BR-FRM-CS06_CL22-000009-ACBOS</t>
  </si>
  <si>
    <t>ACBOS - 91-SL1 Mixbury Embankment Pedestrian Slab - 3D Model</t>
  </si>
  <si>
    <t>1MC06-ASC-BR-FRM-CS06_CL22-000009-ACBOS.ACBOS</t>
  </si>
  <si>
    <t>Projects\1MC06-C2\Mixbury Emb\BR\01 - Docs\1MC06-ASC-BR-FRM-CS06_CL22-000009-ACBOS</t>
  </si>
  <si>
    <t>pw://arcadis-uk-pw.bentley.com:Arcadis-UK-07/Documents/D{63303ac1-b8fc-4084-b45a-562dd297b951}</t>
  </si>
  <si>
    <t>1MC06-ASC-BR-FRM-CS06_CL22-000012-ACBOS</t>
  </si>
  <si>
    <t>ACBOS - 91-SL2 Mixbury Embankment Vehicular Bridge - 3D Model</t>
  </si>
  <si>
    <t>1MC06-ASC-BR-FRM-CS06_CL22-000012-ACBOS.ACBOS</t>
  </si>
  <si>
    <t>Projects\1MC06-C2\Mixbury Emb\BR\01 - Docs\1MC06-ASC-BR-FRM-CS06_CL22-000012-ACBOS</t>
  </si>
  <si>
    <t>pw://arcadis-uk-pw.bentley.com:Arcadis-UK-07/Documents/D{89496fc6-ccdd-4977-9de0-379bd0bed12e}</t>
  </si>
  <si>
    <t>1MC06-ASC-BR-FRM-CS06_CL22-900001</t>
  </si>
  <si>
    <t>MPDT - 91-SL1 Mixbury Embankment Pedestrian Slab</t>
  </si>
  <si>
    <t>1MC06-ASC-BR-FRM-CS06_CL22-900001.xlsm</t>
  </si>
  <si>
    <t>Projects\1MC06-C2\Mixbury Emb\BR\01 - Docs\1MC06-ASC-BR-FRM-CS06_CL22-900001</t>
  </si>
  <si>
    <t>pw://arcadis-uk-pw.bentley.com:Arcadis-UK-07/Documents/D{2a948ce1-a3f6-41b1-b50f-6e56e670c2c8}</t>
  </si>
  <si>
    <t>1MC06-ASC-BR-FRM-CS06_CL22-900002</t>
  </si>
  <si>
    <t>MPDT - 91-SL3 Mixbury Embankment Pedestrian Slab</t>
  </si>
  <si>
    <t>1MC06-ASC-BR-FRM-CS06_CL22-900002.xlsm</t>
  </si>
  <si>
    <t>Projects\1MC06-C2\Mixbury Emb\BR\01 - Docs\1MC06-ASC-BR-FRM-CS06_CL22-900002</t>
  </si>
  <si>
    <t>pw://arcadis-uk-pw.bentley.com:Arcadis-UK-07/Documents/D{ede5b0fa-9b54-45fa-a542-593d3a93ab84}</t>
  </si>
  <si>
    <t>1MC06-ASC-BR-FRM-CS06_CL22-900004</t>
  </si>
  <si>
    <t>MPDT - 91-SL2 Mixbury Embankment Vehicular Bridge</t>
  </si>
  <si>
    <t>1MC06-ASC-BR-FRM-CS06_CL22-900004.xlsm</t>
  </si>
  <si>
    <t>Projects\1MC06-C2\Mixbury Emb\BR\01 - Docs\1MC06-ASC-BR-FRM-CS06_CL22-900004</t>
  </si>
  <si>
    <t>pw://arcadis-uk-pw.bentley.com:Arcadis-UK-07/Documents/D{259301e7-a07b-422e-8b8c-37bcda5a2807}</t>
  </si>
  <si>
    <t>pw://arcadis-uk-pw.bentley.com:Arcadis-UK-07/Documents/D{fe2759f8-42c0-41ae-82b3-f5804492199d}</t>
  </si>
  <si>
    <t>pw://arcadis-uk-pw.bentley.com:Arcadis-UK-07/Documents/D{cebdb97f-7fbe-4230-8885-bccf564c7b2e}</t>
  </si>
  <si>
    <t>pw://arcadis-uk-pw.bentley.com:Arcadis-UK-07/Documents/D{0c7fe748-e8e7-4086-8b9d-aa851a8e9282}</t>
  </si>
  <si>
    <t>pw://arcadis-uk-pw.bentley.com:Arcadis-UK-07/Documents/D{96bb78cb-ec13-40b1-8e28-372b51b4578d}</t>
  </si>
  <si>
    <t>1MC06-CEK-CV-FRM-CS06_CL22-000006</t>
  </si>
  <si>
    <t>MPDT Mixbury Embankment Boundary Fencing</t>
  </si>
  <si>
    <t>1MC06-CEK-CV-FRM-CS06_CL22-000006.xlsm</t>
  </si>
  <si>
    <t>Projects\1MC06-C2\Mixbury Emb\CV\01 - Docs\1MC06-CEK-CV-FRM-CS06_CL22-000006</t>
  </si>
  <si>
    <t>pw://arcadis-uk-pw.bentley.com:Arcadis-UK-07/Documents/D{5f73632d-fac0-426c-a53b-b3fccbe450fb}</t>
  </si>
  <si>
    <t>1MC06-CEK-CV-FRM-CS06_CL22-000015</t>
  </si>
  <si>
    <t>MPDT Mixbury Embankment Security Fence</t>
  </si>
  <si>
    <t>1MC06-CEK-CV-FRM-CS06_CL22-000015.xlsm</t>
  </si>
  <si>
    <t>Projects\1MC06-C2\Mixbury Emb\CV\01 - Docs\1MC06-CEK-CV-FRM-CS06_CL22-000015</t>
  </si>
  <si>
    <t>pw://arcadis-uk-pw.bentley.com:Arcadis-UK-07/Documents/D{f73c6e02-e63e-41ac-9695-3176f2a9897d}</t>
  </si>
  <si>
    <t>1MC06-ASC-CV-FRM-CS06_CL22-000018-ACBOS</t>
  </si>
  <si>
    <t>ACBOS - Mixbury Embankment Boundary Fences 3D Model</t>
  </si>
  <si>
    <t>1MC06-ASC-CV-FRM-CS06_CL22-000018-ACBOS.ACBOS</t>
  </si>
  <si>
    <t>Projects\1MC06-C2\Mixbury Emb\CV\01 - Docs\1MC06-ASC-CV-FRM-CS06_CL22-000018-ACBOS</t>
  </si>
  <si>
    <t>pw://arcadis-uk-pw.bentley.com:Arcadis-UK-07/Documents/D{b2bece24-329c-4836-a0dc-72c5c133d239}</t>
  </si>
  <si>
    <t>1MC06-ASC-CV-FRM-CS06_CL22-000023-ACBOS</t>
  </si>
  <si>
    <t>ACBOS - Mixbury Embankment Security Fences 3D Model</t>
  </si>
  <si>
    <t>1MC06-ASC-CV-FRM-CS06_CL22-000023-ACBOS.ACBOS</t>
  </si>
  <si>
    <t>Projects\1MC06-C2\Mixbury Emb\CV\01 - Docs\1MC06-ASC-CV-FRM-CS06_CL22-000023-ACBOS</t>
  </si>
  <si>
    <t>pw://arcadis-uk-pw.bentley.com:Arcadis-UK-07/Documents/D{363d3b39-6022-4d6f-a3ed-8037f9cb8518}</t>
  </si>
  <si>
    <t>pw://arcadis-uk-pw.bentley.com:Arcadis-UK-07/Documents/D{6b7cf5b6-2ee7-485b-8979-126f7f7691ba}</t>
  </si>
  <si>
    <t>1MC06-ASC-EV-FRM-CS06_CL22-900001</t>
  </si>
  <si>
    <t>MPDT - Mixbury Cutting Planting Plot 1</t>
  </si>
  <si>
    <t>1MC06-ASC-EV-FRM-CS06_CL22-900001.xlsm</t>
  </si>
  <si>
    <t>Projects\1MC06-C2\Mixbury Ctg\EV\01 - Docs\1MC06-ASC-EV-FRM-CS06_CL22-900001</t>
  </si>
  <si>
    <t>pw://arcadis-uk-pw.bentley.com:Arcadis-UK-07/Documents/D{ec6f034c-f9c1-4fe6-9eb7-97bb172a0f04}</t>
  </si>
  <si>
    <t>1MC06-ASC-EV-FRM-CS06_CL22-900002</t>
  </si>
  <si>
    <t>MPDT - Mixbury Cutting Planting Plot 2</t>
  </si>
  <si>
    <t>1MC06-ASC-EV-FRM-CS06_CL22-900002.xlsm</t>
  </si>
  <si>
    <t>Projects\1MC06-C2\Mixbury Ctg\EV\01 - Docs\1MC06-ASC-EV-FRM-CS06_CL22-900002</t>
  </si>
  <si>
    <t>pw://arcadis-uk-pw.bentley.com:Arcadis-UK-07/Documents/D{40cd2d3d-9525-4437-b6db-5d7504699fec}</t>
  </si>
  <si>
    <t>1MC06-ASC-EV-FRM-CS06_CL22-900003</t>
  </si>
  <si>
    <t>MPDT - Mixbury Cutting Planting Plot 3</t>
  </si>
  <si>
    <t>1MC06-ASC-EV-FRM-CS06_CL22-900003.xlsm</t>
  </si>
  <si>
    <t>Projects\1MC06-C2\Mixbury Ctg\EV\01 - Docs\1MC06-ASC-EV-FRM-CS06_CL22-900003</t>
  </si>
  <si>
    <t>pw://arcadis-uk-pw.bentley.com:Arcadis-UK-07/Documents/D{b0a52d48-3698-48f1-9e30-0a1128b7129f}</t>
  </si>
  <si>
    <t>1MC06-ASC-EV-FRM-CS06_CL22-900004</t>
  </si>
  <si>
    <t>MPDT - Mixbury Cutting Planting Plot 4</t>
  </si>
  <si>
    <t>1MC06-ASC-EV-FRM-CS06_CL22-900004.xlsm</t>
  </si>
  <si>
    <t>Projects\1MC06-C2\Mixbury Ctg\EV\01 - Docs\1MC06-ASC-EV-FRM-CS06_CL22-900004</t>
  </si>
  <si>
    <t>pw://arcadis-uk-pw.bentley.com:Arcadis-UK-07/Documents/D{6e973ff0-9ae9-46b7-993d-c69093673193}</t>
  </si>
  <si>
    <t>1MC06-ASC-EV-FRM-CS06_CL22-900005</t>
  </si>
  <si>
    <t>MPDT - Mixbury Cutting Planting Plot 5</t>
  </si>
  <si>
    <t>1MC06-ASC-EV-FRM-CS06_CL22-900005.xlsm</t>
  </si>
  <si>
    <t>Projects\1MC06-C2\Mixbury Ctg\EV\01 - Docs\1MC06-ASC-EV-FRM-CS06_CL22-900005</t>
  </si>
  <si>
    <t>pw://arcadis-uk-pw.bentley.com:Arcadis-UK-07/Documents/D{f146bc97-a0be-4385-b63f-fa49d6739c0b}</t>
  </si>
  <si>
    <t>1MC06-ASC-EV-FRM-CS06_CL22-900006</t>
  </si>
  <si>
    <t>MPDT - Mixbury Cutting Planting Plot 6</t>
  </si>
  <si>
    <t>1MC06-ASC-EV-FRM-CS06_CL22-900006.xlsm</t>
  </si>
  <si>
    <t>Projects\1MC06-C2\Mixbury Ctg\EV\01 - Docs\1MC06-ASC-EV-FRM-CS06_CL22-900006</t>
  </si>
  <si>
    <t>pw://arcadis-uk-pw.bentley.com:Arcadis-UK-07/Documents/D{a9df2682-4134-4a0d-94ae-6af6b3f77582}</t>
  </si>
  <si>
    <t>1MC06-ASC-EV-FRM-CS06_CL22-900007</t>
  </si>
  <si>
    <t>MPDT - Mixbury Cutting Planting Plot 7</t>
  </si>
  <si>
    <t>1MC06-ASC-EV-FRM-CS06_CL22-900007.xlsm</t>
  </si>
  <si>
    <t>Projects\1MC06-C2\Mixbury Ctg\EV\01 - Docs\1MC06-ASC-EV-FRM-CS06_CL22-900007</t>
  </si>
  <si>
    <t>pw://arcadis-uk-pw.bentley.com:Arcadis-UK-07/Documents/D{4cc9cda4-5e9d-4485-ba3b-f44e0cef46c8}</t>
  </si>
  <si>
    <t>pw://arcadis-uk-pw.bentley.com:Arcadis-UK-07/Documents/D{61bfed3a-5198-4a5f-8962-a90a550a450d}</t>
  </si>
  <si>
    <t>pw://arcadis-uk-pw.bentley.com:Arcadis-UK-07/Documents/D{08606150-f72f-4636-9999-371892ed5d92}</t>
  </si>
  <si>
    <t>pw://arcadis-uk-pw.bentley.com:Arcadis-UK-07/Documents/D{c3a093a0-b663-49bc-8c7e-911679eaccd9}</t>
  </si>
  <si>
    <t>pw://arcadis-uk-pw.bentley.com:Arcadis-UK-07/Documents/D{9221af6d-9f3b-4b5b-8d7a-5b0c7dcae5d7}</t>
  </si>
  <si>
    <t>pw://arcadis-uk-pw.bentley.com:Arcadis-UK-07/Documents/D{30aea594-2a65-43e1-a019-7eaaf134c03b}</t>
  </si>
  <si>
    <t>pw://arcadis-uk-pw.bentley.com:Arcadis-UK-07/Documents/D{6a47c962-4cfd-47a4-9b51-ac8ae0ed5c80}</t>
  </si>
  <si>
    <t>pw://arcadis-uk-pw.bentley.com:Arcadis-UK-07/Documents/D{f88fba6c-2168-4b79-8493-b1594280e780}</t>
  </si>
  <si>
    <t>1MC06-ASC-EV-FRM-CS06_CL22-900044</t>
  </si>
  <si>
    <t>MPDT Mixbury Cutting Ecological Features</t>
  </si>
  <si>
    <t>1MC06-ASC-EV-FRM-CS06_CL22-900044.xlsx</t>
  </si>
  <si>
    <t>Projects\1MC06-C2\Mixbury Ctg\EV\01 - Docs\1MC06-ASC-EV-FRM-CS06_CL22-900044</t>
  </si>
  <si>
    <t>pw://arcadis-uk-pw.bentley.com:Arcadis-UK-07/Documents/D{0185f284-4721-48ab-9755-6e61be0fc575}</t>
  </si>
  <si>
    <t>1MC06-CEK-DR-FRM-CS06_CL22-000013</t>
  </si>
  <si>
    <t>MPDT C2.L.101 Catchment</t>
  </si>
  <si>
    <t>1MC06-CEK-DR-FRM-CS06_CL22-000013.xlsm</t>
  </si>
  <si>
    <t>Projects\1MC06-C2\Mixbury Emb\DR\01 - Docs\1MC06-CEK-DR-FRM-CS06_CL22-000013</t>
  </si>
  <si>
    <t>pw://arcadis-uk-pw.bentley.com:Arcadis-UK-07/Documents/D{cd83bdab-bfdf-405b-b9e7-b4da6b005c54}</t>
  </si>
  <si>
    <t>1MC06-ASC-DR-FRM-CS06_CL22-000012-ACBOS</t>
  </si>
  <si>
    <t>ACBOS - C2.L.101 Catchment Model</t>
  </si>
  <si>
    <t>1MC06-ASC-DR-FRM-CS06_CL22-000012-ACBOS.ACBOS</t>
  </si>
  <si>
    <t>Projects\1MC06-C2\Mixbury Emb\DR\01 - Docs\1MC06-ASC-DR-FRM-CS06_CL22-000012-ACBOS</t>
  </si>
  <si>
    <t>pw://arcadis-uk-pw.bentley.com:Arcadis-UK-07/Documents/D{cb57b971-0053-48b0-91c9-21165cd54e55}</t>
  </si>
  <si>
    <t>1MC06-ASC-DR-FRM-CS06_CL22-000045-ACBOS</t>
  </si>
  <si>
    <t>ACBOS - Mixbury Culvert Watercourse Diversion Solids Model</t>
  </si>
  <si>
    <t>1MC06-ASC-DR-FRM-CS06_CL22-000045-ACBOS.ACBOS</t>
  </si>
  <si>
    <t>Projects\1MC06-C2\Mixbury Emb\DR\01 - Docs\1MC06-ASC-DR-FRM-CS06_CL22-000045-ACBOS</t>
  </si>
  <si>
    <t>pw://arcadis-uk-pw.bentley.com:Arcadis-UK-07/Documents/D{ca866fd2-e9a0-409a-87e5-47dee758c576}</t>
  </si>
  <si>
    <t>pw://arcadis-uk-pw.bentley.com:Arcadis-UK-07/Documents/D{5b97e4b4-2e0b-4b3a-ba4c-2d7953b920d1}</t>
  </si>
  <si>
    <t>pw://arcadis-uk-pw.bentley.com:Arcadis-UK-07/Documents/D{d7da7220-c538-47ae-88db-94e7f335e41f}</t>
  </si>
  <si>
    <t>pw://arcadis-uk-pw.bentley.com:Arcadis-UK-07/Documents/D{1ceca1bb-8455-4b86-a91f-cf5eee74d07b}</t>
  </si>
  <si>
    <t>pw://arcadis-uk-pw.bentley.com:Arcadis-UK-07/Documents/D{9b4d8933-3a54-4b2c-8263-d6473c67d38c}</t>
  </si>
  <si>
    <t>pw://arcadis-uk-pw.bentley.com:Arcadis-UK-07/Documents/D{fa054b5e-48b1-4762-ad33-0ef12c8bf6d5}</t>
  </si>
  <si>
    <t>pw://arcadis-uk-pw.bentley.com:Arcadis-UK-07/Documents/D{656f3601-6e9b-48c2-b191-5e0ea1092002}</t>
  </si>
  <si>
    <t>1MC06-CEK-BR-FRM-CS04_CL19-000006</t>
  </si>
  <si>
    <t>MPDT Footpath SBH/32 Overbridge</t>
  </si>
  <si>
    <t>1MC06-CEK-BR-FRM-CS04_CL19-000006.xlsm</t>
  </si>
  <si>
    <t>Projects\1MC06-C2\Oxford Road Emb\BR\01 - Docs\1MC06-CEK-BR-FRM-CS04_CL19-000006</t>
  </si>
  <si>
    <t>pw://arcadis-uk-pw.bentley.com:Arcadis-UK-07/Documents/D{76770cba-1976-4888-a1d4-715c69fd10e4}</t>
  </si>
  <si>
    <t>1MC06-CEK-BR-FRM-CS04_CL19-000008</t>
  </si>
  <si>
    <t>MPDT Lower Hartwell No. 1 Culvert</t>
  </si>
  <si>
    <t>1MC06-CEK-BR-FRM-CS04_CL19-000008.xlsm</t>
  </si>
  <si>
    <t>Projects\1MC06-C2\Oxford Road Emb\BR\01 - Docs\1MC06-CEK-BR-FRM-CS04_CL19-000008</t>
  </si>
  <si>
    <t>pw://arcadis-uk-pw.bentley.com:Arcadis-UK-07/Documents/D{be2464b6-58fc-49cb-8b8d-cdde79c8537c}</t>
  </si>
  <si>
    <t>1MC06-CEK-BR-FRM-CS04_CL19-000009</t>
  </si>
  <si>
    <t>MPDT Lower Hartwell No. 2 Culvert</t>
  </si>
  <si>
    <t>1MC06-CEK-BR-FRM-CS04_CL19-000009.xlsm</t>
  </si>
  <si>
    <t>Projects\1MC06-C2\Oxford Road Emb\BR\01 - Docs\1MC06-CEK-BR-FRM-CS04_CL19-000009</t>
  </si>
  <si>
    <t>pw://arcadis-uk-pw.bentley.com:Arcadis-UK-07/Documents/D{2778b86f-d490-4556-9422-1211a0d7c0cf}</t>
  </si>
  <si>
    <t>1MC06-CEK-BR-FRM-CS04_CL19-000010</t>
  </si>
  <si>
    <t>MPDT Lower Hartwell No.3 Culvert</t>
  </si>
  <si>
    <t>1MC06-CEK-BR-FRM-CS04_CL19-000010.xlsm</t>
  </si>
  <si>
    <t>Projects\1MC06-C2\Oxford Road Emb\BR\01 - Docs\1MC06-CEK-BR-FRM-CS04_CL19-000010</t>
  </si>
  <si>
    <t>pw://arcadis-uk-pw.bentley.com:Arcadis-UK-07/Documents/D{5e7710ad-bb54-408c-a745-134b7f54a4e0}</t>
  </si>
  <si>
    <t>1MC06-ASC-BR-FRM-CS04_CL19-000003-ACBOS</t>
  </si>
  <si>
    <t>ACBOS - Footpath SBH32 Overbridge 3D Model</t>
  </si>
  <si>
    <t>1MC06-ASC-BR-FRM-CS04_CL19-000003-ACBOS.ACBOS</t>
  </si>
  <si>
    <t>Projects\1MC06-C2\Oxford Road Emb\BR\01 - Docs\1MC06-ASC-BR-FRM-CS04_CL19-000003-ACBOS</t>
  </si>
  <si>
    <t>pw://arcadis-uk-pw.bentley.com:Arcadis-UK-07/Documents/D{c9094a3c-549e-4ba5-b080-c10dfc822d28}</t>
  </si>
  <si>
    <t>pw://arcadis-uk-pw.bentley.com:Arcadis-UK-07/Documents/D{92ec87b9-bd92-4aaf-b7bd-1439c1f8018a}</t>
  </si>
  <si>
    <t>pw://arcadis-uk-pw.bentley.com:Arcadis-UK-07/Documents/D{2e91e062-1738-42d9-92ac-c2731edd3b14}</t>
  </si>
  <si>
    <t>pw://arcadis-uk-pw.bentley.com:Arcadis-UK-07/Documents/D{3e1fcb9f-ebe1-44d2-a7df-625992284aab}</t>
  </si>
  <si>
    <t>pw://arcadis-uk-pw.bentley.com:Arcadis-UK-07/Documents/D{1f555ee9-1121-43f9-8800-e61f2f87cadf}</t>
  </si>
  <si>
    <t>1MC06-CEK-CV-FRM-CS04_CL19-000001</t>
  </si>
  <si>
    <t>MPDT Oxford Road Embankment Noise Barriers</t>
  </si>
  <si>
    <t>1MC06-CEK-CV-FRM-CS04_CL19-000001.xlsm</t>
  </si>
  <si>
    <t>Projects\1MC06-C2\Oxford Road Emb\CV\01 - Docs\1MC06-CEK-CV-FRM-CS04_CL19-000001</t>
  </si>
  <si>
    <t>pw://arcadis-uk-pw.bentley.com:Arcadis-UK-07/Documents/D{6136c992-b485-4968-8684-c4b7754a721b}</t>
  </si>
  <si>
    <t>1MC06-CEK-CV-FRM-CS04_CL19-000004</t>
  </si>
  <si>
    <t>MPDT Oxford Road Embankment Boundary Fence</t>
  </si>
  <si>
    <t>1MC06-CEK-CV-FRM-CS04_CL19-000004.xlsm</t>
  </si>
  <si>
    <t>Projects\1MC06-C2\Oxford Road Emb\CV\01 - Docs\1MC06-CEK-CV-FRM-CS04_CL19-000004</t>
  </si>
  <si>
    <t>pw://arcadis-uk-pw.bentley.com:Arcadis-UK-07/Documents/D{1a0ee744-db67-46a8-9c30-9aad7064c284}</t>
  </si>
  <si>
    <t>1MC06-CEK-CV-FRM-CS04_CL19-000009</t>
  </si>
  <si>
    <t>MPDT Oxford Road Embankment Security Fence</t>
  </si>
  <si>
    <t>1MC06-CEK-CV-FRM-CS04_CL19-000009.xlsm</t>
  </si>
  <si>
    <t>Projects\1MC06-C2\Oxford Road Emb\CV\01 - Docs\1MC06-CEK-CV-FRM-CS04_CL19-000009</t>
  </si>
  <si>
    <t>pw://arcadis-uk-pw.bentley.com:Arcadis-UK-07/Documents/D{b3c29f0d-8050-4579-9758-d19613462d9c}</t>
  </si>
  <si>
    <t>1MC06-ASC-CV-FRM-CS04_CL19-000017-ACBOS</t>
  </si>
  <si>
    <t>ACBOS - Oxford Road Embankment Security Fence Line - Fencing 3D Model - FRM</t>
  </si>
  <si>
    <t>1MC06-ASC-CV-FRM-CS04_CL19-000017-ACBOS.ACBOS</t>
  </si>
  <si>
    <t>Projects\1MC06-C2\Oxford Road Emb\CV\01 - Docs\1MC06-ASC-CV-FRM-CS04_CL19-000017-ACBOS</t>
  </si>
  <si>
    <t>pw://arcadis-uk-pw.bentley.com:Arcadis-UK-07/Documents/D{0b530830-37cf-4eb1-b56f-37b86c9ec8f2}</t>
  </si>
  <si>
    <t>1MC06-ASC-CV-FRM-CS04_CL19-000023-ACBOS</t>
  </si>
  <si>
    <t>ACBOS - Oxford Road Embankment Boundary Perimeter Line - Fencing 3D Model - FRM</t>
  </si>
  <si>
    <t>1MC06-ASC-CV-FRM-CS04_CL19-000023-ACBOS.ACBOS</t>
  </si>
  <si>
    <t>Projects\1MC06-C2\Oxford Road Emb\CV\01 - Docs\1MC06-ASC-CV-FRM-CS04_CL19-000023-ACBOS</t>
  </si>
  <si>
    <t>pw://arcadis-uk-pw.bentley.com:Arcadis-UK-07/Documents/D{0627173c-0a5f-4022-bec0-dc5ce54a3394}</t>
  </si>
  <si>
    <t>1MC06-ASC-CV-FRM-CS04_CL19-000024-ACBOS</t>
  </si>
  <si>
    <t>ACBOS - Oxford Road Embankment Noise Barrier Line - FRM Model</t>
  </si>
  <si>
    <t>1MC06-ASC-CV-FRM-CS04_CL19-000024-ACBOS.ACBOS</t>
  </si>
  <si>
    <t>Projects\1MC06-C2\Oxford Road Emb\CV\01 - Docs\1MC06-ASC-CV-FRM-CS04_CL19-000024-ACBOS</t>
  </si>
  <si>
    <t>pw://arcadis-uk-pw.bentley.com:Arcadis-UK-07/Documents/D{429f214b-aef9-4cd5-b343-ddc142e8a8b1}</t>
  </si>
  <si>
    <t>1MC06-ASC-CV-FRM-CS04_CL19-000028-ACBOS</t>
  </si>
  <si>
    <t>ACBOS - Lower Hartwell No.1 Culvert 3D Model FRM</t>
  </si>
  <si>
    <t>1MC06-ASC-CV-FRM-CS04_CL19-000028-ACBOS.ACBOS</t>
  </si>
  <si>
    <t>Projects\1MC06-C2\Oxford Road Emb\CV\01 - Docs\1MC06-ASC-CV-FRM-CS04_CL19-000028-ACBOS</t>
  </si>
  <si>
    <t>pw://arcadis-uk-pw.bentley.com:Arcadis-UK-07/Documents/D{23519c95-acc1-46f1-9d3d-9afb0ae69771}</t>
  </si>
  <si>
    <t>1MC06-ASC-CV-FRM-CS04_CL19-000029-ACBOS</t>
  </si>
  <si>
    <t>ACBOS - Lower Hartwell No.2 Culvert 3D Model FRM</t>
  </si>
  <si>
    <t>1MC06-ASC-CV-FRM-CS04_CL19-000029-ACBOS.ACBOS</t>
  </si>
  <si>
    <t>Projects\1MC06-C2\Oxford Road Emb\CV\01 - Docs\1MC06-ASC-CV-FRM-CS04_CL19-000029-ACBOS</t>
  </si>
  <si>
    <t>pw://arcadis-uk-pw.bentley.com:Arcadis-UK-07/Documents/D{10fbef95-27da-4ea2-a797-2f3a348e410a}</t>
  </si>
  <si>
    <t>1MC06-ASC-CV-FRM-CS04_CL19-000030-ACBOS</t>
  </si>
  <si>
    <t>ACBOS - Lower Hartwell No.3 Culvert 3D Model FRM</t>
  </si>
  <si>
    <t>1MC06-ASC-CV-FRM-CS04_CL19-000030-ACBOS.ACBOS</t>
  </si>
  <si>
    <t>Projects\1MC06-C2\Oxford Road Emb\CV\01 - Docs\1MC06-ASC-CV-FRM-CS04_CL19-000030-ACBOS</t>
  </si>
  <si>
    <t>pw://arcadis-uk-pw.bentley.com:Arcadis-UK-07/Documents/D{d6cca5e9-668d-4791-a596-249ae0b674a3}</t>
  </si>
  <si>
    <t>1MC06-ASC-CV-FRM-CS04_CL19-100001</t>
  </si>
  <si>
    <t>MPDT for 1MC06-CEK-CV-DM3-CS04_CL19-000024 model</t>
  </si>
  <si>
    <t>1MC06-ASC-CV-FRM-CS04_CL19-100001.xlsm</t>
  </si>
  <si>
    <t>Projects\1MC06-C2\Oxford Road Emb\CV\01 - Docs\1MC06-ASC-CV-FRM-CS04_CL19-100001</t>
  </si>
  <si>
    <t>pw://arcadis-uk-pw.bentley.com:Arcadis-UK-07/Documents/D{7e6ffd80-10cb-4856-9209-b783112af234}</t>
  </si>
  <si>
    <t>1MC06-ASC-CV-FRM-CS04_CL19-000055-ACBOS</t>
  </si>
  <si>
    <t>ACBOS - Oxford Road Embankment Ditch Slab No.1 3D Model DM3</t>
  </si>
  <si>
    <t>1MC06-ASC-CV-FRM-CS04_CL19-000055-ACBOS.ACBOS</t>
  </si>
  <si>
    <t>Projects\1MC06-C2\Oxford Road Emb\CV\01 - Docs\1MC06-ASC-CV-FRM-CS04_CL19-000055-ACBOS</t>
  </si>
  <si>
    <t>pw://arcadis-uk-pw.bentley.com:Arcadis-UK-07/Documents/D{ab216156-662d-4dfc-bea4-371a73e04aeb}</t>
  </si>
  <si>
    <t>1MC06-ASC-CV-FRM-CS04_CL19-000057-ACBOS</t>
  </si>
  <si>
    <t>ACBOS - Oxford Road Embankment Ditch Slab No.2 3D Model DM3</t>
  </si>
  <si>
    <t>1MC06-ASC-CV-FRM-CS04_CL19-000057-ACBOS.ACBOS</t>
  </si>
  <si>
    <t>Projects\1MC06-C2\Oxford Road Emb\CV\01 - Docs\1MC06-ASC-CV-FRM-CS04_CL19-000057-ACBOS</t>
  </si>
  <si>
    <t>pw://arcadis-uk-pw.bentley.com:Arcadis-UK-07/Documents/D{5bfa5800-cfd2-4d7f-96d3-6a653add2bb0}</t>
  </si>
  <si>
    <t>1MC06-ASC-CV-FRM-CS04_CL19-000058-ACBOS</t>
  </si>
  <si>
    <t>ACBOS - Oxford Road Embankment Ditch Slab No.3 3D Model DM3</t>
  </si>
  <si>
    <t>1MC06-ASC-CV-FRM-CS04_CL19-000058-ACBOS.ACBOS</t>
  </si>
  <si>
    <t>Projects\1MC06-C2\Oxford Road Emb\CV\01 - Docs\1MC06-ASC-CV-FRM-CS04_CL19-000058-ACBOS</t>
  </si>
  <si>
    <t>pw://arcadis-uk-pw.bentley.com:Arcadis-UK-07/Documents/D{27c31f43-2d0b-4ed5-a14c-0babedc60f34}</t>
  </si>
  <si>
    <t>1MC06-ASC-CV-FRM-CS04_CL19-000059-ACBOS</t>
  </si>
  <si>
    <t>ACBOS - Oxford Road Embankment Ditch Slab No.4 3D Model DM3</t>
  </si>
  <si>
    <t>1MC06-ASC-CV-FRM-CS04_CL19-000059-ACBOS.ACBOS</t>
  </si>
  <si>
    <t>Projects\1MC06-C2\Oxford Road Emb\CV\01 - Docs\1MC06-ASC-CV-FRM-CS04_CL19-000059-ACBOS</t>
  </si>
  <si>
    <t>pw://arcadis-uk-pw.bentley.com:Arcadis-UK-07/Documents/D{875bf09c-1a01-4103-95d4-41141f4a6b82}</t>
  </si>
  <si>
    <t>1MC06-ASC-CV-FRM-CS04_CL19-000060-ACBOS</t>
  </si>
  <si>
    <t>ACBOS - Oxford Road Embankment Ditch Slab No.5 3D Model DM3</t>
  </si>
  <si>
    <t>1MC06-ASC-CV-FRM-CS04_CL19-000060-ACBOS.ACBOS</t>
  </si>
  <si>
    <t>Projects\1MC06-C2\Oxford Road Emb\CV\01 - Docs\1MC06-ASC-CV-FRM-CS04_CL19-000060-ACBOS</t>
  </si>
  <si>
    <t>pw://arcadis-uk-pw.bentley.com:Arcadis-UK-07/Documents/D{522c544b-cc79-4e9c-8401-44f75c23fe5d}</t>
  </si>
  <si>
    <t>1MC06-ASC-CV-FRM-CS04_CL19-000061-ACBOS</t>
  </si>
  <si>
    <t>ACBOS - Oxford Road Embankment Ditch Slab No.6 3D Model DM3</t>
  </si>
  <si>
    <t>1MC06-ASC-CV-FRM-CS04_CL19-000061-ACBOS.ACBOS</t>
  </si>
  <si>
    <t>Projects\1MC06-C2\Oxford Road Emb\CV\01 - Docs\1MC06-ASC-CV-FRM-CS04_CL19-000061-ACBOS</t>
  </si>
  <si>
    <t>pw://arcadis-uk-pw.bentley.com:Arcadis-UK-07/Documents/D{fe1a9f1e-f1ce-4923-8b2b-84ea6773d602}</t>
  </si>
  <si>
    <t>1MC06-ASC-CV-FRM-CS04_CL19-000062-ACBOS</t>
  </si>
  <si>
    <t>ACBOS - Oxford Road Embankment Ditch Slab No.7 3D Model DM3</t>
  </si>
  <si>
    <t>1MC06-ASC-CV-FRM-CS04_CL19-000062-ACBOS.ACBOS</t>
  </si>
  <si>
    <t>Projects\1MC06-C2\Oxford Road Emb\CV\01 - Docs\1MC06-ASC-CV-FRM-CS04_CL19-000062-ACBOS</t>
  </si>
  <si>
    <t>pw://arcadis-uk-pw.bentley.com:Arcadis-UK-07/Documents/D{4d2b0a1a-ea3e-44f1-bf37-aa4212266728}</t>
  </si>
  <si>
    <t>1MC06-ASC-CV-FRM-CS04_CL19-000063-ACBOS</t>
  </si>
  <si>
    <t>ACBOS - Oxford Road Embankment Ditch Slab No.8 3D Model DM3</t>
  </si>
  <si>
    <t>1MC06-ASC-CV-FRM-CS04_CL19-000063-ACBOS.ACBOS</t>
  </si>
  <si>
    <t>Projects\1MC06-C2\Oxford Road Emb\CV\01 - Docs\1MC06-ASC-CV-FRM-CS04_CL19-000063-ACBOS</t>
  </si>
  <si>
    <t>pw://arcadis-uk-pw.bentley.com:Arcadis-UK-07/Documents/D{13e46b95-d403-4589-8cc4-d8e88a1930cc}</t>
  </si>
  <si>
    <t>1MC06-ASC-CV-FRM-CS04_CL19-000064-ACBOS</t>
  </si>
  <si>
    <t>ACBOS - Oxford Road Embankment Ditch Slab No.9 3D Model DM3</t>
  </si>
  <si>
    <t>1MC06-ASC-CV-FRM-CS04_CL19-000064-ACBOS.ACBOS</t>
  </si>
  <si>
    <t>Projects\1MC06-C2\Oxford Road Emb\CV\01 - Docs\1MC06-ASC-CV-FRM-CS04_CL19-000064-ACBOS</t>
  </si>
  <si>
    <t>pw://arcadis-uk-pw.bentley.com:Arcadis-UK-07/Documents/D{52bdb4a6-486f-47c5-bac7-2b1b901c49cd}</t>
  </si>
  <si>
    <t>1MC06-ASC-CV-FRM-CS04_CL19-000056-ACBOS</t>
  </si>
  <si>
    <t>ACBOS - Oxford Road Embankment Ditch Slab No.10 3D Model DM3</t>
  </si>
  <si>
    <t>1MC06-ASC-CV-FRM-CS04_CL19-000056-ACBOS.ACBOS</t>
  </si>
  <si>
    <t>Projects\1MC06-C2\Oxford Road Emb\CV\01 - Docs\1MC06-ASC-CV-FRM-CS04_CL19-000056-ACBOS</t>
  </si>
  <si>
    <t>pw://arcadis-uk-pw.bentley.com:Arcadis-UK-07/Documents/D{c3df89c2-b1ae-42cb-affd-d22605ec0ca7}</t>
  </si>
  <si>
    <t>1MC06-ASC-CV-FRM-CS04_CL19-000069-ACBOS</t>
  </si>
  <si>
    <t>ACBOS - Oxford Road Embankment Ditch Slab No.11 3D Model DM3</t>
  </si>
  <si>
    <t>1MC06-ASC-CV-FRM-CS04_CL19-000069-ACBOS.ACBOS</t>
  </si>
  <si>
    <t>Projects\1MC06-C2\Oxford Road Emb\CV\01 - Docs\1MC06-ASC-CV-FRM-CS04_CL19-000069-ACBOS</t>
  </si>
  <si>
    <t>pw://arcadis-uk-pw.bentley.com:Arcadis-UK-07/Documents/D{0f1567dd-b02d-42d6-b9f1-fb312c16693d}</t>
  </si>
  <si>
    <t>1MC06-ASC-CV-FRM-CS04_CL19-000054-ACBOS</t>
  </si>
  <si>
    <t>ACBOS - Hartwell Pond Access Ditch Slab No.2 3D Model DM3</t>
  </si>
  <si>
    <t>1MC06-ASC-CV-FRM-CS04_CL19-000054-ACBOS.ACBOS</t>
  </si>
  <si>
    <t>Projects\1MC06-C2\Oxford Road Emb\CV\01 - Docs\1MC06-ASC-CV-FRM-CS04_CL19-000054-ACBOS</t>
  </si>
  <si>
    <t>pw://arcadis-uk-pw.bentley.com:Arcadis-UK-07/Documents/D{ef14bb9c-96dc-46e6-832e-eaeeaf6732ef}</t>
  </si>
  <si>
    <t>1MC06-ASC-CV-FRM-CS04_CL19-000051-ACBOS</t>
  </si>
  <si>
    <t>ACBOS - SBH-32 Ditch Slab 3D Model DM3</t>
  </si>
  <si>
    <t>1MC06-ASC-CV-FRM-CS04_CL19-000051-ACBOS.ACBOS</t>
  </si>
  <si>
    <t>Projects\1MC06-C2\Oxford Road Emb\CV\01 - Docs\1MC06-ASC-CV-FRM-CS04_CL19-000051-ACBOS</t>
  </si>
  <si>
    <t>pw://arcadis-uk-pw.bentley.com:Arcadis-UK-07/Documents/D{2051ec34-61ec-49a3-8aaa-4f06c61a9677}</t>
  </si>
  <si>
    <t>1MC06-ASC-CV-FRM-CS04_CL19-000070-ACBOS</t>
  </si>
  <si>
    <t>ACBOS - Oxford Road Embankment Ditch Slab No.12 3D Model DM3</t>
  </si>
  <si>
    <t>1MC06-ASC-CV-FRM-CS04_CL19-000070-ACBOS.ACBOS</t>
  </si>
  <si>
    <t>Projects\1MC06-C2\Oxford Road Emb\CV\01 - Docs\1MC06-ASC-CV-FRM-CS04_CL19-000070-ACBOS</t>
  </si>
  <si>
    <t>pw://arcadis-uk-pw.bentley.com:Arcadis-UK-07/Documents/D{7aff6bb3-96a8-4816-aa7e-36b3b2028a50}</t>
  </si>
  <si>
    <t>pw://arcadis-uk-pw.bentley.com:Arcadis-UK-07/Documents/D{6254dc5a-d300-4a8e-bcff-fd2df2d56d96}</t>
  </si>
  <si>
    <t>1MC06-ASC-CV-FRM-CS04_CL19-000053-ACBOS</t>
  </si>
  <si>
    <t>ACBOS - Oxford Road Embankment 062-AC1 - DM3 3D Model</t>
  </si>
  <si>
    <t>1MC06-ASC-CV-FRM-CS04_CL19-000053-ACBOS.ACBOS</t>
  </si>
  <si>
    <t>Projects\1MC06-C2\Oxford Road Emb\CV\01 - Docs\1MC06-ASC-CV-FRM-CS04_CL19-000053-ACBOS</t>
  </si>
  <si>
    <t>pw://arcadis-uk-pw.bentley.com:Arcadis-UK-07/Documents/D{01ace45d-02ca-40b6-bf1c-aa040de15651}</t>
  </si>
  <si>
    <t>1MC06-ASC-CV-FRM-CS04_CL19-000037-ACBOS</t>
  </si>
  <si>
    <t>ACBOS - Footpath SBH-32 Overbridge Impact Protection Walls - 3D Model - DM3</t>
  </si>
  <si>
    <t>1MC06-ASC-CV-FRM-CS04_CL19-000037-ACBOS.ACBOS</t>
  </si>
  <si>
    <t>Projects\1MC06-C2\Oxford Road Emb\CV\01 - Docs\1MC06-ASC-CV-FRM-CS04_CL19-000037-ACBOS</t>
  </si>
  <si>
    <t>pw://arcadis-uk-pw.bentley.com:Arcadis-UK-07/Documents/D{3f684fb3-7662-48e8-8382-e6cccbafa65c}</t>
  </si>
  <si>
    <t>pw://arcadis-uk-pw.bentley.com:Arcadis-UK-07/Documents/D{094d5126-6b3d-485b-bcc3-0ad2852cd896}</t>
  </si>
  <si>
    <t>pw://arcadis-uk-pw.bentley.com:Arcadis-UK-07/Documents/D{29d4564a-c78c-4478-8ce7-a78fa128a543}</t>
  </si>
  <si>
    <t>pw://arcadis-uk-pw.bentley.com:Arcadis-UK-07/Documents/D{a73b66e8-37c2-4817-88b4-a0865f6b47da}</t>
  </si>
  <si>
    <t>pw://arcadis-uk-pw.bentley.com:Arcadis-UK-07/Documents/D{4079504a-519e-4ca2-95bb-278f3599e8a2}</t>
  </si>
  <si>
    <t>pw://arcadis-uk-pw.bentley.com:Arcadis-UK-07/Documents/D{d2ed3f83-54f0-4d93-aa47-b69ea4db875e}</t>
  </si>
  <si>
    <t>pw://arcadis-uk-pw.bentley.com:Arcadis-UK-07/Documents/D{8e7590d8-dbeb-4460-977d-f7a741a7ff59}</t>
  </si>
  <si>
    <t>pw://arcadis-uk-pw.bentley.com:Arcadis-UK-07/Documents/D{9b6742dd-42ef-42a4-832f-1112fc2970f0}</t>
  </si>
  <si>
    <t>pw://arcadis-uk-pw.bentley.com:Arcadis-UK-07/Documents/D{819dc0a8-8324-4eb8-bb60-06178eed1f63}</t>
  </si>
  <si>
    <t>pw://arcadis-uk-pw.bentley.com:Arcadis-UK-07/Documents/D{6e2b433d-24a6-4b28-928a-87333626c553}</t>
  </si>
  <si>
    <t>pw://arcadis-uk-pw.bentley.com:Arcadis-UK-07/Documents/D{9f11fea2-019f-4b23-9ffe-0a4fb7b64fae}</t>
  </si>
  <si>
    <t>1MC06-ASC-CV-FRM-CS04_CL19-000073-ACBOS</t>
  </si>
  <si>
    <t>ACBOS - SBH-32 Overbridge Access Stairs - 3D Model DM3</t>
  </si>
  <si>
    <t>1MC06-ASC-CV-FRM-CS04_CL19-000073-ACBOS.ACBOS</t>
  </si>
  <si>
    <t>Projects\1MC06-C2\Oxford Road Emb\CV\01 - Docs\1MC06-ASC-CV-FRM-CS04_CL19-000073-ACBOS</t>
  </si>
  <si>
    <t>pw://arcadis-uk-pw.bentley.com:Arcadis-UK-07/Documents/D{25793767-d753-4df0-8a10-323d8a4a871d}</t>
  </si>
  <si>
    <t>pw://arcadis-uk-pw.bentley.com:Arcadis-UK-07/Documents/D{68ecdf29-f747-4011-b4b8-7f9a3da8a1ac}</t>
  </si>
  <si>
    <t>pw://arcadis-uk-pw.bentley.com:Arcadis-UK-07/Documents/D{bfec7fc9-bf3e-4fac-887b-a9895dd13eb7}</t>
  </si>
  <si>
    <t>1MC06-ASC-EV-FRM-CS06_CL22-900008</t>
  </si>
  <si>
    <t>MPDT - Mixbury Embankment Planting Plot 1</t>
  </si>
  <si>
    <t>1MC06-ASC-EV-FRM-CS06_CL22-900008.xlsm</t>
  </si>
  <si>
    <t>Projects\1MC06-C2\Mixbury Emb\EV\01 - Docs\1MC06-ASC-EV-FRM-CS06_CL22-900008</t>
  </si>
  <si>
    <t>pw://arcadis-uk-pw.bentley.com:Arcadis-UK-07/Documents/D{ff78fd72-d6e9-4ec6-966c-1e50f634ddf3}</t>
  </si>
  <si>
    <t>1MC06-ASC-EV-FRM-CS06_CL22-900009</t>
  </si>
  <si>
    <t>MPDT - Mixbury Embankment Planting Plot 2</t>
  </si>
  <si>
    <t>1MC06-ASC-EV-FRM-CS06_CL22-900009.xlsm</t>
  </si>
  <si>
    <t>Projects\1MC06-C2\Mixbury Emb\EV\01 - Docs\1MC06-ASC-EV-FRM-CS06_CL22-900009</t>
  </si>
  <si>
    <t>pw://arcadis-uk-pw.bentley.com:Arcadis-UK-07/Documents/D{5945f5e0-8ec5-4917-8c57-70cfb2a920de}</t>
  </si>
  <si>
    <t>1MC06-ASC-EV-FRM-CS06_CL22-900010</t>
  </si>
  <si>
    <t>MPDT - Mixbury Embankment Planting Plot 3</t>
  </si>
  <si>
    <t>1MC06-ASC-EV-FRM-CS06_CL22-900010.xlsm</t>
  </si>
  <si>
    <t>Projects\1MC06-C2\Mixbury Emb\EV\01 - Docs\1MC06-ASC-EV-FRM-CS06_CL22-900010</t>
  </si>
  <si>
    <t>pw://arcadis-uk-pw.bentley.com:Arcadis-UK-07/Documents/D{d0a630c7-a431-455a-84aa-33569b114f4c}</t>
  </si>
  <si>
    <t>1MC06-ASC-EV-FRM-CS06_CL22-900011</t>
  </si>
  <si>
    <t>MPDT - Mixbury Embankment Planting Plot 4</t>
  </si>
  <si>
    <t>1MC06-ASC-EV-FRM-CS06_CL22-900011.xlsm</t>
  </si>
  <si>
    <t>Projects\1MC06-C2\Mixbury Emb\EV\01 - Docs\1MC06-ASC-EV-FRM-CS06_CL22-900011</t>
  </si>
  <si>
    <t>pw://arcadis-uk-pw.bentley.com:Arcadis-UK-07/Documents/D{2176e02b-97ae-4934-9a7b-466bd92746dc}</t>
  </si>
  <si>
    <t>1MC06-CEK-DR-FRM-CS04_CL18-000016</t>
  </si>
  <si>
    <t>MPDT C2.L.28 Catchment</t>
  </si>
  <si>
    <t>1MC06-CEK-DR-FRM-CS04_CL18-000016.xlsm</t>
  </si>
  <si>
    <t>Projects\1MC06-C2\Oxford Road Emb\DR\01 - Docs\1MC06-CEK-DR-FRM-CS04_CL18-000016</t>
  </si>
  <si>
    <t>pw://arcadis-uk-pw.bentley.com:Arcadis-UK-07/Documents/D{c644ffd4-4b32-4ad1-af23-9f6964153c1e}</t>
  </si>
  <si>
    <t>1MC06-CEK-DR-FRM-CS04_CL19-000001</t>
  </si>
  <si>
    <t>MPDT Track Drainage Catchment S14</t>
  </si>
  <si>
    <t>1MC06-CEK-DR-FRM-CS04_CL19-000001.xlsm</t>
  </si>
  <si>
    <t>Projects\1MC06-C2\Oxford Road Emb\DR\01 - Docs\1MC06-CEK-DR-FRM-CS04_CL19-000001</t>
  </si>
  <si>
    <t>pw://arcadis-uk-pw.bentley.com:Arcadis-UK-07/Documents/D{66bc7580-e688-4060-9bb6-d277364e3eb7}</t>
  </si>
  <si>
    <t>1MC06-CEK-DR-FRM-CS04_CL19-000003</t>
  </si>
  <si>
    <t>MPDT C2.L.29 Catchment</t>
  </si>
  <si>
    <t>1MC06-CEK-DR-FRM-CS04_CL19-000003.xlsm</t>
  </si>
  <si>
    <t>Projects\1MC06-C2\Oxford Road Emb\DR\01 - Docs\1MC06-CEK-DR-FRM-CS04_CL19-000003</t>
  </si>
  <si>
    <t>pw://arcadis-uk-pw.bentley.com:Arcadis-UK-07/Documents/D{9a12765f-1e2c-4b06-90fd-a03a2ff05cdd}</t>
  </si>
  <si>
    <t>1MC06-ASC-DR-FRM-CS04_CL18-000002-ACBOS</t>
  </si>
  <si>
    <t>ACBOS - C2.L.28 Catchment Model</t>
  </si>
  <si>
    <t>1MC06-ASC-DR-FRM-CS04_CL18-000002-ACBOS.ACBOS</t>
  </si>
  <si>
    <t>Projects\1MC06-C2\Oxford Road Emb\DR\01 - Docs\1MC06-ASC-DR-FRM-CS04_CL18-000002-ACBOS</t>
  </si>
  <si>
    <t>pw://arcadis-uk-pw.bentley.com:Arcadis-UK-07/Documents/D{b4dd6319-1d00-4519-9ee2-b5a4c7a47de6}</t>
  </si>
  <si>
    <t>1MC06-ASC-DR-FRM-CS04_CL19-000004-ACBOS</t>
  </si>
  <si>
    <t>ACBOS - C2.L.29 Catchment Model</t>
  </si>
  <si>
    <t>1MC06-ASC-DR-FRM-CS04_CL19-000004-ACBOS.ACBOS</t>
  </si>
  <si>
    <t>Projects\1MC06-C2\Oxford Road Emb\DR\01 - Docs\1MC06-ASC-DR-FRM-CS04_CL19-000004-ACBOS</t>
  </si>
  <si>
    <t>pw://arcadis-uk-pw.bentley.com:Arcadis-UK-07/Documents/D{a86ee55b-124f-476e-a337-1307f2462f09}</t>
  </si>
  <si>
    <t>1MC06-ASC-DR-FRM-CS04_CL19-000005-ACBOS</t>
  </si>
  <si>
    <t>ACBOS - C2.T.27 Catchment Model</t>
  </si>
  <si>
    <t>1MC06-ASC-DR-FRM-CS04_CL19-000005-ACBOS.ACBOS</t>
  </si>
  <si>
    <t>Projects\1MC06-C2\Oxford Road Emb\DR\01 - Docs\1MC06-ASC-DR-FRM-CS04_CL19-000005-ACBOS</t>
  </si>
  <si>
    <t>pw://arcadis-uk-pw.bentley.com:Arcadis-UK-07/Documents/D{c5a6a6cf-a9b6-4a36-99d8-bb664bd9fc5b}</t>
  </si>
  <si>
    <t>1MC06-ASC-DR-FRM-CS04_CL19-000011-ACBOS</t>
  </si>
  <si>
    <t>ACBOS - Pond Access in Aylesbury Park Golf Course Grounds Drainage Model</t>
  </si>
  <si>
    <t>1MC06-ASC-DR-FRM-CS04_CL19-000011-ACBOS.ACBOS</t>
  </si>
  <si>
    <t>Projects\1MC06-C2\Oxford Road Emb\DR\01 - Docs\1MC06-ASC-DR-FRM-CS04_CL19-000011-ACBOS</t>
  </si>
  <si>
    <t>pw://arcadis-uk-pw.bentley.com:Arcadis-UK-07/Documents/D{231d8bc7-130e-49e6-a510-9d3b4e2a4790}</t>
  </si>
  <si>
    <t>1MC06-ASC-DR-FRM-CS04_CL19-000045-ACBOS</t>
  </si>
  <si>
    <t>ACBOS - Lower Hartwell No. 2 Culvert Watercourse Diversion FRM Solids Model</t>
  </si>
  <si>
    <t>1MC06-ASC-DR-FRM-CS04_CL19-000045-ACBOS.ACBOS</t>
  </si>
  <si>
    <t>Projects\1MC06-C2\Oxford Road Emb\DR\01 - Docs\1MC06-ASC-DR-FRM-CS04_CL19-000045-ACBOS</t>
  </si>
  <si>
    <t>pw://arcadis-uk-pw.bentley.com:Arcadis-UK-07/Documents/D{789a93b3-797b-428c-ae49-fbf08d7b0446}</t>
  </si>
  <si>
    <t>pw://arcadis-uk-pw.bentley.com:Arcadis-UK-07/Documents/D{ef398f78-8683-477e-95d0-bb13dc3b09af}</t>
  </si>
  <si>
    <t>1MC06-ASC-DR-FRM-CS04_CL19-000046-ACBOS</t>
  </si>
  <si>
    <t>WITHDRAWN: ACBOS - Lower Hartwell Culvert Nr. 3 Watercourse Diversion FRM Solids</t>
  </si>
  <si>
    <t>1MC06-ASC-DR-FRM-CS04_CL19-000046-ACBOS.ACBOS</t>
  </si>
  <si>
    <t>Projects\1MC06-C2\Oxford Road Emb\DR\01 - Docs\1MC06-ASC-DR-FRM-CS04_CL19-000046-ACBOS</t>
  </si>
  <si>
    <t>pw://arcadis-uk-pw.bentley.com:Arcadis-UK-07/Documents/D{7646ae9e-8492-42f5-a06e-6d61a4a0326a}</t>
  </si>
  <si>
    <t>1MC06-ASC-DR-FRM-CS04_CL19-000052-ACBOS</t>
  </si>
  <si>
    <t>ACBOS Lower Hartwell No. 1 Culvert Watercourse Diversion DM3 Solids Model</t>
  </si>
  <si>
    <t>1MC06-ASC-DR-FRM-CS04_CL19-000052-ACBOS.ACBOS</t>
  </si>
  <si>
    <t>Projects\1MC06-C2\Oxford Road Emb\DR\01 - Docs\1MC06-ASC-DR-FRM-CS04_CL19-000052-ACBOS</t>
  </si>
  <si>
    <t>pw://arcadis-uk-pw.bentley.com:Arcadis-UK-07/Documents/D{516df75f-4a08-4e38-b1dd-65f7111f2f49}</t>
  </si>
  <si>
    <t>pw://arcadis-uk-pw.bentley.com:Arcadis-UK-07/Documents/D{346ff6cf-6740-4ad3-9371-de7b78b78ded}</t>
  </si>
  <si>
    <t>pw://arcadis-uk-pw.bentley.com:Arcadis-UK-07/Documents/D{fb2a8a4a-eb43-48b2-828c-5eb2196a27f3}</t>
  </si>
  <si>
    <t>pw://arcadis-uk-pw.bentley.com:Arcadis-UK-07/Documents/D{8a94a948-5ca2-4c32-95af-4dd7d58c1298}</t>
  </si>
  <si>
    <t>pw://arcadis-uk-pw.bentley.com:Arcadis-UK-07/Documents/D{d6b75698-1d85-4b60-b95a-060664a72827}</t>
  </si>
  <si>
    <t>pw://arcadis-uk-pw.bentley.com:Arcadis-UK-07/Documents/D{b65060c4-8238-49e2-a013-285772304e04}</t>
  </si>
  <si>
    <t>pw://arcadis-uk-pw.bentley.com:Arcadis-UK-07/Documents/D{e7dab8be-3ea8-4491-a34c-f215844fdcb8}</t>
  </si>
  <si>
    <t>pw://arcadis-uk-pw.bentley.com:Arcadis-UK-07/Documents/D{dc7dbdd0-569f-487e-9358-5d0b8268685a}</t>
  </si>
  <si>
    <t>pw://arcadis-uk-pw.bentley.com:Arcadis-UK-07/Documents/D{439058bb-446d-423c-88e3-64e65f5ce748}</t>
  </si>
  <si>
    <t>pw://arcadis-uk-pw.bentley.com:Arcadis-UK-07/Documents/D{afa412f3-7036-43b4-9d6f-4c2db0b2f3b0}</t>
  </si>
  <si>
    <t>pw://arcadis-uk-pw.bentley.com:Arcadis-UK-07/Documents/D{33a902cb-fa76-405e-a7cc-ddfe9f7e91cf}</t>
  </si>
  <si>
    <t>pw://arcadis-uk-pw.bentley.com:Arcadis-UK-07/Documents/D{8cc8a07d-b4dc-4cae-8147-485198116a7d}</t>
  </si>
  <si>
    <t>pw://arcadis-uk-pw.bentley.com:Arcadis-UK-07/Documents/D{e3db5563-ccb2-438c-8323-e9fc2ab63f0f}</t>
  </si>
  <si>
    <t>pw://arcadis-uk-pw.bentley.com:Arcadis-UK-07/Documents/D{be440cf3-8e62-45f5-8d99-d63f7c05218c}</t>
  </si>
  <si>
    <t>pw://arcadis-uk-pw.bentley.com:Arcadis-UK-07/Documents/D{72b9a0bc-6962-4273-a81e-e92ea2325a93}</t>
  </si>
  <si>
    <t>pw://arcadis-uk-pw.bentley.com:Arcadis-UK-07/Documents/D{1bae53c8-0461-437a-990a-703865ede147}</t>
  </si>
  <si>
    <t>pw://arcadis-uk-pw.bentley.com:Arcadis-UK-07/Documents/D{c7ac64aa-5e00-4f5f-b14a-5b7640c7bfbf}</t>
  </si>
  <si>
    <t>pw://arcadis-uk-pw.bentley.com:Arcadis-UK-07/Documents/D{1764be06-20ba-4684-8823-ef2882663f99}</t>
  </si>
  <si>
    <t>pw://arcadis-uk-pw.bentley.com:Arcadis-UK-07/Documents/D{6141569f-e767-44a6-b531-1731433f2f1d}</t>
  </si>
  <si>
    <t>pw://arcadis-uk-pw.bentley.com:Arcadis-UK-07/Documents/D{fd4fa6dc-2c24-408b-b2ec-f4e7ebf45096}</t>
  </si>
  <si>
    <t>1MC06-ASC-DR-FRM-CS04_CL19-000057-ACBOS</t>
  </si>
  <si>
    <t>ACBOS - Flood Compensation Area - Solids model</t>
  </si>
  <si>
    <t>1MC06-ASC-DR-FRM-CS04_CL19-000057-ACBOS.ACBOS</t>
  </si>
  <si>
    <t>Projects\1MC06-C2\Oxford Road Emb\DR\01 - Docs\1MC06-ASC-DR-FRM-CS04_CL19-000057-ACBOS</t>
  </si>
  <si>
    <t>pw://arcadis-uk-pw.bentley.com:Arcadis-UK-07/Documents/D{82976e0b-0eb3-408a-805f-e7f1854c5566}</t>
  </si>
  <si>
    <t>pw://arcadis-uk-pw.bentley.com:Arcadis-UK-07/Documents/D{b71918b2-a077-4be6-9238-32a6b378b16a}</t>
  </si>
  <si>
    <t>pw://arcadis-uk-pw.bentley.com:Arcadis-UK-07/Documents/D{dc5c2863-0f16-41c3-9625-22b09384b5c6}</t>
  </si>
  <si>
    <t>pw://arcadis-uk-pw.bentley.com:Arcadis-UK-07/Documents/D{056ba0c9-f631-406f-9bbc-f9aa9e92f501}</t>
  </si>
  <si>
    <t>pw://arcadis-uk-pw.bentley.com:Arcadis-UK-07/Documents/D{7714d6c1-a597-4024-be24-d29fd0410f89}</t>
  </si>
  <si>
    <t>pw://arcadis-uk-pw.bentley.com:Arcadis-UK-07/Documents/D{a6542c17-74cb-4846-a8b7-3ce482c2ab0f}</t>
  </si>
  <si>
    <t>1MC06-ASC-DR-FRM-CS04_CL19-000058-ACBOS</t>
  </si>
  <si>
    <t>ACBOS - Hartwell Area diversion Ditch - 3D model</t>
  </si>
  <si>
    <t>1MC06-ASC-DR-FRM-CS04_CL19-000058-ACBOS.ACBOS</t>
  </si>
  <si>
    <t>Projects\1MC06-C2\Oxford Road Emb\DR\01 - Docs\1MC06-ASC-DR-FRM-CS04_CL19-000058-ACBOS</t>
  </si>
  <si>
    <t>pw://arcadis-uk-pw.bentley.com:Arcadis-UK-07/Documents/D{11a4a3a9-e1d4-4531-b19b-208a358ed329}</t>
  </si>
  <si>
    <t>pw://arcadis-uk-pw.bentley.com:Arcadis-UK-07/Documents/D{0f289bb4-80d5-4528-9226-816096df3319}</t>
  </si>
  <si>
    <t>pw://arcadis-uk-pw.bentley.com:Arcadis-UK-07/Documents/D{3527cc8d-22ef-4274-93fc-1bed9d2baa27}</t>
  </si>
  <si>
    <t>pw://arcadis-uk-pw.bentley.com:Arcadis-UK-07/Documents/D{855b7b3a-6ee7-4e49-a488-4f104c506406}</t>
  </si>
  <si>
    <t>pw://arcadis-uk-pw.bentley.com:Arcadis-UK-07/Documents/D{2c0ad52e-6160-4df0-9386-20532aa78653}</t>
  </si>
  <si>
    <t>pw://arcadis-uk-pw.bentley.com:Arcadis-UK-07/Documents/D{0bc07905-c3c0-4be8-8e0b-ec769f2bc5ba}</t>
  </si>
  <si>
    <t>pw://arcadis-uk-pw.bentley.com:Arcadis-UK-07/Documents/D{b33b4466-3ce4-4f60-a4bb-df82ed2fe6a5}</t>
  </si>
  <si>
    <t>pw://arcadis-uk-pw.bentley.com:Arcadis-UK-07/Documents/D{68fd8238-a665-438a-947c-d638f471e2ee}</t>
  </si>
  <si>
    <t>pw://arcadis-uk-pw.bentley.com:Arcadis-UK-07/Documents/D{3872d07d-7c2b-42bd-8fbb-30705a37ce20}</t>
  </si>
  <si>
    <t>pw://arcadis-uk-pw.bentley.com:Arcadis-UK-07/Documents/D{35cadaa1-9db3-4aeb-8684-4acff42f9321}</t>
  </si>
  <si>
    <t>pw://arcadis-uk-pw.bentley.com:Arcadis-UK-07/Documents/D{eb879748-0532-4ea2-bf79-b5ddad7aa1cb}</t>
  </si>
  <si>
    <t>pw://arcadis-uk-pw.bentley.com:Arcadis-UK-07/Documents/D{e1aaeb60-7ccd-4f6c-9eb1-35f8ab2a4800}</t>
  </si>
  <si>
    <t>pw://arcadis-uk-pw.bentley.com:Arcadis-UK-07/Documents/D{3402428a-e852-410a-afee-fe8cafe93bdb}</t>
  </si>
  <si>
    <t>pw://arcadis-uk-pw.bentley.com:Arcadis-UK-07/Documents/D{76c795ef-eca8-4a59-b31d-2bb85cfeb3d0}</t>
  </si>
  <si>
    <t>pw://arcadis-uk-pw.bentley.com:Arcadis-UK-07/Documents/D{2d9e29cc-74ad-42fa-9c0a-d73554791bd0}</t>
  </si>
  <si>
    <t>pw://arcadis-uk-pw.bentley.com:Arcadis-UK-07/Documents/D{1c75e632-86f0-4c44-bbf4-a34ae19c10f8}</t>
  </si>
  <si>
    <t>pw://arcadis-uk-pw.bentley.com:Arcadis-UK-07/Documents/D{795cfaf1-b988-4863-aaae-d010b6b7f740}</t>
  </si>
  <si>
    <t>pw://arcadis-uk-pw.bentley.com:Arcadis-UK-07/Documents/D{85b935d0-36e6-4be5-b406-dc14690b113a}</t>
  </si>
  <si>
    <t>pw://arcadis-uk-pw.bentley.com:Arcadis-UK-07/Documents/D{9cd859b5-0102-427e-bf6d-24c5fdebe38b}</t>
  </si>
  <si>
    <t>1MC06-CEK-GT-FRM-CS06_CL22-000002</t>
  </si>
  <si>
    <t>MPDT Mixbury Cutting</t>
  </si>
  <si>
    <t>1MC06-CEK-GT-FRM-CS06_CL22-000002.xlsm</t>
  </si>
  <si>
    <t>Projects\1MC06-C2\Mixbury Ctg\GT\01 - Docs\1MC06-CEK-GT-FRM-CS06_CL22-000002</t>
  </si>
  <si>
    <t>pw://arcadis-uk-pw.bentley.com:Arcadis-UK-07/Documents/D{5472f7a0-a14e-4669-aa68-78842141b380}</t>
  </si>
  <si>
    <t>1MC06-CEK-GT-FRM-CS06_CL22-000008</t>
  </si>
  <si>
    <t>MPDT Mixbury Cutting Mitigation Earthworks</t>
  </si>
  <si>
    <t>1MC06-CEK-GT-FRM-CS06_CL22-000008.xlsm</t>
  </si>
  <si>
    <t>Projects\1MC06-C2\Mixbury Ctg\GT\01 - Docs\1MC06-CEK-GT-FRM-CS06_CL22-000008</t>
  </si>
  <si>
    <t>pw://arcadis-uk-pw.bentley.com:Arcadis-UK-07/Documents/D{e06d1c21-649c-402e-ad54-fe4a5c3a474f}</t>
  </si>
  <si>
    <t>1MC06-ASC-GT-FRM-CS06_CL22-000004-ACBOS</t>
  </si>
  <si>
    <t>ACBOS - Mixbury Cutting 3D Model</t>
  </si>
  <si>
    <t>1MC06-ASC-GT-FRM-CS06_CL22-000004-ACBOS.ACBOS</t>
  </si>
  <si>
    <t>Projects\1MC06-C2\Mixbury Ctg\GT\01 - Docs\1MC06-ASC-GT-FRM-CS06_CL22-000004-ACBOS</t>
  </si>
  <si>
    <t>pw://arcadis-uk-pw.bentley.com:Arcadis-UK-07/Documents/D{f83e7805-091b-4036-a600-f7d664d4f8fa}</t>
  </si>
  <si>
    <t>1MC06-ASC-GT-FRM-CS06_CL22-000007-ACBOS</t>
  </si>
  <si>
    <t>ACBOS - Mixbury Cutting Mitigation Earthworks 3D Model</t>
  </si>
  <si>
    <t>1MC06-ASC-GT-FRM-CS06_CL22-000007-ACBOS.ACBOS</t>
  </si>
  <si>
    <t>Projects\1MC06-C2\Mixbury Ctg\GT\01 - Docs\1MC06-ASC-GT-FRM-CS06_CL22-000007-ACBOS</t>
  </si>
  <si>
    <t>pw://arcadis-uk-pw.bentley.com:Arcadis-UK-07/Documents/D{ced1413c-382a-435c-9fa0-4df5d9949df7}</t>
  </si>
  <si>
    <t>pw://arcadis-uk-pw.bentley.com:Arcadis-UK-07/Documents/D{f89073ef-f4dd-4eb4-9a0e-cd69cfc3b0f0}</t>
  </si>
  <si>
    <t>pw://arcadis-uk-pw.bentley.com:Arcadis-UK-07/Documents/D{7266dff0-af5b-4014-b22e-92b970ad5c3a}</t>
  </si>
  <si>
    <t>pw://arcadis-uk-pw.bentley.com:Arcadis-UK-07/Documents/D{fe79aea6-a7fc-4f9b-b87a-28f4da36165a}</t>
  </si>
  <si>
    <t>pw://arcadis-uk-pw.bentley.com:Arcadis-UK-07/Documents/D{dbe1ada6-ef0c-41b7-a391-f4134dfae726}</t>
  </si>
  <si>
    <t>pw://arcadis-uk-pw.bentley.com:Arcadis-UK-07/Documents/D{aa9b47e7-387c-4e91-82f3-f033ba84e0e3}</t>
  </si>
  <si>
    <t>1MC06-ASC-EV-FRM-CS04_CL19-000001-ACBOS</t>
  </si>
  <si>
    <t>ACBOS - Hartwell House Estate Wall Listed Building - FRM</t>
  </si>
  <si>
    <t>1MC06-ASC-EV-FRM-CS04_CL19-000001-ACBOS.ACBOS</t>
  </si>
  <si>
    <t>Projects\1MC06-C2\Oxford Road Emb\EV\01 - Docs\1MC06-ASC-EV-FRM-CS04_CL19-000001-ACBOS</t>
  </si>
  <si>
    <t>pw://arcadis-uk-pw.bentley.com:Arcadis-UK-07/Documents/D{7b57b445-20af-4d89-abf3-87d9d043be85}</t>
  </si>
  <si>
    <t>1MC06-ASC-EV-FRM-CS04_CL19-000004-ACBOS</t>
  </si>
  <si>
    <t>ACBOS - Hartwell House Ecological Mitigation Site (A) – DM3 Solids Model</t>
  </si>
  <si>
    <t>1MC06-ASC-EV-FRM-CS04_CL19-000004-ACBOS.ACBOS</t>
  </si>
  <si>
    <t>Projects\1MC06-C2\Oxford Road Emb\EV\01 - Docs\1MC06-ASC-EV-FRM-CS04_CL19-000004-ACBOS</t>
  </si>
  <si>
    <t>pw://arcadis-uk-pw.bentley.com:Arcadis-UK-07/Documents/D{43b2955d-6e3b-4abc-8b18-d69986e7932e}</t>
  </si>
  <si>
    <t>1MC06-ASC-EV-FRM-CS04_CL19-000005-ACBOS</t>
  </si>
  <si>
    <t>ACBOS - Hartwell House Ecological Mitigation Site (B) – DM3 Solids Model</t>
  </si>
  <si>
    <t>1MC06-ASC-EV-FRM-CS04_CL19-000005-ACBOS.ACBOS</t>
  </si>
  <si>
    <t>Projects\1MC06-C2\Oxford Road Emb\EV\01 - Docs\1MC06-ASC-EV-FRM-CS04_CL19-000005-ACBOS</t>
  </si>
  <si>
    <t>pw://arcadis-uk-pw.bentley.com:Arcadis-UK-07/Documents/D{4ae03f5f-5ff9-4788-b6a2-2885e464a93c}</t>
  </si>
  <si>
    <t>1MC06-CEK-EV-FRM-CS04_CL19-000007</t>
  </si>
  <si>
    <t>MPDT - Hartwell House Ecological Mitigation Site (B)</t>
  </si>
  <si>
    <t>1MC06-CEK-EV-FRM-CS04_CL19-000007.xlsx</t>
  </si>
  <si>
    <t>Projects\1MC06-C2\Oxford Road Emb\EV\01 - Docs\1MC06-CEK-EV-FRM-CS04_CL19-000007</t>
  </si>
  <si>
    <t>pw://arcadis-uk-pw.bentley.com:Arcadis-UK-07/Documents/D{a8ae56c4-e02f-41aa-8dbb-97c4f0ca9cb8}</t>
  </si>
  <si>
    <t>1MC06-CEK-EV-FRM-CS04_CL19-000006</t>
  </si>
  <si>
    <t>MPDT - Hartwell House Ecological Mitigation Site (A)</t>
  </si>
  <si>
    <t>1MC06-CEK-EV-FRM-CS04_CL19-000006.xlsx</t>
  </si>
  <si>
    <t>Projects\1MC06-C2\Oxford Road Emb\EV\01 - Docs\1MC06-CEK-EV-FRM-CS04_CL19-000006</t>
  </si>
  <si>
    <t>pw://arcadis-uk-pw.bentley.com:Arcadis-UK-07/Documents/D{05b3832a-7356-401b-abd1-2102fc2e2fd1}</t>
  </si>
  <si>
    <t>1MC06-CEK-EV-FRM-CS04_CL19-000012</t>
  </si>
  <si>
    <t>MPDT - Oxford Road Embankment Planting - West Plot 3</t>
  </si>
  <si>
    <t>1MC06-CEK-EV-FRM-CS04_CL19-000012.xlsm</t>
  </si>
  <si>
    <t>Projects\1MC06-C2\Oxford Road Emb\EV\01 - Docs\1MC06-CEK-EV-FRM-CS04_CL19-000012</t>
  </si>
  <si>
    <t>pw://arcadis-uk-pw.bentley.com:Arcadis-UK-07/Documents/D{35af86ce-6805-46cd-9d30-7836a686bafd}</t>
  </si>
  <si>
    <t>1MC06-CEK-EV-FRM-CS04_CL19-000011</t>
  </si>
  <si>
    <t>MPDT - Oxford Road Embankment Planting - West Plot 2</t>
  </si>
  <si>
    <t>1MC06-CEK-EV-FRM-CS04_CL19-000011.xlsm</t>
  </si>
  <si>
    <t>Projects\1MC06-C2\Oxford Road Emb\EV\01 - Docs\1MC06-CEK-EV-FRM-CS04_CL19-000011</t>
  </si>
  <si>
    <t>pw://arcadis-uk-pw.bentley.com:Arcadis-UK-07/Documents/D{5e9a4e97-f0f2-4a86-970a-7d2cf86de772}</t>
  </si>
  <si>
    <t>1MC06-CEK-EV-FRM-CS04_CL19-000010</t>
  </si>
  <si>
    <t>MPDT - Oxford Road Embankment Planting - West Plot 1</t>
  </si>
  <si>
    <t>1MC06-CEK-EV-FRM-CS04_CL19-000010.xlsm</t>
  </si>
  <si>
    <t>Projects\1MC06-C2\Oxford Road Emb\EV\01 - Docs\1MC06-CEK-EV-FRM-CS04_CL19-000010</t>
  </si>
  <si>
    <t>pw://arcadis-uk-pw.bentley.com:Arcadis-UK-07/Documents/D{397050b8-7801-4d12-aea2-cc45bab20c5c}</t>
  </si>
  <si>
    <t>1MC06-CEK-EV-FRM-CS04_CL19-000009</t>
  </si>
  <si>
    <t>MPDT - Oxford Road Embankment Planting - East Plot 2</t>
  </si>
  <si>
    <t>1MC06-CEK-EV-FRM-CS04_CL19-000009.xlsm</t>
  </si>
  <si>
    <t>Projects\1MC06-C2\Oxford Road Emb\EV\01 - Docs\1MC06-CEK-EV-FRM-CS04_CL19-000009</t>
  </si>
  <si>
    <t>pw://arcadis-uk-pw.bentley.com:Arcadis-UK-07/Documents/D{059debcf-0c1a-4c7e-b795-89a9c534c91e}</t>
  </si>
  <si>
    <t>1MC06-CEK-EV-FRM-CS04_CL19-000008</t>
  </si>
  <si>
    <t>MPDT - Oxford Road Embankment Planting - East Plot 1</t>
  </si>
  <si>
    <t>1MC06-CEK-EV-FRM-CS04_CL19-000008.xlsm</t>
  </si>
  <si>
    <t>Projects\1MC06-C2\Oxford Road Emb\EV\01 - Docs\1MC06-CEK-EV-FRM-CS04_CL19-000008</t>
  </si>
  <si>
    <t>pw://arcadis-uk-pw.bentley.com:Arcadis-UK-07/Documents/D{be20a18e-a815-4a91-864e-caae77635558}</t>
  </si>
  <si>
    <t>pw://arcadis-uk-pw.bentley.com:Arcadis-UK-07/Documents/D{c197659a-9bfd-4d81-b295-fb98f74a7c5d}</t>
  </si>
  <si>
    <t>pw://arcadis-uk-pw.bentley.com:Arcadis-UK-07/Documents/D{30df410d-3ba0-4dfb-aaa6-595c17c7a7a4}</t>
  </si>
  <si>
    <t>pw://arcadis-uk-pw.bentley.com:Arcadis-UK-07/Documents/D{8765e1f2-8479-4e42-8aea-201c61f1359a}</t>
  </si>
  <si>
    <t>pw://arcadis-uk-pw.bentley.com:Arcadis-UK-07/Documents/D{b4ba2304-1672-4f86-bc0c-855a7ff86ab6}</t>
  </si>
  <si>
    <t>1MC06-ASC-HW-FRM-CS06_CL22-000009-ACBOS</t>
  </si>
  <si>
    <t>ACBOS - Maintenance Access Road to Pond (off Bridleway 303-4)-01 3D Model</t>
  </si>
  <si>
    <t>1MC06-ASC-HW-FRM-CS06_CL22-000009-ACBOS.ACBOS</t>
  </si>
  <si>
    <t>Projects\1MC06-C2\Mixbury Ctg\HW\01 - Docs\1MC06-ASC-HW-FRM-CS06_CL22-000009-ACBOS</t>
  </si>
  <si>
    <t>pw://arcadis-uk-pw.bentley.com:Arcadis-UK-07/Documents/D{c913637e-ec7e-4eea-a61b-67c95432cbaf}</t>
  </si>
  <si>
    <t>1MC06-ASC-HW-FRM-CS06_CL22-000010-ACBOS</t>
  </si>
  <si>
    <t>ACBOS - Maintenance Access Road to Pond (off Bridleway 303-4)-02 3D Model</t>
  </si>
  <si>
    <t>1MC06-ASC-HW-FRM-CS06_CL22-000010-ACBOS.ACBOS</t>
  </si>
  <si>
    <t>Projects\1MC06-C2\Mixbury Ctg\HW\01 - Docs\1MC06-ASC-HW-FRM-CS06_CL22-000010-ACBOS</t>
  </si>
  <si>
    <t>pw://arcadis-uk-pw.bentley.com:Arcadis-UK-07/Documents/D{b3a67771-60f5-42c9-83e2-74b87adfa647}</t>
  </si>
  <si>
    <t>1MC06-ASC-HW-FRM-CS06_CL22-000015-ACBOS</t>
  </si>
  <si>
    <t>ACBOS - Bridleway 303-4 and 303-22 Diversions 3D Model</t>
  </si>
  <si>
    <t>1MC06-ASC-HW-FRM-CS06_CL22-000015-ACBOS.ACBOS</t>
  </si>
  <si>
    <t>Projects\1MC06-C2\Mixbury Ctg\HW\01 - Docs\1MC06-ASC-HW-FRM-CS06_CL22-000015-ACBOS</t>
  </si>
  <si>
    <t>pw://arcadis-uk-pw.bentley.com:Arcadis-UK-07/Documents/D{b96a1b69-285d-422b-aa49-8e9e108c87f1}</t>
  </si>
  <si>
    <t xml:space="preserve"> 1MC06-ASC-HW-FRM-CS06_CL22-900005-ACBOS</t>
  </si>
  <si>
    <t>ACBOS - Bridleway 303/4 Accommodation Access Realignment</t>
  </si>
  <si>
    <t xml:space="preserve"> 1MC06-ASC-HW-FRM-CS06_CL22-900005-ACBOS.ACBOS</t>
  </si>
  <si>
    <t>Projects\1MC06-C2\Mixbury Ctg\HW\01 - Docs\1MC06-ASC-HW-FRM-CS06_CL22-900005-ACBOS</t>
  </si>
  <si>
    <t>pw://arcadis-uk-pw.bentley.com:Arcadis-UK-07/Documents/D{248a023a-8313-4e3e-a609-c449854673a2}</t>
  </si>
  <si>
    <t>pw://arcadis-uk-pw.bentley.com:Arcadis-UK-07/Documents/D{efc99cb8-d3b4-4794-ae44-58a2c7c887b4}</t>
  </si>
  <si>
    <t>pw://arcadis-uk-pw.bentley.com:Arcadis-UK-07/Documents/D{25eb53f6-54c7-4f24-9f4b-c1347c0a5ae5}</t>
  </si>
  <si>
    <t>1MC06-ASC-HW-FRM-CS06_CL22-900011-ACBOS</t>
  </si>
  <si>
    <t>ACBOS - Bridleway 303/5 Link</t>
  </si>
  <si>
    <t>1MC06-ASC-HW-FRM-CS06_CL22-900011-ACBOS.ACBOS</t>
  </si>
  <si>
    <t>Projects\1MC06-C2\Mixbury Ctg\HW\01 - Docs\1MC06-ASC-HW-FRM-CS06_CL22-900011-ACBOS</t>
  </si>
  <si>
    <t>pw://arcadis-uk-pw.bentley.com:Arcadis-UK-07/Documents/D{983dce7c-6c26-4b1b-9475-fc3204900e40}</t>
  </si>
  <si>
    <t>1MC06-ASC-HW-FRM-CS06_CL22-900005-ACBOS</t>
  </si>
  <si>
    <t>1MC06-ASC-HW-FRM-CS06_CL22-900005-ACBOS.ACBOS</t>
  </si>
  <si>
    <t>pw://arcadis-uk-pw.bentley.com:Arcadis-UK-07/Documents/D{bf6f3cf8-4f3b-448b-ad47-aa5461a22935}</t>
  </si>
  <si>
    <t>pw://arcadis-uk-pw.bentley.com:Arcadis-UK-07/Documents/D{2409d862-a942-4aab-bfa9-84af38b66c42}</t>
  </si>
  <si>
    <t>1MC06-CEK-GT-FRM-CS06_CL22-000001</t>
  </si>
  <si>
    <t>MPDT Mixbury Embankment</t>
  </si>
  <si>
    <t>1MC06-CEK-GT-FRM-CS06_CL22-000001.xlsm</t>
  </si>
  <si>
    <t>Projects\1MC06-C2\Mixbury Emb\GT\01 - Docs\1MC06-CEK-GT-FRM-CS06_CL22-000001</t>
  </si>
  <si>
    <t>pw://arcadis-uk-pw.bentley.com:Arcadis-UK-07/Documents/D{5c218df8-368b-480f-8ff6-f965fc5155d8}</t>
  </si>
  <si>
    <t>1MC06-ASC-GT-FRM-CS06_CL22-000005-ACBOS</t>
  </si>
  <si>
    <t>ACBOS - Mixbury Embankment 3D Model</t>
  </si>
  <si>
    <t>1MC06-ASC-GT-FRM-CS06_CL22-000005-ACBOS.ACBOS</t>
  </si>
  <si>
    <t>Projects\1MC06-C2\Mixbury Emb\GT\01 - Docs\1MC06-ASC-GT-FRM-CS06_CL22-000005-ACBOS</t>
  </si>
  <si>
    <t>pw://arcadis-uk-pw.bentley.com:Arcadis-UK-07/Documents/D{d0faf51e-252a-4b59-a6ce-831ce067b0a1}</t>
  </si>
  <si>
    <t>pw://arcadis-uk-pw.bentley.com:Arcadis-UK-07/Documents/D{8032e975-10da-4772-9422-18e43049420b}</t>
  </si>
  <si>
    <t>1MC06-CEK-GT-FRM-CS04_CL19-000003</t>
  </si>
  <si>
    <t>MPDT Oxford Road Embankment</t>
  </si>
  <si>
    <t>1MC06-CEK-GT-FRM-CS04_CL19-000003.xlsm</t>
  </si>
  <si>
    <t>Projects\1MC06-C2\Oxford Road Emb\GT\01 - Docs\1MC06-CEK-GT-FRM-CS04_CL19-000003</t>
  </si>
  <si>
    <t>pw://arcadis-uk-pw.bentley.com:Arcadis-UK-07/Documents/D{79026d71-45bb-4296-812a-3749e1648d0f}</t>
  </si>
  <si>
    <t>1MC06-CEK-GT-FRM-CS04_CL19-000010</t>
  </si>
  <si>
    <t>MPDT Oxford Road Embankment Mitigation Earthworks</t>
  </si>
  <si>
    <t>1MC06-CEK-GT-FRM-CS04_CL19-000010.xlsm</t>
  </si>
  <si>
    <t>Projects\1MC06-C2\Oxford Road Emb\GT\01 - Docs\1MC06-CEK-GT-FRM-CS04_CL19-000010</t>
  </si>
  <si>
    <t>pw://arcadis-uk-pw.bentley.com:Arcadis-UK-07/Documents/D{c1a1cbd6-8f87-4595-811a-3cb8e7531caf}</t>
  </si>
  <si>
    <t>1MC06-ASC-GT-FRM-CS04_CL19-000003-ACBOS</t>
  </si>
  <si>
    <t>ACBOS - Oxford Road Embankment 3D Model</t>
  </si>
  <si>
    <t>1MC06-ASC-GT-FRM-CS04_CL19-000003-ACBOS.ACBOS</t>
  </si>
  <si>
    <t>Projects\1MC06-C2\Oxford Road Emb\GT\01 - Docs\1MC06-ASC-GT-FRM-CS04_CL19-000003-ACBOS</t>
  </si>
  <si>
    <t>pw://arcadis-uk-pw.bentley.com:Arcadis-UK-07/Documents/D{75e07d8b-516a-4cad-a089-f26702304107}</t>
  </si>
  <si>
    <t>1MC06-ASC-GT-FRM-CS04_CL19-000007-ACBOS</t>
  </si>
  <si>
    <t>ACBOS - Oxford Road Embankment Mitigation Earthworks</t>
  </si>
  <si>
    <t>1MC06-ASC-GT-FRM-CS04_CL19-000007-ACBOS.ACBOS</t>
  </si>
  <si>
    <t>Projects\1MC06-C2\Oxford Road Emb\GT\01 - Docs\1MC06-ASC-GT-FRM-CS04_CL19-000007-ACBOS</t>
  </si>
  <si>
    <t>pw://arcadis-uk-pw.bentley.com:Arcadis-UK-07/Documents/D{ede2d355-9d67-45db-a6be-77ea028f4c08}</t>
  </si>
  <si>
    <t>1MC06-ASC-GT-FRM-CS04_CL19-000026-ACBOS</t>
  </si>
  <si>
    <t>ACBOS - Oxford Road Embankment Lower Hartwell No.1 Culverts Transition and E+R - DM3 Solids Model</t>
  </si>
  <si>
    <t>1MC06-ASC-GT-FRM-CS04_CL19-000026-ACBOS.ACBOS</t>
  </si>
  <si>
    <t>Projects\1MC06-C2\Oxford Road Emb\GT\01 - Docs\1MC06-ASC-GT-FRM-CS04_CL19-000026-ACBOS</t>
  </si>
  <si>
    <t>pw://arcadis-uk-pw.bentley.com:Arcadis-UK-07/Documents/D{7dcd0942-fe9a-4c87-83f7-a16f751821a7}</t>
  </si>
  <si>
    <t>1MC06-ASC-GT-FRM-CS04_CL19-000028-ACBOS</t>
  </si>
  <si>
    <t>ACBOS - Oxford Road Embankment Lower Hartwell No.2 Culverts Transition and E+R - DM3 Solids Model</t>
  </si>
  <si>
    <t>1MC06-ASC-GT-FRM-CS04_CL19-000028-ACBOS.ACBOS</t>
  </si>
  <si>
    <t>Projects\1MC06-C2\Oxford Road Emb\GT\01 - Docs\1MC06-ASC-GT-FRM-CS04_CL19-000028-ACBOS</t>
  </si>
  <si>
    <t>pw://arcadis-uk-pw.bentley.com:Arcadis-UK-07/Documents/D{3c46bc6d-78ff-47f1-8cb7-219b1ffef984}</t>
  </si>
  <si>
    <t>pw://arcadis-uk-pw.bentley.com:Arcadis-UK-07/Documents/D{ac31f74e-89d5-4f98-afb9-eba446203247}</t>
  </si>
  <si>
    <t>pw://arcadis-uk-pw.bentley.com:Arcadis-UK-07/Documents/D{31436106-8bc6-4678-afb6-db12a5038da9}</t>
  </si>
  <si>
    <t>pw://arcadis-uk-pw.bentley.com:Arcadis-UK-07/Documents/D{62b132ec-f7bc-4ccd-ae5d-c7e3ad9a4942}</t>
  </si>
  <si>
    <t>pw://arcadis-uk-pw.bentley.com:Arcadis-UK-07/Documents/D{f8731a80-5199-4eb7-b156-0c589ba23b9c}</t>
  </si>
  <si>
    <t>pw://arcadis-uk-pw.bentley.com:Arcadis-UK-07/Documents/D{cba3ceeb-84b7-4b8e-af84-ec62577ba0fe}</t>
  </si>
  <si>
    <t>pw://arcadis-uk-pw.bentley.com:Arcadis-UK-07/Documents/D{6f820484-b4a5-4383-a8da-ec380d98425e}</t>
  </si>
  <si>
    <t>pw://arcadis-uk-pw.bentley.com:Arcadis-UK-07/Documents/D{1d85f46d-27b2-4f41-b61e-7584efb7e66e}</t>
  </si>
  <si>
    <t>pw://arcadis-uk-pw.bentley.com:Arcadis-UK-07/Documents/D{ff777038-08bc-41ed-8a5e-07040c4c8b2a}</t>
  </si>
  <si>
    <t>pw://arcadis-uk-pw.bentley.com:Arcadis-UK-07/Documents/D{84861b34-63c2-4496-8e53-ef3bccb02872}</t>
  </si>
  <si>
    <t>pw://arcadis-uk-pw.bentley.com:Arcadis-UK-07/Documents/D{320cddcd-a979-40e3-a41e-07b069bca2e3}</t>
  </si>
  <si>
    <t>1MC06-ASC-HW-FRM-CS04_CL19-000003-ACBOS</t>
  </si>
  <si>
    <t>ACBOS - Lower Hartwell Viaduct Footpath SBH32 3D Model</t>
  </si>
  <si>
    <t>1MC06-ASC-HW-FRM-CS04_CL19-000003-ACBOS.ACBOS</t>
  </si>
  <si>
    <t>Projects\1MC06-C2\Oxford Road Emb\HW\01 - Docs\1MC06-ASC-HW-FRM-CS04_CL19-000003-ACBOS</t>
  </si>
  <si>
    <t>pw://arcadis-uk-pw.bentley.com:Arcadis-UK-07/Documents/D{21007927-33ac-41f0-8af6-589398e695c0}</t>
  </si>
  <si>
    <t>1MC06-ASC-HW-FRM-CS04_CL19-000004-ACBOS</t>
  </si>
  <si>
    <t>ACBOS - Maintenance Access to Pond (off Aylesbury Park Golf Course Grounds) 3D Model</t>
  </si>
  <si>
    <t>1MC06-ASC-HW-FRM-CS04_CL19-000004-ACBOS.ACBOS</t>
  </si>
  <si>
    <t>Projects\1MC06-C2\Oxford Road Emb\HW\01 - Docs\1MC06-ASC-HW-FRM-CS04_CL19-000004-ACBOS</t>
  </si>
  <si>
    <t>pw://arcadis-uk-pw.bentley.com:Arcadis-UK-07/Documents/D{97e88d69-903d-4785-8ce3-05c3405fab41}</t>
  </si>
  <si>
    <t>pw://arcadis-uk-pw.bentley.com:Arcadis-UK-07/Documents/D{366ec81d-2186-4215-8672-12e31d288c04}</t>
  </si>
  <si>
    <t>pw://arcadis-uk-pw.bentley.com:Arcadis-UK-07/Documents/D{8e8cf258-96a9-4afc-94e8-b658b2ccf89e}</t>
  </si>
  <si>
    <t>pw://arcadis-uk-pw.bentley.com:Arcadis-UK-07/Documents/D{e3b05407-aaf0-447e-984c-4dcbe889c043}</t>
  </si>
  <si>
    <t>pw://arcadis-uk-pw.bentley.com:Arcadis-UK-07/Documents/D{be398e76-6ed8-4f65-8935-c98e35fdba0b}</t>
  </si>
  <si>
    <t>pw://arcadis-uk-pw.bentley.com:Arcadis-UK-07/Documents/D{0cf91e3c-1cca-4504-b358-582fb9478d35}</t>
  </si>
  <si>
    <t>pw://arcadis-uk-pw.bentley.com:Arcadis-UK-07/Documents/D{2382c932-607d-41cb-82dd-5d98ad93b310}</t>
  </si>
  <si>
    <t>pw://arcadis-uk-pw.bentley.com:Arcadis-UK-07/Documents/D{03e03093-3146-469f-a2c4-d56dd97f70d3}</t>
  </si>
  <si>
    <t>1MC06-ASC-UT-FRM-CS06_CL21-000059-ACBOS</t>
  </si>
  <si>
    <t>1MC06-ASC-UT-FRM-CS06_CL21-000059-ACBOS.ACBOS</t>
  </si>
  <si>
    <t>Projects\1MC06-C2\Mixbury Ctg\UT\01 - Docs\1MC06-ASC-UT-FRM-CS06_CL21-000059-ACBOS</t>
  </si>
  <si>
    <t>pw://arcadis-uk-pw.bentley.com:Arcadis-UK-07/Documents/D{30a029bd-1612-4583-ab04-7c095c51fb94}</t>
  </si>
  <si>
    <t>pw://arcadis-uk-pw.bentley.com:Arcadis-UK-07/Documents/D{1020e10c-9310-45d4-94db-114e4a631c7a}</t>
  </si>
  <si>
    <t>pw://arcadis-uk-pw.bentley.com:Arcadis-UK-07/Documents/D{a8ac283f-29c3-4af3-b185-fae680543a56}</t>
  </si>
  <si>
    <t>1MC06-ASC-BR-FRM-CS04_CL20-000005-ACBOS</t>
  </si>
  <si>
    <t>ACBOS - Putlowes Accommodation Overbridge 3D Model</t>
  </si>
  <si>
    <t>1MC06-ASC-BR-FRM-CS04_CL20-000005-ACBOS.ACBOS</t>
  </si>
  <si>
    <t>Projects\1MC06-C2\Putlowes Ctg\BR\01 - Docs\1MC06-ASC-BR-FRM-CS04_CL20-000005-ACBOS</t>
  </si>
  <si>
    <t>pw://arcadis-uk-pw.bentley.com:Arcadis-UK-07/Documents/D{528e014b-c967-4ba9-b814-fde58d732bbe}</t>
  </si>
  <si>
    <t>1MC06-CEK-CV-FRM-CS04_CL20-000008</t>
  </si>
  <si>
    <t>MPDT Putlowes Cutting Boundary Fencing</t>
  </si>
  <si>
    <t>1MC06-CEK-CV-FRM-CS04_CL20-000008.xlsm</t>
  </si>
  <si>
    <t>Projects\1MC06-C2\Putlowes Ctg\CV\01 - Docs\1MC06-CEK-CV-FRM-CS04_CL20-000008</t>
  </si>
  <si>
    <t>pw://arcadis-uk-pw.bentley.com:Arcadis-UK-07/Documents/D{1aeb5413-54ed-47ed-aebc-5cfd86fd5579}</t>
  </si>
  <si>
    <t>1MC06-CEK-CV-FRM-CS04_CL20-000015</t>
  </si>
  <si>
    <t>MPDT Putlowes Cutting Security Fence</t>
  </si>
  <si>
    <t>1MC06-CEK-CV-FRM-CS04_CL20-000015.xlsm</t>
  </si>
  <si>
    <t>Projects\1MC06-C2\Putlowes Ctg\CV\01 - Docs\1MC06-CEK-CV-FRM-CS04_CL20-000015</t>
  </si>
  <si>
    <t>pw://arcadis-uk-pw.bentley.com:Arcadis-UK-07/Documents/D{9396c6a0-10d7-4bc3-a40e-bb7beafeff26}</t>
  </si>
  <si>
    <t>1MC06-ASC-CV-FRM-CS04_CL19-000022-ACBOS</t>
  </si>
  <si>
    <t>ACBOS - Putlowes Cutting Security Fence Line - Fencing 3D Model - FRM</t>
  </si>
  <si>
    <t>1MC06-ASC-CV-FRM-CS04_CL19-000022-ACBOS.ACBOS</t>
  </si>
  <si>
    <t>Projects\1MC06-C2\Putlowes Ctg\CV\01 - Docs\1MC06-ASC-CV-FRM-CS04_CL19-000022-ACBOS</t>
  </si>
  <si>
    <t>pw://arcadis-uk-pw.bentley.com:Arcadis-UK-07/Documents/D{391af518-1957-4f81-973b-0bab9bc4d2d8}</t>
  </si>
  <si>
    <t>1MC06-ASC-CV-FRM-CS04_CL19-000034-ACBOS</t>
  </si>
  <si>
    <t>ACBOS - Putlowes Cutting Boundary Perimeter Fence Line - Fencing 3D Model - FRM</t>
  </si>
  <si>
    <t>1MC06-ASC-CV-FRM-CS04_CL19-000034-ACBOS.ACBOS</t>
  </si>
  <si>
    <t>Projects\1MC06-C2\Putlowes Ctg\CV\01 - Docs\1MC06-ASC-CV-FRM-CS04_CL19-000034-ACBOS</t>
  </si>
  <si>
    <t>pw://arcadis-uk-pw.bentley.com:Arcadis-UK-07/Documents/D{cd6d95c2-5e7d-4097-ab48-7d76b76d1047}</t>
  </si>
  <si>
    <t>1MC06-ASC-CV-FRM-CS04_CL19-000035-ACBOS</t>
  </si>
  <si>
    <t>ACBOS - Putlowe Cutting Noise Barrier Line - FRM Model</t>
  </si>
  <si>
    <t>1MC06-ASC-CV-FRM-CS04_CL19-000035-ACBOS.ACBOS</t>
  </si>
  <si>
    <t>Projects\1MC06-C2\Putlowes Ctg\CV\01 - Docs\1MC06-ASC-CV-FRM-CS04_CL19-000035-ACBOS</t>
  </si>
  <si>
    <t>pw://arcadis-uk-pw.bentley.com:Arcadis-UK-07/Documents/D{083a36f1-deef-4e02-84ba-6816df55d07b}</t>
  </si>
  <si>
    <t>1MC06-ASC-CV-FRM-CS04_CL20-000021-ACBOS</t>
  </si>
  <si>
    <t>ACBOS - Putlowes Cutting 065-AC4 - FRM 3D Model</t>
  </si>
  <si>
    <t>1MC06-ASC-CV-FRM-CS04_CL20-000021-ACBOS.ACBOS</t>
  </si>
  <si>
    <t>Projects\1MC06-C2\Putlowes Ctg\CV\01 - Docs\1MC06-ASC-CV-FRM-CS04_CL20-000021-ACBOS</t>
  </si>
  <si>
    <t>pw://arcadis-uk-pw.bentley.com:Arcadis-UK-07/Documents/D{e0b6b824-2711-48b4-8508-bdc73b170127}</t>
  </si>
  <si>
    <t>1MC06-ASC-CV-FRM-CS04_CL20-000022-ACBOS</t>
  </si>
  <si>
    <t>ACBOS - Putlowes Cutting 065-AC2 - FRM 3D Model</t>
  </si>
  <si>
    <t>1MC06-ASC-CV-FRM-CS04_CL20-000022-ACBOS.ACBOS</t>
  </si>
  <si>
    <t>Projects\1MC06-C2\Putlowes Ctg\CV\01 - Docs\1MC06-ASC-CV-FRM-CS04_CL20-000022-ACBOS</t>
  </si>
  <si>
    <t>pw://arcadis-uk-pw.bentley.com:Arcadis-UK-07/Documents/D{c3389d4b-2535-438d-bc5a-9a21e5e70aff}</t>
  </si>
  <si>
    <t>pw://arcadis-uk-pw.bentley.com:Arcadis-UK-07/Documents/D{eea64864-c9c4-4858-9a6b-219b3aefbc72}</t>
  </si>
  <si>
    <t>pw://arcadis-uk-pw.bentley.com:Arcadis-UK-07/Documents/D{24f12f06-e325-4f60-997c-d6d6327097be}</t>
  </si>
  <si>
    <t>1MC06-ASC-CV-FRM-CS04_CL20-000080-ACBOS</t>
  </si>
  <si>
    <t>ACBOS - Putlowes Farm Access Road Ditch Slab No.2 3D Model DM3</t>
  </si>
  <si>
    <t>1MC06-ASC-CV-FRM-CS04_CL20-000080-ACBOS.ACBOS</t>
  </si>
  <si>
    <t>Projects\1MC06-C2\Putlowes Ctg\CV\01 - Docs\1MC06-ASC-CV-FRM-CS04_CL20-000080-ACBOS</t>
  </si>
  <si>
    <t>pw://arcadis-uk-pw.bentley.com:Arcadis-UK-07/Documents/D{41d4d19f-6e34-4e13-ae87-3ac50fad7a35}</t>
  </si>
  <si>
    <t>pw://arcadis-uk-pw.bentley.com:Arcadis-UK-07/Documents/D{e1056b70-d1e8-4a2e-8a8c-eff3ddd5ad86}</t>
  </si>
  <si>
    <t>pw://arcadis-uk-pw.bentley.com:Arcadis-UK-07/Documents/D{5ef99de5-6f49-4708-98ca-44eb900bb27a}</t>
  </si>
  <si>
    <t>1MC06-ASC-DR-FRM-CS04_CL20-000016-ACBOS</t>
  </si>
  <si>
    <t>ACBOS - Putlowes Accommodation Overbridge Drainage Model</t>
  </si>
  <si>
    <t>1MC06-ASC-DR-FRM-CS04_CL20-000016-ACBOS.ACBOS</t>
  </si>
  <si>
    <t>Projects\1MC06-C2\Putlowes Ctg\DR\01 - Docs\1MC06-ASC-DR-FRM-CS04_CL20-000016-ACBOS</t>
  </si>
  <si>
    <t>pw://arcadis-uk-pw.bentley.com:Arcadis-UK-07/Documents/D{f5e6ca53-c552-4278-97db-1bb80eb1e8ee}</t>
  </si>
  <si>
    <t>1MC06-ASC-DR-FRM-CS04_CL20-000116-ACBOS</t>
  </si>
  <si>
    <t>ACBOS - Putlowes Farm Watercourse Diversion</t>
  </si>
  <si>
    <t>1MC06-ASC-DR-FRM-CS04_CL20-000116-ACBOS.ACBOS</t>
  </si>
  <si>
    <t>Projects\1MC06-C2\Putlowes Ctg\DR\01 - Docs\1MC06-ASC-DR-FRM-CS04_CL20-000116-ACBOS</t>
  </si>
  <si>
    <t>pw://arcadis-uk-pw.bentley.com:Arcadis-UK-07/Documents/D{9be7da06-2dc8-4d18-8a58-8fbffbe20cab}</t>
  </si>
  <si>
    <t>pw://arcadis-uk-pw.bentley.com:Arcadis-UK-07/Documents/D{903e1dfc-e674-4354-889a-9e94dcb42db1}</t>
  </si>
  <si>
    <t>pw://arcadis-uk-pw.bentley.com:Arcadis-UK-07/Documents/D{7267c64b-6e3a-4691-9b23-1ddd38d7b3e5}</t>
  </si>
  <si>
    <t>1MC06-ASC-DR-FRM-CS04_CL20-000069-ACBOS</t>
  </si>
  <si>
    <t>ACBOS - Putlowes Farm Access Road Realignment - Highway Drainage Model DM3</t>
  </si>
  <si>
    <t>1MC06-ASC-DR-FRM-CS04_CL20-000069-ACBOS.ACBOS</t>
  </si>
  <si>
    <t>Projects\1MC06-C2\Putlowes Ctg\DR\01 - Docs\1MC06-ASC-DR-FRM-CS04_CL20-000069-ACBOS</t>
  </si>
  <si>
    <t>pw://arcadis-uk-pw.bentley.com:Arcadis-UK-07/Documents/D{74b0b983-9c17-437c-b84e-d3cda77b1778}</t>
  </si>
  <si>
    <t>pw://arcadis-uk-pw.bentley.com:Arcadis-UK-07/Documents/D{6f69207e-9d82-4ff2-971c-f354e5ba2d1d}</t>
  </si>
  <si>
    <t>pw://arcadis-uk-pw.bentley.com:Arcadis-UK-07/Documents/D{cc13b546-0142-4227-aa75-182146b33f29}</t>
  </si>
  <si>
    <t>pw://arcadis-uk-pw.bentley.com:Arcadis-UK-07/Documents/D{96ac9df9-eb6e-4f0b-8781-d1d6a78550be}</t>
  </si>
  <si>
    <t>pw://arcadis-uk-pw.bentley.com:Arcadis-UK-07/Documents/D{e1b0403b-b99a-494b-a886-bf3e52f4f5ad}</t>
  </si>
  <si>
    <t>1MC06-CEK-BR-FRM-CS05-000007</t>
  </si>
  <si>
    <t>MPDT Station Road National Rail Overbridge</t>
  </si>
  <si>
    <t>1MC06-CEK-BR-FRM-CS05-000007.xlsm</t>
  </si>
  <si>
    <t>Projects\1MC06-C2\Quainton Ctg\BR\01 - Docs\1MC06-CEK-BR-FRM-CS05-000007</t>
  </si>
  <si>
    <t>pw://arcadis-uk-pw.bentley.com:Arcadis-UK-07/Documents/D{cfee5946-15b1-40cc-92be-ce0bde5c197f}</t>
  </si>
  <si>
    <t>1MC06-CEK-BR-FRM-CS05-000008</t>
  </si>
  <si>
    <t>MPDT Station Road Overbridge</t>
  </si>
  <si>
    <t>1MC06-CEK-BR-FRM-CS05-000008.xlsm</t>
  </si>
  <si>
    <t>Projects\1MC06-C2\Quainton Ctg\BR\01 - Docs\1MC06-CEK-BR-FRM-CS05-000008</t>
  </si>
  <si>
    <t>pw://arcadis-uk-pw.bentley.com:Arcadis-UK-07/Documents/D{e043cb28-5ce1-4e0c-8818-68f1693172c2}</t>
  </si>
  <si>
    <t>1MC06-ASC-BR-FRM-CS05-000008-ACBOS</t>
  </si>
  <si>
    <t>ACBOS - Station Road National Rail Overbridge 3D Model</t>
  </si>
  <si>
    <t>1MC06-ASC-BR-FRM-CS05-000008-ACBOS.ACBOS</t>
  </si>
  <si>
    <t>Projects\1MC06-C2\Quainton Ctg\BR\01 - Docs\1MC06-ASC-BR-FRM-CS05-000008-ACBOS</t>
  </si>
  <si>
    <t>pw://arcadis-uk-pw.bentley.com:Arcadis-UK-07/Documents/D{1aa0a62c-d86c-4a88-8062-d3965553fab8}</t>
  </si>
  <si>
    <t>1MC06-ASC-BR-FRM-CS05-000009-ACBOS</t>
  </si>
  <si>
    <t>ACBOS - Station Road Overbridge3D Model</t>
  </si>
  <si>
    <t>1MC06-ASC-BR-FRM-CS05-000009-ACBOS.ACBOS</t>
  </si>
  <si>
    <t>Projects\1MC06-C2\Quainton Ctg\BR\01 - Docs\1MC06-ASC-BR-FRM-CS05-000009-ACBOS</t>
  </si>
  <si>
    <t>pw://arcadis-uk-pw.bentley.com:Arcadis-UK-07/Documents/D{012fb41e-3e22-4f44-9e5f-e38271aedafe}</t>
  </si>
  <si>
    <t>pw://arcadis-uk-pw.bentley.com:Arcadis-UK-07/Documents/D{501173c0-1895-4ecf-a150-3e718e9fbc3e}</t>
  </si>
  <si>
    <t>1MC06-CEK-BR-FRM-CS05-000044</t>
  </si>
  <si>
    <t>MPDT Station Road Underpass</t>
  </si>
  <si>
    <t>1MC06-CEK-BR-FRM-CS05-000044.xlsm</t>
  </si>
  <si>
    <t>Projects\1MC06-C2\Quainton Ctg\BR\01 - Docs\1MC06-CEK-BR-FRM-CS05-000044</t>
  </si>
  <si>
    <t>pw://arcadis-uk-pw.bentley.com:Arcadis-UK-07/Documents/D{2b063b9f-72fa-43fc-94f8-7249bdd1d17e}</t>
  </si>
  <si>
    <t>pw://arcadis-uk-pw.bentley.com:Arcadis-UK-07/Documents/D{832c1947-8e48-49e5-ac98-a07031ea9533}</t>
  </si>
  <si>
    <t>pw://arcadis-uk-pw.bentley.com:Arcadis-UK-07/Documents/D{f1a6e5e5-4ce9-4524-b23d-db2739153a96}</t>
  </si>
  <si>
    <t>pw://arcadis-uk-pw.bentley.com:Arcadis-UK-07/Documents/D{b289ea88-3530-4a08-9a7d-f2c4771735a1}</t>
  </si>
  <si>
    <t>pw://arcadis-uk-pw.bentley.com:Arcadis-UK-07/Documents/D{0cbc4989-c8d5-4625-9b2e-a3904aefa1c0}</t>
  </si>
  <si>
    <t>pw://arcadis-uk-pw.bentley.com:Arcadis-UK-07/Documents/D{f9c8356e-70a0-4c03-96bb-653440a45c2f}</t>
  </si>
  <si>
    <t>pw://arcadis-uk-pw.bentley.com:Arcadis-UK-07/Documents/D{4ffae82b-8b8c-4745-8d4e-93c5b2139d2d}</t>
  </si>
  <si>
    <t>pw://arcadis-uk-pw.bentley.com:Arcadis-UK-07/Documents/D{aca761e7-97bf-4b63-bc5e-1be6bd60ad2f}</t>
  </si>
  <si>
    <t>pw://arcadis-uk-pw.bentley.com:Arcadis-UK-07/Documents/D{6a6d22a4-2ba7-4f8e-afa3-10b165fe9fbd}</t>
  </si>
  <si>
    <t>pw://arcadis-uk-pw.bentley.com:Arcadis-UK-07/Documents/D{f005c800-d110-492b-b5d7-caadad0a458e}</t>
  </si>
  <si>
    <t>pw://arcadis-uk-pw.bentley.com:Arcadis-UK-07/Documents/D{30ac9024-0249-4f05-b508-72e181167e2d}</t>
  </si>
  <si>
    <t>pw://arcadis-uk-pw.bentley.com:Arcadis-UK-07/Documents/D{0b78fb67-71a7-4b7a-b321-9e17255cb74e}</t>
  </si>
  <si>
    <t>pw://arcadis-uk-pw.bentley.com:Arcadis-UK-07/Documents/D{ee0df009-4f34-4f54-bad6-47a0c5c3db74}</t>
  </si>
  <si>
    <t>pw://arcadis-uk-pw.bentley.com:Arcadis-UK-07/Documents/D{89f2e284-3a07-4c63-bc6c-423faed2134b}</t>
  </si>
  <si>
    <t>pw://arcadis-uk-pw.bentley.com:Arcadis-UK-07/Documents/D{ac18ad2b-0444-41d1-ac95-7f0eac76b925}</t>
  </si>
  <si>
    <t>pw://arcadis-uk-pw.bentley.com:Arcadis-UK-07/Documents/D{126ca9e6-92fc-4cf2-9be2-d72acbc658ac}</t>
  </si>
  <si>
    <t>pw://arcadis-uk-pw.bentley.com:Arcadis-UK-07/Documents/D{c4af2cd6-f98c-48b2-a07c-9caf2d6dd80a}</t>
  </si>
  <si>
    <t>pw://arcadis-uk-pw.bentley.com:Arcadis-UK-07/Documents/D{bde7c74e-9b7a-467c-bc02-5d067450b676}</t>
  </si>
  <si>
    <t>pw://arcadis-uk-pw.bentley.com:Arcadis-UK-07/Documents/D{47eb7b76-a70a-43cd-aa65-2ac44e3f8b2b}</t>
  </si>
  <si>
    <t>1MC06-CEK-CV-FRM-CS05-000009</t>
  </si>
  <si>
    <t>MPDT Quainton Cutting Security Fence</t>
  </si>
  <si>
    <t>1MC06-CEK-CV-FRM-CS05-000009.xlsm</t>
  </si>
  <si>
    <t>Projects\1MC06-C2\Quainton Ctg\CV\01 - Docs\1MC06-CEK-CV-FRM-CS05-000009</t>
  </si>
  <si>
    <t>pw://arcadis-uk-pw.bentley.com:Arcadis-UK-07/Documents/D{e93e4eef-5466-4092-a0fe-5e4d38cc95cc}</t>
  </si>
  <si>
    <t>1MC06-ASC-CV-FRM-CS05-000121-ACBOS</t>
  </si>
  <si>
    <t>ACBOS - Proposed Calvert Fencing Layout - Model 6 - Quainton Cutting - Boundary Fence - Solids</t>
  </si>
  <si>
    <t>1MC06-ASC-CV-FRM-CS05-000121-ACBOS.ACBOS</t>
  </si>
  <si>
    <t>Projects\1MC06-C2\Quainton Ctg\CV\01 - Docs\1MC06-ASC-CV-FRM-CS05-000121-ACBOS</t>
  </si>
  <si>
    <t>pw://arcadis-uk-pw.bentley.com:Arcadis-UK-07/Documents/D{6ce90d22-1993-4aec-89cd-193aaef3475c}</t>
  </si>
  <si>
    <t>1MC06-ASC-CV-FRM-CS05-000123-ACBOS</t>
  </si>
  <si>
    <t>ACBOS - Proposed Calvert Fencing Layout - Model 6 - Quainton Cutting - Security Fence - Solids</t>
  </si>
  <si>
    <t>1MC06-ASC-CV-FRM-CS05-000123-ACBOS.ACBOS</t>
  </si>
  <si>
    <t>Projects\1MC06-C2\Quainton Ctg\CV\01 - Docs\1MC06-ASC-CV-FRM-CS05-000123-ACBOS</t>
  </si>
  <si>
    <t>pw://arcadis-uk-pw.bentley.com:Arcadis-UK-07/Documents/D{d6581669-a61c-437f-9c8f-9e57b85e4cbf}</t>
  </si>
  <si>
    <t>1MC06-ASC-CV-FRM-CS05-000069-ACBOS</t>
  </si>
  <si>
    <t>ACBOS - Station Road Maintenance Crossing 1 -3D Model -(Revit)</t>
  </si>
  <si>
    <t>1MC06-ASC-CV-FRM-CS05-000069-ACBOS.ACBOS</t>
  </si>
  <si>
    <t>Projects\1MC06-C2\Quainton Ctg\CV\01 - Docs\1MC06-ASC-CV-FRM-CS05-000069-ACBOS</t>
  </si>
  <si>
    <t>pw://arcadis-uk-pw.bentley.com:Arcadis-UK-07/Documents/D{cff07134-3169-4542-8dfc-09549e7dee30}</t>
  </si>
  <si>
    <t>ACBOS - Station Road Maintenance Crossing 1-3D Model -(IFC)</t>
  </si>
  <si>
    <t>Projects\1MC06-C2\Quainton Ctg\CV\01 - Docs\1MC06-ASC-CV-FRM-CS05-000061-ACBOS</t>
  </si>
  <si>
    <t>pw://arcadis-uk-pw.bentley.com:Arcadis-UK-07/Documents/D{16fd7aa0-d9cf-490d-b168-a9108aa81d07}</t>
  </si>
  <si>
    <t>1MC06-ASC-CV-FRM-CS05-000097-ACBOS</t>
  </si>
  <si>
    <t>ACBOS - Station Road Cycle Track Crossing 2 - 3D Model - (IFC)</t>
  </si>
  <si>
    <t>1MC06-ASC-CV-FRM-CS05-000097-ACBOS.ACBOS</t>
  </si>
  <si>
    <t>Projects\1MC06-C2\Quainton Ctg\CV\01 - Docs\1MC06-ASC-CV-FRM-CS05-000097-ACBOS</t>
  </si>
  <si>
    <t>pw://arcadis-uk-pw.bentley.com:Arcadis-UK-07/Documents/D{5b36d0cd-4c4f-4ceb-970c-80f0c3009734}</t>
  </si>
  <si>
    <t>1MC06-ASC-CV-FRM-CS05-000100-ACBOS</t>
  </si>
  <si>
    <t>ACBOS - Station Road Cycle Track Crossing 2 - 3D Model - (Revit)</t>
  </si>
  <si>
    <t>1MC06-ASC-CV-FRM-CS05-000100-ACBOS.ACBOS</t>
  </si>
  <si>
    <t>Projects\1MC06-C2\Quainton Ctg\CV\01 - Docs\1MC06-ASC-CV-FRM-CS05-000100-ACBOS</t>
  </si>
  <si>
    <t>pw://arcadis-uk-pw.bentley.com:Arcadis-UK-07/Documents/D{bd369e93-9828-4368-a052-99408ce8996e}</t>
  </si>
  <si>
    <t>pw://arcadis-uk-pw.bentley.com:Arcadis-UK-07/Documents/D{f6e95096-d9ee-439c-a87c-bb23fc959d90}</t>
  </si>
  <si>
    <t>pw://arcadis-uk-pw.bentley.com:Arcadis-UK-07/Documents/D{75a046f8-b27e-4561-902a-482a8f552baf}</t>
  </si>
  <si>
    <t>pw://arcadis-uk-pw.bentley.com:Arcadis-UK-07/Documents/D{f5cb75b9-18d1-464e-9b02-4b7f28f00118}</t>
  </si>
  <si>
    <t>pw://arcadis-uk-pw.bentley.com:Arcadis-UK-07/Documents/D{8f347f49-1fbc-4596-a39e-b35582423a15}</t>
  </si>
  <si>
    <t>pw://arcadis-uk-pw.bentley.com:Arcadis-UK-07/Documents/D{efacde8c-bad3-4bdb-85f2-c7c5adb024de}</t>
  </si>
  <si>
    <t>1MC06-ASC-CV-FRM-CS05_CL09-900015</t>
  </si>
  <si>
    <t>MPDT Station Road Cycle Track Crossing 2</t>
  </si>
  <si>
    <t>1MC06-ASC-CV-FRM-CS05_CL09-900015.xlsm</t>
  </si>
  <si>
    <t>Projects\1MC06-C2\Quainton Ctg\CV\01 - Docs\1MC06-ASC-CV-FRM-CS05_CL09-900015</t>
  </si>
  <si>
    <t>pw://arcadis-uk-pw.bentley.com:Arcadis-UK-07/Documents/D{9d90b2fd-3479-4389-b7aa-f02cf52fd545}</t>
  </si>
  <si>
    <t>1MC06-ASC-CV-FRM-CS05_CL09-900016</t>
  </si>
  <si>
    <t>MPDT Station Road MAS Crossing 1</t>
  </si>
  <si>
    <t>1MC06-ASC-CV-FRM-CS05_CL09-900016.xlsm</t>
  </si>
  <si>
    <t>Projects\1MC06-C2\Quainton Ctg\CV\01 - Docs\1MC06-ASC-CV-FRM-CS05_CL09-900016</t>
  </si>
  <si>
    <t>pw://arcadis-uk-pw.bentley.com:Arcadis-UK-07/Documents/D{f16769d5-1679-4a0f-9f16-7569c5d4929d}</t>
  </si>
  <si>
    <t>1MC06-ASC-CV-FRM-CS05-000150-ACBOS</t>
  </si>
  <si>
    <t>ACBOS - Quainton NR Access Point Staircase Upmain Ch28030 - 3D Model</t>
  </si>
  <si>
    <t>1MC06-ASC-CV-FRM-CS05-000150-ACBOS.ACBOS</t>
  </si>
  <si>
    <t>Projects\1MC06-C2\Quainton Ctg\CV\01 - Docs\1MC06-ASC-CV-FRM-CS05-000150-ACBOS</t>
  </si>
  <si>
    <t>pw://arcadis-uk-pw.bentley.com:Arcadis-UK-07/Documents/D{ec4ac9de-8485-4e7c-8a4d-f2f6e241b759}</t>
  </si>
  <si>
    <t>1MC06-ASC-CV-FRM-CS05-000149-ACBOS</t>
  </si>
  <si>
    <t>ACBOS - Quainton Cutting Retaining Wall 3D Model DM3</t>
  </si>
  <si>
    <t>1MC06-ASC-CV-FRM-CS05-000149-ACBOS.ACBOS</t>
  </si>
  <si>
    <t>Projects\1MC06-C2\Quainton Ctg\CV\01 - Docs\1MC06-ASC-CV-FRM-CS05-000149-ACBOS</t>
  </si>
  <si>
    <t>pw://arcadis-uk-pw.bentley.com:Arcadis-UK-07/Documents/D{ba3c8974-8391-4ba4-915f-5d8aaa1795e9}</t>
  </si>
  <si>
    <t>1MC06-CEK-EV-FRM-CS04_CL20-000017</t>
  </si>
  <si>
    <t>MPDT - Putlowes Cutting Planting - West Plot 2</t>
  </si>
  <si>
    <t>1MC06-CEK-EV-FRM-CS04_CL20-000017.xlsm</t>
  </si>
  <si>
    <t>Projects\1MC06-C2\Putlowes Ctg\EV\01 - Docs\1MC06-CEK-EV-FRM-CS04_CL20-000017</t>
  </si>
  <si>
    <t>pw://arcadis-uk-pw.bentley.com:Arcadis-UK-07/Documents/D{f82582ea-18a8-41e7-9b99-7692bfb1580c}</t>
  </si>
  <si>
    <t>1MC06-CEK-EV-FRM-CS04_CL20-000016</t>
  </si>
  <si>
    <t>MPDT - Putlowes Cutting Planting - West Plot 1</t>
  </si>
  <si>
    <t>1MC06-CEK-EV-FRM-CS04_CL20-000016.xlsm</t>
  </si>
  <si>
    <t>Projects\1MC06-C2\Putlowes Ctg\EV\01 - Docs\1MC06-CEK-EV-FRM-CS04_CL20-000016</t>
  </si>
  <si>
    <t>pw://arcadis-uk-pw.bentley.com:Arcadis-UK-07/Documents/D{9894c7ad-9c85-47c5-9ef1-d9c0f8887c53}</t>
  </si>
  <si>
    <t>1MC06-CEK-EV-FRM-CS04_CL20-000015</t>
  </si>
  <si>
    <t>MPDT - Putlowes Cutting Planting - East Plot 2</t>
  </si>
  <si>
    <t>1MC06-CEK-EV-FRM-CS04_CL20-000015.xlsm</t>
  </si>
  <si>
    <t>Projects\1MC06-C2\Putlowes Ctg\EV\01 - Docs\1MC06-CEK-EV-FRM-CS04_CL20-000015</t>
  </si>
  <si>
    <t>pw://arcadis-uk-pw.bentley.com:Arcadis-UK-07/Documents/D{a9074dad-e790-472d-b9e6-68eb6e7be5d8}</t>
  </si>
  <si>
    <t>1MC06-CEK-EV-FRM-CS04_CL20-000014</t>
  </si>
  <si>
    <t>MPDT - Putlowes Cutting Planting - East Plot 1</t>
  </si>
  <si>
    <t>1MC06-CEK-EV-FRM-CS04_CL20-000014.xlsm</t>
  </si>
  <si>
    <t>Projects\1MC06-C2\Putlowes Ctg\EV\01 - Docs\1MC06-CEK-EV-FRM-CS04_CL20-000014</t>
  </si>
  <si>
    <t>pw://arcadis-uk-pw.bentley.com:Arcadis-UK-07/Documents/D{815a56f5-7fa7-447e-bc6b-96a98d4e1391}</t>
  </si>
  <si>
    <t>1MC06-ASC-EV-REP-CS04_CL20-000001</t>
  </si>
  <si>
    <t>MPDT - Putlowes Cutting Planting - East Plot 3</t>
  </si>
  <si>
    <t>1MC06-ASC-EV-REP-CS04_CL20-000001.xlsm</t>
  </si>
  <si>
    <t>Projects\1MC06-C2\Putlowes Ctg\EV\01 - Docs\1MC06-ASC-EV-REP-CS04_CL20-000001</t>
  </si>
  <si>
    <t>pw://arcadis-uk-pw.bentley.com:Arcadis-UK-07/Documents/D{d18a7de6-c03b-4a0e-a7d1-f379afde8fe6}</t>
  </si>
  <si>
    <t>pw://arcadis-uk-pw.bentley.com:Arcadis-UK-07/Documents/D{65a815df-a256-42ad-b086-15b4d0d7d5d3}</t>
  </si>
  <si>
    <t>pw://arcadis-uk-pw.bentley.com:Arcadis-UK-07/Documents/D{fb490690-25c4-45fc-9985-6381a6695999}</t>
  </si>
  <si>
    <t>pw://arcadis-uk-pw.bentley.com:Arcadis-UK-07/Documents/D{c2a15dfb-2775-48d4-9100-03d616f3e9c3}</t>
  </si>
  <si>
    <t>pw://arcadis-uk-pw.bentley.com:Arcadis-UK-07/Documents/D{06174005-f96c-431b-bda1-ec677aaabb92}</t>
  </si>
  <si>
    <t>pw://arcadis-uk-pw.bentley.com:Arcadis-UK-07/Documents/D{fd90c9d5-94a9-4251-93e1-a48ad5aa9bf2}</t>
  </si>
  <si>
    <t>pw://arcadis-uk-pw.bentley.com:Arcadis-UK-07/Documents/D{b0cc7144-4bb5-4688-b5a4-dd8dd16c2f3e}</t>
  </si>
  <si>
    <t>pw://arcadis-uk-pw.bentley.com:Arcadis-UK-07/Documents/D{0543368a-aecc-4a36-b38c-f1b16fd60010}</t>
  </si>
  <si>
    <t>pw://arcadis-uk-pw.bentley.com:Arcadis-UK-07/Documents/D{85e4e814-47f8-4104-8ae0-77d64445b83d}</t>
  </si>
  <si>
    <t>pw://arcadis-uk-pw.bentley.com:Arcadis-UK-07/Documents/D{3d8f0d6c-0c41-464d-a3c6-79fa7e5bc85a}</t>
  </si>
  <si>
    <t>pw://arcadis-uk-pw.bentley.com:Arcadis-UK-07/Documents/D{e7039ae1-6810-45f1-9661-fb899acb6ce9}</t>
  </si>
  <si>
    <t>pw://arcadis-uk-pw.bentley.com:Arcadis-UK-07/Documents/D{59bff90a-5cc5-4d92-ad08-6520001db2fd}</t>
  </si>
  <si>
    <t>pw://arcadis-uk-pw.bentley.com:Arcadis-UK-07/Documents/D{3be08e66-ecb4-470b-b9b4-24f277c8c3d9}</t>
  </si>
  <si>
    <t>pw://arcadis-uk-pw.bentley.com:Arcadis-UK-07/Documents/D{40b16e4c-b75d-41d8-a41a-c7ee0e7dda66}</t>
  </si>
  <si>
    <t>pw://arcadis-uk-pw.bentley.com:Arcadis-UK-07/Documents/D{38c5cb21-48a7-457f-b708-2bfddb13ee0c}</t>
  </si>
  <si>
    <t>1MC06-CEK-DR-FRM-CS05-000012</t>
  </si>
  <si>
    <t>MPDT C2.L.50 Catchment</t>
  </si>
  <si>
    <t>1MC06-CEK-DR-FRM-CS05-000012.xlsm</t>
  </si>
  <si>
    <t>Projects\1MC06-C2\Quainton Ctg\DR\01 - Docs\1MC06-CEK-DR-FRM-CS05-000012</t>
  </si>
  <si>
    <t>pw://arcadis-uk-pw.bentley.com:Arcadis-UK-07/Documents/D{6b85fa14-c2a9-4c75-8e0d-6347c7b7ecb2}</t>
  </si>
  <si>
    <t>1MC06-ASC-DR-FRM-CS05-000004-ACBOS</t>
  </si>
  <si>
    <t>ACBOS - C2.L.50 Catchment Model</t>
  </si>
  <si>
    <t>1MC06-ASC-DR-FRM-CS05-000004-ACBOS.ACBOS</t>
  </si>
  <si>
    <t>Projects\1MC06-C2\Quainton Ctg\DR\01 - Docs\1MC06-ASC-DR-FRM-CS05-000004-ACBOS</t>
  </si>
  <si>
    <t>pw://arcadis-uk-pw.bentley.com:Arcadis-UK-07/Documents/D{177b78e9-1c36-45c3-b5f8-8ba53497abd4}</t>
  </si>
  <si>
    <t>pw://arcadis-uk-pw.bentley.com:Arcadis-UK-07/Documents/D{db1215b7-b5a7-4812-9797-f2a1e5254b0a}</t>
  </si>
  <si>
    <t>pw://arcadis-uk-pw.bentley.com:Arcadis-UK-07/Documents/D{00dea0b5-82ea-48b1-911e-c14f35a3c005}</t>
  </si>
  <si>
    <t>1MC06-ASC-DR-FRM-CS05-000113-ACBOS</t>
  </si>
  <si>
    <t>ACBOS - Station Road Watercourse Ancillary Culvert No. 7 - 3D Model</t>
  </si>
  <si>
    <t>1MC06-ASC-DR-FRM-CS05-000113-ACBOS.ACBOS</t>
  </si>
  <si>
    <t>Projects\1MC06-C2\Quainton Ctg\DR\01 - Docs\1MC06-ASC-DR-FRM-CS05-000113-ACBOS</t>
  </si>
  <si>
    <t>pw://arcadis-uk-pw.bentley.com:Arcadis-UK-07/Documents/D{3fa2d577-d548-4657-9788-e3f39ec14ab1}</t>
  </si>
  <si>
    <t>1MC06-ASC-DR-FRM-CS05-000115-ACBOS</t>
  </si>
  <si>
    <t>ACBOS - Station Road Highway Drainage Culvert No. 16 - 3D Model</t>
  </si>
  <si>
    <t>1MC06-ASC-DR-FRM-CS05-000115-ACBOS.ACBOS</t>
  </si>
  <si>
    <t>Projects\1MC06-C2\Quainton Ctg\DR\01 - Docs\1MC06-ASC-DR-FRM-CS05-000115-ACBOS</t>
  </si>
  <si>
    <t>pw://arcadis-uk-pw.bentley.com:Arcadis-UK-07/Documents/D{e1972d36-f01a-42e9-b42d-5180cf0e7247}</t>
  </si>
  <si>
    <t>pw://arcadis-uk-pw.bentley.com:Arcadis-UK-07/Documents/D{4878ddfe-272f-4df8-8dd7-26fd6063448e}</t>
  </si>
  <si>
    <t>pw://arcadis-uk-pw.bentley.com:Arcadis-UK-07/Documents/D{e25c8b9c-971e-4e69-9e97-c2b5e229fc02}</t>
  </si>
  <si>
    <t>1MC06-CEK-BR-FRM-CS04_CL20-000010</t>
  </si>
  <si>
    <t>MPDT Little Manor Holding Culvert</t>
  </si>
  <si>
    <t>1MC06-CEK-BR-FRM-CS04_CL20-000010.xlsm</t>
  </si>
  <si>
    <t>Projects\1MC06-C2\Quainton South Emb\BR\01 - Docs\1MC06-CEK-BR-FRM-CS04_CL20-000010</t>
  </si>
  <si>
    <t>pw://arcadis-uk-pw.bentley.com:Arcadis-UK-07/Documents/D{93efae6e-9647-4964-b0db-71346e937eb1}</t>
  </si>
  <si>
    <t>1MC06-CEK-BR-FRM-CS04_CL20-000011</t>
  </si>
  <si>
    <t>MPDT Crossroads Farm South Culvert</t>
  </si>
  <si>
    <t>1MC06-CEK-BR-FRM-CS04_CL20-000011.xlsm</t>
  </si>
  <si>
    <t>Projects\1MC06-C2\Quainton South Emb\BR\01 - Docs\1MC06-CEK-BR-FRM-CS04_CL20-000011</t>
  </si>
  <si>
    <t>pw://arcadis-uk-pw.bentley.com:Arcadis-UK-07/Documents/D{555b1c23-e2d7-4ed5-901c-078917f0130c}</t>
  </si>
  <si>
    <t>1MC06-CEK-BR-FRM-CS04_CL20-000012</t>
  </si>
  <si>
    <t>MPDT Crossroads Farm North Culvert</t>
  </si>
  <si>
    <t>1MC06-CEK-BR-FRM-CS04_CL20-000012.xlsm</t>
  </si>
  <si>
    <t>Projects\1MC06-C2\Quainton South Emb\BR\01 - Docs\1MC06-CEK-BR-FRM-CS04_CL20-000012</t>
  </si>
  <si>
    <t>pw://arcadis-uk-pw.bentley.com:Arcadis-UK-07/Documents/D{100b2657-c741-48d0-8fae-e2500695070b}</t>
  </si>
  <si>
    <t>1MC06-CEK-BR-FRM-CS04_CL20-000005</t>
  </si>
  <si>
    <t>MPDT Needles Farm</t>
  </si>
  <si>
    <t>1MC06-CEK-BR-FRM-CS04_CL20-000005.xlsm</t>
  </si>
  <si>
    <t>Projects\1MC06-C2\Quainton South Emb\BR\01 - Docs\1MC06-CEK-BR-FRM-CS04_CL20-000005</t>
  </si>
  <si>
    <t>pw://arcadis-uk-pw.bentley.com:Arcadis-UK-07/Documents/D{243e8921-d2a6-451d-88fe-390e05cddf66}</t>
  </si>
  <si>
    <t>1MC06-ASC-BR-FRM-CS04_CL20-000009-ACBOS</t>
  </si>
  <si>
    <t>ACBOS - Needles Farm Accommodation Overbridge3D Model</t>
  </si>
  <si>
    <t>1MC06-ASC-BR-FRM-CS04_CL20-000009-ACBOS.ACBOS</t>
  </si>
  <si>
    <t>Projects\1MC06-C2\Quainton South Emb\BR\01 - Docs\1MC06-ASC-BR-FRM-CS04_CL20-000009-ACBOS</t>
  </si>
  <si>
    <t>pw://arcadis-uk-pw.bentley.com:Arcadis-UK-07/Documents/D{0dd7986e-d498-47c1-bbd5-5186161221cb}</t>
  </si>
  <si>
    <t>1MC06-CEK-EV-FRM-CS05-600035</t>
  </si>
  <si>
    <t>MPDT - Quainton Cutting Planting Plot 23</t>
  </si>
  <si>
    <t>1MC06-CEK-EV-FRM-CS05-600035.xlsm</t>
  </si>
  <si>
    <t>Projects\1MC06-C2\Quainton Ctg\EV\01 - Docs\1MC06-CEK-EV-FRM-CS05-600035</t>
  </si>
  <si>
    <t>pw://arcadis-uk-pw.bentley.com:Arcadis-UK-07/Documents/D{edc59976-54b7-40a4-8d3c-172ca498d026}</t>
  </si>
  <si>
    <t>1MC06-CEK-EV-FRM-CS05-600034</t>
  </si>
  <si>
    <t>MPDT - Quainton Cutting Planting Plot 22</t>
  </si>
  <si>
    <t>1MC06-CEK-EV-FRM-CS05-600034.xlsx</t>
  </si>
  <si>
    <t>Projects\1MC06-C2\Quainton Ctg\EV\01 - Docs\1MC06-CEK-EV-FRM-CS05-600034</t>
  </si>
  <si>
    <t>pw://arcadis-uk-pw.bentley.com:Arcadis-UK-07/Documents/D{5b96e59e-6108-4806-9efa-c32235cdeaca}</t>
  </si>
  <si>
    <t>1MC06-CEK-EV-FRM-CS05-600033</t>
  </si>
  <si>
    <t>MPDT - Quainton Cutting Planting Plot 21</t>
  </si>
  <si>
    <t>1MC06-CEK-EV-FRM-CS05-600033.xlsx</t>
  </si>
  <si>
    <t>Projects\1MC06-C2\Quainton Ctg\EV\01 - Docs\1MC06-CEK-EV-FRM-CS05-600033</t>
  </si>
  <si>
    <t>pw://arcadis-uk-pw.bentley.com:Arcadis-UK-07/Documents/D{0c089d59-467a-436c-b3e5-54b4f359230c}</t>
  </si>
  <si>
    <t>1MC06-CEK-EV-FRM-CS05-600032</t>
  </si>
  <si>
    <t>MPDT - Quainton Cutting Planting Plot 20</t>
  </si>
  <si>
    <t>1MC06-CEK-EV-FRM-CS05-600032.xlsm</t>
  </si>
  <si>
    <t>Projects\1MC06-C2\Quainton Ctg\EV\01 - Docs\1MC06-CEK-EV-FRM-CS05-600032</t>
  </si>
  <si>
    <t>pw://arcadis-uk-pw.bentley.com:Arcadis-UK-07/Documents/D{0ef0abdb-a5fa-40bd-90f5-31ab8a499587}</t>
  </si>
  <si>
    <t>1MC06-CEK-EV-FRM-CS05-600031</t>
  </si>
  <si>
    <t>MPDT - Quainton Cutting Planting Plot 19</t>
  </si>
  <si>
    <t>1MC06-CEK-EV-FRM-CS05-600031.xlsm</t>
  </si>
  <si>
    <t>Projects\1MC06-C2\Quainton Ctg\EV\01 - Docs\1MC06-CEK-EV-FRM-CS05-600031</t>
  </si>
  <si>
    <t>pw://arcadis-uk-pw.bentley.com:Arcadis-UK-07/Documents/D{40e00027-b199-43ea-8cfa-1399a4a31b94}</t>
  </si>
  <si>
    <t>1MC06-CEK-EV-FRM-CS05-600030</t>
  </si>
  <si>
    <t>MPDT - Quainton Cutting Planting Plot 18</t>
  </si>
  <si>
    <t>1MC06-CEK-EV-FRM-CS05-600030.xlsx</t>
  </si>
  <si>
    <t>Projects\1MC06-C2\Quainton Ctg\EV\01 - Docs\1MC06-CEK-EV-FRM-CS05-600030</t>
  </si>
  <si>
    <t>pw://arcadis-uk-pw.bentley.com:Arcadis-UK-07/Documents/D{cee2d46b-1d18-4526-8af8-a23927ce9a82}</t>
  </si>
  <si>
    <t>1MC06-CEK-EV-FRM-CS05-600029</t>
  </si>
  <si>
    <t>MPDT - Quainton Cutting Planting Plot 17</t>
  </si>
  <si>
    <t>1MC06-CEK-EV-FRM-CS05-600029.xlsm</t>
  </si>
  <si>
    <t>Projects\1MC06-C2\Quainton Ctg\EV\01 - Docs\1MC06-CEK-EV-FRM-CS05-600029</t>
  </si>
  <si>
    <t>pw://arcadis-uk-pw.bentley.com:Arcadis-UK-07/Documents/D{7aec0c9b-5031-4058-a804-4f4fbe560759}</t>
  </si>
  <si>
    <t>1MC06-CEK-EV-FRM-CS05-600028</t>
  </si>
  <si>
    <t>MPDT - Quainton Cutting Planting Plot 16</t>
  </si>
  <si>
    <t>1MC06-CEK-EV-FRM-CS05-600028.xlsm</t>
  </si>
  <si>
    <t>Projects\1MC06-C2\Quainton Ctg\EV\01 - Docs\1MC06-CEK-EV-FRM-CS05-600028</t>
  </si>
  <si>
    <t>pw://arcadis-uk-pw.bentley.com:Arcadis-UK-07/Documents/D{7291a7ed-3a06-41b1-b80b-bacf63e793c9}</t>
  </si>
  <si>
    <t>1MC06-CEK-EV-FRM-CS05-600027</t>
  </si>
  <si>
    <t>MPDT - Quainton Cutting Planting Plot 15</t>
  </si>
  <si>
    <t>1MC06-CEK-EV-FRM-CS05-600027.xlsx</t>
  </si>
  <si>
    <t>Projects\1MC06-C2\Quainton Ctg\EV\01 - Docs\1MC06-CEK-EV-FRM-CS05-600027</t>
  </si>
  <si>
    <t>pw://arcadis-uk-pw.bentley.com:Arcadis-UK-07/Documents/D{dc087aab-2acc-4989-917a-69c0547feb03}</t>
  </si>
  <si>
    <t>1MC06-CEK-EV-FRM-CS05-600026</t>
  </si>
  <si>
    <t>MPDT - Quainton Cutting Planting Plot 14</t>
  </si>
  <si>
    <t>1MC06-CEK-EV-FRM-CS05-600026.xlsm</t>
  </si>
  <si>
    <t>Projects\1MC06-C2\Quainton Ctg\EV\01 - Docs\1MC06-CEK-EV-FRM-CS05-600026</t>
  </si>
  <si>
    <t>pw://arcadis-uk-pw.bentley.com:Arcadis-UK-07/Documents/D{fd824eaf-63bd-4a0c-9eba-ec5e2e311a72}</t>
  </si>
  <si>
    <t>1MC06-CEK-EV-FRM-CS05-600025</t>
  </si>
  <si>
    <t>MPDT - Quainton Cutting Planting Plot 13</t>
  </si>
  <si>
    <t>1MC06-CEK-EV-FRM-CS05-600025.xlsm</t>
  </si>
  <si>
    <t>Projects\1MC06-C2\Quainton Ctg\EV\01 - Docs\1MC06-CEK-EV-FRM-CS05-600025</t>
  </si>
  <si>
    <t>pw://arcadis-uk-pw.bentley.com:Arcadis-UK-07/Documents/D{23b69b5e-1604-463c-84dd-d56502c5a5f8}</t>
  </si>
  <si>
    <t>1MC06-CEK-EV-FRM-CS05-600024</t>
  </si>
  <si>
    <t>MPDT - Quainton Cutting Planting Plot 12</t>
  </si>
  <si>
    <t>1MC06-CEK-EV-FRM-CS05-600024.xlsm</t>
  </si>
  <si>
    <t>Projects\1MC06-C2\Quainton Ctg\EV\01 - Docs\1MC06-CEK-EV-FRM-CS05-600024</t>
  </si>
  <si>
    <t>pw://arcadis-uk-pw.bentley.com:Arcadis-UK-07/Documents/D{d0e77c28-1831-41c7-b6d3-6ffb7f1125be}</t>
  </si>
  <si>
    <t>1MC06-CEK-EV-FRM-CS05-600023</t>
  </si>
  <si>
    <t>MPDT - Quainton Cutting Planting Plot 11</t>
  </si>
  <si>
    <t>1MC06-CEK-EV-FRM-CS05-600023.xlsm</t>
  </si>
  <si>
    <t>Projects\1MC06-C2\Quainton Ctg\EV\01 - Docs\1MC06-CEK-EV-FRM-CS05-600023</t>
  </si>
  <si>
    <t>pw://arcadis-uk-pw.bentley.com:Arcadis-UK-07/Documents/D{e643b96e-6236-45f8-b270-5e10c43904a4}</t>
  </si>
  <si>
    <t>1MC06-CEK-EV-FRM-CS05-600022</t>
  </si>
  <si>
    <t>MPDT - Quainton Cutting Planting Plot 10</t>
  </si>
  <si>
    <t>1MC06-CEK-EV-FRM-CS05-600022.xlsm</t>
  </si>
  <si>
    <t>Projects\1MC06-C2\Quainton Ctg\EV\01 - Docs\1MC06-CEK-EV-FRM-CS05-600022</t>
  </si>
  <si>
    <t>pw://arcadis-uk-pw.bentley.com:Arcadis-UK-07/Documents/D{90ecc3d8-5c66-4aea-9ffe-b4344ccaabc0}</t>
  </si>
  <si>
    <t>1MC06-CEK-EV-FRM-CS05-600021</t>
  </si>
  <si>
    <t>MPDT - Quainton Cutting Planting Plot 9</t>
  </si>
  <si>
    <t>1MC06-CEK-EV-FRM-CS05-600021.xlsm</t>
  </si>
  <si>
    <t>Projects\1MC06-C2\Quainton Ctg\EV\01 - Docs\1MC06-CEK-EV-FRM-CS05-600021</t>
  </si>
  <si>
    <t>pw://arcadis-uk-pw.bentley.com:Arcadis-UK-07/Documents/D{e96785e5-2874-4ca5-9d29-80b9595de807}</t>
  </si>
  <si>
    <t>1MC06-CEK-EV-FRM-CS05-600020</t>
  </si>
  <si>
    <t>MPDT - Quainton Cutting Planting Plot 8</t>
  </si>
  <si>
    <t>1MC06-CEK-EV-FRM-CS05-600020.xlsm</t>
  </si>
  <si>
    <t>Projects\1MC06-C2\Quainton Ctg\EV\01 - Docs\1MC06-CEK-EV-FRM-CS05-600020</t>
  </si>
  <si>
    <t>pw://arcadis-uk-pw.bentley.com:Arcadis-UK-07/Documents/D{8101652a-066f-4309-bd1d-f7284ab717ee}</t>
  </si>
  <si>
    <t>1MC06-CEK-EV-FRM-CS05-600019</t>
  </si>
  <si>
    <t>MPDT - Quainton Cutting Planting Plot 7</t>
  </si>
  <si>
    <t>1MC06-CEK-EV-FRM-CS05-600019.xlsm</t>
  </si>
  <si>
    <t>Projects\1MC06-C2\Quainton Ctg\EV\01 - Docs\1MC06-CEK-EV-FRM-CS05-600019</t>
  </si>
  <si>
    <t>pw://arcadis-uk-pw.bentley.com:Arcadis-UK-07/Documents/D{2c403793-c7e5-4bf0-bb13-f682a7754983}</t>
  </si>
  <si>
    <t>1MC06-CEK-EV-FRM-CS05-600018</t>
  </si>
  <si>
    <t>MPDT - Quainton Cutting Planting Plot 6</t>
  </si>
  <si>
    <t>1MC06-CEK-EV-FRM-CS05-600018.xlsx</t>
  </si>
  <si>
    <t>Projects\1MC06-C2\Quainton Ctg\EV\01 - Docs\1MC06-CEK-EV-FRM-CS05-600018</t>
  </si>
  <si>
    <t>pw://arcadis-uk-pw.bentley.com:Arcadis-UK-07/Documents/D{ca10769e-179c-4958-ad8b-b30399612f06}</t>
  </si>
  <si>
    <t>1MC06-CEK-EV-FRM-CS05-600017</t>
  </si>
  <si>
    <t>MPDT - Quainton Cutting Planting Plot 5</t>
  </si>
  <si>
    <t>1MC06-CEK-EV-FRM-CS05-600017.xlsm</t>
  </si>
  <si>
    <t>Projects\1MC06-C2\Quainton Ctg\EV\01 - Docs\1MC06-CEK-EV-FRM-CS05-600017</t>
  </si>
  <si>
    <t>pw://arcadis-uk-pw.bentley.com:Arcadis-UK-07/Documents/D{fca6f1fa-ff73-4d02-b88b-7afc365dd6b5}</t>
  </si>
  <si>
    <t>1MC06-CEK-EV-FRM-CS05-600016</t>
  </si>
  <si>
    <t>MPDT - Quainton Cutting Planting Plot 4</t>
  </si>
  <si>
    <t>1MC06-CEK-EV-FRM-CS05-600016.xlsm</t>
  </si>
  <si>
    <t>Projects\1MC06-C2\Quainton Ctg\EV\01 - Docs\1MC06-CEK-EV-FRM-CS05-600016</t>
  </si>
  <si>
    <t>pw://arcadis-uk-pw.bentley.com:Arcadis-UK-07/Documents/D{82b38593-de87-4fac-8d22-fe7b477c4743}</t>
  </si>
  <si>
    <t>1MC06-CEK-EV-FRM-CS05-600015</t>
  </si>
  <si>
    <t>MPDT - Quainton Cutting Planting Plot 3</t>
  </si>
  <si>
    <t>1MC06-CEK-EV-FRM-CS05-600015.xlsm</t>
  </si>
  <si>
    <t>Projects\1MC06-C2\Quainton Ctg\EV\01 - Docs\1MC06-CEK-EV-FRM-CS05-600015</t>
  </si>
  <si>
    <t>pw://arcadis-uk-pw.bentley.com:Arcadis-UK-07/Documents/D{4b4faf28-10d0-40d8-9677-d6940a99f4b9}</t>
  </si>
  <si>
    <t>1MC06-CEK-EV-FRM-CS05-600014</t>
  </si>
  <si>
    <t>MPDT - Quainton Cutting Planting Plot 2</t>
  </si>
  <si>
    <t>1MC06-CEK-EV-FRM-CS05-600014.xlsm</t>
  </si>
  <si>
    <t>Projects\1MC06-C2\Quainton Ctg\EV\01 - Docs\1MC06-CEK-EV-FRM-CS05-600014</t>
  </si>
  <si>
    <t>pw://arcadis-uk-pw.bentley.com:Arcadis-UK-07/Documents/D{46c9371c-5f1b-4095-932d-0833f53197c2}</t>
  </si>
  <si>
    <t>1MC06-CEK-EV-FRM-CS05-600013</t>
  </si>
  <si>
    <t>MPDT - Quainton Cutting Planting Plot 1</t>
  </si>
  <si>
    <t>1MC06-CEK-EV-FRM-CS05-600013.xlsm</t>
  </si>
  <si>
    <t>Projects\1MC06-C2\Quainton Ctg\EV\01 - Docs\1MC06-CEK-EV-FRM-CS05-600013</t>
  </si>
  <si>
    <t>pw://arcadis-uk-pw.bentley.com:Arcadis-UK-07/Documents/D{da1d93e9-2126-45c1-bd9e-5a7500ba351a}</t>
  </si>
  <si>
    <t>1MC06-CEK-CV-FRM-CS04_CL20-000006</t>
  </si>
  <si>
    <t>MPDT Quainton South Embankment Noise Barrier</t>
  </si>
  <si>
    <t>1MC06-CEK-CV-FRM-CS04_CL20-000006.xlsm</t>
  </si>
  <si>
    <t>Projects\1MC06-C2\Quainton South Emb\CV\01 - Docs\1MC06-CEK-CV-FRM-CS04_CL20-000006</t>
  </si>
  <si>
    <t>pw://arcadis-uk-pw.bentley.com:Arcadis-UK-07/Documents/D{cc79c792-7513-4f97-a66a-d6b930caef0b}</t>
  </si>
  <si>
    <t>1MC06-CEK-CV-FRM-CS04_CL20-000013</t>
  </si>
  <si>
    <t>MPDT Quainton South Embankment Boundary Fencing</t>
  </si>
  <si>
    <t>1MC06-CEK-CV-FRM-CS04_CL20-000013.xlsm</t>
  </si>
  <si>
    <t>Projects\1MC06-C2\Quainton South Emb\CV\01 - Docs\1MC06-CEK-CV-FRM-CS04_CL20-000013</t>
  </si>
  <si>
    <t>pw://arcadis-uk-pw.bentley.com:Arcadis-UK-07/Documents/D{31cee936-9af8-4b11-acc5-138e5b7b6285}</t>
  </si>
  <si>
    <t>1MC06-CEK-CV-FRM-CS04_CL20-000020</t>
  </si>
  <si>
    <t>MPDT Quainton South Embankment Security Fence</t>
  </si>
  <si>
    <t>1MC06-CEK-CV-FRM-CS04_CL20-000020.xlsm</t>
  </si>
  <si>
    <t>Projects\1MC06-C2\Quainton South Emb\CV\01 - Docs\1MC06-CEK-CV-FRM-CS04_CL20-000020</t>
  </si>
  <si>
    <t>pw://arcadis-uk-pw.bentley.com:Arcadis-UK-07/Documents/D{559af855-6e64-4e26-bd42-c1a14e73f646}</t>
  </si>
  <si>
    <t>1MC06-ASC-CV-FRM-CS04_CL20-000034-ACBOS</t>
  </si>
  <si>
    <t>ACBOS - Quainton South Embankment Security Fence Line - Fencing 3D Model - FRM</t>
  </si>
  <si>
    <t>1MC06-ASC-CV-FRM-CS04_CL20-000034-ACBOS.ACBOS</t>
  </si>
  <si>
    <t>Projects\1MC06-C2\Quainton South Emb\CV\01 - Docs\1MC06-ASC-CV-FRM-CS04_CL20-000034-ACBOS</t>
  </si>
  <si>
    <t>pw://arcadis-uk-pw.bentley.com:Arcadis-UK-07/Documents/D{62c0d365-2497-4661-b40e-e0f306969dc5}</t>
  </si>
  <si>
    <t>1MC06-ASC-CV-FRM-CS04_CL20-000039-ACBOS</t>
  </si>
  <si>
    <t>ACBOS - Quainton South Embankment Noise Barrier Line - FRM Model</t>
  </si>
  <si>
    <t>1MC06-ASC-CV-FRM-CS04_CL20-000039-ACBOS.ACBOS</t>
  </si>
  <si>
    <t>Projects\1MC06-C2\Quainton South Emb\CV\01 - Docs\1MC06-ASC-CV-FRM-CS04_CL20-000039-ACBOS</t>
  </si>
  <si>
    <t>pw://arcadis-uk-pw.bentley.com:Arcadis-UK-07/Documents/D{35ce4ba2-406b-4ce0-8293-7b053a4571e4}</t>
  </si>
  <si>
    <t>1MC06-ASC-CV-FRM-CS04_CL20-000042-ACBOS</t>
  </si>
  <si>
    <t>ACBOS - Crossroads Farm North Culvert 3D Model FRM</t>
  </si>
  <si>
    <t>1MC06-ASC-CV-FRM-CS04_CL20-000042-ACBOS.ACBOS</t>
  </si>
  <si>
    <t>Projects\1MC06-C2\Quainton South Emb\CV\01 - Docs\1MC06-ASC-CV-FRM-CS04_CL20-000042-ACBOS</t>
  </si>
  <si>
    <t>pw://arcadis-uk-pw.bentley.com:Arcadis-UK-07/Documents/D{203f52e4-2f30-4d6c-8626-29f8c7ec18b1}</t>
  </si>
  <si>
    <t>1MC06-ASC-CV-FRM-CS04_CL20-000043-ACBOS</t>
  </si>
  <si>
    <t>ACBOS - Crossroads Farm South Culvert 3D Model FRM</t>
  </si>
  <si>
    <t>1MC06-ASC-CV-FRM-CS04_CL20-000043-ACBOS.ACBOS</t>
  </si>
  <si>
    <t>Projects\1MC06-C2\Quainton South Emb\CV\01 - Docs\1MC06-ASC-CV-FRM-CS04_CL20-000043-ACBOS</t>
  </si>
  <si>
    <t>pw://arcadis-uk-pw.bentley.com:Arcadis-UK-07/Documents/D{1f489916-5633-44f2-8e83-a5aa1e217acc}</t>
  </si>
  <si>
    <t>1MC06-ASC-CV-FRM-CS04_CL20-000045-ACBOS</t>
  </si>
  <si>
    <t>ACBOS - Little Manor Holding Culvert 3D Model FRM</t>
  </si>
  <si>
    <t>1MC06-ASC-CV-FRM-CS04_CL20-000045-ACBOS.ACBOS</t>
  </si>
  <si>
    <t>Projects\1MC06-C2\Quainton South Emb\CV\01 - Docs\1MC06-ASC-CV-FRM-CS04_CL20-000045-ACBOS</t>
  </si>
  <si>
    <t>pw://arcadis-uk-pw.bentley.com:Arcadis-UK-07/Documents/D{6cbeb71c-ba08-49c0-b87c-a6d6ab74126b}</t>
  </si>
  <si>
    <t>1MC06-ASC-CV-FRM-CS04_CL20-000053-ACBOS</t>
  </si>
  <si>
    <t>ACBOS - Quainton South Embankment Boundary Perimeter Line - Fencing 3D Model - FRM</t>
  </si>
  <si>
    <t>1MC06-ASC-CV-FRM-CS04_CL20-000053-ACBOS.ACBOS</t>
  </si>
  <si>
    <t>Projects\1MC06-C2\Quainton South Emb\CV\01 - Docs\1MC06-ASC-CV-FRM-CS04_CL20-000053-ACBOS</t>
  </si>
  <si>
    <t>pw://arcadis-uk-pw.bentley.com:Arcadis-UK-07/Documents/D{2bf4f44c-e176-4fe3-8ab9-2ccd19c39b95}</t>
  </si>
  <si>
    <t>1MC06-ASC-CV-FRM-CS04_CL20-000087-ACBOS</t>
  </si>
  <si>
    <t>ACBOS - Station Road Culvert No.5 and No.16 Headwall Access Stairs Upmain 71825 - 3D Model (Revit)</t>
  </si>
  <si>
    <t>1MC06-ASC-CV-FRM-CS04_CL20-000087-ACBOS.ACBOS</t>
  </si>
  <si>
    <t>Projects\1MC06-C2\Quainton South Emb\CV\01 - Docs\1MC06-ASC-CV-FRM-CS04_CL20-000087-ACBOS</t>
  </si>
  <si>
    <t>pw://arcadis-uk-pw.bentley.com:Arcadis-UK-07/Documents/D{6d088838-f2bb-48d8-87a2-a419552fbc0d}</t>
  </si>
  <si>
    <t>1MC06-CEK-DR-FRM-CS04_CL20-000002</t>
  </si>
  <si>
    <t>MPDT Station Road Overbridge Drainage</t>
  </si>
  <si>
    <t>1MC06-CEK-DR-FRM-CS04_CL20-000002.xlsm</t>
  </si>
  <si>
    <t>Projects\1MC06-C2\Quainton South Emb\DR\01 - Docs\1MC06-CEK-DR-FRM-CS04_CL20-000002</t>
  </si>
  <si>
    <t>pw://arcadis-uk-pw.bentley.com:Arcadis-UK-07/Documents/D{cd1284df-9cb2-4b62-b549-2d350cccfad1}</t>
  </si>
  <si>
    <t>1MC06-CEK-DR-FRM-CS04_CL20-000010</t>
  </si>
  <si>
    <t>MPDT C2.T.48 Catchment</t>
  </si>
  <si>
    <t>1MC06-CEK-DR-FRM-CS04_CL20-000010.xlsm</t>
  </si>
  <si>
    <t>Projects\1MC06-C2\Quainton South Emb\DR\01 - Docs\1MC06-CEK-DR-FRM-CS04_CL20-000010</t>
  </si>
  <si>
    <t>pw://arcadis-uk-pw.bentley.com:Arcadis-UK-07/Documents/D{0fe95d75-6ace-4745-bb9a-d66f5d1205cb}</t>
  </si>
  <si>
    <t>1MC06-CEK-DR-FRM-CS04_CL20-000016</t>
  </si>
  <si>
    <t>MPDT C2.L.45 Catchment</t>
  </si>
  <si>
    <t>1MC06-CEK-DR-FRM-CS04_CL20-000016.xlsm</t>
  </si>
  <si>
    <t>Projects\1MC06-C2\Quainton South Emb\DR\01 - Docs\1MC06-CEK-DR-FRM-CS04_CL20-000016</t>
  </si>
  <si>
    <t>pw://arcadis-uk-pw.bentley.com:Arcadis-UK-07/Documents/D{ca52824f-75b3-44dd-bc66-5c0a224f4cf4}</t>
  </si>
  <si>
    <t>1MC06-CEK-DR-FRM-CS04_CL20-000017</t>
  </si>
  <si>
    <t>MPDT C2.L.46 Catchment</t>
  </si>
  <si>
    <t>1MC06-CEK-DR-FRM-CS04_CL20-000017.xlsm</t>
  </si>
  <si>
    <t>Projects\1MC06-C2\Quainton South Emb\DR\01 - Docs\1MC06-CEK-DR-FRM-CS04_CL20-000017</t>
  </si>
  <si>
    <t>pw://arcadis-uk-pw.bentley.com:Arcadis-UK-07/Documents/D{a344e8a6-1c36-4142-aea5-caec7b9f3301}</t>
  </si>
  <si>
    <t>1MC06-ASC-DR-FRM-CS04_CL20-000010-ACBOS</t>
  </si>
  <si>
    <t>ACBOS - C2.L.46 Catchment Model</t>
  </si>
  <si>
    <t>1MC06-ASC-DR-FRM-CS04_CL20-000010-ACBOS.ACBOS</t>
  </si>
  <si>
    <t>Projects\1MC06-C2\Quainton South Emb\DR\01 - Docs\1MC06-ASC-DR-FRM-CS04_CL20-000010-ACBOS</t>
  </si>
  <si>
    <t>pw://arcadis-uk-pw.bentley.com:Arcadis-UK-07/Documents/D{016fe309-99c5-49fc-af49-17ae9bba1c56}</t>
  </si>
  <si>
    <t>1MC06-ASC-DR-FRM-CS04_CL20-000012-ACBOS</t>
  </si>
  <si>
    <t>ACBOS - C2.T.48 Catchment Model</t>
  </si>
  <si>
    <t>1MC06-ASC-DR-FRM-CS04_CL20-000012-ACBOS.ACBOS</t>
  </si>
  <si>
    <t>Projects\1MC06-C2\Quainton South Emb\DR\01 - Docs\1MC06-ASC-DR-FRM-CS04_CL20-000012-ACBOS</t>
  </si>
  <si>
    <t>pw://arcadis-uk-pw.bentley.com:Arcadis-UK-07/Documents/D{e5d4d841-90a4-412e-9a4e-3978783e81ba}</t>
  </si>
  <si>
    <t>1MC06-ASC-DR-FRM-CS04_CL20-000014-ACBOS</t>
  </si>
  <si>
    <t>ACBOS - Station Road Overbridge Drainage Model</t>
  </si>
  <si>
    <t>1MC06-ASC-DR-FRM-CS04_CL20-000014-ACBOS.ACBOS</t>
  </si>
  <si>
    <t>Projects\1MC06-C2\Quainton South Emb\DR\01 - Docs\1MC06-ASC-DR-FRM-CS04_CL20-000014-ACBOS</t>
  </si>
  <si>
    <t>pw://arcadis-uk-pw.bentley.com:Arcadis-UK-07/Documents/D{d8f404be-c6eb-42f0-bfc8-ac51000dfcb0}</t>
  </si>
  <si>
    <t>1MC06-ASC-DR-FRM-CS04_CL20-000015-ACBOS</t>
  </si>
  <si>
    <t>ACBOS - Needles Farm Accommodation Drainage Model</t>
  </si>
  <si>
    <t>1MC06-ASC-DR-FRM-CS04_CL20-000015-ACBOS.ACBOS</t>
  </si>
  <si>
    <t>Projects\1MC06-C2\Quainton South Emb\DR\01 - Docs\1MC06-ASC-DR-FRM-CS04_CL20-000015-ACBOS</t>
  </si>
  <si>
    <t>pw://arcadis-uk-pw.bentley.com:Arcadis-UK-07/Documents/D{c94d1944-19b4-4187-83a5-aaa5bef9451c}</t>
  </si>
  <si>
    <t>1MC06-ASC-DR-FRM-CS04_CL20-000026-ACBOS</t>
  </si>
  <si>
    <t>ACBOS - Quainton South Embankment 071+AC2 - FRM 3D Model</t>
  </si>
  <si>
    <t>1MC06-ASC-DR-FRM-CS04_CL20-000026-ACBOS.ACBOS</t>
  </si>
  <si>
    <t>Projects\1MC06-C2\Quainton South Emb\DR\01 - Docs\1MC06-ASC-DR-FRM-CS04_CL20-000026-ACBOS</t>
  </si>
  <si>
    <t>pw://arcadis-uk-pw.bentley.com:Arcadis-UK-07/Documents/D{09b3bca4-925a-43f1-923d-31a0b4c6c0ed}</t>
  </si>
  <si>
    <t>1MC06-ASC-DR-FRM-CS04_CL20-000105-ACBOS</t>
  </si>
  <si>
    <t>ACBOS - Little Manor Holding Culvert Watercourse Diversion FRM Solids Model</t>
  </si>
  <si>
    <t>1MC06-ASC-DR-FRM-CS04_CL20-000105-ACBOS.ACBOS</t>
  </si>
  <si>
    <t>Projects\1MC06-C2\Quainton South Emb\DR\01 - Docs\1MC06-ASC-DR-FRM-CS04_CL20-000105-ACBOS</t>
  </si>
  <si>
    <t>pw://arcadis-uk-pw.bentley.com:Arcadis-UK-07/Documents/D{f50b0a77-97c0-42c4-8794-51c447e9baeb}</t>
  </si>
  <si>
    <t>1MC06-ASC-DR-FRM-CS04_CL20-000107-ACBOS</t>
  </si>
  <si>
    <t>ACBOS - Tetchwick Brook Watercourse Diversion FRM Solids Model</t>
  </si>
  <si>
    <t>1MC06-ASC-DR-FRM-CS04_CL20-000107-ACBOS.ACBOS</t>
  </si>
  <si>
    <t>Projects\1MC06-C2\Quainton South Emb\DR\01 - Docs\1MC06-ASC-DR-FRM-CS04_CL20-000107-ACBOS</t>
  </si>
  <si>
    <t>pw://arcadis-uk-pw.bentley.com:Arcadis-UK-07/Documents/D{a439955a-76fa-4c5c-8329-65c02bf438b9}</t>
  </si>
  <si>
    <t>1MC06-ASC-DR-FRM-CS04_CL20-000120-ACBOS</t>
  </si>
  <si>
    <t>ACBOS - Station Road Cycle Track Drainage Civil 3D model</t>
  </si>
  <si>
    <t>1MC06-ASC-DR-FRM-CS04_CL20-000120-ACBOS.ACBOS</t>
  </si>
  <si>
    <t>Projects\1MC06-C2\Quainton South Emb\DR\01 - Docs\1MC06-ASC-DR-FRM-CS04_CL20-000120-ACBOS</t>
  </si>
  <si>
    <t>pw://arcadis-uk-pw.bentley.com:Arcadis-UK-07/Documents/D{b160770c-fc70-45e1-8b35-93c6eb645419}</t>
  </si>
  <si>
    <t>pw://arcadis-uk-pw.bentley.com:Arcadis-UK-07/Documents/D{6111240b-88b1-4f0b-ad9b-d8c0dc9eb7f1}</t>
  </si>
  <si>
    <t>pw://arcadis-uk-pw.bentley.com:Arcadis-UK-07/Documents/D{190df923-2d6d-4c36-a5a5-0a9b1e2c32b7}</t>
  </si>
  <si>
    <t>pw://arcadis-uk-pw.bentley.com:Arcadis-UK-07/Documents/D{44d5f42a-f87a-448f-9467-51df90e61eab}</t>
  </si>
  <si>
    <t>pw://arcadis-uk-pw.bentley.com:Arcadis-UK-07/Documents/D{6a2a8e55-56ee-40b2-a78f-a511da3b9d5e}</t>
  </si>
  <si>
    <t>pw://arcadis-uk-pw.bentley.com:Arcadis-UK-07/Documents/D{efddba41-3d23-435d-9c0c-bb160c14c1a1}</t>
  </si>
  <si>
    <t>pw://arcadis-uk-pw.bentley.com:Arcadis-UK-07/Documents/D{0382e22c-2968-4a49-8fbb-3644b6cf3dc8}</t>
  </si>
  <si>
    <t>pw://arcadis-uk-pw.bentley.com:Arcadis-UK-07/Documents/D{80fee3e3-a3b9-4b8b-b68a-10d6b3ebdba7}</t>
  </si>
  <si>
    <t>pw://arcadis-uk-pw.bentley.com:Arcadis-UK-07/Documents/D{0ff539b7-ac63-4516-bddb-6b4694422a6a}</t>
  </si>
  <si>
    <t>1MC06-ASC-DR-FRM-CS04_CL20-000135-ACBOS</t>
  </si>
  <si>
    <t>ACBOS - Tetchwick Brook Flood Compensation Area 071C 3D Model Solids</t>
  </si>
  <si>
    <t>1MC06-ASC-DR-FRM-CS04_CL20-000135-ACBOS.ACBOS</t>
  </si>
  <si>
    <t>Projects\1MC06-C2\Quainton South Emb\DR\01 - Docs\1MC06-ASC-DR-FRM-CS04_CL20-000135-ACBOS</t>
  </si>
  <si>
    <t>pw://arcadis-uk-pw.bentley.com:Arcadis-UK-07/Documents/D{098cc8b2-0ac3-4c10-ae7c-a92f26190dbe}</t>
  </si>
  <si>
    <t>1MC06-ASC-DR-FRM-CS04_CL20-000133-ACBOS</t>
  </si>
  <si>
    <t>ACBOS - Tetchwick Brook Flood Compensation Area 071B 3D Model Solids</t>
  </si>
  <si>
    <t>1MC06-ASC-DR-FRM-CS04_CL20-000133-ACBOS.ACBOS</t>
  </si>
  <si>
    <t>Projects\1MC06-C2\Quainton South Emb\DR\01 - Docs\1MC06-ASC-DR-FRM-CS04_CL20-000133-ACBOS</t>
  </si>
  <si>
    <t>pw://arcadis-uk-pw.bentley.com:Arcadis-UK-07/Documents/D{c09e6468-6efd-4a17-9d49-1b0f6a981117}</t>
  </si>
  <si>
    <t>1MC06-ASC-DR-FRM-CS04_CL20-000131-ACBOS</t>
  </si>
  <si>
    <t>ACBOS - Tetchwick Brook Flood Compensation Area 071A 3D Model Solids</t>
  </si>
  <si>
    <t>1MC06-ASC-DR-FRM-CS04_CL20-000131-ACBOS.ACBOS</t>
  </si>
  <si>
    <t>Projects\1MC06-C2\Quainton South Emb\DR\01 - Docs\1MC06-ASC-DR-FRM-CS04_CL20-000131-ACBOS</t>
  </si>
  <si>
    <t>pw://arcadis-uk-pw.bentley.com:Arcadis-UK-07/Documents/D{46daaa95-3166-43c8-b258-87826b68ed6f}</t>
  </si>
  <si>
    <t>pw://arcadis-uk-pw.bentley.com:Arcadis-UK-07/Documents/D{665dbdb0-1e7a-42b4-afaf-2bae46eda717}</t>
  </si>
  <si>
    <t>pw://arcadis-uk-pw.bentley.com:Arcadis-UK-07/Documents/D{285138ee-ea2a-407e-97a3-a340bb3b3de8}</t>
  </si>
  <si>
    <t>1MC06-ASC-DR-FRM-CS04_CL20-000085-ACBOS</t>
  </si>
  <si>
    <t>ACBOS - Station Road Highway Drainage Culvert No. 12 - 3D Model</t>
  </si>
  <si>
    <t>1MC06-ASC-DR-FRM-CS04_CL20-000085-ACBOS.ACBOS</t>
  </si>
  <si>
    <t>Projects\1MC06-C2\Quainton South Emb\DR\01 - Docs\1MC06-ASC-DR-FRM-CS04_CL20-000085-ACBOS</t>
  </si>
  <si>
    <t>pw://arcadis-uk-pw.bentley.com:Arcadis-UK-07/Documents/D{3e9b4c05-e4b7-4163-b4a6-f920d7ed9d6d}</t>
  </si>
  <si>
    <t>1MC06-ASC-DR-FRM-CS04_CL20-000048-ACBOS</t>
  </si>
  <si>
    <t>ACBOS - Station Road Watercourse Culvert No. 3 - 3D Model</t>
  </si>
  <si>
    <t>1MC06-ASC-DR-FRM-CS04_CL20-000048-ACBOS.ACBOS</t>
  </si>
  <si>
    <t>Projects\1MC06-C2\Quainton South Emb\DR\01 - Docs\1MC06-ASC-DR-FRM-CS04_CL20-000048-ACBOS</t>
  </si>
  <si>
    <t>pw://arcadis-uk-pw.bentley.com:Arcadis-UK-07/Documents/D{ab77de9d-d3c7-4290-ae26-878a6c62b2c2}</t>
  </si>
  <si>
    <t>1MC06-ASC-DR-FRM-CS04_CL20-000087-ACBOS</t>
  </si>
  <si>
    <t>ACBOS - Station Road Watercourse Culvert No. 5 - 3D Model</t>
  </si>
  <si>
    <t>1MC06-ASC-DR-FRM-CS04_CL20-000087-ACBOS.ACBOS</t>
  </si>
  <si>
    <t>Projects\1MC06-C2\Quainton South Emb\DR\01 - Docs\1MC06-ASC-DR-FRM-CS04_CL20-000087-ACBOS</t>
  </si>
  <si>
    <t>pw://arcadis-uk-pw.bentley.com:Arcadis-UK-07/Documents/D{87a7fb40-a0fd-4eff-b80a-1da89baca86f}</t>
  </si>
  <si>
    <t>pw://arcadis-uk-pw.bentley.com:Arcadis-UK-07/Documents/D{baf4530c-e20a-462e-a115-06f54e3e32d3}</t>
  </si>
  <si>
    <t>pw://arcadis-uk-pw.bentley.com:Arcadis-UK-07/Documents/D{112ddd39-1c65-4a40-94bf-7e1fa09c637b}</t>
  </si>
  <si>
    <t>pw://arcadis-uk-pw.bentley.com:Arcadis-UK-07/Documents/D{43482cf6-b8b5-42b5-89c4-9967327896c6}</t>
  </si>
  <si>
    <t>pw://arcadis-uk-pw.bentley.com:Arcadis-UK-07/Documents/D{b2151399-5a9e-4edb-9a77-86178dc71d56}</t>
  </si>
  <si>
    <t>pw://arcadis-uk-pw.bentley.com:Arcadis-UK-07/Documents/D{6f9b42f6-fb1b-4c07-bb05-0e9ee2dd65fd}</t>
  </si>
  <si>
    <t>pw://arcadis-uk-pw.bentley.com:Arcadis-UK-07/Documents/D{6b01c895-5648-4320-9db5-2e47e5e4aa90}</t>
  </si>
  <si>
    <t>pw://arcadis-uk-pw.bentley.com:Arcadis-UK-07/Documents/D{e5fd4d70-1c08-40d8-91e0-996fd1c1be31}</t>
  </si>
  <si>
    <t>pw://arcadis-uk-pw.bentley.com:Arcadis-UK-07/Documents/D{0ba52398-24a1-48b3-9466-de4fdbf85daa}</t>
  </si>
  <si>
    <t>pw://arcadis-uk-pw.bentley.com:Arcadis-UK-07/Documents/D{837bb149-addb-4ae9-ac66-813a491b33b1}</t>
  </si>
  <si>
    <t>pw://arcadis-uk-pw.bentley.com:Arcadis-UK-07/Documents/D{e54e42c5-6bbc-4f01-ac19-c804db6fb86a}</t>
  </si>
  <si>
    <t>pw://arcadis-uk-pw.bentley.com:Arcadis-UK-07/Documents/D{322f5027-4b17-401b-9038-8d17b7fd2bf3}</t>
  </si>
  <si>
    <t>pw://arcadis-uk-pw.bentley.com:Arcadis-UK-07/Documents/D{a4f4a825-6a0c-4633-9759-3c92ad175eb4}</t>
  </si>
  <si>
    <t>pw://arcadis-uk-pw.bentley.com:Arcadis-UK-07/Documents/D{d41ed016-d2b2-4d5c-8bcd-82d5d7a25888}</t>
  </si>
  <si>
    <t>pw://arcadis-uk-pw.bentley.com:Arcadis-UK-07/Documents/D{9e06d474-607a-4918-9dd0-0d17d245e6fd}</t>
  </si>
  <si>
    <t>pw://arcadis-uk-pw.bentley.com:Arcadis-UK-07/Documents/D{234494ee-2f9a-4040-be9e-b0aa133e1f86}</t>
  </si>
  <si>
    <t>1MC06-CEK-GT-FRM-CS04_CL19-000007</t>
  </si>
  <si>
    <t>MPDT Putlowes Cutting</t>
  </si>
  <si>
    <t>1MC06-CEK-GT-FRM-CS04_CL19-000007.xlsm</t>
  </si>
  <si>
    <t>Projects\1MC06-C2\Putlowes Ctg\GT\01 - Docs\1MC06-CEK-GT-FRM-CS04_CL19-000007</t>
  </si>
  <si>
    <t>pw://arcadis-uk-pw.bentley.com:Arcadis-UK-07/Documents/D{6908d502-949d-4ecd-8020-ce5f1e66366b}</t>
  </si>
  <si>
    <t>1MC06-CEK-GT-FRM-CS04_CL20-000007</t>
  </si>
  <si>
    <t>MPDT Putlowes Cutting Mitigation EW</t>
  </si>
  <si>
    <t>1MC06-CEK-GT-FRM-CS04_CL20-000007.xlsm</t>
  </si>
  <si>
    <t>Projects\1MC06-C2\Putlowes Ctg\GT\01 - Docs\1MC06-CEK-GT-FRM-CS04_CL20-000007</t>
  </si>
  <si>
    <t>pw://arcadis-uk-pw.bentley.com:Arcadis-UK-07/Documents/D{3708226b-3068-4074-b718-fa8f78964707}</t>
  </si>
  <si>
    <t>1MC06-ASC-GT-FRM-CS04_CL20-000003-ACBOS</t>
  </si>
  <si>
    <t>ACBOS - Putlowes Cutting 3D Model</t>
  </si>
  <si>
    <t>1MC06-ASC-GT-FRM-CS04_CL20-000003-ACBOS.ACBOS</t>
  </si>
  <si>
    <t>Projects\1MC06-C2\Putlowes Ctg\GT\01 - Docs\1MC06-ASC-GT-FRM-CS04_CL20-000003-ACBOS</t>
  </si>
  <si>
    <t>pw://arcadis-uk-pw.bentley.com:Arcadis-UK-07/Documents/D{f872b8de-6c96-4e41-9b39-2a56d664d0e7}</t>
  </si>
  <si>
    <t>1MC06-ASC-GT-FRM-CS04_CL20-000008-ACBOS</t>
  </si>
  <si>
    <t>ACBOS - Putlowes Cutting Mitigation Earthworks 3D Model</t>
  </si>
  <si>
    <t>1MC06-ASC-GT-FRM-CS04_CL20-000008-ACBOS.ACBOS</t>
  </si>
  <si>
    <t>Projects\1MC06-C2\Putlowes Ctg\GT\01 - Docs\1MC06-ASC-GT-FRM-CS04_CL20-000008-ACBOS</t>
  </si>
  <si>
    <t>pw://arcadis-uk-pw.bentley.com:Arcadis-UK-07/Documents/D{641b56ad-48fd-42af-b5a0-57323d914092}</t>
  </si>
  <si>
    <t>pw://arcadis-uk-pw.bentley.com:Arcadis-UK-07/Documents/D{f951707f-ac0c-4b07-aefb-e792c05f8c23}</t>
  </si>
  <si>
    <t>pw://arcadis-uk-pw.bentley.com:Arcadis-UK-07/Documents/D{77977d9c-48d0-4e11-9731-00f625a2fe56}</t>
  </si>
  <si>
    <t>pw://arcadis-uk-pw.bentley.com:Arcadis-UK-07/Documents/D{df2c6db7-f07e-4e6f-bd00-c4a3265371cc}</t>
  </si>
  <si>
    <t>pw://arcadis-uk-pw.bentley.com:Arcadis-UK-07/Documents/D{8c69e1da-5228-436a-b8db-f7142c5ce631}</t>
  </si>
  <si>
    <t>pw://arcadis-uk-pw.bentley.com:Arcadis-UK-07/Documents/D{91fea052-ec9a-46b3-a03e-0490430120e3}</t>
  </si>
  <si>
    <t>pw://arcadis-uk-pw.bentley.com:Arcadis-UK-07/Documents/D{76747538-14c2-4b8a-ab94-46fc7d2f7d1d}</t>
  </si>
  <si>
    <t>pw://arcadis-uk-pw.bentley.com:Arcadis-UK-07/Documents/D{893cc0ee-a8d2-4db9-9c18-943ed18140e1}</t>
  </si>
  <si>
    <t>pw://arcadis-uk-pw.bentley.com:Arcadis-UK-07/Documents/D{062f22be-93ba-484a-a08e-d7f9cae74ad9}</t>
  </si>
  <si>
    <t>1MC06-ASC-GT-FRM-CS04_CL20-000061-ACBOS</t>
  </si>
  <si>
    <t>ACBOS - GSM-R Compound Point 31 Platform 3D Solids Model</t>
  </si>
  <si>
    <t>1MC06-ASC-GT-FRM-CS04_CL20-000061-ACBOS.ACBOS</t>
  </si>
  <si>
    <t>Projects\1MC06-C2\Putlowes Ctg\GT\01 - Docs\1MC06-ASC-GT-FRM-CS04_CL20-000061-ACBOS</t>
  </si>
  <si>
    <t>pw://arcadis-uk-pw.bentley.com:Arcadis-UK-07/Documents/D{fbeae716-730e-4507-8e07-da5f73d32d48}</t>
  </si>
  <si>
    <t>pw://arcadis-uk-pw.bentley.com:Arcadis-UK-07/Documents/D{3b1bc4d7-ea20-4038-9c7c-07385dcc8fd1}</t>
  </si>
  <si>
    <t>1MC06-ASC-EV-FRM-CS04_CL20-000001-ACBOS</t>
  </si>
  <si>
    <t>ACBOS - Buckinghamshire Railway Centre Viewing Platform - FRM</t>
  </si>
  <si>
    <t>1MC06-ASC-EV-FRM-CS04_CL20-000001-ACBOS.ACBOS</t>
  </si>
  <si>
    <t>Projects\1MC06-C2\Quainton South Emb\EV\01 - Docs\1MC06-ASC-EV-FRM-CS04_CL20-000001-ACBOS</t>
  </si>
  <si>
    <t>pw://arcadis-uk-pw.bentley.com:Arcadis-UK-07/Documents/D{b88f1da5-b2f9-45c9-b6cf-615c4e28e0cc}</t>
  </si>
  <si>
    <t>1MC06-ASC-HW-FRM-CS04_CL20-000022-ACBOS</t>
  </si>
  <si>
    <t>ACBOS - Accommodation Access Road (Off Putlowes Farm Access Road) - 3D Model FRM</t>
  </si>
  <si>
    <t>1MC06-ASC-HW-FRM-CS04_CL20-000022-ACBOS.ACBOS</t>
  </si>
  <si>
    <t>Projects\1MC06-C2\Putlowes Ctg\HW\01 - Docs\1MC06-ASC-HW-FRM-CS04_CL20-000022-ACBOS</t>
  </si>
  <si>
    <t>pw://arcadis-uk-pw.bentley.com:Arcadis-UK-07/Documents/D{d1f7c1d6-006b-4303-8a41-f3a322609e6b}</t>
  </si>
  <si>
    <t>1MC06-ASC-HW-FRM-CS04_CL20-000036-ACBOS</t>
  </si>
  <si>
    <t>ACBOS - Putlowes Farm Access Road Realignment - 3D Model FRM</t>
  </si>
  <si>
    <t>1MC06-ASC-HW-FRM-CS04_CL20-000036-ACBOS.ACBOS</t>
  </si>
  <si>
    <t>Projects\1MC06-C2\Putlowes Ctg\HW\01 - Docs\1MC06-ASC-HW-FRM-CS04_CL20-000036-ACBOS</t>
  </si>
  <si>
    <t>pw://arcadis-uk-pw.bentley.com:Arcadis-UK-07/Documents/D{cae945a5-1217-48bb-be60-9cf45717e3eb}</t>
  </si>
  <si>
    <t>pw://arcadis-uk-pw.bentley.com:Arcadis-UK-07/Documents/D{cc01b978-ef77-47cd-ad95-142169e21b87}</t>
  </si>
  <si>
    <t>pw://arcadis-uk-pw.bentley.com:Arcadis-UK-07/Documents/D{18265235-6912-4034-b470-d74a367b7c47}</t>
  </si>
  <si>
    <t>pw://arcadis-uk-pw.bentley.com:Arcadis-UK-07/Documents/D{4679d0b2-8e97-49a5-8e2c-25e40fcd6f04}</t>
  </si>
  <si>
    <t>pw://arcadis-uk-pw.bentley.com:Arcadis-UK-07/Documents/D{3145432b-eae6-487b-92ae-3ff6c0316d55}</t>
  </si>
  <si>
    <t>pw://arcadis-uk-pw.bentley.com:Arcadis-UK-07/Documents/D{344d7f31-9bff-41d6-858e-d559abb9e0ff}</t>
  </si>
  <si>
    <t>1MC06-ASC-HW-FRM-CS04_CL20-000086-ACBOS</t>
  </si>
  <si>
    <t>ACBOS - Putlowes ATS GSM-R Compound and Access Road - 3D Model DM3</t>
  </si>
  <si>
    <t>1MC06-ASC-HW-FRM-CS04_CL20-000086-ACBOS.ACBOS</t>
  </si>
  <si>
    <t>Projects\1MC06-C2\Putlowes Ctg\HW\01 - Docs\1MC06-ASC-HW-FRM-CS04_CL20-000086-ACBOS</t>
  </si>
  <si>
    <t>pw://arcadis-uk-pw.bentley.com:Arcadis-UK-07/Documents/D{b5eb33cf-5665-477a-82b0-e8aa8a4b3b14}</t>
  </si>
  <si>
    <t>pw://arcadis-uk-pw.bentley.com:Arcadis-UK-07/Documents/D{a8e13b92-124b-4a71-b177-3f2049868af1}</t>
  </si>
  <si>
    <t>pw://arcadis-uk-pw.bentley.com:Arcadis-UK-07/Documents/D{56039792-a9e6-4855-ab1b-277344f2ec47}</t>
  </si>
  <si>
    <t>pw://arcadis-uk-pw.bentley.com:Arcadis-UK-07/Documents/D{a1dcfd36-3370-4a1a-844c-1cf7d2771952}</t>
  </si>
  <si>
    <t>pw://arcadis-uk-pw.bentley.com:Arcadis-UK-07/Documents/D{0ba0b151-5399-4e6f-80e5-73c42afae369}</t>
  </si>
  <si>
    <t>pw://arcadis-uk-pw.bentley.com:Arcadis-UK-07/Documents/D{7fc484a0-b328-4a34-bec9-69d3cbc16d41}</t>
  </si>
  <si>
    <t>pw://arcadis-uk-pw.bentley.com:Arcadis-UK-07/Documents/D{24a0a98e-65bb-4aef-88bc-7d0232f71bcb}</t>
  </si>
  <si>
    <t>1MC06-CEK-GT-FRM-CS05-000005</t>
  </si>
  <si>
    <t>MPDT Quainton Cutting Mitigation Earthworks</t>
  </si>
  <si>
    <t>1MC06-CEK-GT-FRM-CS05-000005.xlsm</t>
  </si>
  <si>
    <t>Projects\1MC06-C2\Quainton Ctg\GT\01 - Docs\1MC06-CEK-GT-FRM-CS05-000005</t>
  </si>
  <si>
    <t>pw://arcadis-uk-pw.bentley.com:Arcadis-UK-07/Documents/D{594bd6b1-b084-43a5-9d8b-0899bc53e423}</t>
  </si>
  <si>
    <t>1MC06-CEK-GT-FRM-CS05-000001</t>
  </si>
  <si>
    <t>MPDT Quainton Cutting</t>
  </si>
  <si>
    <t>1MC06-CEK-GT-FRM-CS05-000001.xlsm</t>
  </si>
  <si>
    <t>Projects\1MC06-C2\Quainton Ctg\GT\01 - Docs\1MC06-CEK-GT-FRM-CS05-000001</t>
  </si>
  <si>
    <t>pw://arcadis-uk-pw.bentley.com:Arcadis-UK-07/Documents/D{9bdba4fb-5a08-4d99-8b97-70ef8dee9dc6}</t>
  </si>
  <si>
    <t>1MC06-ASC-GT-FRM-CS05-000010-ACBOS</t>
  </si>
  <si>
    <t>ACBOS - Quainton Cutting 3D Model</t>
  </si>
  <si>
    <t>1MC06-ASC-GT-FRM-CS05-000010-ACBOS.ACBOS</t>
  </si>
  <si>
    <t>Projects\1MC06-C2\Quainton Ctg\GT\01 - Docs\1MC06-ASC-GT-FRM-CS05-000010-ACBOS</t>
  </si>
  <si>
    <t>pw://arcadis-uk-pw.bentley.com:Arcadis-UK-07/Documents/D{36d3916a-9a41-4b74-8a81-e0ebcacbc6f7}</t>
  </si>
  <si>
    <t>1MC06-ASC-GT-FRM-CS05-000013-ACBOS</t>
  </si>
  <si>
    <t>ACBOS - Quainton Cutting Mitigation Earthworks 3D Model</t>
  </si>
  <si>
    <t>1MC06-ASC-GT-FRM-CS05-000013-ACBOS.ACBOS</t>
  </si>
  <si>
    <t>Projects\1MC06-C2\Quainton Ctg\GT\01 - Docs\1MC06-ASC-GT-FRM-CS05-000013-ACBOS</t>
  </si>
  <si>
    <t>pw://arcadis-uk-pw.bentley.com:Arcadis-UK-07/Documents/D{c7c7227b-8bc5-47e0-94e0-96c7112ab91e}</t>
  </si>
  <si>
    <t>pw://arcadis-uk-pw.bentley.com:Arcadis-UK-07/Documents/D{af89b4cf-1538-4913-ba4c-522a66c49b03}</t>
  </si>
  <si>
    <t>pw://arcadis-uk-pw.bentley.com:Arcadis-UK-07/Documents/D{e5b02ea8-0bbf-4371-b14b-99f9680c21f8}</t>
  </si>
  <si>
    <t>pw://arcadis-uk-pw.bentley.com:Arcadis-UK-07/Documents/D{c2324504-a6e9-4998-a616-66ca3d802d13}</t>
  </si>
  <si>
    <t>pw://arcadis-uk-pw.bentley.com:Arcadis-UK-07/Documents/D{1da9d76e-97e7-4510-bb6f-b92f083d63d4}</t>
  </si>
  <si>
    <t>pw://arcadis-uk-pw.bentley.com:Arcadis-UK-07/Documents/D{e2f50b60-f3f3-4251-b445-616c301d2181}</t>
  </si>
  <si>
    <t>pw://arcadis-uk-pw.bentley.com:Arcadis-UK-07/Documents/D{d02929fe-2f2a-4599-a11b-f3fa959d5cdc}</t>
  </si>
  <si>
    <t>pw://arcadis-uk-pw.bentley.com:Arcadis-UK-07/Documents/D{0f5e6d53-77e2-44e7-8ab0-aded054120ea}</t>
  </si>
  <si>
    <t>pw://arcadis-uk-pw.bentley.com:Arcadis-UK-07/Documents/D{28bac8f1-cc62-4c16-a24a-7948f3da7395}</t>
  </si>
  <si>
    <t>pw://arcadis-uk-pw.bentley.com:Arcadis-UK-07/Documents/D{03697d34-2c56-4be4-a57f-43c64692c6d7}</t>
  </si>
  <si>
    <t>pw://arcadis-uk-pw.bentley.com:Arcadis-UK-07/Documents/D{9dd4ef73-45c1-4597-b038-7334e7625674}</t>
  </si>
  <si>
    <t>pw://arcadis-uk-pw.bentley.com:Arcadis-UK-07/Documents/D{e63a08cb-2612-47a8-b55c-bd96653d5f86}</t>
  </si>
  <si>
    <t>pw://arcadis-uk-pw.bentley.com:Arcadis-UK-07/Documents/D{1ed9a48a-ce93-41a6-b7a0-ab9ca5ebdd97}</t>
  </si>
  <si>
    <t>pw://arcadis-uk-pw.bentley.com:Arcadis-UK-07/Documents/D{b1eea586-f779-4e4f-b992-d36ee1ddd373}</t>
  </si>
  <si>
    <t>pw://arcadis-uk-pw.bentley.com:Arcadis-UK-07/Documents/D{5f66b687-890f-4c03-87d5-a26be5f2bf34}</t>
  </si>
  <si>
    <t>pw://arcadis-uk-pw.bentley.com:Arcadis-UK-07/Documents/D{6262138a-b56e-49d8-8a11-61eee59412bc}</t>
  </si>
  <si>
    <t>pw://arcadis-uk-pw.bentley.com:Arcadis-UK-07/Documents/D{1fd1b0ee-f0e5-4c76-8e84-2593dbc167d4}</t>
  </si>
  <si>
    <t>pw://arcadis-uk-pw.bentley.com:Arcadis-UK-07/Documents/D{9a90f18c-4a00-428e-9322-8a0fb2f9228e}</t>
  </si>
  <si>
    <t>1MC06-ASC-HW-FRM-CS05-000067-ACBOS</t>
  </si>
  <si>
    <t>ACBOS - Quainton Highway Access - 3D Model</t>
  </si>
  <si>
    <t>1MC06-ASC-HW-FRM-CS05-000067-ACBOS.ACBOS</t>
  </si>
  <si>
    <t>Projects\1MC06-C2\Quainton Ctg\HW\01 - Docs\1MC06-ASC-HW-FRM-CS05-000067-ACBOS</t>
  </si>
  <si>
    <t>pw://arcadis-uk-pw.bentley.com:Arcadis-UK-07/Documents/D{d03fdf26-ba6f-4c12-bb27-718758b54517}</t>
  </si>
  <si>
    <t>pw://arcadis-uk-pw.bentley.com:Arcadis-UK-07/Documents/D{5c0bc7ab-41c5-4613-8083-4084323f3583}</t>
  </si>
  <si>
    <t>1MC06-ASC-HW-FRM-CS05-000103-ACBOS</t>
  </si>
  <si>
    <t>ACBOS - Quainton Cutting Ancillary Earthworks Solids Model</t>
  </si>
  <si>
    <t>1MC06-ASC-HW-FRM-CS05-000103-ACBOS.ACBOS</t>
  </si>
  <si>
    <t>Projects\1MC06-C2\Quainton Ctg\HW\01 - Docs\1MC06-ASC-HW-FRM-CS05-000103-ACBOS</t>
  </si>
  <si>
    <t>pw://arcadis-uk-pw.bentley.com:Arcadis-UK-07/Documents/D{c12701fd-566d-42bd-803e-d70204e5e464}</t>
  </si>
  <si>
    <t>pw://arcadis-uk-pw.bentley.com:Arcadis-UK-07/Documents/D{710af4c3-38ed-476d-86e6-f0002f9bf6c4}</t>
  </si>
  <si>
    <t>1MC06-CEK-GT-FRM-CS04_CL20-000005</t>
  </si>
  <si>
    <t>MPDT Quainton South Embankment</t>
  </si>
  <si>
    <t>1MC06-CEK-GT-FRM-CS04_CL20-000005.xlsm</t>
  </si>
  <si>
    <t>Projects\1MC06-C2\Quainton South Emb\GT\01 - Docs\1MC06-CEK-GT-FRM-CS04_CL20-000005</t>
  </si>
  <si>
    <t>pw://arcadis-uk-pw.bentley.com:Arcadis-UK-07/Documents/D{c0cdd511-bd5e-4f05-9c9d-9abe32ef6a75}</t>
  </si>
  <si>
    <t>1MC06-CEK-GT-FRM-CS04_CL20-000012</t>
  </si>
  <si>
    <t>MPDT Quainton South Embankment Mtigation Earthworks</t>
  </si>
  <si>
    <t>1MC06-CEK-GT-FRM-CS04_CL20-000012.xlsm</t>
  </si>
  <si>
    <t>Projects\1MC06-C2\Quainton South Emb\GT\01 - Docs\1MC06-CEK-GT-FRM-CS04_CL20-000012</t>
  </si>
  <si>
    <t>pw://arcadis-uk-pw.bentley.com:Arcadis-UK-07/Documents/D{d0f595a8-05ca-48ea-9a26-fa9f201b0701}</t>
  </si>
  <si>
    <t>1MC06-ASC-GT-FRM-CS04_CL20-000004-ACBOS</t>
  </si>
  <si>
    <t>ACBOS - Quainton South Embankment 3D Model</t>
  </si>
  <si>
    <t>1MC06-ASC-GT-FRM-CS04_CL20-000004-ACBOS.ACBOS</t>
  </si>
  <si>
    <t>Projects\1MC06-C2\Quainton South Emb\GT\01 - Docs\1MC06-ASC-GT-FRM-CS04_CL20-000004-ACBOS</t>
  </si>
  <si>
    <t>pw://arcadis-uk-pw.bentley.com:Arcadis-UK-07/Documents/D{7c0c6d53-05b5-4bd6-bd5e-8c2014ebba4c}</t>
  </si>
  <si>
    <t>1MC06-ASC-GT-FRM-CS04_CL20-000013-ACBOS</t>
  </si>
  <si>
    <t>ACBOS - Quainton South Embankment Mitigation Earthworks 3D Model</t>
  </si>
  <si>
    <t>1MC06-ASC-GT-FRM-CS04_CL20-000013-ACBOS.ACBOS</t>
  </si>
  <si>
    <t>Projects\1MC06-C2\Quainton South Emb\GT\01 - Docs\1MC06-ASC-GT-FRM-CS04_CL20-000013-ACBOS</t>
  </si>
  <si>
    <t>pw://arcadis-uk-pw.bentley.com:Arcadis-UK-07/Documents/D{9bddba61-aa50-4e1d-8e42-1d3e46ef5377}</t>
  </si>
  <si>
    <t>1MC06-ASC-GT-FRM-CS04_CL20-000060-ACBOS</t>
  </si>
  <si>
    <t>ACBOS - NR flood relief and watercourse culverts Earthworks Transition 3D Model</t>
  </si>
  <si>
    <t>1MC06-ASC-GT-FRM-CS04_CL20-000060-ACBOS.ACBOS</t>
  </si>
  <si>
    <t>Projects\1MC06-C2\Quainton South Emb\GT\01 - Docs\1MC06-ASC-GT-FRM-CS04_CL20-000060-ACBOS</t>
  </si>
  <si>
    <t>pw://arcadis-uk-pw.bentley.com:Arcadis-UK-07/Documents/D{a83c7a04-5809-4989-9a94-6c0ec3f4bac5}</t>
  </si>
  <si>
    <t>pw://arcadis-uk-pw.bentley.com:Arcadis-UK-07/Documents/D{09fe0fb9-a62c-444b-8101-713b64ab2d8c}</t>
  </si>
  <si>
    <t>pw://arcadis-uk-pw.bentley.com:Arcadis-UK-07/Documents/D{58a0ccd6-f5a2-4fda-99a4-456e03340e79}</t>
  </si>
  <si>
    <t>pw://arcadis-uk-pw.bentley.com:Arcadis-UK-07/Documents/D{e0fd8186-05a7-44de-9c0c-e992cb32a190}</t>
  </si>
  <si>
    <t>pw://arcadis-uk-pw.bentley.com:Arcadis-UK-07/Documents/D{5594d3ca-7155-48cd-9d52-41514d833625}</t>
  </si>
  <si>
    <t>pw://arcadis-uk-pw.bentley.com:Arcadis-UK-07/Documents/D{5668b06b-14db-4373-a6b9-afc889fdfc4b}</t>
  </si>
  <si>
    <t>pw://arcadis-uk-pw.bentley.com:Arcadis-UK-07/Documents/D{4024f468-f825-42b7-88c5-260b2df76a9f}</t>
  </si>
  <si>
    <t>pw://arcadis-uk-pw.bentley.com:Arcadis-UK-07/Documents/D{de21d09b-14c9-4700-8d76-3bf68a8d3b9b}</t>
  </si>
  <si>
    <t>1MC06-ASC-HW-FRM-CS04_CL20-000006-ACBOS</t>
  </si>
  <si>
    <t>ACBOS - Needles Farm Accommodation Overbridge Realignment 3D Model</t>
  </si>
  <si>
    <t>1MC06-ASC-HW-FRM-CS04_CL20-000006-ACBOS.ACBOS</t>
  </si>
  <si>
    <t>Projects\1MC06-C2\Quainton South Emb\HW\01 - Docs\1MC06-ASC-HW-FRM-CS04_CL20-000006-ACBOS</t>
  </si>
  <si>
    <t>pw://arcadis-uk-pw.bentley.com:Arcadis-UK-07/Documents/D{ebb1290c-fe6b-4fb5-ae9b-88485bd2dc37}</t>
  </si>
  <si>
    <t>1MC06-ASC-HW-FRM-CS04_CL20-000013-ACBOS</t>
  </si>
  <si>
    <t>ACBOS - Station Road Realignment (Including Buckingham Road and Fidlers Field Road) Solids Model</t>
  </si>
  <si>
    <t>1MC06-ASC-HW-FRM-CS04_CL20-000013-ACBOS.ACBOS</t>
  </si>
  <si>
    <t>Projects\1MC06-C2\Quainton South Emb\HW\01 - Docs\1MC06-ASC-HW-FRM-CS04_CL20-000013-ACBOS</t>
  </si>
  <si>
    <t>pw://arcadis-uk-pw.bentley.com:Arcadis-UK-07/Documents/D{3ec0f2be-fd33-4ebc-aaf2-8ac59741301f}</t>
  </si>
  <si>
    <t>1MC06-ASC-HW-FRM-CS04_CL20-000014-ACBOS</t>
  </si>
  <si>
    <t>ACBOS - Maintenance Access Road to Pond (Off North End of Station Road) 01 Solids Model</t>
  </si>
  <si>
    <t>1MC06-ASC-HW-FRM-CS04_CL20-000014-ACBOS.ACBOS</t>
  </si>
  <si>
    <t>Projects\1MC06-C2\Quainton South Emb\HW\01 - Docs\1MC06-ASC-HW-FRM-CS04_CL20-000014-ACBOS</t>
  </si>
  <si>
    <t>pw://arcadis-uk-pw.bentley.com:Arcadis-UK-07/Documents/D{8b4cb610-1694-4c01-a420-9c8542f69ea3}</t>
  </si>
  <si>
    <t>1MC06-ASC-HW-FRM-CS04_CL20-000015-ACBOS</t>
  </si>
  <si>
    <t>ACBOS - Maintenance Access Road to Pond (Off North End of Station Road) 02 Solids Model</t>
  </si>
  <si>
    <t>1MC06-ASC-HW-FRM-CS04_CL20-000015-ACBOS.ACBOS</t>
  </si>
  <si>
    <t>Projects\1MC06-C2\Quainton South Emb\HW\01 - Docs\1MC06-ASC-HW-FRM-CS04_CL20-000015-ACBOS</t>
  </si>
  <si>
    <t>pw://arcadis-uk-pw.bentley.com:Arcadis-UK-07/Documents/D{8760f3ed-b2c6-43ec-815c-f81a45b421a6}</t>
  </si>
  <si>
    <t>1MC06-ASC-HW-FRM-CS04_CL20-000016-ACBOS</t>
  </si>
  <si>
    <t>ACBOS - Maintenance Access Road to Pond (Off Southern End of Station Road) Solids Model</t>
  </si>
  <si>
    <t>1MC06-ASC-HW-FRM-CS04_CL20-000016-ACBOS.ACBOS</t>
  </si>
  <si>
    <t>Projects\1MC06-C2\Quainton South Emb\HW\01 - Docs\1MC06-ASC-HW-FRM-CS04_CL20-000016-ACBOS</t>
  </si>
  <si>
    <t>pw://arcadis-uk-pw.bentley.com:Arcadis-UK-07/Documents/D{8070836f-c19e-4e1d-8776-f7d7e8f52bd1}</t>
  </si>
  <si>
    <t>1MC06-ASC-HW-FRM-CS04_CL20-000017-ACBOS</t>
  </si>
  <si>
    <t>ACBOS - Maintenance Access Road to Pond (Off Buckingham Road) Solids Model</t>
  </si>
  <si>
    <t>1MC06-ASC-HW-FRM-CS04_CL20-000017-ACBOS.ACBOS</t>
  </si>
  <si>
    <t>Projects\1MC06-C2\Quainton South Emb\HW\01 - Docs\1MC06-ASC-HW-FRM-CS04_CL20-000017-ACBOS</t>
  </si>
  <si>
    <t>pw://arcadis-uk-pw.bentley.com:Arcadis-UK-07/Documents/D{51fdf1ff-3189-41ba-a6f1-c01cee6e07cc}</t>
  </si>
  <si>
    <t>1MC06-ASC-HW-FRM-CS04_CL20-000069-ACBOS</t>
  </si>
  <si>
    <t>ACBOS - Buckinghamshire Railway Centre Turning Head - 3D Model FRM</t>
  </si>
  <si>
    <t>1MC06-ASC-HW-FRM-CS04_CL20-000069-ACBOS.ACBOS</t>
  </si>
  <si>
    <t>Projects\1MC06-C2\Quainton South Emb\HW\01 - Docs\1MC06-ASC-HW-FRM-CS04_CL20-000069-ACBOS</t>
  </si>
  <si>
    <t>pw://arcadis-uk-pw.bentley.com:Arcadis-UK-07/Documents/D{030d4dbb-0584-40f9-aaff-e6ea0313e5be}</t>
  </si>
  <si>
    <t>1MC06-ASC-HW-FRM-CS04_CL20-000072-ACBOS</t>
  </si>
  <si>
    <t>ACBOS - Station Road Substation Turning Head - 3D Model FRM</t>
  </si>
  <si>
    <t>1MC06-ASC-HW-FRM-CS04_CL20-000072-ACBOS.ACBOS</t>
  </si>
  <si>
    <t>Projects\1MC06-C2\Quainton South Emb\HW\01 - Docs\1MC06-ASC-HW-FRM-CS04_CL20-000072-ACBOS</t>
  </si>
  <si>
    <t>pw://arcadis-uk-pw.bentley.com:Arcadis-UK-07/Documents/D{c1749ce6-d8af-44a2-a032-d16535d6ee13}</t>
  </si>
  <si>
    <t>1MC06-ASC-HW-FRM-CS05-000022-ACBOS</t>
  </si>
  <si>
    <t>ACBOS - Doddershall House and South Farms Accommodation Access Road Solids Model</t>
  </si>
  <si>
    <t>1MC06-ASC-HW-FRM-CS05-000022-ACBOS.ACBOS</t>
  </si>
  <si>
    <t>Projects\1MC06-C2\Quainton South Emb\HW\01 - Docs\1MC06-ASC-HW-FRM-CS05-000022-ACBOS</t>
  </si>
  <si>
    <t>pw://arcadis-uk-pw.bentley.com:Arcadis-UK-07/Documents/D{01233053-7638-417d-9ca3-35d0893aa817}</t>
  </si>
  <si>
    <t>1MC06-ASC-HW-FRM-CS05-000023-ACBOS</t>
  </si>
  <si>
    <t>ACBOS - Maintenance Access Road to Pond (Off Fidlers Field Road) Solids Model</t>
  </si>
  <si>
    <t>1MC06-ASC-HW-FRM-CS05-000023-ACBOS.ACBOS</t>
  </si>
  <si>
    <t>Projects\1MC06-C2\Quainton South Emb\HW\01 - Docs\1MC06-ASC-HW-FRM-CS05-000023-ACBOS</t>
  </si>
  <si>
    <t>pw://arcadis-uk-pw.bentley.com:Arcadis-UK-07/Documents/D{8b264a6d-a847-47f2-b4fc-9311ad201263}</t>
  </si>
  <si>
    <t>1MC06-ASC-HW-FRM-CS04_CL20-000083-ACBOS</t>
  </si>
  <si>
    <t>Station Road Cycle Track 3D solids ACBOS</t>
  </si>
  <si>
    <t>1MC06-ASC-HW-FRM-CS04_CL20-000083-ACBOS.ACBOS</t>
  </si>
  <si>
    <t>Projects\1MC06-C2\Quainton South Emb\HW\01 - Docs\1MC06-ASC-HW-FRM-CS04_CL20-000083-ACBOS</t>
  </si>
  <si>
    <t>pw://arcadis-uk-pw.bentley.com:Arcadis-UK-07/Documents/D{a6b62a71-4c83-4e3e-81ca-1be3909d9a28}</t>
  </si>
  <si>
    <t>pw://arcadis-uk-pw.bentley.com:Arcadis-UK-07/Documents/D{423e3ed2-ac46-4a2f-8314-5b465a7320ce}</t>
  </si>
  <si>
    <t>pw://arcadis-uk-pw.bentley.com:Arcadis-UK-07/Documents/D{6d4b71e1-d89e-4a0b-87a9-90184550456d}</t>
  </si>
  <si>
    <t>pw://arcadis-uk-pw.bentley.com:Arcadis-UK-07/Documents/D{c5794ed4-31f1-4f49-b055-bcb60597000e}</t>
  </si>
  <si>
    <t>pw://arcadis-uk-pw.bentley.com:Arcadis-UK-07/Documents/D{3ac87c76-1678-4066-944e-a126a85c06d6}</t>
  </si>
  <si>
    <t>pw://arcadis-uk-pw.bentley.com:Arcadis-UK-07/Documents/D{e6a622e8-980c-44f9-bdde-5d6349c59cf5}</t>
  </si>
  <si>
    <t>pw://arcadis-uk-pw.bentley.com:Arcadis-UK-07/Documents/D{07d9f97d-d51e-459f-aa6f-98b20f182d79}</t>
  </si>
  <si>
    <t>pw://arcadis-uk-pw.bentley.com:Arcadis-UK-07/Documents/D{a4f6c98f-141f-4256-b401-7a67cb2ab227}</t>
  </si>
  <si>
    <t>pw://arcadis-uk-pw.bentley.com:Arcadis-UK-07/Documents/D{181654de-deaa-42df-9800-2676cfb73daa}</t>
  </si>
  <si>
    <t>pw://arcadis-uk-pw.bentley.com:Arcadis-UK-07/Documents/D{82136142-4660-4b0c-9e33-6ffd61750d57}</t>
  </si>
  <si>
    <t>pw://arcadis-uk-pw.bentley.com:Arcadis-UK-07/Documents/D{3713ab19-ad73-48ec-9ce7-a6793274d22d}</t>
  </si>
  <si>
    <t>pw://arcadis-uk-pw.bentley.com:Arcadis-UK-07/Documents/D{106af432-1237-4096-8c22-557a52e6ec23}</t>
  </si>
  <si>
    <t>pw://arcadis-uk-pw.bentley.com:Arcadis-UK-07/Documents/D{22e6c62c-2af7-46fa-b81d-719ae844d3e1}</t>
  </si>
  <si>
    <t>pw://arcadis-uk-pw.bentley.com:Arcadis-UK-07/Documents/D{57598744-0305-44f9-9020-bf1bdf63946d}</t>
  </si>
  <si>
    <t>pw://arcadis-uk-pw.bentley.com:Arcadis-UK-07/Documents/D{0821d50c-ce65-44a4-b1c2-5686e9217d53}</t>
  </si>
  <si>
    <t>pw://arcadis-uk-pw.bentley.com:Arcadis-UK-07/Documents/D{84d70003-65cb-470e-be94-5ad0ed42f596}</t>
  </si>
  <si>
    <t>pw://arcadis-uk-pw.bentley.com:Arcadis-UK-07/Documents/D{429307f0-c2b9-47d3-8001-0dbb7bf9f9b4}</t>
  </si>
  <si>
    <t>pw://arcadis-uk-pw.bentley.com:Arcadis-UK-07/Documents/D{885d393e-84b5-4137-a838-0c121f00e73f}</t>
  </si>
  <si>
    <t>pw://arcadis-uk-pw.bentley.com:Arcadis-UK-07/Documents/D{6949b334-786a-46c3-8743-9b81a307ff44}</t>
  </si>
  <si>
    <t>pw://arcadis-uk-pw.bentley.com:Arcadis-UK-07/Documents/D{94dc11b2-d52d-422a-8bd9-d3f38caa037c}</t>
  </si>
  <si>
    <t>pw://arcadis-uk-pw.bentley.com:Arcadis-UK-07/Documents/D{7524f03d-d02a-423d-90df-f5cd76acc360}</t>
  </si>
  <si>
    <t>pw://arcadis-uk-pw.bentley.com:Arcadis-UK-07/Documents/D{ccce835b-fdec-40e3-b4ea-964dd72d3bc4}</t>
  </si>
  <si>
    <t>pw://arcadis-uk-pw.bentley.com:Arcadis-UK-07/Documents/D{04902847-17aa-437b-a2ac-91f187719cb2}</t>
  </si>
  <si>
    <t>pw://arcadis-uk-pw.bentley.com:Arcadis-UK-07/Documents/D{eef6728a-ea06-4dfc-8918-265f0735bf1a}</t>
  </si>
  <si>
    <t>pw://arcadis-uk-pw.bentley.com:Arcadis-UK-07/Documents/D{06049ceb-027a-4f3f-9f1a-411eb1a355d3}</t>
  </si>
  <si>
    <t>pw://arcadis-uk-pw.bentley.com:Arcadis-UK-07/Documents/D{1972d7ed-2845-4d61-9ea7-632e6cb2a6e6}</t>
  </si>
  <si>
    <t>pw://arcadis-uk-pw.bentley.com:Arcadis-UK-07/Documents/D{d209fa7c-709f-481d-842e-b19df55e74f7}</t>
  </si>
  <si>
    <t>pw://arcadis-uk-pw.bentley.com:Arcadis-UK-07/Documents/D{fd8167e7-9338-4a91-be03-35d36cbbd749}</t>
  </si>
  <si>
    <t>pw://arcadis-uk-pw.bentley.com:Arcadis-UK-07/Documents/D{b0cbe2c0-9d25-46b6-a210-b2b9460a7274}</t>
  </si>
  <si>
    <t>pw://arcadis-uk-pw.bentley.com:Arcadis-UK-07/Documents/D{c6b1fe5c-8792-4c29-aed7-989d247b7df0}</t>
  </si>
  <si>
    <t>pw://arcadis-uk-pw.bentley.com:Arcadis-UK-07/Documents/D{c0850462-9d19-43da-a0bf-091d69f2504a}</t>
  </si>
  <si>
    <t>pw://arcadis-uk-pw.bentley.com:Arcadis-UK-07/Documents/D{cf602ada-9580-48ab-8f1b-55b80a548dfe}</t>
  </si>
  <si>
    <t>pw://arcadis-uk-pw.bentley.com:Arcadis-UK-07/Documents/D{d3222998-a86c-438d-8056-8abfdef8aa0d}</t>
  </si>
  <si>
    <t>pw://arcadis-uk-pw.bentley.com:Arcadis-UK-07/Documents/D{d705b848-1203-4eb1-a390-8bff419c4aa2}</t>
  </si>
  <si>
    <t>pw://arcadis-uk-pw.bentley.com:Arcadis-UK-07/Documents/D{f7bda3a1-024f-4341-9d3f-c04c900ff76f}</t>
  </si>
  <si>
    <t>pw://arcadis-uk-pw.bentley.com:Arcadis-UK-07/Documents/D{54760307-c251-4f4d-b569-8fcb25735aee}</t>
  </si>
  <si>
    <t>pw://arcadis-uk-pw.bentley.com:Arcadis-UK-07/Documents/D{bc64df00-eae3-4b53-8f21-7390abcde3cf}</t>
  </si>
  <si>
    <t>pw://arcadis-uk-pw.bentley.com:Arcadis-UK-07/Documents/D{9ae3db3e-a432-4b96-8f76-5c3236042407}</t>
  </si>
  <si>
    <t>pw://arcadis-uk-pw.bentley.com:Arcadis-UK-07/Documents/D{b6dff305-bbe2-40f0-829e-2b8c58220ec6}</t>
  </si>
  <si>
    <t>pw://arcadis-uk-pw.bentley.com:Arcadis-UK-07/Documents/D{43aa3814-ecf6-4b96-b235-75e5b8e6333e}</t>
  </si>
  <si>
    <t>pw://arcadis-uk-pw.bentley.com:Arcadis-UK-07/Documents/D{1a42157c-5445-42af-aa7a-d19fa9ac4512}</t>
  </si>
  <si>
    <t>pw://arcadis-uk-pw.bentley.com:Arcadis-UK-07/Documents/D{e2ecd900-5e5a-48ef-91c7-ccb08f76ed3d}</t>
  </si>
  <si>
    <t>pw://arcadis-uk-pw.bentley.com:Arcadis-UK-07/Documents/D{15c856ff-9c72-4441-b60a-d205d3c281cc}</t>
  </si>
  <si>
    <t>pw://arcadis-uk-pw.bentley.com:Arcadis-UK-07/Documents/D{e8e62a50-280f-4466-91b4-6ecb2ccf6a80}</t>
  </si>
  <si>
    <t>pw://arcadis-uk-pw.bentley.com:Arcadis-UK-07/Documents/D{6936423f-dbc9-411d-9dc7-5ba0ca4c7145}</t>
  </si>
  <si>
    <t>pw://arcadis-uk-pw.bentley.com:Arcadis-UK-07/Documents/D{dd53ab9e-1358-4f9a-b547-7f2d8184a1cd}</t>
  </si>
  <si>
    <t>pw://arcadis-uk-pw.bentley.com:Arcadis-UK-07/Documents/D{af422847-edea-446e-ab3a-016db106a5bc}</t>
  </si>
  <si>
    <t>pw://arcadis-uk-pw.bentley.com:Arcadis-UK-07/Documents/D{e45d4dd6-1345-48ce-8a83-5e803c35a0c0}</t>
  </si>
  <si>
    <t>pw://arcadis-uk-pw.bentley.com:Arcadis-UK-07/Documents/D{8c83c70a-201e-4a5e-87c2-8873b2948983}</t>
  </si>
  <si>
    <t>pw://arcadis-uk-pw.bentley.com:Arcadis-UK-07/Documents/D{80cdf960-c752-451e-961b-84135f6064c3}</t>
  </si>
  <si>
    <t>pw://arcadis-uk-pw.bentley.com:Arcadis-UK-07/Documents/D{23a076e2-9e26-47c0-862b-3ea31c95361a}</t>
  </si>
  <si>
    <t>pw://arcadis-uk-pw.bentley.com:Arcadis-UK-07/Documents/D{00bd19b4-e95b-4aa8-bec5-393e5546dc69}</t>
  </si>
  <si>
    <t>pw://arcadis-uk-pw.bentley.com:Arcadis-UK-07/Documents/D{dfe647b5-413e-4c70-a69c-16f7a2851945}</t>
  </si>
  <si>
    <t>pw://arcadis-uk-pw.bentley.com:Arcadis-UK-07/Documents/D{5b9cc94c-296f-46c8-bb95-866370602263}</t>
  </si>
  <si>
    <t>pw://arcadis-uk-pw.bentley.com:Arcadis-UK-07/Documents/D{3270e6f5-29ed-4995-af27-0c00967af22d}</t>
  </si>
  <si>
    <t>pw://arcadis-uk-pw.bentley.com:Arcadis-UK-07/Documents/D{1fb60b35-c1e2-4093-9ea6-d056e7db03b7}</t>
  </si>
  <si>
    <t>pw://arcadis-uk-pw.bentley.com:Arcadis-UK-07/Documents/D{4c03eb76-75a9-4e23-b147-e0da23e44bd8}</t>
  </si>
  <si>
    <t>pw://arcadis-uk-pw.bentley.com:Arcadis-UK-07/Documents/D{bc4d7daa-5faa-445a-8320-848bbb8bcbf1}</t>
  </si>
  <si>
    <t>pw://arcadis-uk-pw.bentley.com:Arcadis-UK-07/Documents/D{2a30e8bf-9d7f-41a6-b192-2dea740647c0}</t>
  </si>
  <si>
    <t>pw://arcadis-uk-pw.bentley.com:Arcadis-UK-07/Documents/D{8d380465-1216-4e54-b499-a348a1144a09}</t>
  </si>
  <si>
    <t>pw://arcadis-uk-pw.bentley.com:Arcadis-UK-07/Documents/D{af5319a7-47d9-489d-988d-247f27dfb294}</t>
  </si>
  <si>
    <t>pw://arcadis-uk-pw.bentley.com:Arcadis-UK-07/Documents/D{ac23e1a3-5dd7-4aff-a17b-13da05ad8900}</t>
  </si>
  <si>
    <t>pw://arcadis-uk-pw.bentley.com:Arcadis-UK-07/Documents/D{82de2d99-4318-4782-abc3-7a9a63d3b659}</t>
  </si>
  <si>
    <t>pw://arcadis-uk-pw.bentley.com:Arcadis-UK-07/Documents/D{01041ea7-fae5-43b0-929b-a3cc52fc7829}</t>
  </si>
  <si>
    <t>P08.5</t>
  </si>
  <si>
    <t>pw://arcadis-uk-pw.bentley.com:Arcadis-UK-07/Documents/D{978d6b32-a492-4759-a490-f2c30e88c3e6}</t>
  </si>
  <si>
    <t>P08.6</t>
  </si>
  <si>
    <t>pw://arcadis-uk-pw.bentley.com:Arcadis-UK-07/Documents/D{fbd66a2c-3cd3-433c-90b4-52f6778d1ad3}</t>
  </si>
  <si>
    <t>P08.7</t>
  </si>
  <si>
    <t>pw://arcadis-uk-pw.bentley.com:Arcadis-UK-07/Documents/D{86176843-6fb3-41e1-8ccf-29b4fe14ceab}</t>
  </si>
  <si>
    <t>P08.8</t>
  </si>
  <si>
    <t>pw://arcadis-uk-pw.bentley.com:Arcadis-UK-07/Documents/D{20c0775c-0a8e-4845-80e6-6d5dc7964bb9}</t>
  </si>
  <si>
    <t>P08.9</t>
  </si>
  <si>
    <t>pw://arcadis-uk-pw.bentley.com:Arcadis-UK-07/Documents/D{80e6d8b7-a680-455e-a6f8-44318e9eedcc}</t>
  </si>
  <si>
    <t>pw://arcadis-uk-pw.bentley.com:Arcadis-UK-07/Documents/D{b3300139-1896-4b6d-a169-d4597e2f35b2}</t>
  </si>
  <si>
    <t>pw://arcadis-uk-pw.bentley.com:Arcadis-UK-07/Documents/D{12e1ebac-2d93-41c6-b8f5-632ccae41ea2}</t>
  </si>
  <si>
    <t>pw://arcadis-uk-pw.bentley.com:Arcadis-UK-07/Documents/D{ae1bb519-da50-43cc-9764-52b343c63dd6}</t>
  </si>
  <si>
    <t>pw://arcadis-uk-pw.bentley.com:Arcadis-UK-07/Documents/D{4d67368b-ff85-4713-816e-8e702f1bcb8d}</t>
  </si>
  <si>
    <t>pw://arcadis-uk-pw.bentley.com:Arcadis-UK-07/Documents/D{3edba3f7-8b21-44a3-8063-07bb8cd9489d}</t>
  </si>
  <si>
    <t>pw://arcadis-uk-pw.bentley.com:Arcadis-UK-07/Documents/D{f670f1e7-0e47-4e49-8579-8a8b92ef7d76}</t>
  </si>
  <si>
    <t>1MC06-ASC-UT-FRM-CS04_CL20-000095-ACBOS</t>
  </si>
  <si>
    <t>ACBOS - CFA_11_10 Putlowes Clean Water Utility Solids Model</t>
  </si>
  <si>
    <t>1MC06-ASC-UT-FRM-CS04_CL20-000095-ACBOS.ACBOS</t>
  </si>
  <si>
    <t>Projects\1MC06-C2\Putlowes Ctg\UT\01 - Docs\1MC06-ASC-UT-FRM-CS04_CL20-000095-ACBOS</t>
  </si>
  <si>
    <t>pw://arcadis-uk-pw.bentley.com:Arcadis-UK-07/Documents/D{04ce0bb8-6016-4ad6-a7d5-dc06c125d0b3}</t>
  </si>
  <si>
    <t>pw://arcadis-uk-pw.bentley.com:Arcadis-UK-07/Documents/D{491218af-d6ba-4235-bbf2-1c87403ad7d5}</t>
  </si>
  <si>
    <t>1MC06-ASC-UT-FRM-CS04_CL20-000059-ACBOS</t>
  </si>
  <si>
    <t>ACBOS - Station Road Sub Station 3D Solids Model</t>
  </si>
  <si>
    <t>1MC06-ASC-UT-FRM-CS04_CL20-000059-ACBOS.ACBOS</t>
  </si>
  <si>
    <t>Projects\1MC06-C2\Quainton Ctg\UT\01 - Docs\1MC06-ASC-UT-FRM-CS04_CL20-000059-ACBOS</t>
  </si>
  <si>
    <t>pw://arcadis-uk-pw.bentley.com:Arcadis-UK-07/Documents/D{e97f3eed-5dd6-4ab3-86fe-e3249c30de8d}</t>
  </si>
  <si>
    <t>1MC06-ASC-UT-FRM-CS04_CL20-000060-ACBOS</t>
  </si>
  <si>
    <t>ACBOS - Upper South Farm Sub Station 3D Solids Model</t>
  </si>
  <si>
    <t>1MC06-ASC-UT-FRM-CS04_CL20-000060-ACBOS.ACBOS</t>
  </si>
  <si>
    <t>Projects\1MC06-C2\Quainton Ctg\UT\01 - Docs\1MC06-ASC-UT-FRM-CS04_CL20-000060-ACBOS</t>
  </si>
  <si>
    <t>pw://arcadis-uk-pw.bentley.com:Arcadis-UK-07/Documents/D{24557a82-c016-486b-9dc4-88012cb1fe9d}</t>
  </si>
  <si>
    <t>1MC06-ASC-UT-FRM-CS04_CL20-000061-ACBOS</t>
  </si>
  <si>
    <t>ACBOS - Station Road Compact Sub Station 3D Solids Model</t>
  </si>
  <si>
    <t>1MC06-ASC-UT-FRM-CS04_CL20-000061-ACBOS.ACBOS</t>
  </si>
  <si>
    <t>Projects\1MC06-C2\Quainton Ctg\UT\01 - Docs\1MC06-ASC-UT-FRM-CS04_CL20-000061-ACBOS</t>
  </si>
  <si>
    <t>pw://arcadis-uk-pw.bentley.com:Arcadis-UK-07/Documents/D{af6e9ec0-a2ff-47b2-a196-8dd67d734264}</t>
  </si>
  <si>
    <t>1MC06-ASC-UT-FRM-CS04_CL20-000062-ACBOS</t>
  </si>
  <si>
    <t>ACBOS - Station Road DNO Cabinet Base Design- Form 1-2</t>
  </si>
  <si>
    <t>1MC06-ASC-UT-FRM-CS04_CL20-000062-ACBOS.ACBOS</t>
  </si>
  <si>
    <t>Projects\1MC06-C2\Quainton Ctg\UT\01 - Docs\1MC06-ASC-UT-FRM-CS04_CL20-000062-ACBOS</t>
  </si>
  <si>
    <t>pw://arcadis-uk-pw.bentley.com:Arcadis-UK-07/Documents/D{0567af05-4765-4104-a4b8-59a2639f52e4}</t>
  </si>
  <si>
    <t>1MC06-ASC-UT-FRM-CS05-000007-ACBOS</t>
  </si>
  <si>
    <t>ACBOS - Station Road - Openreach Utilities 3d Solids Model</t>
  </si>
  <si>
    <t>1MC06-ASC-UT-FRM-CS05-000007-ACBOS.ACBOS</t>
  </si>
  <si>
    <t>Projects\1MC06-C2\Quainton Ctg\UT\01 - Docs\1MC06-ASC-UT-FRM-CS05-000007-ACBOS</t>
  </si>
  <si>
    <t>pw://arcadis-uk-pw.bentley.com:Arcadis-UK-07/Documents/D{661e0644-6451-4e41-9912-842a25d98988}</t>
  </si>
  <si>
    <t>1MC06-ASC-UT-FRM-CS05-000009-ACBOS</t>
  </si>
  <si>
    <t>ACBOS - Station Road and Doddershall CSO-02-3119P 3D Solids Model</t>
  </si>
  <si>
    <t>1MC06-ASC-UT-FRM-CS05-000009-ACBOS.ACBOS</t>
  </si>
  <si>
    <t>Projects\1MC06-C2\Quainton Ctg\UT\01 - Docs\1MC06-ASC-UT-FRM-CS05-000009-ACBOS</t>
  </si>
  <si>
    <t>pw://arcadis-uk-pw.bentley.com:Arcadis-UK-07/Documents/D{ffaebe4e-70b9-4437-94ae-cf971d0fb51f}</t>
  </si>
  <si>
    <t>pw://arcadis-uk-pw.bentley.com:Arcadis-UK-07/Documents/D{629af5e1-1578-4ee3-a4a2-4475a0a0f067}</t>
  </si>
  <si>
    <t>pw://arcadis-uk-pw.bentley.com:Arcadis-UK-07/Documents/D{570cc487-9aed-40b1-81b5-63ccf44be4d4}</t>
  </si>
  <si>
    <t>1MC06-CEK-UT-FRM-CS05-600002</t>
  </si>
  <si>
    <t>MPDT Station Road - Openreach CSO-02-3119T</t>
  </si>
  <si>
    <t>1MC06-CEK-UT-FRM-CS05-600002.xlsx</t>
  </si>
  <si>
    <t>Projects\1MC06-C2\Quainton Ctg\UT\01 - Docs\1MC06-CEK-UT-FRM-CS05-600002</t>
  </si>
  <si>
    <t>pw://arcadis-uk-pw.bentley.com:Arcadis-UK-07/Documents/D{aca5a37d-74df-43a0-9e23-2d9ad591b7b3}</t>
  </si>
  <si>
    <t>pw://arcadis-uk-pw.bentley.com:Arcadis-UK-07/Documents/D{8321d8dd-02b3-4926-875f-73876bdedd1e}</t>
  </si>
  <si>
    <t>pw://arcadis-uk-pw.bentley.com:Arcadis-UK-07/Documents/D{d35cb998-74fb-42e8-a0e6-d7f215cacd63}</t>
  </si>
  <si>
    <t>pw://arcadis-uk-pw.bentley.com:Arcadis-UK-07/Documents/D{db0d49c3-c04f-499a-afa5-a0c33bd63b3d}</t>
  </si>
  <si>
    <t>pw://arcadis-uk-pw.bentley.com:Arcadis-UK-07/Documents/D{51ec6582-7cbb-47e9-b257-4065ff06091d}</t>
  </si>
  <si>
    <t>pw://arcadis-uk-pw.bentley.com:Arcadis-UK-07/Documents/D{81e74f03-dc88-4bb5-a9a3-d1c6565e1a18}</t>
  </si>
  <si>
    <t>pw://arcadis-uk-pw.bentley.com:Arcadis-UK-07/Documents/D{a51b630b-b4ee-4534-91c5-5bcc29f3492f}</t>
  </si>
  <si>
    <t>pw://arcadis-uk-pw.bentley.com:Arcadis-UK-07/Documents/D{90a87893-f43d-490c-b00c-62dbba31663a}</t>
  </si>
  <si>
    <t>pw://arcadis-uk-pw.bentley.com:Arcadis-UK-07/Documents/D{6b2b4f0b-ef4f-4569-b5af-2fd537d2622c}</t>
  </si>
  <si>
    <t>pw://arcadis-uk-pw.bentley.com:Arcadis-UK-07/Documents/D{793a8bc7-b28c-4a78-9c17-8f0f263c3f77}</t>
  </si>
  <si>
    <t>pw://arcadis-uk-pw.bentley.com:Arcadis-UK-07/Documents/D{d965a121-0f55-4bc8-9188-cc2d27179e33}</t>
  </si>
  <si>
    <t>1MC06-ASC-UT-FRM-CS04_CL20-000040-ACBOS</t>
  </si>
  <si>
    <t>ACBOS - Station Road and Doddershall CSO-02-6213P 3D Solids Model</t>
  </si>
  <si>
    <t>1MC06-ASC-UT-FRM-CS04_CL20-000040-ACBOS.ACBOS</t>
  </si>
  <si>
    <t>Projects\1MC06-C2\Quainton South Emb\UT\01 - Docs\1MC06-ASC-UT-FRM-CS04_CL20-000040-ACBOS</t>
  </si>
  <si>
    <t>pw://arcadis-uk-pw.bentley.com:Arcadis-UK-07/Documents/D{9e338812-23ce-4488-915f-6ba55a8bd7de}</t>
  </si>
  <si>
    <t>1MC06-ASC-UT-FRM-CS04_CL20-000042-ACBOS</t>
  </si>
  <si>
    <t>ACBOS - Station Road and Doddershall CSO-02-1217P 3D Solids Model</t>
  </si>
  <si>
    <t>1MC06-ASC-UT-FRM-CS04_CL20-000042-ACBOS.ACBOS</t>
  </si>
  <si>
    <t>Projects\1MC06-C2\Quainton South Emb\UT\01 - Docs\1MC06-ASC-UT-FRM-CS04_CL20-000042-ACBOS</t>
  </si>
  <si>
    <t>pw://arcadis-uk-pw.bentley.com:Arcadis-UK-07/Documents/D{05705753-6b3b-4cc1-8d85-a20088208b48}</t>
  </si>
  <si>
    <t>1MC06-ASC-UT-FRM-CS04_CL20-000052-ACBOS</t>
  </si>
  <si>
    <t>ACBOS - Station Road and Doddershall CSO-02-1217T 3D Solids Model</t>
  </si>
  <si>
    <t>1MC06-ASC-UT-FRM-CS04_CL20-000052-ACBOS.ACBOS</t>
  </si>
  <si>
    <t>Projects\1MC06-C2\Quainton South Emb\UT\01 - Docs\1MC06-ASC-UT-FRM-CS04_CL20-000052-ACBOS</t>
  </si>
  <si>
    <t>pw://arcadis-uk-pw.bentley.com:Arcadis-UK-07/Documents/D{8beceeaf-a268-4ce5-b39b-d9ee6050013b}</t>
  </si>
  <si>
    <t>1MC06-ASC-UT-FRM-CS04_CL20-000069-ACBOS</t>
  </si>
  <si>
    <t>ACBOS - CSO-02-7203 3D Solids Model</t>
  </si>
  <si>
    <t>1MC06-ASC-UT-FRM-CS04_CL20-000069-ACBOS.ACBOS</t>
  </si>
  <si>
    <t>Projects\1MC06-C2\Quainton South Emb\UT\01 - Docs\1MC06-ASC-UT-FRM-CS04_CL20-000069-ACBOS</t>
  </si>
  <si>
    <t>pw://arcadis-uk-pw.bentley.com:Arcadis-UK-07/Documents/D{34c112bc-e075-4faf-8068-e970845fa599}</t>
  </si>
  <si>
    <t>1MC06-ASC-UT-FRM-CS06_CL09-000045-ACBOS</t>
  </si>
  <si>
    <t>1MC06-ASC-UT-FRM-CS06_CL09-000045-ACBOS.ACBOS</t>
  </si>
  <si>
    <t>Projects\1MC06-C2\Quainton South Emb\UT\01 - Docs\1MC06-ASC-UT-FRM-CS06_CL09-000045-ACBOS</t>
  </si>
  <si>
    <t>pw://arcadis-uk-pw.bentley.com:Arcadis-UK-07/Documents/D{556ff2d4-62f6-49ef-847f-a10e167d7b67}</t>
  </si>
  <si>
    <t>1MC06-ASC-UT-FRM-CS04_CL20-000084-ACBOS</t>
  </si>
  <si>
    <t>ACBOS - CSO-02-3116 Solids Model</t>
  </si>
  <si>
    <t>1MC06-ASC-UT-FRM-CS04_CL20-000084-ACBOS.ACBOS</t>
  </si>
  <si>
    <t>Projects\1MC06-C2\Quainton South Emb\UT\01 - Docs\1MC06-ASC-UT-FRM-CS04_CL20-000084-ACBOS</t>
  </si>
  <si>
    <t>pw://arcadis-uk-pw.bentley.com:Arcadis-UK-07/Documents/D{e351df10-3a35-4966-a1f0-d36dd09c2502}</t>
  </si>
  <si>
    <t>1MC06-ASC-UT-FRM-CS04_CL20-000086-ACBOS</t>
  </si>
  <si>
    <t>ACBOS - CSO-02-3118 Solids Model</t>
  </si>
  <si>
    <t>1MC06-ASC-UT-FRM-CS04_CL20-000086-ACBOS.ACBOS</t>
  </si>
  <si>
    <t>Projects\1MC06-C2\Quainton South Emb\UT\01 - Docs\1MC06-ASC-UT-FRM-CS04_CL20-000086-ACBOS</t>
  </si>
  <si>
    <t>pw://arcadis-uk-pw.bentley.com:Arcadis-UK-07/Documents/D{06eec902-4b61-45c6-bca0-4431b2729957}</t>
  </si>
  <si>
    <t>1MC06-ASC-UT-FRM-CS05-000035-ACBOS</t>
  </si>
  <si>
    <t>ACBOS - CSO-02-3119T Solids Model</t>
  </si>
  <si>
    <t>1MC06-ASC-UT-FRM-CS05-000035-ACBOS.ACBOS</t>
  </si>
  <si>
    <t>Projects\1MC06-C2\Quainton South Emb\UT\01 - Docs\1MC06-ASC-UT-FRM-CS05-000035-ACBOS</t>
  </si>
  <si>
    <t>pw://arcadis-uk-pw.bentley.com:Arcadis-UK-07/Documents/D{2737e5bf-ab26-42f1-8eef-a3c8129fb8a7}</t>
  </si>
  <si>
    <t>pw://arcadis-uk-pw.bentley.com:Arcadis-UK-07/Documents/D{4f89622a-4b5e-4dd2-9e9d-f80981d9b765}</t>
  </si>
  <si>
    <t>pw://arcadis-uk-pw.bentley.com:Arcadis-UK-07/Documents/D{1a7a661f-532a-4e20-9d28-f9a81c7c096d}</t>
  </si>
  <si>
    <t>1MC06-ASC-UT-FRM-CS05-000033-ACBOS</t>
  </si>
  <si>
    <t>ACBOS - CSO-02-3119P Solids Model</t>
  </si>
  <si>
    <t>1MC06-ASC-UT-FRM-CS05-000033-ACBOS.ACBOS</t>
  </si>
  <si>
    <t>Projects\1MC06-C2\Quainton South Emb\UT\01 - Docs\1MC06-ASC-UT-FRM-CS05-000033-ACBOS</t>
  </si>
  <si>
    <t>pw://arcadis-uk-pw.bentley.com:Arcadis-UK-07/Documents/D{0df0f0ac-f459-469c-83d7-aa89ee535b86}</t>
  </si>
  <si>
    <t>pw://arcadis-uk-pw.bentley.com:Arcadis-UK-07/Documents/D{dd049de4-0d86-4f8e-9a87-60e071cf8695}</t>
  </si>
  <si>
    <t>pw://arcadis-uk-pw.bentley.com:Arcadis-UK-07/Documents/D{339d567c-40c5-4b43-8127-904dfec3c9da}</t>
  </si>
  <si>
    <t>pw://arcadis-uk-pw.bentley.com:Arcadis-UK-07/Documents/D{063c409e-539c-412b-bf47-a8272747f050}</t>
  </si>
  <si>
    <t>pw://arcadis-uk-pw.bentley.com:Arcadis-UK-07/Documents/D{5a90fae1-427e-45c0-ac18-1c11b0217ca2}</t>
  </si>
  <si>
    <t>pw://arcadis-uk-pw.bentley.com:Arcadis-UK-07/Documents/D{ef535566-13aa-4647-a810-903aaceddce8}</t>
  </si>
  <si>
    <t>pw://arcadis-uk-pw.bentley.com:Arcadis-UK-07/Documents/D{1745bbc3-cad9-4031-bfd8-33380be3de85}</t>
  </si>
  <si>
    <t>1MC06-ASC-UT-FRM-CS05-000003-ACBOS</t>
  </si>
  <si>
    <t>ACBOS - CSO-02-6213 Thames Water Alignment Model</t>
  </si>
  <si>
    <t>1MC06-ASC-UT-FRM-CS05-000003-ACBOS.ACBOS</t>
  </si>
  <si>
    <t>Projects\1MC06-C2\Quainton South Emb\UT\01 - Docs\1MC06-ASC-UT-FRM-CS05-000003-ACBOS</t>
  </si>
  <si>
    <t>pw://arcadis-uk-pw.bentley.com:Arcadis-UK-07/Documents/D{872a6930-1309-4595-aef8-636120a3e634}</t>
  </si>
  <si>
    <t>1MC06-ASC-UT-FRM-CS04_CL20-000096-ACBOS</t>
  </si>
  <si>
    <t>ACBOS - CFA_12_05 Needles Overbridge Clean Water Utility 3D Solids Model</t>
  </si>
  <si>
    <t>1MC06-ASC-UT-FRM-CS04_CL20-000096-ACBOS.ACBOS</t>
  </si>
  <si>
    <t>Projects\1MC06-C2\Quainton South Emb\UT\01 - Docs\1MC06-ASC-UT-FRM-CS04_CL20-000096-ACBOS</t>
  </si>
  <si>
    <t>pw://arcadis-uk-pw.bentley.com:Arcadis-UK-07/Documents/D{375b88ff-88ad-4b34-a34c-1ed501f60bb7}</t>
  </si>
  <si>
    <t>pw://arcadis-uk-pw.bentley.com:Arcadis-UK-07/Documents/D{fe210b58-714c-424b-95a3-555ca5367302}</t>
  </si>
  <si>
    <t>pw://arcadis-uk-pw.bentley.com:Arcadis-UK-07/Documents/D{8a7fcd99-bac9-4200-be0e-bd7cd44c6b61}</t>
  </si>
  <si>
    <t>pw://arcadis-uk-pw.bentley.com:Arcadis-UK-07/Documents/D{add4551c-933d-4ed1-9ad8-37bc77a96e20}</t>
  </si>
  <si>
    <t>pw://arcadis-uk-pw.bentley.com:Arcadis-UK-07/Documents/D{df5d6460-82b8-463f-bcbb-d3e4a2a4d45d}</t>
  </si>
  <si>
    <t>pw://arcadis-uk-pw.bentley.com:Arcadis-UK-07/Documents/D{89e7a508-0f0a-43c9-ab0f-204261a0802f}</t>
  </si>
  <si>
    <t>pw://arcadis-uk-pw.bentley.com:Arcadis-UK-07/Documents/D{85a35aa9-ff64-46d6-bb3d-06d0aaff75b0}</t>
  </si>
  <si>
    <t>pw://arcadis-uk-pw.bentley.com:Arcadis-UK-07/Documents/D{b0831044-4778-47f0-8577-3ca03a07c095}</t>
  </si>
  <si>
    <t>pw://arcadis-uk-pw.bentley.com:Arcadis-UK-07/Documents/D{dc18c8b4-c2b7-4057-bfcd-cb4652765fa2}</t>
  </si>
  <si>
    <t>pw://arcadis-uk-pw.bentley.com:Arcadis-UK-07/Documents/D{034e6b4d-1f4f-43a1-9d51-af8dd1589dad}</t>
  </si>
  <si>
    <t>pw://arcadis-uk-pw.bentley.com:Arcadis-UK-07/Documents/D{914eca51-cf6d-4028-9759-676a1ce66dd1}</t>
  </si>
  <si>
    <t>pw://arcadis-uk-pw.bentley.com:Arcadis-UK-07/Documents/D{1d741eae-1c90-49c7-8fc9-2b345792fd23}</t>
  </si>
  <si>
    <t>1MC06-CEK-CV-FRM-CS03_CL05-000003</t>
  </si>
  <si>
    <t>MPDT Rocky Lane Cutting Noise Barrier</t>
  </si>
  <si>
    <t>1MC06-CEK-CV-FRM-CS03_CL05-000003.xlsm</t>
  </si>
  <si>
    <t>Projects\1MC06-C2\Rocky Lane Ctg\CV\01 - Docs\1MC06-CEK-CV-FRM-CS03_CL05-000003</t>
  </si>
  <si>
    <t>pw://arcadis-uk-pw.bentley.com:Arcadis-UK-07/Documents/D{13310dfd-08df-4149-89e4-ae87f6c8a668}</t>
  </si>
  <si>
    <t>1MC06-CEK-CV-FRM-CS03_CL05-000007</t>
  </si>
  <si>
    <t>MPDT Rocky Lane Cutting Boundary Fencing</t>
  </si>
  <si>
    <t>1MC06-CEK-CV-FRM-CS03_CL05-000007.xlsm</t>
  </si>
  <si>
    <t>Projects\1MC06-C2\Rocky Lane Ctg\CV\01 - Docs\1MC06-CEK-CV-FRM-CS03_CL05-000007</t>
  </si>
  <si>
    <t>pw://arcadis-uk-pw.bentley.com:Arcadis-UK-07/Documents/D{0b952a24-9f5a-41a5-8dc2-a2c9071253e7}</t>
  </si>
  <si>
    <t>1MC06-CEK-CV-FRM-CS03_CL05-000011</t>
  </si>
  <si>
    <t>MPDT Rocky Lane Cutting Security Fence</t>
  </si>
  <si>
    <t>1MC06-CEK-CV-FRM-CS03_CL05-000011.xlsm</t>
  </si>
  <si>
    <t>Projects\1MC06-C2\Rocky Lane Ctg\CV\01 - Docs\1MC06-CEK-CV-FRM-CS03_CL05-000011</t>
  </si>
  <si>
    <t>pw://arcadis-uk-pw.bentley.com:Arcadis-UK-07/Documents/D{c577ed82-900e-4cee-b0cd-a3362b7be0fc}</t>
  </si>
  <si>
    <t>1MC06-ASC-CV-FRM-CS03_CL05-000035-ACBOS</t>
  </si>
  <si>
    <t>ACBOS - Rocky Lane Cutting Security Fence Line - Fencing 3D Model - FRM</t>
  </si>
  <si>
    <t>1MC06-ASC-CV-FRM-CS03_CL05-000035-ACBOS.ACBOS</t>
  </si>
  <si>
    <t>Projects\1MC06-C2\Rocky Lane Ctg\CV\01 - Docs\1MC06-ASC-CV-FRM-CS03_CL05-000035-ACBOS</t>
  </si>
  <si>
    <t>pw://arcadis-uk-pw.bentley.com:Arcadis-UK-07/Documents/D{eca537f8-39c0-47a1-88f7-fd9e6f81ec01}</t>
  </si>
  <si>
    <t>1MC06-ASC-CV-FRM-CS03_CL05-000041-ACBOS</t>
  </si>
  <si>
    <t>ACBOS - Rocky Lane Cutting Boundary Perimeter Fence Line - Fencing 3D Model - FRM</t>
  </si>
  <si>
    <t>1MC06-ASC-CV-FRM-CS03_CL05-000041-ACBOS.ACBOS</t>
  </si>
  <si>
    <t>Projects\1MC06-C2\Rocky Lane Ctg\CV\01 - Docs\1MC06-ASC-CV-FRM-CS03_CL05-000041-ACBOS</t>
  </si>
  <si>
    <t>pw://arcadis-uk-pw.bentley.com:Arcadis-UK-07/Documents/D{238c86aa-bb5c-462c-97ee-23c52de85222}</t>
  </si>
  <si>
    <t>1MC06-ASC-CV-FRM-CS03_CL05-000044-ACBOS</t>
  </si>
  <si>
    <t>ACBOS - Rocky Lane Cutting Noise Barrier Line - FRM Model</t>
  </si>
  <si>
    <t>1MC06-ASC-CV-FRM-CS03_CL05-000044-ACBOS.ACBOS</t>
  </si>
  <si>
    <t>Projects\1MC06-C2\Rocky Lane Ctg\CV\01 - Docs\1MC06-ASC-CV-FRM-CS03_CL05-000044-ACBOS</t>
  </si>
  <si>
    <t>pw://arcadis-uk-pw.bentley.com:Arcadis-UK-07/Documents/D{5ecfb2f3-76de-4a7e-817b-9a11f0dc4493}</t>
  </si>
  <si>
    <t>pw://arcadis-uk-pw.bentley.com:Arcadis-UK-07/Documents/D{6a35c72d-46e4-436b-8e7a-f84adf45aa78}</t>
  </si>
  <si>
    <t>pw://arcadis-uk-pw.bentley.com:Arcadis-UK-07/Documents/D{dbd58fa1-7cd4-493a-83ea-f61aec8f057e}</t>
  </si>
  <si>
    <t>1MC06-CEK-CV-FRM-CS03_CL05-000069</t>
  </si>
  <si>
    <t>1MC06-CEK-CV-FRM-CS03_CL05-000069.xlsm</t>
  </si>
  <si>
    <t>Projects\1MC06-C2\Rocky Lane Ctg\CV\01 - Docs\1MC06-CEK-CV-FRM-CS03_CL05-000069</t>
  </si>
  <si>
    <t>pw://arcadis-uk-pw.bentley.com:Arcadis-UK-07/Documents/D{e37dbcde-d5be-4d03-bd57-0c21d1e2376a}</t>
  </si>
  <si>
    <t>pw://arcadis-uk-pw.bentley.com:Arcadis-UK-07/Documents/D{054b4842-d066-4f9f-882b-ec62c706ec65}</t>
  </si>
  <si>
    <t>pw://arcadis-uk-pw.bentley.com:Arcadis-UK-07/Documents/D{10af044e-335e-49fe-876c-f601568bcb0d}</t>
  </si>
  <si>
    <t>pw://arcadis-uk-pw.bentley.com:Arcadis-UK-07/Documents/D{7f08df02-1f9f-4ef4-be98-fd6a14e23f4c}</t>
  </si>
  <si>
    <t>pw://arcadis-uk-pw.bentley.com:Arcadis-UK-07/Documents/D{cc646422-0338-42c1-a5bf-b7fe0c412018}</t>
  </si>
  <si>
    <t>pw://arcadis-uk-pw.bentley.com:Arcadis-UK-07/Documents/D{cdc268c4-36c5-4326-8fd1-079832c235b0}</t>
  </si>
  <si>
    <t>pw://arcadis-uk-pw.bentley.com:Arcadis-UK-07/Documents/D{8676ccd9-52ca-47b1-911f-09d31a4444b0}</t>
  </si>
  <si>
    <t>pw://arcadis-uk-pw.bentley.com:Arcadis-UK-07/Documents/D{809e3a69-02e4-4380-b4cc-ef8171519682}</t>
  </si>
  <si>
    <t>1MC06-CEK-CV-FRM-CS03_CL05-000074</t>
  </si>
  <si>
    <t>1MC06-CEK-CV-FRM-CS03_CL05-000074.xlsx</t>
  </si>
  <si>
    <t>Projects\1MC06-C2\Rocky Lane Ctg\CV\01 - Docs\1MC06-CEK-CV-FRM-CS03_CL05-000074</t>
  </si>
  <si>
    <t>pw://arcadis-uk-pw.bentley.com:Arcadis-UK-07/Documents/D{e4823d31-1b5d-4cc6-a901-1848aff23a88}</t>
  </si>
  <si>
    <t>pw://arcadis-uk-pw.bentley.com:Arcadis-UK-07/Documents/D{9d9163b1-5713-4e52-913e-4654c44b1555}</t>
  </si>
  <si>
    <t>pw://arcadis-uk-pw.bentley.com:Arcadis-UK-07/Documents/D{4de565de-ebdc-4b56-ad29-21d208bb2154}</t>
  </si>
  <si>
    <t>1MC06-CEK-DR-FRM-CS03_CL05-000021</t>
  </si>
  <si>
    <t>MPDT C2.L.12 Catchment</t>
  </si>
  <si>
    <t>1MC06-CEK-DR-FRM-CS03_CL05-000021.xlsm</t>
  </si>
  <si>
    <t>Projects\1MC06-C2\Rocky Lane Ctg\DR\01 - Docs\1MC06-CEK-DR-FRM-CS03_CL05-000021</t>
  </si>
  <si>
    <t>pw://arcadis-uk-pw.bentley.com:Arcadis-UK-07/Documents/D{92d272a1-533c-4388-b692-6f22bee2c3c9}</t>
  </si>
  <si>
    <t>1MC06-ASC-DR-FRM-CS03_CL05-000011-ACBOS</t>
  </si>
  <si>
    <t>ACBOS - C2.L.12 Catchment Model</t>
  </si>
  <si>
    <t>1MC06-ASC-DR-FRM-CS03_CL05-000011-ACBOS.ACBOS</t>
  </si>
  <si>
    <t>Projects\1MC06-C2\Rocky Lane Ctg\DR\01 - Docs\1MC06-ASC-DR-FRM-CS03_CL05-000011-ACBOS</t>
  </si>
  <si>
    <t>pw://arcadis-uk-pw.bentley.com:Arcadis-UK-07/Documents/D{feb0d0fc-f328-4fa0-b081-a90a6c718b70}</t>
  </si>
  <si>
    <t>pw://arcadis-uk-pw.bentley.com:Arcadis-UK-07/Documents/D{be9102da-902a-42cf-b7a3-3996e883da3e}</t>
  </si>
  <si>
    <t>pw://arcadis-uk-pw.bentley.com:Arcadis-UK-07/Documents/D{64ad62ca-a904-444b-a170-33c29b16180d}</t>
  </si>
  <si>
    <t>pw://arcadis-uk-pw.bentley.com:Arcadis-UK-07/Documents/D{984236e8-afe9-482e-9f40-6f71f90156c7}</t>
  </si>
  <si>
    <t>pw://arcadis-uk-pw.bentley.com:Arcadis-UK-07/Documents/D{ff41535a-6b05-430b-840d-7529c54aa8eb}</t>
  </si>
  <si>
    <t>pw://arcadis-uk-pw.bentley.com:Arcadis-UK-07/Documents/D{733d7226-de0c-4859-9280-0366b8d09b41}</t>
  </si>
  <si>
    <t>pw://arcadis-uk-pw.bentley.com:Arcadis-UK-07/Documents/D{a43ebb89-4e99-41e5-b18c-554239bdd3ab}</t>
  </si>
  <si>
    <t>1MC06-CEK-BR-FRM-CS03_CL06-000005</t>
  </si>
  <si>
    <t>MPDT - Grove Farm Accommodation Underbridge</t>
  </si>
  <si>
    <t>1MC06-CEK-BR-FRM-CS03_CL06-000005.xlsm</t>
  </si>
  <si>
    <t>Projects\1MC06-C2\Small Dean North Emb\BR\01 - Docs\1MC06-CEK-BR-FRM-CS03_CL06-000005</t>
  </si>
  <si>
    <t>pw://arcadis-uk-pw.bentley.com:Arcadis-UK-07/Documents/D{35ca2ca9-300f-4a62-8a76-65ac23a88cf9}</t>
  </si>
  <si>
    <t>1MC06-CEK-BR-FRM-CS03_CL06-000006</t>
  </si>
  <si>
    <t>MPDT Grove Farm Culverts</t>
  </si>
  <si>
    <t>1MC06-CEK-BR-FRM-CS03_CL06-000006.xlsm</t>
  </si>
  <si>
    <t>Projects\1MC06-C2\Small Dean North Emb\BR\01 - Docs\1MC06-CEK-BR-FRM-CS03_CL06-000006</t>
  </si>
  <si>
    <t>pw://arcadis-uk-pw.bentley.com:Arcadis-UK-07/Documents/D{41f84619-a0f2-4b74-8dc6-f9fef74fe2e3}</t>
  </si>
  <si>
    <t>1MC06-ASC-BR-FRM-CS03_CL06-000003-ACBOS</t>
  </si>
  <si>
    <t>ACBOS - Grove Farm Accommodation Underbridge 3D Model</t>
  </si>
  <si>
    <t>1MC06-ASC-BR-FRM-CS03_CL06-000003-ACBOS.ACBOS</t>
  </si>
  <si>
    <t>Projects\1MC06-C2\Small Dean North Emb\BR\01 - Docs\1MC06-ASC-BR-FRM-CS03_CL06-000003-ACBOS</t>
  </si>
  <si>
    <t>pw://arcadis-uk-pw.bentley.com:Arcadis-UK-07/Documents/D{33f53874-5664-482c-8a0c-78efeb57a6a9}</t>
  </si>
  <si>
    <t>pw://arcadis-uk-pw.bentley.com:Arcadis-UK-07/Documents/D{12c0e67a-0382-41a3-bd90-3db1fae77f77}</t>
  </si>
  <si>
    <t>pw://arcadis-uk-pw.bentley.com:Arcadis-UK-07/Documents/D{da85b7f8-e3dc-47c4-94eb-cfd0e0ffacee}</t>
  </si>
  <si>
    <t>1MC06-ASC-BR-FRM-CS03_CL06-900001</t>
  </si>
  <si>
    <t>MPDT - Hale Bridge Parapet Extension</t>
  </si>
  <si>
    <t>1MC06-ASC-BR-FRM-CS03_CL06-900001.xlsm</t>
  </si>
  <si>
    <t>Projects\1MC06-C2\Small Dean North Emb\BR\01 - Docs\1MC06-ASC-BR-FRM-CS03_CL06-900001</t>
  </si>
  <si>
    <t>pw://arcadis-uk-pw.bentley.com:Arcadis-UK-07/Documents/D{65a520b4-1bd5-4d1c-a512-b610439c9cce}</t>
  </si>
  <si>
    <t>1MC06-ASC-BR-FRM-CS03_CL06-000006-ACBOS</t>
  </si>
  <si>
    <t>ACBOS - Hale Bridge Parapet Extension 3D Model</t>
  </si>
  <si>
    <t>1MC06-ASC-BR-FRM-CS03_CL06-000006-ACBOS.ACBOS</t>
  </si>
  <si>
    <t>Projects\1MC06-C2\Small Dean North Emb\BR\01 - Docs\1MC06-ASC-BR-FRM-CS03_CL06-000006-ACBOS</t>
  </si>
  <si>
    <t>pw://arcadis-uk-pw.bentley.com:Arcadis-UK-07/Documents/D{7db5826a-dfcc-48bd-8041-64bf2e39b457}</t>
  </si>
  <si>
    <t>pw://arcadis-uk-pw.bentley.com:Arcadis-UK-07/Documents/D{9a586c7a-16e0-48c9-83ef-cc0b2f6e9218}</t>
  </si>
  <si>
    <t>pw://arcadis-uk-pw.bentley.com:Arcadis-UK-07/Documents/D{3d8c71c2-7d72-4e1a-8172-16f407a71f47}</t>
  </si>
  <si>
    <t>pw://arcadis-uk-pw.bentley.com:Arcadis-UK-07/Documents/D{2fb50081-a2fb-45c3-93ed-37f213a2ddc5}</t>
  </si>
  <si>
    <t>pw://arcadis-uk-pw.bentley.com:Arcadis-UK-07/Documents/D{123057d3-031e-4369-b885-8a3466813b93}</t>
  </si>
  <si>
    <t>pw://arcadis-uk-pw.bentley.com:Arcadis-UK-07/Documents/D{d1a0d344-a9c8-43f1-bb80-fdfe7a1d1244}</t>
  </si>
  <si>
    <t>pw://arcadis-uk-pw.bentley.com:Arcadis-UK-07/Documents/D{f7e25116-ca25-4e8f-8354-c49c2c8dd24d}</t>
  </si>
  <si>
    <t>pw://arcadis-uk-pw.bentley.com:Arcadis-UK-07/Documents/D{573213d0-eac3-405e-ac22-5902c11de0c2}</t>
  </si>
  <si>
    <t>pw://arcadis-uk-pw.bentley.com:Arcadis-UK-07/Documents/D{f1d2e7b3-1c2d-4f2c-8e4d-7db3474bed8f}</t>
  </si>
  <si>
    <t>1MC06-CEK-CV-FRM-CS03_CL06-000001</t>
  </si>
  <si>
    <t>MPDT Small Dean North Embankment Noise Barrier</t>
  </si>
  <si>
    <t>1MC06-CEK-CV-FRM-CS03_CL06-000001.xlsm</t>
  </si>
  <si>
    <t>Projects\1MC06-C2\Small Dean North Emb\CV\01 - Docs\1MC06-CEK-CV-FRM-CS03_CL06-000001</t>
  </si>
  <si>
    <t>pw://arcadis-uk-pw.bentley.com:Arcadis-UK-07/Documents/D{fc3696cf-9fbf-46fd-907b-9fc88ee5cef8}</t>
  </si>
  <si>
    <t>1MC06-CEK-CV-FRM-CS03_CL06-000002</t>
  </si>
  <si>
    <t>MPDT Small Dean North Embankment Boundary Fencing</t>
  </si>
  <si>
    <t>1MC06-CEK-CV-FRM-CS03_CL06-000002.xlsm</t>
  </si>
  <si>
    <t>Projects\1MC06-C2\Small Dean North Emb\CV\01 - Docs\1MC06-CEK-CV-FRM-CS03_CL06-000002</t>
  </si>
  <si>
    <t>pw://arcadis-uk-pw.bentley.com:Arcadis-UK-07/Documents/D{6c98e9ca-141e-4529-b6e7-cd534111d14e}</t>
  </si>
  <si>
    <t>1MC06-CEK-CV-FRM-CS03_CL06-000003</t>
  </si>
  <si>
    <t>MPDT Small Dean North Embankment Security Fence</t>
  </si>
  <si>
    <t>1MC06-CEK-CV-FRM-CS03_CL06-000003.xlsm</t>
  </si>
  <si>
    <t>Projects\1MC06-C2\Small Dean North Emb\CV\01 - Docs\1MC06-CEK-CV-FRM-CS03_CL06-000003</t>
  </si>
  <si>
    <t>pw://arcadis-uk-pw.bentley.com:Arcadis-UK-07/Documents/D{8392d09b-5277-4872-92c4-9903e500d325}</t>
  </si>
  <si>
    <t>1MC06-ASC-CV-FRM-CS03_CL06-000015-ACBOS</t>
  </si>
  <si>
    <t>ACBOS - Small Dean North Embankment 053-AC1 - FRM 3D Model</t>
  </si>
  <si>
    <t>1MC06-ASC-CV-FRM-CS03_CL06-000015-ACBOS.ACBOS</t>
  </si>
  <si>
    <t>Projects\1MC06-C2\Small Dean North Emb\CV\01 - Docs\1MC06-ASC-CV-FRM-CS03_CL06-000015-ACBOS</t>
  </si>
  <si>
    <t>pw://arcadis-uk-pw.bentley.com:Arcadis-UK-07/Documents/D{18c76350-b167-47ad-bffc-7cb2076de6f6}</t>
  </si>
  <si>
    <t>1MC06-ASC-CV-FRM-CS03_CL06-000016-ACBOS</t>
  </si>
  <si>
    <t>ACBOS - Small Dean North Embankment 053-AC2 - FRM 3D Model</t>
  </si>
  <si>
    <t>1MC06-ASC-CV-FRM-CS03_CL06-000016-ACBOS.ACBOS</t>
  </si>
  <si>
    <t>Projects\1MC06-C2\Small Dean North Emb\CV\01 - Docs\1MC06-ASC-CV-FRM-CS03_CL06-000016-ACBOS</t>
  </si>
  <si>
    <t>pw://arcadis-uk-pw.bentley.com:Arcadis-UK-07/Documents/D{fd9a9e4d-6e7d-44c8-8e00-f8b09722a049}</t>
  </si>
  <si>
    <t>1MC06-ASC-CV-FRM-CS03_CL06-000017-ACBOS</t>
  </si>
  <si>
    <t>ACBOS - Small Dean North Embankment 053-AC3 - FRM 3D Model</t>
  </si>
  <si>
    <t>1MC06-ASC-CV-FRM-CS03_CL06-000017-ACBOS.ACBOS</t>
  </si>
  <si>
    <t>Projects\1MC06-C2\Small Dean North Emb\CV\01 - Docs\1MC06-ASC-CV-FRM-CS03_CL06-000017-ACBOS</t>
  </si>
  <si>
    <t>pw://arcadis-uk-pw.bentley.com:Arcadis-UK-07/Documents/D{d6621f47-bf8c-4843-a330-0f4c4d46fdac}</t>
  </si>
  <si>
    <t>1MC06-ASC-CV-FRM-CS03_CL06-000020-ACBOS</t>
  </si>
  <si>
    <t>ACBOS - Small Dean North Embankment Security Fence Line - Fencing 3D Model - FRM</t>
  </si>
  <si>
    <t>1MC06-ASC-CV-FRM-CS03_CL06-000020-ACBOS.ACBOS</t>
  </si>
  <si>
    <t>Projects\1MC06-C2\Small Dean North Emb\CV\01 - Docs\1MC06-ASC-CV-FRM-CS03_CL06-000020-ACBOS</t>
  </si>
  <si>
    <t>pw://arcadis-uk-pw.bentley.com:Arcadis-UK-07/Documents/D{e9e38658-95a1-4e82-afed-e0bb162530c3}</t>
  </si>
  <si>
    <t>1MC06-ASC-CV-FRM-CS03_CL06-000023-ACBOS</t>
  </si>
  <si>
    <t>ACBOS - Small Dean North Embankment Boundary Perimeter Fence Line - Fencing 3D Model - FRM</t>
  </si>
  <si>
    <t>1MC06-ASC-CV-FRM-CS03_CL06-000023-ACBOS.ACBOS</t>
  </si>
  <si>
    <t>Projects\1MC06-C2\Small Dean North Emb\CV\01 - Docs\1MC06-ASC-CV-FRM-CS03_CL06-000023-ACBOS</t>
  </si>
  <si>
    <t>pw://arcadis-uk-pw.bentley.com:Arcadis-UK-07/Documents/D{96864a29-4ce5-4a07-a15b-413963018379}</t>
  </si>
  <si>
    <t>1MC06-ASC-CV-FRM-CS03_CL06-000025-ACBOS</t>
  </si>
  <si>
    <t>ACBOS - Small Dean North Embankment Noise Barrier Line - FRM Model</t>
  </si>
  <si>
    <t>1MC06-ASC-CV-FRM-CS03_CL06-000025-ACBOS.ACBOS</t>
  </si>
  <si>
    <t>Projects\1MC06-C2\Small Dean North Emb\CV\01 - Docs\1MC06-ASC-CV-FRM-CS03_CL06-000025-ACBOS</t>
  </si>
  <si>
    <t>pw://arcadis-uk-pw.bentley.com:Arcadis-UK-07/Documents/D{7670921c-76d8-4153-8408-e349679cfbe6}</t>
  </si>
  <si>
    <t>1MC06-ASC-CV-FRM-CS03_CL06-000026-ACBOS</t>
  </si>
  <si>
    <t>ACBOS - Grove Farm Culvert 3D Model FRM</t>
  </si>
  <si>
    <t>1MC06-ASC-CV-FRM-CS03_CL06-000026-ACBOS.ACBOS</t>
  </si>
  <si>
    <t>Projects\1MC06-C2\Small Dean North Emb\CV\01 - Docs\1MC06-ASC-CV-FRM-CS03_CL06-000026-ACBOS</t>
  </si>
  <si>
    <t>pw://arcadis-uk-pw.bentley.com:Arcadis-UK-07/Documents/D{650d9d6c-efd2-4b8a-b7c8-65f3015d2554}</t>
  </si>
  <si>
    <t>1MC06-CEK-CV-FRM-CS03_CL06-000032</t>
  </si>
  <si>
    <t>1MC06-CEK-CV-FRM-CS03_CL06-000032.xlsm</t>
  </si>
  <si>
    <t>Projects\1MC06-C2\Small Dean North Emb\CV\01 - Docs\1MC06-CEK-CV-FRM-CS03_CL06-000032</t>
  </si>
  <si>
    <t>pw://arcadis-uk-pw.bentley.com:Arcadis-UK-07/Documents/D{8897ba0e-634d-442b-b08f-468ee077086f}</t>
  </si>
  <si>
    <t>1MC06-CEK-CV-FRM-CS03_CL06-600002</t>
  </si>
  <si>
    <t>MPDT Grove Farm Culvert North</t>
  </si>
  <si>
    <t>1MC06-CEK-CV-FRM-CS03_CL06-600002.xlsm</t>
  </si>
  <si>
    <t>Projects\1MC06-C2\Small Dean North Emb\CV\01 - Docs\1MC06-CEK-CV-FRM-CS03_CL06-600002</t>
  </si>
  <si>
    <t>pw://arcadis-uk-pw.bentley.com:Arcadis-UK-07/Documents/D{306dcccb-e547-4a70-95f6-e8de0891e286}</t>
  </si>
  <si>
    <t>1MC06-CEK-CV-FRM-CS03_CL06-600003</t>
  </si>
  <si>
    <t>MPDT Grove Farm Culvert Attenuation Tank</t>
  </si>
  <si>
    <t>1MC06-CEK-CV-FRM-CS03_CL06-600003.xlsm</t>
  </si>
  <si>
    <t>Projects\1MC06-C2\Small Dean North Emb\CV\01 - Docs\1MC06-CEK-CV-FRM-CS03_CL06-600003</t>
  </si>
  <si>
    <t>pw://arcadis-uk-pw.bentley.com:Arcadis-UK-07/Documents/D{91a94fcd-c768-4ca5-8715-3156d22ac099}</t>
  </si>
  <si>
    <t>1MC06-CEK-CV-FRM-CS03_CL06-600001</t>
  </si>
  <si>
    <t>MPDT Grove Farm Culvert South</t>
  </si>
  <si>
    <t>1MC06-CEK-CV-FRM-CS03_CL06-600001.xlsm</t>
  </si>
  <si>
    <t>Projects\1MC06-C2\Small Dean North Emb\CV\01 - Docs\1MC06-CEK-CV-FRM-CS03_CL06-600001</t>
  </si>
  <si>
    <t>pw://arcadis-uk-pw.bentley.com:Arcadis-UK-07/Documents/D{e7004937-c8f4-4fac-9fbd-905105855bbd}</t>
  </si>
  <si>
    <t>1MC06-CEK-CV-REP-CS03_CL06-600002</t>
  </si>
  <si>
    <t>MPDT Grove Farm Culvert Inlet System South</t>
  </si>
  <si>
    <t>1MC06-CEK-CV-REP-CS03_CL06-600002.xlsx</t>
  </si>
  <si>
    <t>Projects\1MC06-C2\Small Dean North Emb\CV\01 - Docs\1MC06-CEK-CV-REP-CS03_CL06-600002</t>
  </si>
  <si>
    <t>pw://arcadis-uk-pw.bentley.com:Arcadis-UK-07/Documents/D{ab44747d-49eb-4a92-b4ec-c714777cd1e7}</t>
  </si>
  <si>
    <t>1MC06-CEK-CV-REP-CS03_CL06-600001</t>
  </si>
  <si>
    <t>MPDT Grove Farm Culvert Inlet System North</t>
  </si>
  <si>
    <t>1MC06-CEK-CV-REP-CS03_CL06-600001.xlsx</t>
  </si>
  <si>
    <t>Projects\1MC06-C2\Small Dean North Emb\CV\01 - Docs\1MC06-CEK-CV-REP-CS03_CL06-600001</t>
  </si>
  <si>
    <t>pw://arcadis-uk-pw.bentley.com:Arcadis-UK-07/Documents/D{cac868c5-5da5-406e-9777-401e714ab40a}</t>
  </si>
  <si>
    <t>1MC06-ASC-CV-FRM-CS03_CL06-000037-ACBOS</t>
  </si>
  <si>
    <t>ACBOS - Grove Farm Culvert South 3D Model</t>
  </si>
  <si>
    <t>1MC06-ASC-CV-FRM-CS03_CL06-000037-ACBOS.ACBOS</t>
  </si>
  <si>
    <t>Projects\1MC06-C2\Small Dean North Emb\CV\01 - Docs\1MC06-ASC-CV-FRM-CS03_CL06-000037-ACBOS</t>
  </si>
  <si>
    <t>pw://arcadis-uk-pw.bentley.com:Arcadis-UK-07/Documents/D{b4e9d695-5826-456f-8d90-56d331209cbc}</t>
  </si>
  <si>
    <t>1MC06-ASC-CV-FRM-CS03_CL06-000036-ACBOS</t>
  </si>
  <si>
    <t>ACBOS - Grove Farm Culvert North 3D Model</t>
  </si>
  <si>
    <t>1MC06-ASC-CV-FRM-CS03_CL06-000036-ACBOS.ACBOS</t>
  </si>
  <si>
    <t>Projects\1MC06-C2\Small Dean North Emb\CV\01 - Docs\1MC06-ASC-CV-FRM-CS03_CL06-000036-ACBOS</t>
  </si>
  <si>
    <t>pw://arcadis-uk-pw.bentley.com:Arcadis-UK-07/Documents/D{26ce7f8f-04c1-455a-9b4e-9bc312200b7e}</t>
  </si>
  <si>
    <t>1MC06-ASC-CV-FRM-CS03_CL06-000035-ACBOS</t>
  </si>
  <si>
    <t>ACBOS - Grove Farm Culvert Attenuation Tank 3D Model</t>
  </si>
  <si>
    <t>1MC06-ASC-CV-FRM-CS03_CL06-000035-ACBOS.ACBOS</t>
  </si>
  <si>
    <t>Projects\1MC06-C2\Small Dean North Emb\CV\01 - Docs\1MC06-ASC-CV-FRM-CS03_CL06-000035-ACBOS</t>
  </si>
  <si>
    <t>pw://arcadis-uk-pw.bentley.com:Arcadis-UK-07/Documents/D{7801e9ca-a77c-46d9-97b5-84f2eaddad07}</t>
  </si>
  <si>
    <t>pw://arcadis-uk-pw.bentley.com:Arcadis-UK-07/Documents/D{98d53b3f-2b4f-44a2-93f7-d3736f11f4f3}</t>
  </si>
  <si>
    <t>pw://arcadis-uk-pw.bentley.com:Arcadis-UK-07/Documents/D{a3e51cb6-532a-4931-a9fa-d23688ef144b}</t>
  </si>
  <si>
    <t>1MC06-CEK-CV-REP-CS03_CL06-000037</t>
  </si>
  <si>
    <t>1MC06-CEK-CV-REP-CS03_CL06-000037.xlsx</t>
  </si>
  <si>
    <t>Projects\1MC06-C2\Small Dean North Emb\CV\01 - Docs\1MC06-CEK-CV-REP-CS03_CL06-000037</t>
  </si>
  <si>
    <t>pw://arcadis-uk-pw.bentley.com:Arcadis-UK-07/Documents/D{10d4ae35-0d9f-4cc7-94a5-6e38394148ea}</t>
  </si>
  <si>
    <t>1MC06-CEK-CV-REP-CS03_CL06-000036</t>
  </si>
  <si>
    <t>1MC06-CEK-CV-REP-CS03_CL06-000036.xlsx</t>
  </si>
  <si>
    <t>Projects\1MC06-C2\Small Dean North Emb\CV\01 - Docs\1MC06-CEK-CV-REP-CS03_CL06-000036</t>
  </si>
  <si>
    <t>pw://arcadis-uk-pw.bentley.com:Arcadis-UK-07/Documents/D{7005452e-ecf8-41b8-a54e-8bd5c940bfd9}</t>
  </si>
  <si>
    <t>pw://arcadis-uk-pw.bentley.com:Arcadis-UK-07/Documents/D{616a6eee-3c8f-4f29-8ae6-d26b8e578005}</t>
  </si>
  <si>
    <t>pw://arcadis-uk-pw.bentley.com:Arcadis-UK-07/Documents/D{516d955d-5610-4fdb-a3b6-ddf87df3af31}</t>
  </si>
  <si>
    <t>pw://arcadis-uk-pw.bentley.com:Arcadis-UK-07/Documents/D{e79b6904-6b9d-4d85-b973-33c06bae99ef}</t>
  </si>
  <si>
    <t>1MC06-ASC-CV-FRM-CS03_CL06-900037-ACBOS</t>
  </si>
  <si>
    <t>ACBOS - Grove Farm Culvert Inlet System South - IFC Model</t>
  </si>
  <si>
    <t>1MC06-ASC-CV-FRM-CS03_CL06-900037-ACBOS.ACBOS</t>
  </si>
  <si>
    <t>Projects\1MC06-C2\Small Dean North Emb\CV\01 - Docs\1MC06-ASC-CV-FRM-CS03_CL06-900037-ACBOS</t>
  </si>
  <si>
    <t>pw://arcadis-uk-pw.bentley.com:Arcadis-UK-07/Documents/D{87979330-d4ba-4c65-9733-54b494056229}</t>
  </si>
  <si>
    <t>1MC06-ASC-CV-FRM-CS03_CL06-000052-ACBOS</t>
  </si>
  <si>
    <t>ACBOS - Grove Farm Attenuation Pipe IFC Model</t>
  </si>
  <si>
    <t>1MC06-ASC-CV-FRM-CS03_CL06-000052-ACBOS.ACBOS</t>
  </si>
  <si>
    <t>Projects\1MC06-C2\Small Dean North Emb\CV\01 - Docs\1MC06-ASC-CV-FRM-CS03_CL06-000052-ACBOS</t>
  </si>
  <si>
    <t>pw://arcadis-uk-pw.bentley.com:Arcadis-UK-07/Documents/D{83bffaa2-c088-47c9-9859-6eabd57d5845}</t>
  </si>
  <si>
    <t>1MC06-ASC-CV-FRM-CS03_CL06-900036-ACBOS</t>
  </si>
  <si>
    <t>ACBOS - Grove Farm Culvert Inlet System North - IFC Model</t>
  </si>
  <si>
    <t>1MC06-ASC-CV-FRM-CS03_CL06-900036-ACBOS.ACBOS</t>
  </si>
  <si>
    <t>Projects\1MC06-C2\Small Dean North Emb\CV\01 - Docs\1MC06-ASC-CV-FRM-CS03_CL06-900036-ACBOS</t>
  </si>
  <si>
    <t>pw://arcadis-uk-pw.bentley.com:Arcadis-UK-07/Documents/D{18ba4df5-7b59-476e-8234-97d2d0270bc3}</t>
  </si>
  <si>
    <t>pw://arcadis-uk-pw.bentley.com:Arcadis-UK-07/Documents/D{31b6c851-5199-4a94-8048-c2f9827beff3}</t>
  </si>
  <si>
    <t>pw://arcadis-uk-pw.bentley.com:Arcadis-UK-07/Documents/D{55c6bbee-2b98-4fed-8c7f-da65cf5b57bc}</t>
  </si>
  <si>
    <t>pw://arcadis-uk-pw.bentley.com:Arcadis-UK-07/Documents/D{67ee37e1-b229-4d27-9c90-ca1517760d2e}</t>
  </si>
  <si>
    <t>pw://arcadis-uk-pw.bentley.com:Arcadis-UK-07/Documents/D{1aa90972-4771-445f-8a0a-97e8be5504cd}</t>
  </si>
  <si>
    <t>pw://arcadis-uk-pw.bentley.com:Arcadis-UK-07/Documents/D{9f3143c1-e239-4b22-bd52-a85b3bfcc28f}</t>
  </si>
  <si>
    <t>pw://arcadis-uk-pw.bentley.com:Arcadis-UK-07/Documents/D{4e07eacf-ebac-4541-b58d-8be3310b88b1}</t>
  </si>
  <si>
    <t>1MC06-CEK-EV-FRM-CS03_CL05-000011</t>
  </si>
  <si>
    <t>MPDT - Rocky Lane Cutting Planting - West Plot 1</t>
  </si>
  <si>
    <t>1MC06-CEK-EV-FRM-CS03_CL05-000011.xlsm</t>
  </si>
  <si>
    <t>Projects\1MC06-C2\Rocky Lane Ctg\EV\01 - Docs\1MC06-CEK-EV-FRM-CS03_CL05-000011</t>
  </si>
  <si>
    <t>pw://arcadis-uk-pw.bentley.com:Arcadis-UK-07/Documents/D{40e9aba9-e03a-4eb4-b2ad-4c61552ba6f7}</t>
  </si>
  <si>
    <t>1MC06-CEK-EV-FRM-CS03_CL05-000009</t>
  </si>
  <si>
    <t>MPDT - Rocky Lane Cutting Planting - East Plot 1</t>
  </si>
  <si>
    <t>1MC06-CEK-EV-FRM-CS03_CL05-000009.xlsm</t>
  </si>
  <si>
    <t>Projects\1MC06-C2\Rocky Lane Ctg\EV\01 - Docs\1MC06-CEK-EV-FRM-CS03_CL05-000009</t>
  </si>
  <si>
    <t>pw://arcadis-uk-pw.bentley.com:Arcadis-UK-07/Documents/D{5065ce7f-9fb1-4367-a2ed-2a530090daa3}</t>
  </si>
  <si>
    <t>1MC06-CEK-EV-FRM-CS03_CL05-000010</t>
  </si>
  <si>
    <t>MPDT - Rocky Lane Cutting Planting - West Lineside Plot 1</t>
  </si>
  <si>
    <t>1MC06-CEK-EV-FRM-CS03_CL05-000010.xlsm</t>
  </si>
  <si>
    <t>Projects\1MC06-C2\Rocky Lane Ctg\EV\01 - Docs\1MC06-CEK-EV-FRM-CS03_CL05-000010</t>
  </si>
  <si>
    <t>pw://arcadis-uk-pw.bentley.com:Arcadis-UK-07/Documents/D{e2b38ba5-6678-471c-a4c9-2dcaa86125d7}</t>
  </si>
  <si>
    <t>1MC06-CEK-EV-FRM-CS03_CL05-000008</t>
  </si>
  <si>
    <t>MPDT - Rocky Lane Cutting Planting - East Lineside Plot 1</t>
  </si>
  <si>
    <t>1MC06-CEK-EV-FRM-CS03_CL05-000008.xlsm</t>
  </si>
  <si>
    <t>Projects\1MC06-C2\Rocky Lane Ctg\EV\01 - Docs\1MC06-CEK-EV-FRM-CS03_CL05-000008</t>
  </si>
  <si>
    <t>pw://arcadis-uk-pw.bentley.com:Arcadis-UK-07/Documents/D{eec55021-1d0c-446a-930d-35e719817f9b}</t>
  </si>
  <si>
    <t>pw://arcadis-uk-pw.bentley.com:Arcadis-UK-07/Documents/D{dd5f9375-e994-451a-807a-1d0c4d285581}</t>
  </si>
  <si>
    <t>pw://arcadis-uk-pw.bentley.com:Arcadis-UK-07/Documents/D{e903d43b-c426-4080-b1be-ec8a633f9ca1}</t>
  </si>
  <si>
    <t>pw://arcadis-uk-pw.bentley.com:Arcadis-UK-07/Documents/D{32b51736-92c1-4635-ad6f-d6c11b5f2a3d}</t>
  </si>
  <si>
    <t>pw://arcadis-uk-pw.bentley.com:Arcadis-UK-07/Documents/D{8dc0f129-5ffa-4681-a031-6433bbe8af15}</t>
  </si>
  <si>
    <t>pw://arcadis-uk-pw.bentley.com:Arcadis-UK-07/Documents/D{eb25e2d2-a684-400f-8cdd-b13180543688}</t>
  </si>
  <si>
    <t>pw://arcadis-uk-pw.bentley.com:Arcadis-UK-07/Documents/D{71979685-5c40-432d-a003-2a46dd1cd54d}</t>
  </si>
  <si>
    <t>pw://arcadis-uk-pw.bentley.com:Arcadis-UK-07/Documents/D{04642534-a8c5-47db-8b8d-36d58808888b}</t>
  </si>
  <si>
    <t>pw://arcadis-uk-pw.bentley.com:Arcadis-UK-07/Documents/D{32afa343-ee53-4a5e-8ecc-d75ab46e7f46}</t>
  </si>
  <si>
    <t>1MC06-CEK-DR-FRM-CS03_CL06-000001</t>
  </si>
  <si>
    <t>MPDT Track Drainage Catchment S6</t>
  </si>
  <si>
    <t>1MC06-CEK-DR-FRM-CS03_CL06-000001.xlsm</t>
  </si>
  <si>
    <t>Projects\1MC06-C2\Small Dean North Emb\DR\01 - Docs\1MC06-CEK-DR-FRM-CS03_CL06-000001</t>
  </si>
  <si>
    <t>pw://arcadis-uk-pw.bentley.com:Arcadis-UK-07/Documents/D{d3cf439f-c152-4e99-9436-bf6636ae64b3}</t>
  </si>
  <si>
    <t>1MC06-ASC-DR-FRM-CS03_CL06-000005-ACBOS</t>
  </si>
  <si>
    <t>ACBOS - C2.T.13 Catchment Model</t>
  </si>
  <si>
    <t>1MC06-ASC-DR-FRM-CS03_CL06-000005-ACBOS.ACBOS</t>
  </si>
  <si>
    <t>Projects\1MC06-C2\Small Dean North Emb\DR\01 - Docs\1MC06-ASC-DR-FRM-CS03_CL06-000005-ACBOS</t>
  </si>
  <si>
    <t>pw://arcadis-uk-pw.bentley.com:Arcadis-UK-07/Documents/D{ff501088-8ba9-4ea8-be6b-27462931bf66}</t>
  </si>
  <si>
    <t>pw://arcadis-uk-pw.bentley.com:Arcadis-UK-07/Documents/D{e04789eb-4e76-4ea4-9189-aaf7a38537fa}</t>
  </si>
  <si>
    <t>pw://arcadis-uk-pw.bentley.com:Arcadis-UK-07/Documents/D{aaeb5328-4add-472e-af72-2e1daa5d15e5}</t>
  </si>
  <si>
    <t>pw://arcadis-uk-pw.bentley.com:Arcadis-UK-07/Documents/D{a2266043-0424-4ca9-9c5f-0bcffbf010cf}</t>
  </si>
  <si>
    <t>pw://arcadis-uk-pw.bentley.com:Arcadis-UK-07/Documents/D{657b5dca-edc8-48a7-a723-67d9cece5171}</t>
  </si>
  <si>
    <t>pw://arcadis-uk-pw.bentley.com:Arcadis-UK-07/Documents/D{243ea8a1-34fd-4ffd-bcb3-29a132b2f42a}</t>
  </si>
  <si>
    <t>1MC06-CEK-BR-FRM-CS03_CL05-000007</t>
  </si>
  <si>
    <t>MPDT - Rocky Lane Underbridge</t>
  </si>
  <si>
    <t>P06.6</t>
  </si>
  <si>
    <t>1MC06-CEK-BR-FRM-CS03_CL05-000007.xlsm</t>
  </si>
  <si>
    <t>Projects\1MC06-C2\Small Dean South Emb\BR\01 - Docs\1MC06-CEK-BR-FRM-CS03_CL05-000007</t>
  </si>
  <si>
    <t>pw://arcadis-uk-pw.bentley.com:Arcadis-UK-07/Documents/D{37e7a0ac-bd28-465e-9ae5-1411b10d63d9}</t>
  </si>
  <si>
    <t>1MC06-CEK-BR-FRM-CS03_CL05-000013</t>
  </si>
  <si>
    <t>MPDT Rocky Lane Culvert</t>
  </si>
  <si>
    <t>1MC06-CEK-BR-FRM-CS03_CL05-000013.xlsm</t>
  </si>
  <si>
    <t>Projects\1MC06-C2\Small Dean South Emb\BR\01 - Docs\1MC06-CEK-BR-FRM-CS03_CL05-000013</t>
  </si>
  <si>
    <t>pw://arcadis-uk-pw.bentley.com:Arcadis-UK-07/Documents/D{14c7b41d-03e3-42d5-99b5-169969d96dff}</t>
  </si>
  <si>
    <t>1MC06-ASC-BR-FRM-CS03_CL05-000001-ACBOS</t>
  </si>
  <si>
    <t>ACBOS - Rocky Lane Underbridge 3D Model</t>
  </si>
  <si>
    <t>1MC06-ASC-BR-FRM-CS03_CL05-000001-ACBOS.ACBOS</t>
  </si>
  <si>
    <t>Projects\1MC06-C2\Small Dean South Emb\BR\01 - Docs\1MC06-ASC-BR-FRM-CS03_CL05-000001-ACBOS</t>
  </si>
  <si>
    <t>pw://arcadis-uk-pw.bentley.com:Arcadis-UK-07/Documents/D{0ecab38a-efeb-4f82-ad23-77c8e9226c8b}</t>
  </si>
  <si>
    <t>pw://arcadis-uk-pw.bentley.com:Arcadis-UK-07/Documents/D{2b76d909-6557-47bb-a888-809f8951ab3b}</t>
  </si>
  <si>
    <t>pw://arcadis-uk-pw.bentley.com:Arcadis-UK-07/Documents/D{bdbcf6f7-abe3-4843-81c0-85ce12aa37bd}</t>
  </si>
  <si>
    <t>pw://arcadis-uk-pw.bentley.com:Arcadis-UK-07/Documents/D{0f78d7c0-36cd-4dd5-a30e-c3db63e64bef}</t>
  </si>
  <si>
    <t>pw://arcadis-uk-pw.bentley.com:Arcadis-UK-07/Documents/D{7492649f-173d-4cbd-85f8-6042c5cffead}</t>
  </si>
  <si>
    <t>pw://arcadis-uk-pw.bentley.com:Arcadis-UK-07/Documents/D{0a68c207-9185-452f-85d8-1676dd10c2da}</t>
  </si>
  <si>
    <t>pw://arcadis-uk-pw.bentley.com:Arcadis-UK-07/Documents/D{bd4b754c-6054-42cb-a20f-f52a997c15b4}</t>
  </si>
  <si>
    <t>1MC06-CEK-CV-FRM-CS03_CL05-000004</t>
  </si>
  <si>
    <t>MPDT Small Dean South Embankment Noise Barrier</t>
  </si>
  <si>
    <t>1MC06-CEK-CV-FRM-CS03_CL05-000004.xlsm</t>
  </si>
  <si>
    <t>Projects\1MC06-C2\Small Dean South Emb\CV\01 - Docs\1MC06-CEK-CV-FRM-CS03_CL05-000004</t>
  </si>
  <si>
    <t>pw://arcadis-uk-pw.bentley.com:Arcadis-UK-07/Documents/D{8a9cc63d-4dc6-4206-9ff4-c702f425c143}</t>
  </si>
  <si>
    <t>1MC06-CEK-CV-FRM-CS03_CL05-000008</t>
  </si>
  <si>
    <t>MPDT Small Dean South Embankment Boundary Fencing</t>
  </si>
  <si>
    <t>1MC06-CEK-CV-FRM-CS03_CL05-000008.xlsm</t>
  </si>
  <si>
    <t>Projects\1MC06-C2\Small Dean South Emb\CV\01 - Docs\1MC06-CEK-CV-FRM-CS03_CL05-000008</t>
  </si>
  <si>
    <t>pw://arcadis-uk-pw.bentley.com:Arcadis-UK-07/Documents/D{9c3d8b0d-3812-4d86-a5b1-9dc33058c996}</t>
  </si>
  <si>
    <t>1MC06-CEK-CV-FRM-CS03_CL05-000012</t>
  </si>
  <si>
    <t>MPDT Small Dean South Embankment Security Fence</t>
  </si>
  <si>
    <t>1MC06-CEK-CV-FRM-CS03_CL05-000012.xlsm</t>
  </si>
  <si>
    <t>Projects\1MC06-C2\Small Dean South Emb\CV\01 - Docs\1MC06-CEK-CV-FRM-CS03_CL05-000012</t>
  </si>
  <si>
    <t>pw://arcadis-uk-pw.bentley.com:Arcadis-UK-07/Documents/D{0aa7fa25-ed8f-49af-bb54-144ef7889e72}</t>
  </si>
  <si>
    <t>1MC06-ASC-CV-FRM-CS03_CL05-000027-ACBOS</t>
  </si>
  <si>
    <t>ACBOS - Small Dean South Embankment 051-AC1 - FRM 3D Model</t>
  </si>
  <si>
    <t>1MC06-ASC-CV-FRM-CS03_CL05-000027-ACBOS.ACBOS</t>
  </si>
  <si>
    <t>Projects\1MC06-C2\Small Dean South Emb\CV\01 - Docs\1MC06-ASC-CV-FRM-CS03_CL05-000027-ACBOS</t>
  </si>
  <si>
    <t>pw://arcadis-uk-pw.bentley.com:Arcadis-UK-07/Documents/D{7af2da18-9881-469e-8c6b-bef43d5a29e1}</t>
  </si>
  <si>
    <t>1MC06-ASC-CV-FRM-CS03_CL05-000028-ACBOS</t>
  </si>
  <si>
    <t>ACBOS - Small Dean South Embankment 052-AC1 - FRM 3D Model</t>
  </si>
  <si>
    <t>1MC06-ASC-CV-FRM-CS03_CL05-000028-ACBOS.ACBOS</t>
  </si>
  <si>
    <t>Projects\1MC06-C2\Small Dean South Emb\CV\01 - Docs\1MC06-ASC-CV-FRM-CS03_CL05-000028-ACBOS</t>
  </si>
  <si>
    <t>pw://arcadis-uk-pw.bentley.com:Arcadis-UK-07/Documents/D{09ca7855-f628-4385-89cc-594b55db0628}</t>
  </si>
  <si>
    <t>1MC06-ASC-CV-FRM-CS03_CL05-000036-ACBOS</t>
  </si>
  <si>
    <t>ACBOS - Small Dean South Embankment Security Fence Line - Fencing 3D Model - FRM</t>
  </si>
  <si>
    <t>1MC06-ASC-CV-FRM-CS03_CL05-000036-ACBOS.ACBOS</t>
  </si>
  <si>
    <t>Projects\1MC06-C2\Small Dean South Emb\CV\01 - Docs\1MC06-ASC-CV-FRM-CS03_CL05-000036-ACBOS</t>
  </si>
  <si>
    <t>pw://arcadis-uk-pw.bentley.com:Arcadis-UK-07/Documents/D{bf80d0b0-d4d5-4715-a7b2-729b57057231}</t>
  </si>
  <si>
    <t>1MC06-ASC-CV-FRM-CS03_CL05-000042-ACBOS</t>
  </si>
  <si>
    <t>ACBOS - Small Dean South Embankment Boundary Perimeter Fence Line - Fencing 3D Model - FRM</t>
  </si>
  <si>
    <t>1MC06-ASC-CV-FRM-CS03_CL05-000042-ACBOS.ACBOS</t>
  </si>
  <si>
    <t>Projects\1MC06-C2\Small Dean South Emb\CV\01 - Docs\1MC06-ASC-CV-FRM-CS03_CL05-000042-ACBOS</t>
  </si>
  <si>
    <t>pw://arcadis-uk-pw.bentley.com:Arcadis-UK-07/Documents/D{45faaac5-bcb1-4d37-9a4e-b1a4d48903d0}</t>
  </si>
  <si>
    <t>1MC06-ASC-CV-FRM-CS03_CL05-000045-ACBOS</t>
  </si>
  <si>
    <t>ACBOS - Small Dean South Embankment Noise Barrier Line - FRM Model</t>
  </si>
  <si>
    <t>1MC06-ASC-CV-FRM-CS03_CL05-000045-ACBOS.ACBOS</t>
  </si>
  <si>
    <t>Projects\1MC06-C2\Small Dean South Emb\CV\01 - Docs\1MC06-ASC-CV-FRM-CS03_CL05-000045-ACBOS</t>
  </si>
  <si>
    <t>pw://arcadis-uk-pw.bentley.com:Arcadis-UK-07/Documents/D{c56f7f77-cb6a-474a-ade0-e95d7d334f70}</t>
  </si>
  <si>
    <t>1MC06-ASC-CV-FRM-CS03_CL05-000049-ACBOS</t>
  </si>
  <si>
    <t>ACBOS - Rocky Lane Culvert 3D Model FRM</t>
  </si>
  <si>
    <t>1MC06-ASC-CV-FRM-CS03_CL05-000049-ACBOS.ACBOS</t>
  </si>
  <si>
    <t>Projects\1MC06-C2\Small Dean South Emb\CV\01 - Docs\1MC06-ASC-CV-FRM-CS03_CL05-000049-ACBOS</t>
  </si>
  <si>
    <t>pw://arcadis-uk-pw.bentley.com:Arcadis-UK-07/Documents/D{92e55788-bf4a-439e-a45d-f28853f90783}</t>
  </si>
  <si>
    <t>pw://arcadis-uk-pw.bentley.com:Arcadis-UK-07/Documents/D{f17279b8-9a2f-4e7e-8fcb-663c022b89ec}</t>
  </si>
  <si>
    <t>pw://arcadis-uk-pw.bentley.com:Arcadis-UK-07/Documents/D{5065d0ae-d721-4b0d-96a8-f31bfe95b216}</t>
  </si>
  <si>
    <t>1MC06-CEK-CV-FRM-CS03_CL05-000070</t>
  </si>
  <si>
    <t>1MC06-CEK-CV-FRM-CS03_CL05-000070.xlsx</t>
  </si>
  <si>
    <t>Projects\1MC06-C2\Small Dean South Emb\CV\01 - Docs\1MC06-CEK-CV-FRM-CS03_CL05-000070</t>
  </si>
  <si>
    <t>pw://arcadis-uk-pw.bentley.com:Arcadis-UK-07/Documents/D{66466387-1983-4077-b84b-419fe4a3c50c}</t>
  </si>
  <si>
    <t>1MC06-ASC-CV-FRM-CS03_CL05-000056-ACBOS</t>
  </si>
  <si>
    <t>ACBOS - Rocky Lane Ditch Slab</t>
  </si>
  <si>
    <t>1MC06-ASC-CV-FRM-CS03_CL05-000056-ACBOS.ACBOS</t>
  </si>
  <si>
    <t>Projects\1MC06-C2\Small Dean South Emb\CV\01 - Docs\1MC06-ASC-CV-FRM-CS03_CL05-000056-ACBOS</t>
  </si>
  <si>
    <t>pw://arcadis-uk-pw.bentley.com:Arcadis-UK-07/Documents/D{55616ae0-42c0-47dd-a2d2-0d2848623554}</t>
  </si>
  <si>
    <t>pw://arcadis-uk-pw.bentley.com:Arcadis-UK-07/Documents/D{8961be5f-a742-4d10-8172-696e06d46aec}</t>
  </si>
  <si>
    <t>pw://arcadis-uk-pw.bentley.com:Arcadis-UK-07/Documents/D{b90a5a9b-842f-4c4f-b3cc-94663f2e3ec7}</t>
  </si>
  <si>
    <t>pw://arcadis-uk-pw.bentley.com:Arcadis-UK-07/Documents/D{f903776d-36cd-46e5-8f8d-eafac27755b8}</t>
  </si>
  <si>
    <t>pw://arcadis-uk-pw.bentley.com:Arcadis-UK-07/Documents/D{fe39c07e-dbe4-488d-af0b-f892fd1998c6}</t>
  </si>
  <si>
    <t>1MC06-CEK-EV-FRM-CS03_CL06-000014</t>
  </si>
  <si>
    <t>MPDT - Small Dean North Embankment Planting - West Plot 5</t>
  </si>
  <si>
    <t>1MC06-CEK-EV-FRM-CS03_CL06-000014.xlsm</t>
  </si>
  <si>
    <t>Projects\1MC06-C2\Small Dean North Emb\EV\01 - Docs\1MC06-CEK-EV-FRM-CS03_CL06-000014</t>
  </si>
  <si>
    <t>pw://arcadis-uk-pw.bentley.com:Arcadis-UK-07/Documents/D{70e4b086-eb84-4134-852a-58ece31654ca}</t>
  </si>
  <si>
    <t>1MC06-CEK-EV-FRM-CS03_CL06-000012</t>
  </si>
  <si>
    <t>MPDT - Small Dean North Embankment Planting - West Plot 3</t>
  </si>
  <si>
    <t>1MC06-CEK-EV-FRM-CS03_CL06-000012.xlsm</t>
  </si>
  <si>
    <t>Projects\1MC06-C2\Small Dean North Emb\EV\01 - Docs\1MC06-CEK-EV-FRM-CS03_CL06-000012</t>
  </si>
  <si>
    <t>pw://arcadis-uk-pw.bentley.com:Arcadis-UK-07/Documents/D{267ece16-ef23-418c-919c-530cc5b99ef4}</t>
  </si>
  <si>
    <t>1MC06-CEK-EV-FRM-CS03_CL06-000011</t>
  </si>
  <si>
    <t>MPDT - Small Dean North Embankment Planting - West Plot 2</t>
  </si>
  <si>
    <t>1MC06-CEK-EV-FRM-CS03_CL06-000011.xlsm</t>
  </si>
  <si>
    <t>Projects\1MC06-C2\Small Dean North Emb\EV\01 - Docs\1MC06-CEK-EV-FRM-CS03_CL06-000011</t>
  </si>
  <si>
    <t>pw://arcadis-uk-pw.bentley.com:Arcadis-UK-07/Documents/D{ae6c9477-b2fe-4a3c-90ae-04d514f74c33}</t>
  </si>
  <si>
    <t>1MC06-CEK-EV-FRM-CS03_CL06-000010</t>
  </si>
  <si>
    <t>MPDT - Small Dean North Embankment Planting - West Plot 1</t>
  </si>
  <si>
    <t>1MC06-CEK-EV-FRM-CS03_CL06-000010.xlsm</t>
  </si>
  <si>
    <t>Projects\1MC06-C2\Small Dean North Emb\EV\01 - Docs\1MC06-CEK-EV-FRM-CS03_CL06-000010</t>
  </si>
  <si>
    <t>pw://arcadis-uk-pw.bentley.com:Arcadis-UK-07/Documents/D{13c3bc5e-a8c3-48bc-8cfa-7b317e34ce43}</t>
  </si>
  <si>
    <t>1MC06-CEK-EV-FRM-CS03_CL06-000009</t>
  </si>
  <si>
    <t>MPDT - Small Dean North Embankment Planting - East Plot 5</t>
  </si>
  <si>
    <t>1MC06-CEK-EV-FRM-CS03_CL06-000009.xlsm</t>
  </si>
  <si>
    <t>Projects\1MC06-C2\Small Dean North Emb\EV\01 - Docs\1MC06-CEK-EV-FRM-CS03_CL06-000009</t>
  </si>
  <si>
    <t>pw://arcadis-uk-pw.bentley.com:Arcadis-UK-07/Documents/D{50cecdbc-b09b-4767-b127-3c58380b1440}</t>
  </si>
  <si>
    <t>1MC06-CEK-EV-FRM-CS03_CL06-000008</t>
  </si>
  <si>
    <t>MPDT - Small Dean North Embankment Planting - East Plot 4</t>
  </si>
  <si>
    <t>1MC06-CEK-EV-FRM-CS03_CL06-000008.xlsm</t>
  </si>
  <si>
    <t>Projects\1MC06-C2\Small Dean North Emb\EV\01 - Docs\1MC06-CEK-EV-FRM-CS03_CL06-000008</t>
  </si>
  <si>
    <t>pw://arcadis-uk-pw.bentley.com:Arcadis-UK-07/Documents/D{e7211e94-2199-4dda-acdb-05447236c5f6}</t>
  </si>
  <si>
    <t>1MC06-CEK-EV-FRM-CS03_CL06-000007</t>
  </si>
  <si>
    <t>MPDT - Small Dean North Embankment Planting - East Plot 3</t>
  </si>
  <si>
    <t>1MC06-CEK-EV-FRM-CS03_CL06-000007.xlsm</t>
  </si>
  <si>
    <t>Projects\1MC06-C2\Small Dean North Emb\EV\01 - Docs\1MC06-CEK-EV-FRM-CS03_CL06-000007</t>
  </si>
  <si>
    <t>pw://arcadis-uk-pw.bentley.com:Arcadis-UK-07/Documents/D{33e2a1a2-d395-4fda-9344-1c749d71437d}</t>
  </si>
  <si>
    <t>1MC06-CEK-EV-FRM-CS03_CL06-000006</t>
  </si>
  <si>
    <t>MPDT - Small Dean North Embankment Planting - East Plot 2</t>
  </si>
  <si>
    <t>1MC06-CEK-EV-FRM-CS03_CL06-000006.xlsm</t>
  </si>
  <si>
    <t>Projects\1MC06-C2\Small Dean North Emb\EV\01 - Docs\1MC06-CEK-EV-FRM-CS03_CL06-000006</t>
  </si>
  <si>
    <t>pw://arcadis-uk-pw.bentley.com:Arcadis-UK-07/Documents/D{def0b48b-ab45-423b-9411-f2ed69bb15ea}</t>
  </si>
  <si>
    <t>1MC06-CEK-EV-FRM-CS03_CL06-000005</t>
  </si>
  <si>
    <t>MPDT - Small Dean North Embankment Planting - East Plot 1</t>
  </si>
  <si>
    <t>1MC06-CEK-EV-FRM-CS03_CL06-000005.xlsm</t>
  </si>
  <si>
    <t>Projects\1MC06-C2\Small Dean North Emb\EV\01 - Docs\1MC06-CEK-EV-FRM-CS03_CL06-000005</t>
  </si>
  <si>
    <t>pw://arcadis-uk-pw.bentley.com:Arcadis-UK-07/Documents/D{40ebd2f6-98a8-4a03-a61c-62ea401753ee}</t>
  </si>
  <si>
    <t>1MC06-CEK-EV-FRM-CS03_CL06-000013</t>
  </si>
  <si>
    <t>MPDT - Small Dean North Embankment Planting - West Plot 4</t>
  </si>
  <si>
    <t>1MC06-CEK-EV-FRM-CS03_CL06-000013.xlsm</t>
  </si>
  <si>
    <t>Projects\1MC06-C2\Small Dean North Emb\EV\01 - Docs\1MC06-CEK-EV-FRM-CS03_CL06-000013</t>
  </si>
  <si>
    <t>pw://arcadis-uk-pw.bentley.com:Arcadis-UK-07/Documents/D{fa61f8e0-5215-4864-be60-a8d1490043ec}</t>
  </si>
  <si>
    <t>1MC06-CEK-DR-FRM-CS03_CL05-000004</t>
  </si>
  <si>
    <t>MPDT Track Drainage Catchment S4</t>
  </si>
  <si>
    <t>1MC06-CEK-DR-FRM-CS03_CL05-000004.xlsm</t>
  </si>
  <si>
    <t>Projects\1MC06-C2\Small Dean South Emb\DR\01 - Docs\1MC06-CEK-DR-FRM-CS03_CL05-000004</t>
  </si>
  <si>
    <t>pw://arcadis-uk-pw.bentley.com:Arcadis-UK-07/Documents/D{8eddd30d-d74a-49fe-8349-f110cfba3848}</t>
  </si>
  <si>
    <t>1MC06-CEK-DR-FRM-CS03_CL05-000005</t>
  </si>
  <si>
    <t>MPDT Track Drainage Catchment S5</t>
  </si>
  <si>
    <t>1MC06-CEK-DR-FRM-CS03_CL05-000005.xlsm</t>
  </si>
  <si>
    <t>Projects\1MC06-C2\Small Dean South Emb\DR\01 - Docs\1MC06-CEK-DR-FRM-CS03_CL05-000005</t>
  </si>
  <si>
    <t>pw://arcadis-uk-pw.bentley.com:Arcadis-UK-07/Documents/D{b3db6a5e-d1e0-4926-9cab-b162f0a2dda6}</t>
  </si>
  <si>
    <t>1MC06-ASC-DR-FRM-CS03_CL05-000018-ACBOS</t>
  </si>
  <si>
    <t>ACBOS - C2.T.5 Catchment Model</t>
  </si>
  <si>
    <t>1MC06-ASC-DR-FRM-CS03_CL05-000018-ACBOS.ACBOS</t>
  </si>
  <si>
    <t>Projects\1MC06-C2\Small Dean South Emb\DR\01 - Docs\1MC06-ASC-DR-FRM-CS03_CL05-000018-ACBOS</t>
  </si>
  <si>
    <t>pw://arcadis-uk-pw.bentley.com:Arcadis-UK-07/Documents/D{d7282af4-0562-434c-996f-71c75a17510e}</t>
  </si>
  <si>
    <t>1MC06-ASC-DR-FRM-CS03_CL05-000019-ACBOS</t>
  </si>
  <si>
    <t>ACBOS - C2.T.11 Catchment Model</t>
  </si>
  <si>
    <t>1MC06-ASC-DR-FRM-CS03_CL05-000019-ACBOS.ACBOS</t>
  </si>
  <si>
    <t>Projects\1MC06-C2\Small Dean South Emb\DR\01 - Docs\1MC06-ASC-DR-FRM-CS03_CL05-000019-ACBOS</t>
  </si>
  <si>
    <t>pw://arcadis-uk-pw.bentley.com:Arcadis-UK-07/Documents/D{9b94f2a9-eff4-48de-85d1-b49769d3d9aa}</t>
  </si>
  <si>
    <t>1MC06-ASC-DR-FRM-CS03_CL05-000023-ACBOS</t>
  </si>
  <si>
    <t>ACBOS - Rocky Lane Drainage Model</t>
  </si>
  <si>
    <t>1MC06-ASC-DR-FRM-CS03_CL05-000023-ACBOS.ACBOS</t>
  </si>
  <si>
    <t>Projects\1MC06-C2\Small Dean South Emb\DR\01 - Docs\1MC06-ASC-DR-FRM-CS03_CL05-000023-ACBOS</t>
  </si>
  <si>
    <t>pw://arcadis-uk-pw.bentley.com:Arcadis-UK-07/Documents/D{bea6230f-2f9b-4f01-9ecc-f274d44cbbb9}</t>
  </si>
  <si>
    <t>pw://arcadis-uk-pw.bentley.com:Arcadis-UK-07/Documents/D{4379ca86-a44d-43d1-b05b-3038de99dfb1}</t>
  </si>
  <si>
    <t>1MC06-ASC-DR-FRM-CS03_CL05-000080-ACBOS</t>
  </si>
  <si>
    <t>ACBOS - C2.L.14 Catchment</t>
  </si>
  <si>
    <t>1MC06-ASC-DR-FRM-CS03_CL05-000080-ACBOS.ACBOS</t>
  </si>
  <si>
    <t>Projects\1MC06-C2\Small Dean South Emb\DR\01 - Docs\1MC06-ASC-DR-FRM-CS03_CL05-000080-ACBOS</t>
  </si>
  <si>
    <t>pw://arcadis-uk-pw.bentley.com:Arcadis-UK-07/Documents/D{27e0be6c-6e17-4e32-9a96-cb3564ffbf94}</t>
  </si>
  <si>
    <t>pw://arcadis-uk-pw.bentley.com:Arcadis-UK-07/Documents/D{15c66e08-8bd8-413f-aab6-e35cffadec61}</t>
  </si>
  <si>
    <t>pw://arcadis-uk-pw.bentley.com:Arcadis-UK-07/Documents/D{d4a99771-2a0a-4e7c-b2ec-a7033786a07c}</t>
  </si>
  <si>
    <t>pw://arcadis-uk-pw.bentley.com:Arcadis-UK-07/Documents/D{e0db4582-d4fa-4f4f-9df8-22a1d4256523}</t>
  </si>
  <si>
    <t>pw://arcadis-uk-pw.bentley.com:Arcadis-UK-07/Documents/D{bf448d51-8b27-47c6-ba86-0888028e9eed}</t>
  </si>
  <si>
    <t>pw://arcadis-uk-pw.bentley.com:Arcadis-UK-07/Documents/D{34f66d18-1d84-407a-a506-4e77f2d67211}</t>
  </si>
  <si>
    <t>pw://arcadis-uk-pw.bentley.com:Arcadis-UK-07/Documents/D{e53fbb22-19bb-4415-a430-446087c61e77}</t>
  </si>
  <si>
    <t>pw://arcadis-uk-pw.bentley.com:Arcadis-UK-07/Documents/D{86bb4970-5abd-4859-a75a-63f389764eb7}</t>
  </si>
  <si>
    <t>pw://arcadis-uk-pw.bentley.com:Arcadis-UK-07/Documents/D{07d07120-6e99-4fb6-bd99-05c2722d1bab}</t>
  </si>
  <si>
    <t>pw://arcadis-uk-pw.bentley.com:Arcadis-UK-07/Documents/D{95521485-0078-4b70-8919-0676bd1a9950}</t>
  </si>
  <si>
    <t>pw://arcadis-uk-pw.bentley.com:Arcadis-UK-07/Documents/D{df5126dc-c236-40d7-8074-a38dc7b365ba}</t>
  </si>
  <si>
    <t>pw://arcadis-uk-pw.bentley.com:Arcadis-UK-07/Documents/D{6948fb9d-f4e9-43a2-9323-4229778233da}</t>
  </si>
  <si>
    <t>pw://arcadis-uk-pw.bentley.com:Arcadis-UK-07/Documents/D{6bfb666e-782f-4cb6-baf6-7c34e9650dfb}</t>
  </si>
  <si>
    <t>pw://arcadis-uk-pw.bentley.com:Arcadis-UK-07/Documents/D{e2cdb8e1-c1e4-4dad-95ed-6a4304c0614e}</t>
  </si>
  <si>
    <t>pw://arcadis-uk-pw.bentley.com:Arcadis-UK-07/Documents/D{4b3521d9-acfc-4fa7-84cf-708b54f55db1}</t>
  </si>
  <si>
    <t>pw://arcadis-uk-pw.bentley.com:Arcadis-UK-07/Documents/D{bc0f27a5-3a7b-4e10-82d3-72d2e991aaba}</t>
  </si>
  <si>
    <t>pw://arcadis-uk-pw.bentley.com:Arcadis-UK-07/Documents/D{d7f2ebab-bb42-4c48-9c6e-75ebde8a8dd8}</t>
  </si>
  <si>
    <t>1MC06-CEK-GT-FRM-CS03_CL05-000008</t>
  </si>
  <si>
    <t>MPDT Rocky Lane Cutting</t>
  </si>
  <si>
    <t>1MC06-CEK-GT-FRM-CS03_CL05-000008.xlsm</t>
  </si>
  <si>
    <t>Projects\1MC06-C2\Rocky Lane Ctg\GT\01 - Docs\1MC06-CEK-GT-FRM-CS03_CL05-000008</t>
  </si>
  <si>
    <t>pw://arcadis-uk-pw.bentley.com:Arcadis-UK-07/Documents/D{7d6d6855-ca5a-4f1d-92f0-5d143ed0382f}</t>
  </si>
  <si>
    <t>1MC06-CEK-GT-FRM-CS03_CL05-000011</t>
  </si>
  <si>
    <t>MPDT Rocky Lane Cutting Mitigation Earthworks</t>
  </si>
  <si>
    <t>1MC06-CEK-GT-FRM-CS03_CL05-000011.xlsm</t>
  </si>
  <si>
    <t>Projects\1MC06-C2\Rocky Lane Ctg\GT\01 - Docs\1MC06-CEK-GT-FRM-CS03_CL05-000011</t>
  </si>
  <si>
    <t>pw://arcadis-uk-pw.bentley.com:Arcadis-UK-07/Documents/D{4a950ee0-7f3e-47cc-a348-f152a7fac79d}</t>
  </si>
  <si>
    <t>1MC06-ASC-GT-FRM-CS03_CL05-000005-ACBOS</t>
  </si>
  <si>
    <t>ACBOS - Rocky Lane Cutting 3D Model</t>
  </si>
  <si>
    <t>1MC06-ASC-GT-FRM-CS03_CL05-000005-ACBOS.ACBOS</t>
  </si>
  <si>
    <t>Projects\1MC06-C2\Rocky Lane Ctg\GT\01 - Docs\1MC06-ASC-GT-FRM-CS03_CL05-000005-ACBOS</t>
  </si>
  <si>
    <t>pw://arcadis-uk-pw.bentley.com:Arcadis-UK-07/Documents/D{0188ae62-e617-4da6-9683-5985099954fd}</t>
  </si>
  <si>
    <t>1MC06-ASC-GT-FRM-CS03_CL05-000007-ACBOS</t>
  </si>
  <si>
    <t>ACBOS - Rocky Lane Cutting Mitigation Earthworks</t>
  </si>
  <si>
    <t>1MC06-ASC-GT-FRM-CS03_CL05-000007-ACBOS.ACBOS</t>
  </si>
  <si>
    <t>Projects\1MC06-C2\Rocky Lane Ctg\GT\01 - Docs\1MC06-ASC-GT-FRM-CS03_CL05-000007-ACBOS</t>
  </si>
  <si>
    <t>pw://arcadis-uk-pw.bentley.com:Arcadis-UK-07/Documents/D{6e609ae4-5e49-441c-b14e-62f660dbaa46}</t>
  </si>
  <si>
    <t>pw://arcadis-uk-pw.bentley.com:Arcadis-UK-07/Documents/D{8e60ecbd-3174-45a5-b1a5-38f898be260a}</t>
  </si>
  <si>
    <t>pw://arcadis-uk-pw.bentley.com:Arcadis-UK-07/Documents/D{32705ae5-1a4c-4218-b6ca-08c66cf8c328}</t>
  </si>
  <si>
    <t>pw://arcadis-uk-pw.bentley.com:Arcadis-UK-07/Documents/D{5e6d3111-0e7d-4e07-ad29-23c10d8ff99f}</t>
  </si>
  <si>
    <t>1MC06-ASC-GT-FRM-CS03_CL05-000007-ACBOS.acbos</t>
  </si>
  <si>
    <t>pw://arcadis-uk-pw.bentley.com:Arcadis-UK-07/Documents/D{47b5b6b8-b5b0-48e8-b2de-7092e5c07365}</t>
  </si>
  <si>
    <t>pw://arcadis-uk-pw.bentley.com:Arcadis-UK-07/Documents/D{dd33e2e4-dc7c-4f27-be61-f995c6c6fcb4}</t>
  </si>
  <si>
    <t>pw://arcadis-uk-pw.bentley.com:Arcadis-UK-07/Documents/D{05a28a67-2cc0-4139-9f54-6c2114e72825}</t>
  </si>
  <si>
    <t>pw://arcadis-uk-pw.bentley.com:Arcadis-UK-07/Documents/D{f7f55e91-9050-44d1-94a7-bd93b5411b17}</t>
  </si>
  <si>
    <t>1MC06-CEK-EV-FRM-CS03_CL05-000020</t>
  </si>
  <si>
    <t>MPDT - Small Dean South Embankment Planting - West Plot 5</t>
  </si>
  <si>
    <t>1MC06-CEK-EV-FRM-CS03_CL05-000020.xlsm</t>
  </si>
  <si>
    <t>Projects\1MC06-C2\Small Dean South Emb\EV\01 - Docs\1MC06-CEK-EV-FRM-CS03_CL05-000020</t>
  </si>
  <si>
    <t>pw://arcadis-uk-pw.bentley.com:Arcadis-UK-07/Documents/D{d79b6488-4d62-4af4-9e80-f3734e4a7610}</t>
  </si>
  <si>
    <t>1MC06-CEK-EV-FRM-CS03_CL05-000019</t>
  </si>
  <si>
    <t>MPDT - Small Dean South Embankment Planting - West Plot 4</t>
  </si>
  <si>
    <t>1MC06-CEK-EV-FRM-CS03_CL05-000019.xlsm</t>
  </si>
  <si>
    <t>Projects\1MC06-C2\Small Dean South Emb\EV\01 - Docs\1MC06-CEK-EV-FRM-CS03_CL05-000019</t>
  </si>
  <si>
    <t>pw://arcadis-uk-pw.bentley.com:Arcadis-UK-07/Documents/D{bc137794-4144-4d2b-81bf-1103a1be4d08}</t>
  </si>
  <si>
    <t>1MC06-CEK-EV-FRM-CS03_CL05-000018</t>
  </si>
  <si>
    <t>MPDT - Small Dean South Embankment Planting - West Plot 3</t>
  </si>
  <si>
    <t>1MC06-CEK-EV-FRM-CS03_CL05-000018.xlsm</t>
  </si>
  <si>
    <t>Projects\1MC06-C2\Small Dean South Emb\EV\01 - Docs\1MC06-CEK-EV-FRM-CS03_CL05-000018</t>
  </si>
  <si>
    <t>pw://arcadis-uk-pw.bentley.com:Arcadis-UK-07/Documents/D{b94370e1-12c2-4495-838b-bb53ddaea5fa}</t>
  </si>
  <si>
    <t>1MC06-CEK-EV-FRM-CS03_CL05-000017</t>
  </si>
  <si>
    <t>MPDT - Small Dean South Embankment Planting - West Plot 2</t>
  </si>
  <si>
    <t>1MC06-CEK-EV-FRM-CS03_CL05-000017.xlsm</t>
  </si>
  <si>
    <t>Projects\1MC06-C2\Small Dean South Emb\EV\01 - Docs\1MC06-CEK-EV-FRM-CS03_CL05-000017</t>
  </si>
  <si>
    <t>pw://arcadis-uk-pw.bentley.com:Arcadis-UK-07/Documents/D{6be98653-dee9-48dd-b049-631a477814eb}</t>
  </si>
  <si>
    <t>1MC06-CEK-EV-FRM-CS03_CL05-000016</t>
  </si>
  <si>
    <t>MPDT - Small Dean South Embankment Planting - West Plot 1</t>
  </si>
  <si>
    <t>1MC06-CEK-EV-FRM-CS03_CL05-000016.xlsm</t>
  </si>
  <si>
    <t>Projects\1MC06-C2\Small Dean South Emb\EV\01 - Docs\1MC06-CEK-EV-FRM-CS03_CL05-000016</t>
  </si>
  <si>
    <t>pw://arcadis-uk-pw.bentley.com:Arcadis-UK-07/Documents/D{fa4c1cb5-74f9-4ddb-8869-69ba20c42427}</t>
  </si>
  <si>
    <t>1MC06-CEK-EV-FRM-CS03_CL05-000015</t>
  </si>
  <si>
    <t>MPDT - Small Dean South Embankment Planting - East Plot 4</t>
  </si>
  <si>
    <t>1MC06-CEK-EV-FRM-CS03_CL05-000015.xlsm</t>
  </si>
  <si>
    <t>Projects\1MC06-C2\Small Dean South Emb\EV\01 - Docs\1MC06-CEK-EV-FRM-CS03_CL05-000015</t>
  </si>
  <si>
    <t>pw://arcadis-uk-pw.bentley.com:Arcadis-UK-07/Documents/D{a69377ac-470a-4309-a6b5-8e8aa8a7e97b}</t>
  </si>
  <si>
    <t>1MC06-CEK-EV-FRM-CS03_CL05-000014</t>
  </si>
  <si>
    <t>MPDT - Small Dean South Embankment Planting - East Plot 3</t>
  </si>
  <si>
    <t>1MC06-CEK-EV-FRM-CS03_CL05-000014.xlsm</t>
  </si>
  <si>
    <t>Projects\1MC06-C2\Small Dean South Emb\EV\01 - Docs\1MC06-CEK-EV-FRM-CS03_CL05-000014</t>
  </si>
  <si>
    <t>pw://arcadis-uk-pw.bentley.com:Arcadis-UK-07/Documents/D{d5624d00-fb98-40df-9e49-6714b6f860c8}</t>
  </si>
  <si>
    <t>1MC06-CEK-EV-FRM-CS03_CL05-000013</t>
  </si>
  <si>
    <t>MPDT - Small Dean South Embankment Planting - East Plot 2</t>
  </si>
  <si>
    <t>1MC06-CEK-EV-FRM-CS03_CL05-000013.xlsm</t>
  </si>
  <si>
    <t>Projects\1MC06-C2\Small Dean South Emb\EV\01 - Docs\1MC06-CEK-EV-FRM-CS03_CL05-000013</t>
  </si>
  <si>
    <t>pw://arcadis-uk-pw.bentley.com:Arcadis-UK-07/Documents/D{5e17ebee-adc7-400f-a380-8577f35df300}</t>
  </si>
  <si>
    <t>1MC06-CEK-EV-FRM-CS03_CL05-000012</t>
  </si>
  <si>
    <t>MPDT - Small Dean South Embankment Planting - East Plot 1</t>
  </si>
  <si>
    <t>1MC06-CEK-EV-FRM-CS03_CL05-000012.xlsm</t>
  </si>
  <si>
    <t>Projects\1MC06-C2\Small Dean South Emb\EV\01 - Docs\1MC06-CEK-EV-FRM-CS03_CL05-000012</t>
  </si>
  <si>
    <t>pw://arcadis-uk-pw.bentley.com:Arcadis-UK-07/Documents/D{4ea16c2a-994e-4d3b-9509-525220b3eb6e}</t>
  </si>
  <si>
    <t>pw://arcadis-uk-pw.bentley.com:Arcadis-UK-07/Documents/D{c91013e2-9f0e-49ba-9948-6784ca5e67e3}</t>
  </si>
  <si>
    <t>pw://arcadis-uk-pw.bentley.com:Arcadis-UK-07/Documents/D{283fff4a-e6d5-4917-9d6b-471a936cb8f5}</t>
  </si>
  <si>
    <t>pw://arcadis-uk-pw.bentley.com:Arcadis-UK-07/Documents/D{92a63354-db6f-4af9-b934-0ffe0e7b20c2}</t>
  </si>
  <si>
    <t>pw://arcadis-uk-pw.bentley.com:Arcadis-UK-07/Documents/D{c01e0a94-e0b8-4c5b-95fc-0da4cdc85134}</t>
  </si>
  <si>
    <t>1MC06-CEK-GT-FRM-CS03_CL06-000001</t>
  </si>
  <si>
    <t>MPDT Small Dean North Embankment</t>
  </si>
  <si>
    <t>1MC06-CEK-GT-FRM-CS03_CL06-000001.xlsm</t>
  </si>
  <si>
    <t>Projects\1MC06-C2\Small Dean North Emb\GT\01 - Docs\1MC06-CEK-GT-FRM-CS03_CL06-000001</t>
  </si>
  <si>
    <t>pw://arcadis-uk-pw.bentley.com:Arcadis-UK-07/Documents/D{8d3d8149-9aba-4337-b89b-cf6a7a2619f4}</t>
  </si>
  <si>
    <t>1MC06-CEK-GT-FRM-CS03_CL06-000003</t>
  </si>
  <si>
    <t>MPDT Small Dean North Embankment Mitigation Earthworks</t>
  </si>
  <si>
    <t>1MC06-CEK-GT-FRM-CS03_CL06-000003.xlsm</t>
  </si>
  <si>
    <t>Projects\1MC06-C2\Small Dean North Emb\GT\01 - Docs\1MC06-CEK-GT-FRM-CS03_CL06-000003</t>
  </si>
  <si>
    <t>pw://arcadis-uk-pw.bentley.com:Arcadis-UK-07/Documents/D{4b909c78-0035-4e1a-9636-819d3a041c40}</t>
  </si>
  <si>
    <t>1MC06-ASC-GT-FRM-CS03_CL06-000001-ACBOS</t>
  </si>
  <si>
    <t>ACBOS - Small Dean North Embankment 3D Model</t>
  </si>
  <si>
    <t>1MC06-ASC-GT-FRM-CS03_CL06-000001-ACBOS.ACBOS</t>
  </si>
  <si>
    <t>Projects\1MC06-C2\Small Dean North Emb\GT\01 - Docs\1MC06-ASC-GT-FRM-CS03_CL06-000001-ACBOS</t>
  </si>
  <si>
    <t>pw://arcadis-uk-pw.bentley.com:Arcadis-UK-07/Documents/D{eb2b0d23-dd41-4a65-bd8c-187fe0abb9fa}</t>
  </si>
  <si>
    <t>1MC06-ASC-GT-FRM-CS03_CL06-000003-ACBOS</t>
  </si>
  <si>
    <t>ACBOS - Small Dean North Embankment Mitigation Earthworks</t>
  </si>
  <si>
    <t>1MC06-ASC-GT-FRM-CS03_CL06-000003-ACBOS.ACBOS</t>
  </si>
  <si>
    <t>Projects\1MC06-C2\Small Dean North Emb\GT\01 - Docs\1MC06-ASC-GT-FRM-CS03_CL06-000003-ACBOS</t>
  </si>
  <si>
    <t>pw://arcadis-uk-pw.bentley.com:Arcadis-UK-07/Documents/D{5df4b569-b89d-4fff-bd9d-ae8168646337}</t>
  </si>
  <si>
    <t>pw://arcadis-uk-pw.bentley.com:Arcadis-UK-07/Documents/D{40baa38e-8b56-457a-8390-fff54d35a99a}</t>
  </si>
  <si>
    <t>pw://arcadis-uk-pw.bentley.com:Arcadis-UK-07/Documents/D{a3be327f-1674-4159-8044-dde7f41df2c6}</t>
  </si>
  <si>
    <t>pw://arcadis-uk-pw.bentley.com:Arcadis-UK-07/Documents/D{e9b9ece6-2e61-495e-aad4-c5d310a0f303}</t>
  </si>
  <si>
    <t>pw://arcadis-uk-pw.bentley.com:Arcadis-UK-07/Documents/D{7bae1fd9-e44a-49e1-89bd-6da9a04f6914}</t>
  </si>
  <si>
    <t>pw://arcadis-uk-pw.bentley.com:Arcadis-UK-07/Documents/D{b0bb9953-2419-424f-8e10-6826d8356abf}</t>
  </si>
  <si>
    <t>pw://arcadis-uk-pw.bentley.com:Arcadis-UK-07/Documents/D{44d78028-c09c-44f8-8c63-6306c9da8162}</t>
  </si>
  <si>
    <t>pw://arcadis-uk-pw.bentley.com:Arcadis-UK-07/Documents/D{49e4b7ca-85f2-40cb-889a-675bb788846a}</t>
  </si>
  <si>
    <t>pw://arcadis-uk-pw.bentley.com:Arcadis-UK-07/Documents/D{11bbcded-b760-426f-93f2-db8a28dd0923}</t>
  </si>
  <si>
    <t>pw://arcadis-uk-pw.bentley.com:Arcadis-UK-07/Documents/D{82d8ffab-a0b0-4260-9a83-505ca9fee95d}</t>
  </si>
  <si>
    <t>pw://arcadis-uk-pw.bentley.com:Arcadis-UK-07/Documents/D{42e7cefe-0c53-4edb-8d76-2f709103fd3e}</t>
  </si>
  <si>
    <t>pw://arcadis-uk-pw.bentley.com:Arcadis-UK-07/Documents/D{82fe49d8-036b-4126-960f-dfc5d793b5e0}</t>
  </si>
  <si>
    <t>pw://arcadis-uk-pw.bentley.com:Arcadis-UK-07/Documents/D{16c951e0-611d-4e0e-b07c-0a65d13e1193}</t>
  </si>
  <si>
    <t>pw://arcadis-uk-pw.bentley.com:Arcadis-UK-07/Documents/D{012254bd-3631-40f6-a03d-45ba525df1db}</t>
  </si>
  <si>
    <t>pw://arcadis-uk-pw.bentley.com:Arcadis-UK-07/Documents/D{961b5e61-0c48-4250-bbe2-4f6d4b4971c6}</t>
  </si>
  <si>
    <t>pw://arcadis-uk-pw.bentley.com:Arcadis-UK-07/Documents/D{1e4f10ac-48fe-4651-b833-cb092f29f312}</t>
  </si>
  <si>
    <t>pw://arcadis-uk-pw.bentley.com:Arcadis-UK-07/Documents/D{b35e73e5-d234-41a0-9890-bf995e005599}</t>
  </si>
  <si>
    <t>pw://arcadis-uk-pw.bentley.com:Arcadis-UK-07/Documents/D{295eeb48-3815-46ac-bf6f-38036cd882c8}</t>
  </si>
  <si>
    <t>pw://arcadis-uk-pw.bentley.com:Arcadis-UK-07/Documents/D{a048369b-870b-4dc4-a4e0-59eea429e281}</t>
  </si>
  <si>
    <t>pw://arcadis-uk-pw.bentley.com:Arcadis-UK-07/Documents/D{5ee52151-76b6-4d7f-a893-ee785a9bfd80}</t>
  </si>
  <si>
    <t>pw://arcadis-uk-pw.bentley.com:Arcadis-UK-07/Documents/D{7ffa5425-38b1-4432-90b0-7fc6a3eb9eca}</t>
  </si>
  <si>
    <t>pw://arcadis-uk-pw.bentley.com:Arcadis-UK-07/Documents/D{c0fd2826-088f-4a20-b6e3-79493986ac61}</t>
  </si>
  <si>
    <t>pw://arcadis-uk-pw.bentley.com:Arcadis-UK-07/Documents/D{8cd18cb9-3c19-4898-aecf-65142910ec42}</t>
  </si>
  <si>
    <t>pw://arcadis-uk-pw.bentley.com:Arcadis-UK-07/Documents/D{df04ea69-0375-4c23-b967-059d58ef7de5}</t>
  </si>
  <si>
    <t>pw://arcadis-uk-pw.bentley.com:Arcadis-UK-07/Documents/D{f1e6dce2-4288-4599-bcf4-1309bfc77508}</t>
  </si>
  <si>
    <t>1MC06-ASC-HW-FRM-CS03_CL06-000006-ACBOS</t>
  </si>
  <si>
    <t>ACBOS - Grove Farm Access Track Accommodation Underbridge Realignment 3D Model</t>
  </si>
  <si>
    <t>1MC06-ASC-HW-FRM-CS03_CL06-000006-ACBOS.ACBOS</t>
  </si>
  <si>
    <t>Projects\1MC06-C2\Small Dean North Emb\HW\01 - Docs\1MC06-ASC-HW-FRM-CS03_CL06-000006-ACBOS</t>
  </si>
  <si>
    <t>pw://arcadis-uk-pw.bentley.com:Arcadis-UK-07/Documents/D{cf43bfe2-5155-4fd1-a87d-6a9b21755536}</t>
  </si>
  <si>
    <t>1MC06-ASC-HW-FRM-CS03_CL06-000035-ACBOS</t>
  </si>
  <si>
    <t>ACBOS - Maintenance Access Road to Pond (P-RAI-0532) - 3D Model FRM</t>
  </si>
  <si>
    <t>1MC06-ASC-HW-FRM-CS03_CL06-000035-ACBOS.ACBOS</t>
  </si>
  <si>
    <t>Projects\1MC06-C2\Small Dean North Emb\HW\01 - Docs\1MC06-ASC-HW-FRM-CS03_CL06-000035-ACBOS</t>
  </si>
  <si>
    <t>pw://arcadis-uk-pw.bentley.com:Arcadis-UK-07/Documents/D{8309b106-e0a8-4fa9-8f76-eeaa8f0edaa2}</t>
  </si>
  <si>
    <t>pw://arcadis-uk-pw.bentley.com:Arcadis-UK-07/Documents/D{ea3e41e9-40a5-4d32-ac44-2e158a4ecf8a}</t>
  </si>
  <si>
    <t>pw://arcadis-uk-pw.bentley.com:Arcadis-UK-07/Documents/D{ce3b873e-e6ac-4d60-aca7-d0690434d3c8}</t>
  </si>
  <si>
    <t>pw://arcadis-uk-pw.bentley.com:Arcadis-UK-07/Documents/D{926c6964-aaed-4844-9d35-5b16448939c4}</t>
  </si>
  <si>
    <t>pw://arcadis-uk-pw.bentley.com:Arcadis-UK-07/Documents/D{fbb47754-7ad1-4364-b58c-4000ceb4a559}</t>
  </si>
  <si>
    <t>pw://arcadis-uk-pw.bentley.com:Arcadis-UK-07/Documents/D{d641f19d-0a77-417d-849a-047d14e75f13}</t>
  </si>
  <si>
    <t>pw://arcadis-uk-pw.bentley.com:Arcadis-UK-07/Documents/D{100b8f1d-b84a-48f4-a26f-3ecc4e6b830b}</t>
  </si>
  <si>
    <t>pw://arcadis-uk-pw.bentley.com:Arcadis-UK-07/Documents/D{dd1447fa-90a5-4135-a169-87f9d7e9287e}</t>
  </si>
  <si>
    <t>pw://arcadis-uk-pw.bentley.com:Arcadis-UK-07/Documents/D{8a012437-85b6-4211-b170-5ce2cab350ab}</t>
  </si>
  <si>
    <t>pw://arcadis-uk-pw.bentley.com:Arcadis-UK-07/Documents/D{b839fe8f-85f9-49a4-8f67-1ef9dab7cbe3}</t>
  </si>
  <si>
    <t>pw://arcadis-uk-pw.bentley.com:Arcadis-UK-07/Documents/D{2e822928-4cf2-403f-a35f-10136476775b}</t>
  </si>
  <si>
    <t>1MC06-CEK-GT-FRM-CS03_CL05-000009</t>
  </si>
  <si>
    <t>MPDT Small Dean South Embankment</t>
  </si>
  <si>
    <t>1MC06-CEK-GT-FRM-CS03_CL05-000009.xlsm</t>
  </si>
  <si>
    <t>Projects\1MC06-C2\Small Dean South Emb\GT\01 - Docs\1MC06-CEK-GT-FRM-CS03_CL05-000009</t>
  </si>
  <si>
    <t>pw://arcadis-uk-pw.bentley.com:Arcadis-UK-07/Documents/D{42f96687-9256-452e-87ab-17680ffcae7c}</t>
  </si>
  <si>
    <t>1MC06-CEK-GT-FRM-CS03_CL05-000012</t>
  </si>
  <si>
    <t>MPDT Small Dean South Embankment Mitigation Earthworks</t>
  </si>
  <si>
    <t>1MC06-CEK-GT-FRM-CS03_CL05-000012.xlsm</t>
  </si>
  <si>
    <t>Projects\1MC06-C2\Small Dean South Emb\GT\01 - Docs\1MC06-CEK-GT-FRM-CS03_CL05-000012</t>
  </si>
  <si>
    <t>pw://arcadis-uk-pw.bentley.com:Arcadis-UK-07/Documents/D{7dd7002d-f744-414a-a9cf-a381c5c0c983}</t>
  </si>
  <si>
    <t>1MC06-ASC-GT-FRM-CS03_CL05-000001-ACBOS</t>
  </si>
  <si>
    <t>ACBOS - Small Dean South Embankment 3D Model</t>
  </si>
  <si>
    <t>1MC06-ASC-GT-FRM-CS03_CL05-000001-ACBOS.ACBOS</t>
  </si>
  <si>
    <t>Projects\1MC06-C2\Small Dean South Emb\GT\01 - Docs\1MC06-ASC-GT-FRM-CS03_CL05-000001-ACBOS</t>
  </si>
  <si>
    <t>pw://arcadis-uk-pw.bentley.com:Arcadis-UK-07/Documents/D{8349e783-7d35-46e0-9197-f308c386d971}</t>
  </si>
  <si>
    <t>1MC06-ASC-GT-FRM-CS03_CL05-000008-ACBOS</t>
  </si>
  <si>
    <t>ACBOS - Small Dean South Embankment Mitigation Earthworks</t>
  </si>
  <si>
    <t>1MC06-ASC-GT-FRM-CS03_CL05-000008-ACBOS.ACBOS</t>
  </si>
  <si>
    <t>Projects\1MC06-C2\Small Dean South Emb\GT\01 - Docs\1MC06-ASC-GT-FRM-CS03_CL05-000008-ACBOS</t>
  </si>
  <si>
    <t>pw://arcadis-uk-pw.bentley.com:Arcadis-UK-07/Documents/D{ff48a7c2-ff42-46a1-b431-f60e95ccf353}</t>
  </si>
  <si>
    <t>pw://arcadis-uk-pw.bentley.com:Arcadis-UK-07/Documents/D{a71b6dab-898b-4cc6-bfc6-57f40c194af5}</t>
  </si>
  <si>
    <t>pw://arcadis-uk-pw.bentley.com:Arcadis-UK-07/Documents/D{aab8962b-e049-491f-8858-74c29ae69f38}</t>
  </si>
  <si>
    <t>pw://arcadis-uk-pw.bentley.com:Arcadis-UK-07/Documents/D{9ec64dc2-695e-46bb-aac3-d08664f4f891}</t>
  </si>
  <si>
    <t>pw://arcadis-uk-pw.bentley.com:Arcadis-UK-07/Documents/D{2646e081-8703-477b-82b5-e3f70a4ce98d}</t>
  </si>
  <si>
    <t>pw://arcadis-uk-pw.bentley.com:Arcadis-UK-07/Documents/D{0ff16857-562a-4d72-840b-df655a1173a5}</t>
  </si>
  <si>
    <t>pw://arcadis-uk-pw.bentley.com:Arcadis-UK-07/Documents/D{cdfca9f4-2d06-441e-8494-2701c9f841a3}</t>
  </si>
  <si>
    <t>1MC06-ASC-GT-FRM-CS03_CL05-000035-ACBOS</t>
  </si>
  <si>
    <t>ACBOS - Wendover ATS Solid Model</t>
  </si>
  <si>
    <t>1MC06-ASC-GT-FRM-CS03_CL05-000035-ACBOS.ACBOS</t>
  </si>
  <si>
    <t>Projects\1MC06-C2\Small Dean South Emb\GT\01 - Docs\1MC06-ASC-GT-FRM-CS03_CL05-000035-ACBOS</t>
  </si>
  <si>
    <t>pw://arcadis-uk-pw.bentley.com:Arcadis-UK-07/Documents/D{d5f3b18e-0bd6-4c11-8244-f7460e10c98e}</t>
  </si>
  <si>
    <t>pw://arcadis-uk-pw.bentley.com:Arcadis-UK-07/Documents/D{c5bf13be-fd1b-4e11-9ccd-af6b2b8d1286}</t>
  </si>
  <si>
    <t>pw://arcadis-uk-pw.bentley.com:Arcadis-UK-07/Documents/D{8452f6e4-e647-4b20-a4c0-80841877f8d8}</t>
  </si>
  <si>
    <t>pw://arcadis-uk-pw.bentley.com:Arcadis-UK-07/Documents/D{9c7339a8-42eb-45ae-948f-7ca670cab89e}</t>
  </si>
  <si>
    <t>pw://arcadis-uk-pw.bentley.com:Arcadis-UK-07/Documents/D{29b3fe74-4608-455c-b522-264745fe44a3}</t>
  </si>
  <si>
    <t>pw://arcadis-uk-pw.bentley.com:Arcadis-UK-07/Documents/D{8a209ffa-7701-43ab-9cfa-8c822ecfccd5}</t>
  </si>
  <si>
    <t>pw://arcadis-uk-pw.bentley.com:Arcadis-UK-07/Documents/D{71a38723-b421-433d-a0b5-0544641fb69a}</t>
  </si>
  <si>
    <t>pw://arcadis-uk-pw.bentley.com:Arcadis-UK-07/Documents/D{d2a30783-a3bb-4f46-834b-334e9a25ccca}</t>
  </si>
  <si>
    <t>pw://arcadis-uk-pw.bentley.com:Arcadis-UK-07/Documents/D{acfaa02c-31ee-4757-9e04-3349de63f3e4}</t>
  </si>
  <si>
    <t>pw://arcadis-uk-pw.bentley.com:Arcadis-UK-07/Documents/D{c25cf951-5b80-41e4-b9c4-16bc1bb69eb9}</t>
  </si>
  <si>
    <t>pw://arcadis-uk-pw.bentley.com:Arcadis-UK-07/Documents/D{7364d75f-7931-4e60-ad4d-fb3e1fd1ce4d}</t>
  </si>
  <si>
    <t>1MC06-ASC-GT-FRM-CS03_CL05-000043-ACBOS</t>
  </si>
  <si>
    <t>ACBOS - Wendover ATS 3D Solids Model</t>
  </si>
  <si>
    <t>1MC06-ASC-GT-FRM-CS03_CL05-000043-ACBOS.ACBOS</t>
  </si>
  <si>
    <t>Projects\1MC06-C2\Small Dean South Emb\GT\01 - Docs\1MC06-ASC-GT-FRM-CS03_CL05-000043-ACBOS</t>
  </si>
  <si>
    <t>pw://arcadis-uk-pw.bentley.com:Arcadis-UK-07/Documents/D{0ee769da-2389-4e37-bb43-289486bc0434}</t>
  </si>
  <si>
    <t>pw://arcadis-uk-pw.bentley.com:Arcadis-UK-07/Documents/D{ce13a757-b2d1-419a-a776-582d3872a555}</t>
  </si>
  <si>
    <t>1MC06-ASC-HW-FRM-CS03_CL05-000003-ACBOS</t>
  </si>
  <si>
    <t>ACBOS - Rocky Lane Underbridge Realignment 3D Model</t>
  </si>
  <si>
    <t>1MC06-ASC-HW-FRM-CS03_CL05-000003-ACBOS.ACBOS</t>
  </si>
  <si>
    <t>Projects\1MC06-C2\Small Dean South Emb\HW\01 - Docs\1MC06-ASC-HW-FRM-CS03_CL05-000003-ACBOS</t>
  </si>
  <si>
    <t>pw://arcadis-uk-pw.bentley.com:Arcadis-UK-07/Documents/D{3f27a537-573e-40b4-9ce8-611224a27a95}</t>
  </si>
  <si>
    <t>1MC06-ASC-HW-FRM-CS03_CL05-000022-ACBOS</t>
  </si>
  <si>
    <t>ACBOS - Maintenance Access Road to Pond (Off Rocky Lane) 01 - 3D Model FRM</t>
  </si>
  <si>
    <t>1MC06-ASC-HW-FRM-CS03_CL05-000022-ACBOS.ACBOS</t>
  </si>
  <si>
    <t>Projects\1MC06-C2\Small Dean South Emb\HW\01 - Docs\1MC06-ASC-HW-FRM-CS03_CL05-000022-ACBOS</t>
  </si>
  <si>
    <t>pw://arcadis-uk-pw.bentley.com:Arcadis-UK-07/Documents/D{b9bd74ac-fc7e-4e0f-b401-55cba48b29fd}</t>
  </si>
  <si>
    <t>1MC06-ASC-HW-FRM-CS03_CL05-000023-ACBOS</t>
  </si>
  <si>
    <t>ACBOS - Maintenance Access Road to Pond (Off Rocky Lane) 02 - 3D Model FRM</t>
  </si>
  <si>
    <t>1MC06-ASC-HW-FRM-CS03_CL05-000023-ACBOS.ACBOS</t>
  </si>
  <si>
    <t>Projects\1MC06-C2\Small Dean South Emb\HW\01 - Docs\1MC06-ASC-HW-FRM-CS03_CL05-000023-ACBOS</t>
  </si>
  <si>
    <t>pw://arcadis-uk-pw.bentley.com:Arcadis-UK-07/Documents/D{6206d28e-cefe-4a89-b457-cb6f34bfdd78}</t>
  </si>
  <si>
    <t>1MC06-ASC-HW-FRM-CS03_CL05-000025-ACBOS</t>
  </si>
  <si>
    <t>ACBOS - Wendover ATS Access Road - 3D Model FRM</t>
  </si>
  <si>
    <t>1MC06-ASC-HW-FRM-CS03_CL05-000025-ACBOS.ACBOS</t>
  </si>
  <si>
    <t>Projects\1MC06-C2\Small Dean South Emb\HW\01 - Docs\1MC06-ASC-HW-FRM-CS03_CL05-000025-ACBOS</t>
  </si>
  <si>
    <t>pw://arcadis-uk-pw.bentley.com:Arcadis-UK-07/Documents/D{e2ba0354-c965-48bd-a324-a3f9c4536ac7}</t>
  </si>
  <si>
    <t>1MC06-ASC-HW-FRM-CS03_CL05-000025-ACBOS.acbos</t>
  </si>
  <si>
    <t>pw://arcadis-uk-pw.bentley.com:Arcadis-UK-07/Documents/D{b0cff674-a108-473b-a04d-6dea3184baba}</t>
  </si>
  <si>
    <t>1MC06-ASC-HW-FRM-CS03_CL05-000023-ACBOS.acbos</t>
  </si>
  <si>
    <t>pw://arcadis-uk-pw.bentley.com:Arcadis-UK-07/Documents/D{a92dd7d6-436f-4f6b-a23b-c0a1375269d0}</t>
  </si>
  <si>
    <t>pw://arcadis-uk-pw.bentley.com:Arcadis-UK-07/Documents/D{ad2cd60f-e4bf-426f-8a4e-69e201acf93f}</t>
  </si>
  <si>
    <t>pw://arcadis-uk-pw.bentley.com:Arcadis-UK-07/Documents/D{01130369-a36c-4972-9b51-542ce1011c73}</t>
  </si>
  <si>
    <t>pw://arcadis-uk-pw.bentley.com:Arcadis-UK-07/Documents/D{3af7c075-2ed1-4ce2-a948-c86145004284}</t>
  </si>
  <si>
    <t>pw://arcadis-uk-pw.bentley.com:Arcadis-UK-07/Documents/D{dbe6d1c0-a391-4f2c-9ea9-76d89e5ddacf}</t>
  </si>
  <si>
    <t>pw://arcadis-uk-pw.bentley.com:Arcadis-UK-07/Documents/D{7b71b2af-46b1-49a7-9fb7-5d79d7a918af}</t>
  </si>
  <si>
    <t>pw://arcadis-uk-pw.bentley.com:Arcadis-UK-07/Documents/D{551286a0-2d5f-4f2d-b9bb-1aab1f272ed7}</t>
  </si>
  <si>
    <t>pw://arcadis-uk-pw.bentley.com:Arcadis-UK-07/Documents/D{369c58ad-d7b7-4bed-b505-aec8d7f015af}</t>
  </si>
  <si>
    <t>pw://arcadis-uk-pw.bentley.com:Arcadis-UK-07/Documents/D{cef449ca-9f9f-4aa9-bbf7-016671e3960a}</t>
  </si>
  <si>
    <t>pw://arcadis-uk-pw.bentley.com:Arcadis-UK-07/Documents/D{890f7afd-4ec2-4976-8442-737ed83de101}</t>
  </si>
  <si>
    <t>pw://arcadis-uk-pw.bentley.com:Arcadis-UK-07/Documents/D{d2b7aba1-1cd3-4dd7-b404-e9252c147f12}</t>
  </si>
  <si>
    <t>pw://arcadis-uk-pw.bentley.com:Arcadis-UK-07/Documents/D{e5833a1e-5c59-4f3d-ae25-4f28521ef67f}</t>
  </si>
  <si>
    <t>pw://arcadis-uk-pw.bentley.com:Arcadis-UK-07/Documents/D{1a776329-45a8-4c66-85ef-e657fef9fcb9}</t>
  </si>
  <si>
    <t>pw://arcadis-uk-pw.bentley.com:Arcadis-UK-07/Documents/D{96802ea9-9b8d-417e-83ce-47eb2c6b6a26}</t>
  </si>
  <si>
    <t>pw://arcadis-uk-pw.bentley.com:Arcadis-UK-07/Documents/D{bdc53ef1-6bd0-4b3c-86a0-b2abb8e4db27}</t>
  </si>
  <si>
    <t>pw://arcadis-uk-pw.bentley.com:Arcadis-UK-07/Documents/D{8287aedc-dc9d-4f1f-8f0c-21006d200ff1}</t>
  </si>
  <si>
    <t>1MC06-ASC-ST-FRM-CS03_CL06-000004-ACBOS</t>
  </si>
  <si>
    <t>ACBOS - Wendover Green Tunnel South Portal Building Retaining wall - 3D Revit Model</t>
  </si>
  <si>
    <t>1MC06-ASC-ST-FRM-CS03_CL06-000004-ACBOS.ACBOS</t>
  </si>
  <si>
    <t>Projects\1MC06-C2\Small Dean North Emb\ST\01 - Docs\1MC06-ASC-ST-FRM-CS03_CL06-000004-ACBOS</t>
  </si>
  <si>
    <t>pw://arcadis-uk-pw.bentley.com:Arcadis-UK-07/Documents/D{7cdf355e-35e3-417f-b388-338b34b611d1}</t>
  </si>
  <si>
    <t>1MC06-ASC-UT-FRM-CS03_CL06-000028-ACBOS</t>
  </si>
  <si>
    <t>ACBOS - Bacombe Lane and Ellesborough Road CSO-02-3105 3D Solids Model</t>
  </si>
  <si>
    <t>1MC06-ASC-UT-FRM-CS03_CL06-000028-ACBOS.ACBOS</t>
  </si>
  <si>
    <t>Projects\1MC06-C2\Small Dean North Emb\UT\01 - Docs\1MC06-ASC-UT-FRM-CS03_CL06-000028-ACBOS</t>
  </si>
  <si>
    <t>pw://arcadis-uk-pw.bentley.com:Arcadis-UK-07/Documents/D{f9824abe-8546-4574-93d5-29233a539b3b}</t>
  </si>
  <si>
    <t>1MC06-ASC-UT-FRM-CS03_CL06-000082-ACBOS</t>
  </si>
  <si>
    <t>ACBOS - Bacombe Lane and Ellesborough Road CSO-02-1223LVT 3D Solids Model</t>
  </si>
  <si>
    <t>1MC06-ASC-UT-FRM-CS03_CL06-000082-ACBOS.ACBOS</t>
  </si>
  <si>
    <t>Projects\1MC06-C2\Small Dean North Emb\UT\01 - Docs\1MC06-ASC-UT-FRM-CS03_CL06-000082-ACBOS</t>
  </si>
  <si>
    <t>pw://arcadis-uk-pw.bentley.com:Arcadis-UK-07/Documents/D{ca482260-3355-4c3f-bcd6-7bab9d7a95ce}</t>
  </si>
  <si>
    <t>1MC06-ASC-UT-FRM-CS03_CL06-000094-ACBOS</t>
  </si>
  <si>
    <t>ACBOS - Bacombe Lane CSO-02-1223LVP 3D Solids Model</t>
  </si>
  <si>
    <t>1MC06-ASC-UT-FRM-CS03_CL06-000094-ACBOS.ACBOS</t>
  </si>
  <si>
    <t>Projects\1MC06-C2\Small Dean North Emb\UT\01 - Docs\1MC06-ASC-UT-FRM-CS03_CL06-000094-ACBOS</t>
  </si>
  <si>
    <t>pw://arcadis-uk-pw.bentley.com:Arcadis-UK-07/Documents/D{1ac710a2-ec8e-4653-bcd8-3c20d184b090}</t>
  </si>
  <si>
    <t>1MC06-ASC-UT-FRM-CS03_CL06-000035-ACBOS</t>
  </si>
  <si>
    <t>ACBOS - Small Dean Viaduct CSO-02-6201 3D Solids Model</t>
  </si>
  <si>
    <t>1MC06-ASC-UT-FRM-CS03_CL06-000035-ACBOS.ACBOS</t>
  </si>
  <si>
    <t>Projects\1MC06-C2\Small Dean North Emb\UT\01 - Docs\1MC06-ASC-UT-FRM-CS03_CL06-000035-ACBOS</t>
  </si>
  <si>
    <t>pw://arcadis-uk-pw.bentley.com:Arcadis-UK-07/Documents/D{1c0dea01-3868-40fc-ae2a-c089f9cd45ef}</t>
  </si>
  <si>
    <t>1MC06-ASC-UT-FRM-CS03_CL06-000116-ACBOS</t>
  </si>
  <si>
    <t>ACBOS - Wendover Green Tunnel South Portal Building Fire-fighting water 3D Solids Model</t>
  </si>
  <si>
    <t>1MC06-ASC-UT-FRM-CS03_CL06-000116-ACBOS.ACBOS</t>
  </si>
  <si>
    <t>Projects\1MC06-C2\Small Dean North Emb\UT\01 - Docs\1MC06-ASC-UT-FRM-CS03_CL06-000116-ACBOS</t>
  </si>
  <si>
    <t>pw://arcadis-uk-pw.bentley.com:Arcadis-UK-07/Documents/D{f7640878-235e-401c-b853-60d170802991}</t>
  </si>
  <si>
    <t>1MC06-ASC-UT-FRM-CS03_CL06-000118-ACBOS</t>
  </si>
  <si>
    <t>ACBOS - Wendover Green Tunnel South Portal Building Telecoms 3D Solids Model</t>
  </si>
  <si>
    <t>1MC06-ASC-UT-FRM-CS03_CL06-000118-ACBOS.ACBOS</t>
  </si>
  <si>
    <t>Projects\1MC06-C2\Small Dean North Emb\UT\01 - Docs\1MC06-ASC-UT-FRM-CS03_CL06-000118-ACBOS</t>
  </si>
  <si>
    <t>pw://arcadis-uk-pw.bentley.com:Arcadis-UK-07/Documents/D{3fae3e39-ac74-4692-8e19-780721d92858}</t>
  </si>
  <si>
    <t>pw://arcadis-uk-pw.bentley.com:Arcadis-UK-07/Documents/D{510b6e48-9f15-48db-98b1-7f5140c0deb1}</t>
  </si>
  <si>
    <t>pw://arcadis-uk-pw.bentley.com:Arcadis-UK-07/Documents/D{39276abe-61cc-4fe6-ae51-aaa56a512f3d}</t>
  </si>
  <si>
    <t>1MC06-ASC-UT-FRM-CS03_CL06-000041-ACBOS</t>
  </si>
  <si>
    <t>ACBOS - Bacombe Lane and Ellesborough Road CSO-02-1223HV 3D Solids Model</t>
  </si>
  <si>
    <t>1MC06-ASC-UT-FRM-CS03_CL06-000041-ACBOS.ACBOS</t>
  </si>
  <si>
    <t>Projects\1MC06-C2\Small Dean North Emb\UT\01 - Docs\1MC06-ASC-UT-FRM-CS03_CL06-000041-ACBOS</t>
  </si>
  <si>
    <t>pw://arcadis-uk-pw.bentley.com:Arcadis-UK-07/Documents/D{ab59cbe8-8765-4650-8be8-cf75ff300def}</t>
  </si>
  <si>
    <t>pw://arcadis-uk-pw.bentley.com:Arcadis-UK-07/Documents/D{a818e545-f553-446c-ab62-c8f41476212a}</t>
  </si>
  <si>
    <t>pw://arcadis-uk-pw.bentley.com:Arcadis-UK-07/Documents/D{4f429b25-8985-4688-9414-48c67983da06}</t>
  </si>
  <si>
    <t>pw://arcadis-uk-pw.bentley.com:Arcadis-UK-07/Documents/D{aa323ed0-b958-4d85-b745-660b5c000c67}</t>
  </si>
  <si>
    <t>pw://arcadis-uk-pw.bentley.com:Arcadis-UK-07/Documents/D{3ab07b97-5d35-4894-a673-2773200e34b1}</t>
  </si>
  <si>
    <t>pw://arcadis-uk-pw.bentley.com:Arcadis-UK-07/Documents/D{bf7d105d-9feb-4296-9c17-ae7b087e4e9f}</t>
  </si>
  <si>
    <t>pw://arcadis-uk-pw.bentley.com:Arcadis-UK-07/Documents/D{43216831-ae85-4ff1-8a2b-27bcafb586a0}</t>
  </si>
  <si>
    <t>pw://arcadis-uk-pw.bentley.com:Arcadis-UK-07/Documents/D{30351176-283f-4db2-99c2-1d84e4d0e845}</t>
  </si>
  <si>
    <t>1MC06-ASC-UT-FRM-CS03_CL05-000018-ACBOS</t>
  </si>
  <si>
    <t>ACBOS - Rocky Lane Underbridge CSO-02-1203 3D Solids Model</t>
  </si>
  <si>
    <t>1MC06-ASC-UT-FRM-CS03_CL05-000018-ACBOS.ACBOS</t>
  </si>
  <si>
    <t>Projects\1MC06-C2\Small Dean South Emb\UT\01 - Docs\1MC06-ASC-UT-FRM-CS03_CL05-000018-ACBOS</t>
  </si>
  <si>
    <t>pw://arcadis-uk-pw.bentley.com:Arcadis-UK-07/Documents/D{4bd2bdb2-622c-4909-9979-ea0cb54435ee}</t>
  </si>
  <si>
    <t>1MC06-ASC-UT-FRM-CS03_CL05-000022-ACBOS</t>
  </si>
  <si>
    <t>ACBOS - Rocky Lane Underbridge CSO-02-6200 3D Solids Model</t>
  </si>
  <si>
    <t>1MC06-ASC-UT-FRM-CS03_CL05-000022-ACBOS.ACBOS</t>
  </si>
  <si>
    <t>Projects\1MC06-C2\Small Dean South Emb\UT\01 - Docs\1MC06-ASC-UT-FRM-CS03_CL05-000022-ACBOS</t>
  </si>
  <si>
    <t>pw://arcadis-uk-pw.bentley.com:Arcadis-UK-07/Documents/D{cfe7e80a-6e15-4c7c-b890-571d7a50ed4c}</t>
  </si>
  <si>
    <t>1MC06-ASC-UT-FRM-CS03_CL05-000024-ACBOS</t>
  </si>
  <si>
    <t>ACBOS - Rocky Lane Underbridge CSO-02-3101 3D Solids Model</t>
  </si>
  <si>
    <t>1MC06-ASC-UT-FRM-CS03_CL05-000024-ACBOS.ACBOS</t>
  </si>
  <si>
    <t>Projects\1MC06-C2\Small Dean South Emb\UT\01 - Docs\1MC06-ASC-UT-FRM-CS03_CL05-000024-ACBOS</t>
  </si>
  <si>
    <t>pw://arcadis-uk-pw.bentley.com:Arcadis-UK-07/Documents/D{c7f46d4c-57c7-4128-9b41-1809be0b829f}</t>
  </si>
  <si>
    <t>1MC06-ASC-UT-FRM-CS03_CL05-000045-ACBOS</t>
  </si>
  <si>
    <t>ACBOS - Wendover ATS Telecoms 3D Solids Model</t>
  </si>
  <si>
    <t>1MC06-ASC-UT-FRM-CS03_CL05-000045-ACBOS.ACBOS</t>
  </si>
  <si>
    <t>Projects\1MC06-C2\Small Dean South Emb\UT\01 - Docs\1MC06-ASC-UT-FRM-CS03_CL05-000045-ACBOS</t>
  </si>
  <si>
    <t>pw://arcadis-uk-pw.bentley.com:Arcadis-UK-07/Documents/D{1e60ecda-e937-48db-abc7-3263ea96bab4}</t>
  </si>
  <si>
    <t>1MC06-ASC-UT-FRM-CS03_CL05-000047-ACBOS</t>
  </si>
  <si>
    <t>ACBOS - Wendover ATS Electric 3D Solids Model</t>
  </si>
  <si>
    <t>1MC06-ASC-UT-FRM-CS03_CL05-000047-ACBOS.ACBOS</t>
  </si>
  <si>
    <t>Projects\1MC06-C2\Small Dean South Emb\UT\01 - Docs\1MC06-ASC-UT-FRM-CS03_CL05-000047-ACBOS</t>
  </si>
  <si>
    <t>pw://arcadis-uk-pw.bentley.com:Arcadis-UK-07/Documents/D{a9ebc92a-9499-452c-8c62-83b6a5f2295c}</t>
  </si>
  <si>
    <t>1MC06-ASC-UT-FRM-CS03_CL05-000015-ACBOS</t>
  </si>
  <si>
    <t>ACBOS - Wendover Dean Viaduct CSO-02-1203HV 3D Solids Model</t>
  </si>
  <si>
    <t>1MC06-ASC-UT-FRM-CS03_CL05-000015-ACBOS.ACBOS</t>
  </si>
  <si>
    <t>Projects\1MC06-C2\Small Dean South Emb\UT\01 - Docs\1MC06-ASC-UT-FRM-CS03_CL05-000015-ACBOS</t>
  </si>
  <si>
    <t>pw://arcadis-uk-pw.bentley.com:Arcadis-UK-07/Documents/D{810b8d20-6c63-40cf-b4d8-62cacc847f71}</t>
  </si>
  <si>
    <t>1MC06-ASC-UT-FRM-CS03_CL05-000017-ACBOS</t>
  </si>
  <si>
    <t>ACBOS - Rocky Lane UKPN Substation 3D Model</t>
  </si>
  <si>
    <t>1MC06-ASC-UT-FRM-CS03_CL05-000017-ACBOS.ACBOS</t>
  </si>
  <si>
    <t>Projects\1MC06-C2\Small Dean South Emb\UT\01 - Docs\1MC06-ASC-UT-FRM-CS03_CL05-000017-ACBOS</t>
  </si>
  <si>
    <t>pw://arcadis-uk-pw.bentley.com:Arcadis-UK-07/Documents/D{74b63a04-8de3-4f67-a3c5-fa810bc0a5b9}</t>
  </si>
  <si>
    <t>pw://arcadis-uk-pw.bentley.com:Arcadis-UK-07/Documents/D{424695cb-65be-464c-be64-fbe69c3e17d3}</t>
  </si>
  <si>
    <t>pw://arcadis-uk-pw.bentley.com:Arcadis-UK-07/Documents/D{4e060396-1ca8-48eb-9f37-bcf199ba6d57}</t>
  </si>
  <si>
    <t>pw://arcadis-uk-pw.bentley.com:Arcadis-UK-07/Documents/D{57628bfb-890c-494e-b148-d1ea03bfa792}</t>
  </si>
  <si>
    <t>pw://arcadis-uk-pw.bentley.com:Arcadis-UK-07/Documents/D{020332aa-747e-4791-a20d-5f719382c791}</t>
  </si>
  <si>
    <t>pw://arcadis-uk-pw.bentley.com:Arcadis-UK-07/Documents/D{0178ab71-ff2f-47be-91fe-66ca0ab0a45f}</t>
  </si>
  <si>
    <t>pw://arcadis-uk-pw.bentley.com:Arcadis-UK-07/Documents/D{0fab2506-9eca-4250-abe2-cdb03d9c1c6e}</t>
  </si>
  <si>
    <t>pw://arcadis-uk-pw.bentley.com:Arcadis-UK-07/Documents/D{daee6519-5609-4af5-823e-d6177486a2c5}</t>
  </si>
  <si>
    <t>pw://arcadis-uk-pw.bentley.com:Arcadis-UK-07/Documents/D{6cd0a72d-b32d-4a2b-b137-26ce869a2254}</t>
  </si>
  <si>
    <t>pw://arcadis-uk-pw.bentley.com:Arcadis-UK-07/Documents/D{6ef25d57-69b2-464d-94f0-927cd42aec2a}</t>
  </si>
  <si>
    <t>pw://arcadis-uk-pw.bentley.com:Arcadis-UK-07/Documents/D{ae237a35-4d5c-4ca1-827b-995c6c6a4659}</t>
  </si>
  <si>
    <t>1MC06-CEK-BR-FRM-CS03_CL06-000004</t>
  </si>
  <si>
    <t>MPDT Small Dean Viaduct</t>
  </si>
  <si>
    <t>1MC06-CEK-BR-FRM-CS03_CL06-000004.ACBOS</t>
  </si>
  <si>
    <t>Projects\1MC06-C2\Small Dean Vdt\BR\01 - Docs\1MC06-CEK-BR-FRM-CS03_CL06-000004</t>
  </si>
  <si>
    <t>pw://arcadis-uk-pw.bentley.com:Arcadis-UK-07/Documents/D{b0ee1ad5-16da-4f33-a392-b74dcad80ab1}</t>
  </si>
  <si>
    <t>1MC06-ASC-BR-FRM-CS03_CL06-000004-ACBOS</t>
  </si>
  <si>
    <t>ACBOS - Small Dean Viaduct 3D Model</t>
  </si>
  <si>
    <t>1MC06-ASC-BR-FRM-CS03_CL06-000004-ACBOS.ACBOS</t>
  </si>
  <si>
    <t>Projects\1MC06-C2\Small Dean Vdt\BR\01 - Docs\1MC06-ASC-BR-FRM-CS03_CL06-000004-ACBOS</t>
  </si>
  <si>
    <t>pw://arcadis-uk-pw.bentley.com:Arcadis-UK-07/Documents/D{a661bb1a-e4b2-4bf9-a5d0-ea64fdf82570}</t>
  </si>
  <si>
    <t>1MC06-CEK-BR-FRM-CS03_CL06-000004.xlsm</t>
  </si>
  <si>
    <t>pw://arcadis-uk-pw.bentley.com:Arcadis-UK-07/Documents/D{317721ca-15f6-4156-ae0b-3a5eb21e36ce}</t>
  </si>
  <si>
    <t>pw://arcadis-uk-pw.bentley.com:Arcadis-UK-07/Documents/D{aabb1e80-3dc8-4aa6-bb89-03ee930201e8}</t>
  </si>
  <si>
    <t>pw://arcadis-uk-pw.bentley.com:Arcadis-UK-07/Documents/D{d675d94d-2b76-4717-9c55-f0f573c3bb45}</t>
  </si>
  <si>
    <t>pw://arcadis-uk-pw.bentley.com:Arcadis-UK-07/Documents/D{de14ae10-161b-4744-a629-4091414d3ed3}</t>
  </si>
  <si>
    <t>pw://arcadis-uk-pw.bentley.com:Arcadis-UK-07/Documents/D{d8edbaa7-d001-4a8b-a420-4bbb9885c91a}</t>
  </si>
  <si>
    <t>pw://arcadis-uk-pw.bentley.com:Arcadis-UK-07/Documents/D{476e0011-9f9c-4f12-9dbd-88c803d0ba57}</t>
  </si>
  <si>
    <t>1MC06-CEK-CV-FRM-CS03_CL06-000004</t>
  </si>
  <si>
    <t>MPDT Small Dean Lane Viaduct Retaining Wall North</t>
  </si>
  <si>
    <t>1MC06-CEK-CV-FRM-CS03_CL06-000004.xlsm</t>
  </si>
  <si>
    <t>Projects\1MC06-C2\Small Dean Vdt\CV\01 - Docs\1MC06-CEK-CV-FRM-CS03_CL06-000004</t>
  </si>
  <si>
    <t>pw://arcadis-uk-pw.bentley.com:Arcadis-UK-07/Documents/D{58ef855d-09b8-4230-8807-fb582a443230}</t>
  </si>
  <si>
    <t>1MC06-CEK-CV-FRM-CS03_CL06-000006</t>
  </si>
  <si>
    <t>MPDT Small Dean Viaduct South Retaining Wall</t>
  </si>
  <si>
    <t>1MC06-CEK-CV-FRM-CS03_CL06-000006.xlsm</t>
  </si>
  <si>
    <t>Projects\1MC06-C2\Small Dean Vdt\CV\01 - Docs\1MC06-CEK-CV-FRM-CS03_CL06-000006</t>
  </si>
  <si>
    <t>pw://arcadis-uk-pw.bentley.com:Arcadis-UK-07/Documents/D{926b1662-d9db-46fb-9415-ea8824b409f2}</t>
  </si>
  <si>
    <t>1MC06-ASC-CV-FRM-CS03_CL06-000004-ACBOS</t>
  </si>
  <si>
    <t>ACBOS - Small Dean Viaduct Retaining Wall - North 3D Model</t>
  </si>
  <si>
    <t>1MC06-ASC-CV-FRM-CS03_CL06-000004-ACBOS.ACBOS</t>
  </si>
  <si>
    <t>Projects\1MC06-C2\Small Dean Vdt\CV\01 - Docs\1MC06-ASC-CV-FRM-CS03_CL06-000004-ACBOS</t>
  </si>
  <si>
    <t>pw://arcadis-uk-pw.bentley.com:Arcadis-UK-07/Documents/D{d28f9d7a-daf3-45f5-88ae-3090118956a9}</t>
  </si>
  <si>
    <t>1MC06-ASC-CV-FRM-CS03_CL06-000005-ACBOS</t>
  </si>
  <si>
    <t>ACBOS - Small Dean Viaduct Retaining Wall - South 3D Model</t>
  </si>
  <si>
    <t>1MC06-ASC-CV-FRM-CS03_CL06-000005-ACBOS.ACBOS</t>
  </si>
  <si>
    <t>Projects\1MC06-C2\Small Dean Vdt\CV\01 - Docs\1MC06-ASC-CV-FRM-CS03_CL06-000005-ACBOS</t>
  </si>
  <si>
    <t>pw://arcadis-uk-pw.bentley.com:Arcadis-UK-07/Documents/D{06538e89-941b-4ea5-918b-ae613b5232ea}</t>
  </si>
  <si>
    <t>1MC06-CEK-CV-FRM-CS03_CL06-000038</t>
  </si>
  <si>
    <t>MPDT Small Dean Viaduct Boundary Perimeter Fence Line</t>
  </si>
  <si>
    <t>1MC06-CEK-CV-FRM-CS03_CL06-000038.xlsm</t>
  </si>
  <si>
    <t>Projects\1MC06-C2\Small Dean Vdt\CV\01 - Docs\1MC06-CEK-CV-FRM-CS03_CL06-000038</t>
  </si>
  <si>
    <t>pw://arcadis-uk-pw.bentley.com:Arcadis-UK-07/Documents/D{a24a1941-1d77-4860-a59f-8be2ec6e43ea}</t>
  </si>
  <si>
    <t>1MC06-CEK-CV-FRM-CS03_CL06-000039</t>
  </si>
  <si>
    <t>MPDT Small Dean Viaduct Security Fence Line</t>
  </si>
  <si>
    <t>1MC06-CEK-CV-FRM-CS03_CL06-000039.xlsm</t>
  </si>
  <si>
    <t>Projects\1MC06-C2\Small Dean Vdt\CV\01 - Docs\1MC06-CEK-CV-FRM-CS03_CL06-000039</t>
  </si>
  <si>
    <t>pw://arcadis-uk-pw.bentley.com:Arcadis-UK-07/Documents/D{122c9a3a-f281-41b8-a6b3-414b94ac9d90}</t>
  </si>
  <si>
    <t>1MC06-CEK-CV-FRM-CS03_CL06-000042</t>
  </si>
  <si>
    <t>MPDT MCJ2 Network Rail Boundary Fencing (West)</t>
  </si>
  <si>
    <t>1MC06-CEK-CV-FRM-CS03_CL06-000042.xlsx</t>
  </si>
  <si>
    <t>Projects\1MC06-C2\Small Dean Vdt\CV\01 - Docs\1MC06-CEK-CV-FRM-CS03_CL06-000042</t>
  </si>
  <si>
    <t>pw://arcadis-uk-pw.bentley.com:Arcadis-UK-07/Documents/D{0a7e11d6-d3bb-4d19-a017-00f748b28c12}</t>
  </si>
  <si>
    <t>1MC06-CEK-CV-FRM-CS03_CL06-000041</t>
  </si>
  <si>
    <t>MPDT MCJ2 Network Rail Boundary Fencing (East)</t>
  </si>
  <si>
    <t>1MC06-CEK-CV-FRM-CS03_CL06-000041.xlsx</t>
  </si>
  <si>
    <t>Projects\1MC06-C2\Small Dean Vdt\CV\01 - Docs\1MC06-CEK-CV-FRM-CS03_CL06-000041</t>
  </si>
  <si>
    <t>pw://arcadis-uk-pw.bentley.com:Arcadis-UK-07/Documents/D{ed5e9006-1e89-4396-9993-973127e65e8b}</t>
  </si>
  <si>
    <t>1MC06-ASC-CV-FRM-CS03_CL06-000062-ACBOS</t>
  </si>
  <si>
    <t>ACBOS - MCJ2 Network Rail Boundary Fencing (West) - Fencing 3D Model - DM3</t>
  </si>
  <si>
    <t>1MC06-ASC-CV-FRM-CS03_CL06-000062-ACBOS.ACBOS</t>
  </si>
  <si>
    <t>Projects\1MC06-C2\Small Dean Vdt\CV\01 - Docs\1MC06-ASC-CV-FRM-CS03_CL06-000062-ACBOS</t>
  </si>
  <si>
    <t>pw://arcadis-uk-pw.bentley.com:Arcadis-UK-07/Documents/D{1b3fa2e5-8750-4700-94c4-81986df210a1}</t>
  </si>
  <si>
    <t>1MC06-ASC-CV-FRM-CS03_CL06-000060-ACBOS</t>
  </si>
  <si>
    <t>ACBOS - MCJ2 Network Rail Boundary Fencing (East) - Fencing 3D Model - DM3</t>
  </si>
  <si>
    <t>1MC06-ASC-CV-FRM-CS03_CL06-000060-ACBOS.ACBOS</t>
  </si>
  <si>
    <t>Projects\1MC06-C2\Small Dean Vdt\CV\01 - Docs\1MC06-ASC-CV-FRM-CS03_CL06-000060-ACBOS</t>
  </si>
  <si>
    <t>pw://arcadis-uk-pw.bentley.com:Arcadis-UK-07/Documents/D{855e0d1a-3a8c-4cea-bc9a-9141e01ea513}</t>
  </si>
  <si>
    <t>1MC06-ASC-CV-FRM-CS03_CL06-000056-ACBOS</t>
  </si>
  <si>
    <t>ACBOS - Small Dean Viaduct Boundary Perimeter Fence Line - Fencing 3D Model - DM3</t>
  </si>
  <si>
    <t>1MC06-ASC-CV-FRM-CS03_CL06-000056-ACBOS.ACBOS</t>
  </si>
  <si>
    <t>Projects\1MC06-C2\Small Dean Vdt\CV\01 - Docs\1MC06-ASC-CV-FRM-CS03_CL06-000056-ACBOS</t>
  </si>
  <si>
    <t>pw://arcadis-uk-pw.bentley.com:Arcadis-UK-07/Documents/D{53fec90c-1089-4dcd-a5a0-d5e96cdef1f4}</t>
  </si>
  <si>
    <t>1MC06-ASC-CV-FRM-CS03_CL06-000059-ACBOS</t>
  </si>
  <si>
    <t>ACBOS - Small Dean Viaduct Security Fence Line - Fencing 3D Model - DM3</t>
  </si>
  <si>
    <t>1MC06-ASC-CV-FRM-CS03_CL06-000059-ACBOS.ACBOS</t>
  </si>
  <si>
    <t>Projects\1MC06-C2\Small Dean Vdt\CV\01 - Docs\1MC06-ASC-CV-FRM-CS03_CL06-000059-ACBOS</t>
  </si>
  <si>
    <t>pw://arcadis-uk-pw.bentley.com:Arcadis-UK-07/Documents/D{fe5461f8-518d-4c61-ba1e-d2de52be9755}</t>
  </si>
  <si>
    <t>1MC06-ASC-CV-FRM-CS03_CL06-900059-ACBOS</t>
  </si>
  <si>
    <t>ACBOS - Small Dean Viaduct Terracing (East of A413) - DMB 3D Model</t>
  </si>
  <si>
    <t>1MC06-ASC-CV-FRM-CS03_CL06-900059-ACBOS.ACBOS</t>
  </si>
  <si>
    <t>Projects\1MC06-C2\Small Dean Vdt\CV\01 - Docs\1MC06-ASC-CV-FRM-CS03_CL06-900059-ACBOS</t>
  </si>
  <si>
    <t>pw://arcadis-uk-pw.bentley.com:Arcadis-UK-07/Documents/D{1289963c-3894-4194-8651-ec87009766f3}</t>
  </si>
  <si>
    <t>1MC06-ASC-CV-FRM-CS03_CL06-000061-ACBOS</t>
  </si>
  <si>
    <t>ACBOS - Small Dean Viaduct Terracing (West of A413) - DMB 3D Model</t>
  </si>
  <si>
    <t>1MC06-ASC-CV-FRM-CS03_CL06-000061-ACBOS.ACBOS</t>
  </si>
  <si>
    <t>Projects\1MC06-C2\Small Dean Vdt\CV\01 - Docs\1MC06-ASC-CV-FRM-CS03_CL06-000061-ACBOS</t>
  </si>
  <si>
    <t>pw://arcadis-uk-pw.bentley.com:Arcadis-UK-07/Documents/D{4509aa5e-1804-491b-93b2-a633ec332903}</t>
  </si>
  <si>
    <t>1MC06-ASC-CV-FRM-CS03_CL06-900056-ACBOS</t>
  </si>
  <si>
    <t>ACBOS - Small Dean Viaduct Landscape Paving (East of A413) - DMB 3D Model</t>
  </si>
  <si>
    <t>1MC06-ASC-CV-FRM-CS03_CL06-900056-ACBOS.ACBOS</t>
  </si>
  <si>
    <t>Projects\1MC06-C2\Small Dean Vdt\CV\01 - Docs\1MC06-ASC-CV-FRM-CS03_CL06-900056-ACBOS</t>
  </si>
  <si>
    <t>pw://arcadis-uk-pw.bentley.com:Arcadis-UK-07/Documents/D{f9aa8479-f9bd-4a8b-8cc7-b29dd5e2493c}</t>
  </si>
  <si>
    <t>1MC06-ASC-CV-FRM-CS03_CL06-000057-ACBOS</t>
  </si>
  <si>
    <t>ACBOS - Small Dean Viaduct Landscape Paving (North) - DMB 3D Model</t>
  </si>
  <si>
    <t>1MC06-ASC-CV-FRM-CS03_CL06-000057-ACBOS.ACBOS</t>
  </si>
  <si>
    <t>Projects\1MC06-C2\Small Dean Vdt\CV\01 - Docs\1MC06-ASC-CV-FRM-CS03_CL06-000057-ACBOS</t>
  </si>
  <si>
    <t>pw://arcadis-uk-pw.bentley.com:Arcadis-UK-07/Documents/D{d5ecac02-4cce-49d3-b32a-1a6a6c614a7d}</t>
  </si>
  <si>
    <t>1MC06-ASC-CV-FRM-CS03_CL06-000058-ACBOS</t>
  </si>
  <si>
    <t>ACBOS - Small Dean Viaduct Landscape Paving (West of A413) - DMB 3D Model</t>
  </si>
  <si>
    <t>1MC06-ASC-CV-FRM-CS03_CL06-000058-ACBOS.ACBOS</t>
  </si>
  <si>
    <t>Projects\1MC06-C2\Small Dean Vdt\CV\01 - Docs\1MC06-ASC-CV-FRM-CS03_CL06-000058-ACBOS</t>
  </si>
  <si>
    <t>pw://arcadis-uk-pw.bentley.com:Arcadis-UK-07/Documents/D{e866f485-d6a6-4df4-b91d-1135f8217434}</t>
  </si>
  <si>
    <t>1MC06-ASC-CV-FRM-CS03_CL06-900060-ACBOS</t>
  </si>
  <si>
    <t>ACBOS - Small Dean Viaduct Terracing (North) - DMB 3D Model</t>
  </si>
  <si>
    <t>1MC06-ASC-CV-FRM-CS03_CL06-900060-ACBOS.ACBOS</t>
  </si>
  <si>
    <t>Projects\1MC06-C2\Small Dean Vdt\CV\01 - Docs\1MC06-ASC-CV-FRM-CS03_CL06-900060-ACBOS</t>
  </si>
  <si>
    <t>pw://arcadis-uk-pw.bentley.com:Arcadis-UK-07/Documents/D{a00d3055-b795-456f-ac94-3160e8c7acb1}</t>
  </si>
  <si>
    <t>1MC06-ASC-CV-FRM-CS03_CL06-000054-ACBOS</t>
  </si>
  <si>
    <t>ACBOS - Small Dean Viaduct (Pier P4) Access Stairs - 3D Model DMB</t>
  </si>
  <si>
    <t>1MC06-ASC-CV-FRM-CS03_CL06-000054-ACBOS.ACBOS</t>
  </si>
  <si>
    <t>Projects\1MC06-C2\Small Dean Vdt\CV\01 - Docs\1MC06-ASC-CV-FRM-CS03_CL06-000054-ACBOS</t>
  </si>
  <si>
    <t>pw://arcadis-uk-pw.bentley.com:Arcadis-UK-07/Documents/D{9af85c4c-1edf-4741-89f4-898133b5215d}</t>
  </si>
  <si>
    <t>pw://arcadis-uk-pw.bentley.com:Arcadis-UK-07/Documents/D{2b2afe96-e065-4708-88df-7e71b6ca5150}</t>
  </si>
  <si>
    <t>pw://arcadis-uk-pw.bentley.com:Arcadis-UK-07/Documents/D{757324e9-cd9b-40ac-a468-2e5be0b031eb}</t>
  </si>
  <si>
    <t>1MC06-CEK-BR-FRM-CS03_CL05-000006</t>
  </si>
  <si>
    <t>MPDT Bowood Lane Overbridge</t>
  </si>
  <si>
    <t>P04.9</t>
  </si>
  <si>
    <t>1MC06-CEK-BR-FRM-CS03_CL05-000006.xlsm</t>
  </si>
  <si>
    <t>Projects\1MC06-C2\South Heath Ctg\BR\01 - Docs\1MC06-CEK-BR-FRM-CS03_CL05-000006</t>
  </si>
  <si>
    <t>pw://arcadis-uk-pw.bentley.com:Arcadis-UK-07/Documents/D{b172b3e4-9eca-437c-adec-32be900f7320}</t>
  </si>
  <si>
    <t>1MC06-CEK-BR-FRM-CS03_CL05-000009</t>
  </si>
  <si>
    <t>MPDT Footpath GMI/12 Overbridge</t>
  </si>
  <si>
    <t>1MC06-CEK-BR-FRM-CS03_CL05-000009.xlsm</t>
  </si>
  <si>
    <t>Projects\1MC06-C2\South Heath Ctg\BR\01 - Docs\1MC06-CEK-BR-FRM-CS03_CL05-000009</t>
  </si>
  <si>
    <t>pw://arcadis-uk-pw.bentley.com:Arcadis-UK-07/Documents/D{4daf40b9-a38d-41ab-a15e-304f5b9fdf72}</t>
  </si>
  <si>
    <t>1MC06-CEK-BR-FRM-CS03_CL05-000011</t>
  </si>
  <si>
    <t>MPDT Footpath GMI/2 Accommodation Overbridge</t>
  </si>
  <si>
    <t>1MC06-CEK-BR-FRM-CS03_CL05-000011.xlsm</t>
  </si>
  <si>
    <t>Projects\1MC06-C2\South Heath Ctg\BR\01 - Docs\1MC06-CEK-BR-FRM-CS03_CL05-000011</t>
  </si>
  <si>
    <t>pw://arcadis-uk-pw.bentley.com:Arcadis-UK-07/Documents/D{0506b6a3-2d3f-41e1-b5b6-4d9abd0081dd}</t>
  </si>
  <si>
    <t>1MC06-CEK-BR-FRM-CS03_CL05-000012</t>
  </si>
  <si>
    <t>MPDT Leather Lane Overbridge</t>
  </si>
  <si>
    <t>1MC06-CEK-BR-FRM-CS03_CL05-000012.xlsm</t>
  </si>
  <si>
    <t>Projects\1MC06-C2\South Heath Ctg\BR\01 - Docs\1MC06-CEK-BR-FRM-CS03_CL05-000012</t>
  </si>
  <si>
    <t>pw://arcadis-uk-pw.bentley.com:Arcadis-UK-07/Documents/D{d55b2134-1dfb-461c-a011-1c72aaff508b}</t>
  </si>
  <si>
    <t>1MC06-CEK-BR-FRM-CS03_CL05-000014</t>
  </si>
  <si>
    <t>MPDT Havenfield Wood Drop Inlet Culvert</t>
  </si>
  <si>
    <t>1MC06-CEK-BR-FRM-CS03_CL05-000014.xlsm</t>
  </si>
  <si>
    <t>Projects\1MC06-C2\South Heath Ctg\BR\01 - Docs\1MC06-CEK-BR-FRM-CS03_CL05-000014</t>
  </si>
  <si>
    <t>pw://arcadis-uk-pw.bentley.com:Arcadis-UK-07/Documents/D{0da05d13-80dc-4aed-a341-0f84031e0c25}</t>
  </si>
  <si>
    <t>1MC06-CEK-BR-FRM-CS03_CL05-000015</t>
  </si>
  <si>
    <t>MPDT Leather Lane Drop Inlet Culvert</t>
  </si>
  <si>
    <t>1MC06-CEK-BR-FRM-CS03_CL05-000015.xlsm</t>
  </si>
  <si>
    <t>Projects\1MC06-C2\South Heath Ctg\BR\01 - Docs\1MC06-CEK-BR-FRM-CS03_CL05-000015</t>
  </si>
  <si>
    <t>pw://arcadis-uk-pw.bentley.com:Arcadis-UK-07/Documents/D{b82cf480-ec57-46de-be3a-760d6696c109}</t>
  </si>
  <si>
    <t>1MC06-CEK-BR-FRM-CS03_CL05-000016</t>
  </si>
  <si>
    <t>MPDT Bowood Lane Drop Inlet Culvert</t>
  </si>
  <si>
    <t>1MC06-CEK-BR-FRM-CS03_CL05-000016.xlsm</t>
  </si>
  <si>
    <t>Projects\1MC06-C2\South Heath Ctg\BR\01 - Docs\1MC06-CEK-BR-FRM-CS03_CL05-000016</t>
  </si>
  <si>
    <t>pw://arcadis-uk-pw.bentley.com:Arcadis-UK-07/Documents/D{780bcb10-496e-4d62-ad68-1e36a73e9a7f}</t>
  </si>
  <si>
    <t>1MC06-CEK-BR-FRM-CS03_CL05-000017</t>
  </si>
  <si>
    <t>MPDT Park Farm Drop Inlet Culvert</t>
  </si>
  <si>
    <t>1MC06-CEK-BR-FRM-CS03_CL05-000017.xls</t>
  </si>
  <si>
    <t>Projects\1MC06-C2\South Heath Ctg\BR\01 - Docs\1MC06-CEK-BR-FRM-CS03_CL05-000017</t>
  </si>
  <si>
    <t>pw://arcadis-uk-pw.bentley.com:Arcadis-UK-07/Documents/D{fd2ab351-c5ef-48c8-a1fc-5a66584d3122}</t>
  </si>
  <si>
    <t>1MC06-CEK-BR-FRM-CS03_CL05-000020</t>
  </si>
  <si>
    <t>MPDT South Heath Culvert</t>
  </si>
  <si>
    <t>1MC06-CEK-BR-FRM-CS03_CL05-000020.xlsm</t>
  </si>
  <si>
    <t>Projects\1MC06-C2\South Heath Ctg\BR\01 - Docs\1MC06-CEK-BR-FRM-CS03_CL05-000020</t>
  </si>
  <si>
    <t>pw://arcadis-uk-pw.bentley.com:Arcadis-UK-07/Documents/D{e0ce065f-0dca-44e2-bb92-1663f3df3cdc}</t>
  </si>
  <si>
    <t>1MC06-ASC-BR-FRM-CS03_CL05-000004-ACBOS</t>
  </si>
  <si>
    <t>ACBOS - Leather Lane Overbridge 3D Model</t>
  </si>
  <si>
    <t>1MC06-ASC-BR-FRM-CS03_CL05-000004-ACBOS.ACBOS</t>
  </si>
  <si>
    <t>Projects\1MC06-C2\South Heath Ctg\BR\01 - Docs\1MC06-ASC-BR-FRM-CS03_CL05-000004-ACBOS</t>
  </si>
  <si>
    <t>pw://arcadis-uk-pw.bentley.com:Arcadis-UK-07/Documents/D{4129abfe-9c0b-4dbc-9334-58c0af90c0b1}</t>
  </si>
  <si>
    <t>1MC06-ASC-BR-FRM-CS03_CL05-000005-ACBOS</t>
  </si>
  <si>
    <t>ACBOS - Footpath GMI2 Overbridge 3D Model</t>
  </si>
  <si>
    <t>1MC06-ASC-BR-FRM-CS03_CL05-000005-ACBOS.ACBOS</t>
  </si>
  <si>
    <t>Projects\1MC06-C2\South Heath Ctg\BR\01 - Docs\1MC06-ASC-BR-FRM-CS03_CL05-000005-ACBOS</t>
  </si>
  <si>
    <t>pw://arcadis-uk-pw.bentley.com:Arcadis-UK-07/Documents/D{abfc483f-9c38-43ba-9572-0d2fca064b03}</t>
  </si>
  <si>
    <t>1MC06-ASC-BR-FRM-CS03_CL05-000006-ACBOS</t>
  </si>
  <si>
    <t>ACBOS - Footpath GMI12 Overbridge 3D Model</t>
  </si>
  <si>
    <t>1MC06-ASC-BR-FRM-CS03_CL05-000006-ACBOS.ACBOS</t>
  </si>
  <si>
    <t>Projects\1MC06-C2\South Heath Ctg\BR\01 - Docs\1MC06-ASC-BR-FRM-CS03_CL05-000006-ACBOS</t>
  </si>
  <si>
    <t>pw://arcadis-uk-pw.bentley.com:Arcadis-UK-07/Documents/D{f2548107-9d80-4ae0-8d60-f6de8795298e}</t>
  </si>
  <si>
    <t>1MC06-ASC-BR-FRM-CS03_CL05-000007-ACBOS</t>
  </si>
  <si>
    <t>ACBOS - Footpath TLE2 Accommodation3D Model</t>
  </si>
  <si>
    <t>1MC06-ASC-BR-FRM-CS03_CL05-000007-ACBOS.ACBOS</t>
  </si>
  <si>
    <t>Projects\1MC06-C2\South Heath Ctg\BR\01 - Docs\1MC06-ASC-BR-FRM-CS03_CL05-000007-ACBOS</t>
  </si>
  <si>
    <t>pw://arcadis-uk-pw.bentley.com:Arcadis-UK-07/Documents/D{ffa103fc-5226-4b16-8cfe-a35720f70252}</t>
  </si>
  <si>
    <t>1MC06-ASC-BR-FRM-CS03_CL05-000012-ACBOS</t>
  </si>
  <si>
    <t>ACBOS - Cottage Farm Accommodation Overbridge 3D Model</t>
  </si>
  <si>
    <t>1MC06-ASC-BR-FRM-CS03_CL05-000012-ACBOS.ACBOS</t>
  </si>
  <si>
    <t>Projects\1MC06-C2\South Heath Ctg\BR\01 - Docs\1MC06-ASC-BR-FRM-CS03_CL05-000012-ACBOS</t>
  </si>
  <si>
    <t>pw://arcadis-uk-pw.bentley.com:Arcadis-UK-07/Documents/D{97233c14-cb90-431c-ae43-edbc389e5486}</t>
  </si>
  <si>
    <t>1MC06-ASC-BR-FRM-CS03_CL05-000013-ACBOS</t>
  </si>
  <si>
    <t>ACBOS - Bowood Lane Overbridge 3D Model</t>
  </si>
  <si>
    <t>1MC06-ASC-BR-FRM-CS03_CL05-000013-ACBOS.ACBOS</t>
  </si>
  <si>
    <t>Projects\1MC06-C2\South Heath Ctg\BR\01 - Docs\1MC06-ASC-BR-FRM-CS03_CL05-000013-ACBOS</t>
  </si>
  <si>
    <t>pw://arcadis-uk-pw.bentley.com:Arcadis-UK-07/Documents/D{8742b17d-0168-49bc-801b-649a9c149bc7}</t>
  </si>
  <si>
    <t>pw://arcadis-uk-pw.bentley.com:Arcadis-UK-07/Documents/D{b8c8fa29-af5d-48c1-896e-fda89912a4ad}</t>
  </si>
  <si>
    <t>pw://arcadis-uk-pw.bentley.com:Arcadis-UK-07/Documents/D{6430b649-b138-4980-b068-7a16cc48aeaa}</t>
  </si>
  <si>
    <t>pw://arcadis-uk-pw.bentley.com:Arcadis-UK-07/Documents/D{828863cd-4e4a-4d1a-9433-b2bf09979862}</t>
  </si>
  <si>
    <t>pw://arcadis-uk-pw.bentley.com:Arcadis-UK-07/Documents/D{bd8a1687-64ae-43db-bb2b-4791e1aa1078}</t>
  </si>
  <si>
    <t>pw://arcadis-uk-pw.bentley.com:Arcadis-UK-07/Documents/D{13c86acf-ae5e-4408-8eea-64d01c62cd12}</t>
  </si>
  <si>
    <t>pw://arcadis-uk-pw.bentley.com:Arcadis-UK-07/Documents/D{357ec3ec-cfa1-4e29-8d7e-3eeafb93b8bd}</t>
  </si>
  <si>
    <t>pw://arcadis-uk-pw.bentley.com:Arcadis-UK-07/Documents/D{dbc169d2-9cc0-4d6a-8d0b-6b6f2759da8b}</t>
  </si>
  <si>
    <t>pw://arcadis-uk-pw.bentley.com:Arcadis-UK-07/Documents/D{a102d5cf-d878-45a4-8052-0b3f8663efed}</t>
  </si>
  <si>
    <t>pw://arcadis-uk-pw.bentley.com:Arcadis-UK-07/Documents/D{6b6bc740-6342-4ac7-a002-3ec2917c651b}</t>
  </si>
  <si>
    <t>pw://arcadis-uk-pw.bentley.com:Arcadis-UK-07/Documents/D{9a340d10-f804-43e4-a90c-50921f15ff38}</t>
  </si>
  <si>
    <t>pw://arcadis-uk-pw.bentley.com:Arcadis-UK-07/Documents/D{f8bc86b8-e46e-4b6b-af19-829bddd3dfe1}</t>
  </si>
  <si>
    <t>pw://arcadis-uk-pw.bentley.com:Arcadis-UK-07/Documents/D{0e831337-8510-4253-a794-d28d9a84405a}</t>
  </si>
  <si>
    <t>pw://arcadis-uk-pw.bentley.com:Arcadis-UK-07/Documents/D{c602a34a-c282-4a6e-89b3-1e6f82f7c1db}</t>
  </si>
  <si>
    <t>pw://arcadis-uk-pw.bentley.com:Arcadis-UK-07/Documents/D{159f5b52-21d4-451c-aca2-1e76c2bf498a}</t>
  </si>
  <si>
    <t>1MC06-CEK-BR-FRM-CS03_CL05-000010</t>
  </si>
  <si>
    <t>MPDT Cottage Farm Accommodation Overbridge</t>
  </si>
  <si>
    <t>1MC06-CEK-BR-FRM-CS03_CL05-000010.xlsm</t>
  </si>
  <si>
    <t>Projects\1MC06-C2\South Heath Ctg\BR\01 - Docs\1MC06-CEK-BR-FRM-CS03_CL05-000010</t>
  </si>
  <si>
    <t>pw://arcadis-uk-pw.bentley.com:Arcadis-UK-07/Documents/D{01fc22fa-9254-4c49-8b80-f30e4c0b5d43}</t>
  </si>
  <si>
    <t>pw://arcadis-uk-pw.bentley.com:Arcadis-UK-07/Documents/D{96510e40-fb98-49d2-840a-28aeba79b3e7}</t>
  </si>
  <si>
    <t>pw://arcadis-uk-pw.bentley.com:Arcadis-UK-07/Documents/D{555f3612-6e9d-4ef2-8373-35a7ca6aedc8}</t>
  </si>
  <si>
    <t>P04.8</t>
  </si>
  <si>
    <t>pw://arcadis-uk-pw.bentley.com:Arcadis-UK-07/Documents/D{f3ec7bb0-479a-45c6-95a8-b4f949443d79}</t>
  </si>
  <si>
    <t>pw://arcadis-uk-pw.bentley.com:Arcadis-UK-07/Documents/D{49748bd5-a44b-4494-8503-49cf94b25f90}</t>
  </si>
  <si>
    <t>pw://arcadis-uk-pw.bentley.com:Arcadis-UK-07/Documents/D{b6ebd9a5-8530-4dc4-b9dc-3cecbd93571e}</t>
  </si>
  <si>
    <t>pw://arcadis-uk-pw.bentley.com:Arcadis-UK-07/Documents/D{249309b6-589b-47ed-8299-32fd733879c8}</t>
  </si>
  <si>
    <t>pw://arcadis-uk-pw.bentley.com:Arcadis-UK-07/Documents/D{0ad8510b-a712-40f3-a5df-7d8d9b568c93}</t>
  </si>
  <si>
    <t>pw://arcadis-uk-pw.bentley.com:Arcadis-UK-07/Documents/D{0fdf7780-fb1b-47b4-b18d-3f993566874d}</t>
  </si>
  <si>
    <t>pw://arcadis-uk-pw.bentley.com:Arcadis-UK-07/Documents/D{12fab526-a4cb-47f0-81b0-769f2c3dd7d0}</t>
  </si>
  <si>
    <t>pw://arcadis-uk-pw.bentley.com:Arcadis-UK-07/Documents/D{a9a25f6d-2b02-437b-8802-6b61da19e041}</t>
  </si>
  <si>
    <t>pw://arcadis-uk-pw.bentley.com:Arcadis-UK-07/Documents/D{c5aa263a-c192-4c29-876e-b6b6883c4228}</t>
  </si>
  <si>
    <t>pw://arcadis-uk-pw.bentley.com:Arcadis-UK-07/Documents/D{5625def7-f579-4067-bd0d-06df3160b64b}</t>
  </si>
  <si>
    <t>pw://arcadis-uk-pw.bentley.com:Arcadis-UK-07/Documents/D{46a2a262-87dc-493b-a3b9-64df51614ad3}</t>
  </si>
  <si>
    <t>pw://arcadis-uk-pw.bentley.com:Arcadis-UK-07/Documents/D{24a54e29-86fc-48f4-95a6-d5638ab726dd}</t>
  </si>
  <si>
    <t>pw://arcadis-uk-pw.bentley.com:Arcadis-UK-07/Documents/D{0f87e713-5721-48e6-bbd5-5b0e1892c1d5}</t>
  </si>
  <si>
    <t>pw://arcadis-uk-pw.bentley.com:Arcadis-UK-07/Documents/D{ec02c409-cae1-48da-b604-557fd3991c0d}</t>
  </si>
  <si>
    <t>1MC06-ASC-DR-FRM-CS03_CL05-000020-ACBOS</t>
  </si>
  <si>
    <t>ACBOS - A413 London Road Realignment Drainage Model</t>
  </si>
  <si>
    <t>1MC06-ASC-DR-FRM-CS03_CL05-000020-ACBOS.ACBOS</t>
  </si>
  <si>
    <t>Projects\1MC06-C2\Small Dean Vdt\DR\01 - Docs\1MC06-ASC-DR-FRM-CS03_CL05-000020-ACBOS</t>
  </si>
  <si>
    <t>pw://arcadis-uk-pw.bentley.com:Arcadis-UK-07/Documents/D{d6029c74-4f26-44ed-9ee6-ada6a6e39785}</t>
  </si>
  <si>
    <t>1MC06-ASC-DR-FRM-CS03_CL06-000007-ACBOS</t>
  </si>
  <si>
    <t>ACBOS - Small Dean Lane Drainage Model</t>
  </si>
  <si>
    <t>1MC06-ASC-DR-FRM-CS03_CL06-000007-ACBOS.ACBOS</t>
  </si>
  <si>
    <t>Projects\1MC06-C2\Small Dean Vdt\DR\01 - Docs\1MC06-ASC-DR-FRM-CS03_CL06-000007-ACBOS</t>
  </si>
  <si>
    <t>pw://arcadis-uk-pw.bentley.com:Arcadis-UK-07/Documents/D{6040ecb2-1e58-421a-8f12-0dbb2a910907}</t>
  </si>
  <si>
    <t>1MC06-ASC-DR-FRM-CS03_CL06-000043-ACBOS</t>
  </si>
  <si>
    <t>ACBOS - C2.L.14A Catchment Solid Model</t>
  </si>
  <si>
    <t>1MC06-ASC-DR-FRM-CS03_CL06-000043-ACBOS.ACBOS</t>
  </si>
  <si>
    <t>Projects\1MC06-C2\Small Dean Vdt\DR\01 - Docs\1MC06-ASC-DR-FRM-CS03_CL06-000043-ACBOS</t>
  </si>
  <si>
    <t>pw://arcadis-uk-pw.bentley.com:Arcadis-UK-07/Documents/D{b084f6b8-afe2-4249-84c1-78e924be921b}</t>
  </si>
  <si>
    <t>pw://arcadis-uk-pw.bentley.com:Arcadis-UK-07/Documents/D{29f3d489-5d82-47ab-8ea4-fd34df9c409d}</t>
  </si>
  <si>
    <t>pw://arcadis-uk-pw.bentley.com:Arcadis-UK-07/Documents/D{1f05457b-b832-4c39-bc37-ac74cf29ebf9}</t>
  </si>
  <si>
    <t>pw://arcadis-uk-pw.bentley.com:Arcadis-UK-07/Documents/D{13cb9ef0-b47d-425b-879a-e285346e0900}</t>
  </si>
  <si>
    <t>pw://arcadis-uk-pw.bentley.com:Arcadis-UK-07/Documents/D{4cecbbba-8568-4ae5-abb9-c87c9c3244d5}</t>
  </si>
  <si>
    <t>pw://arcadis-uk-pw.bentley.com:Arcadis-UK-07/Documents/D{62ea4ae1-4d6d-49c9-b867-ff0b42ab8797}</t>
  </si>
  <si>
    <t>1MC06-CEK-CV-FRM-CS03_CL05-000001</t>
  </si>
  <si>
    <t>MPDT South Heath Cutting Noise Barrier</t>
  </si>
  <si>
    <t>1MC06-CEK-CV-FRM-CS03_CL05-000001.xlsm</t>
  </si>
  <si>
    <t>Projects\1MC06-C2\South Heath Ctg\CV\01 - Docs\1MC06-CEK-CV-FRM-CS03_CL05-000001</t>
  </si>
  <si>
    <t>pw://arcadis-uk-pw.bentley.com:Arcadis-UK-07/Documents/D{3d4154e0-bffa-4956-9244-2cbbb5c02047}</t>
  </si>
  <si>
    <t>1MC06-CEK-CV-FRM-CS03_CL05-000005</t>
  </si>
  <si>
    <t>MPDT South Heath Cutting Boundary Fencing</t>
  </si>
  <si>
    <t>1MC06-CEK-CV-FRM-CS03_CL05-000005.xlsm</t>
  </si>
  <si>
    <t>Projects\1MC06-C2\South Heath Ctg\CV\01 - Docs\1MC06-CEK-CV-FRM-CS03_CL05-000005</t>
  </si>
  <si>
    <t>pw://arcadis-uk-pw.bentley.com:Arcadis-UK-07/Documents/D{467a7b37-61be-44e0-9cdb-2dcc545d1b99}</t>
  </si>
  <si>
    <t>1MC06-CEK-CV-FRM-CS03_CL05-000009</t>
  </si>
  <si>
    <t>MPDT South Heath Cutting Security Fencing</t>
  </si>
  <si>
    <t>1MC06-CEK-CV-FRM-CS03_CL05-000009.xlsm</t>
  </si>
  <si>
    <t>Projects\1MC06-C2\South Heath Ctg\CV\01 - Docs\1MC06-CEK-CV-FRM-CS03_CL05-000009</t>
  </si>
  <si>
    <t>pw://arcadis-uk-pw.bentley.com:Arcadis-UK-07/Documents/D{23ca6d2f-1952-4612-b5b5-7e38a90c3671}</t>
  </si>
  <si>
    <t>1MC06-CEK-CV-FRM-CS03_CL05-000013</t>
  </si>
  <si>
    <t>MPDT Grims Ditch Retaining Walls</t>
  </si>
  <si>
    <t>1MC06-CEK-CV-FRM-CS03_CL05-000013.xlsm</t>
  </si>
  <si>
    <t>Projects\1MC06-C2\South Heath Ctg\CV\01 - Docs\1MC06-CEK-CV-FRM-CS03_CL05-000013</t>
  </si>
  <si>
    <t>pw://arcadis-uk-pw.bentley.com:Arcadis-UK-07/Documents/D{1cddd37a-3adb-452b-8366-b2e5e5eccd2d}</t>
  </si>
  <si>
    <t>1MC06-ASC-CV-FRM-CS03_CL05-000010-ACBOS</t>
  </si>
  <si>
    <t>ACBOS - Grims Ditch South Retaining Wall 3D Model</t>
  </si>
  <si>
    <t>1MC06-ASC-CV-FRM-CS03_CL05-000010-ACBOS.ACBOS</t>
  </si>
  <si>
    <t>Projects\1MC06-C2\South Heath Ctg\CV\01 - Docs\1MC06-ASC-CV-FRM-CS03_CL05-000010-ACBOS</t>
  </si>
  <si>
    <t>pw://arcadis-uk-pw.bentley.com:Arcadis-UK-07/Documents/D{611138d7-d8c1-4e85-b288-ac20e68f4d5f}</t>
  </si>
  <si>
    <t>1MC06-ASC-CV-FRM-CS03_CL05-000011-ACBOS</t>
  </si>
  <si>
    <t>ACBOS - Grims Ditch North Retaining Wall 3D Model</t>
  </si>
  <si>
    <t>1MC06-ASC-CV-FRM-CS03_CL05-000011-ACBOS.ACBOS</t>
  </si>
  <si>
    <t>Projects\1MC06-C2\South Heath Ctg\CV\01 - Docs\1MC06-ASC-CV-FRM-CS03_CL05-000011-ACBOS</t>
  </si>
  <si>
    <t>pw://arcadis-uk-pw.bentley.com:Arcadis-UK-07/Documents/D{6add4c44-0ba5-465f-93fe-f1334b208219}</t>
  </si>
  <si>
    <t>1MC06-ASC-CV-FRM-CS03_CL05-000018-ACBOS</t>
  </si>
  <si>
    <t>ACBOS - Leather Lane MPATS UTX (48+937) - 3D Model FRM</t>
  </si>
  <si>
    <t>1MC06-ASC-CV-FRM-CS03_CL05-000018-ACBOS.ACBOS</t>
  </si>
  <si>
    <t>Projects\1MC06-C2\South Heath Ctg\CV\01 - Docs\1MC06-ASC-CV-FRM-CS03_CL05-000018-ACBOS</t>
  </si>
  <si>
    <t>pw://arcadis-uk-pw.bentley.com:Arcadis-UK-07/Documents/D{f60120a2-7b4a-438f-ad6a-dc85ed8385d1}</t>
  </si>
  <si>
    <t>1MC06-ASC-CV-FRM-CS03_CL05-000019-ACBOS</t>
  </si>
  <si>
    <t>ACBOS - South Health Cutting UTX No2 (50+299) - 3D Model FRM</t>
  </si>
  <si>
    <t>1MC06-ASC-CV-FRM-CS03_CL05-000019-ACBOS.ACBOS</t>
  </si>
  <si>
    <t>Projects\1MC06-C2\South Heath Ctg\CV\01 - Docs\1MC06-ASC-CV-FRM-CS03_CL05-000019-ACBOS</t>
  </si>
  <si>
    <t>pw://arcadis-uk-pw.bentley.com:Arcadis-UK-07/Documents/D{f4869bc6-fc33-4d75-b2b3-9739fba62fe2}</t>
  </si>
  <si>
    <t>1MC06-ASC-CV-FRM-CS03_CL05-000021-ACBOS</t>
  </si>
  <si>
    <t>ACBOS - Wendover Rail Systems Compound UTX - 3D Model FRM</t>
  </si>
  <si>
    <t>1MC06-ASC-CV-FRM-CS03_CL05-000021-ACBOS.ACBOS</t>
  </si>
  <si>
    <t>Projects\1MC06-C2\South Heath Ctg\CV\01 - Docs\1MC06-ASC-CV-FRM-CS03_CL05-000021-ACBOS</t>
  </si>
  <si>
    <t>pw://arcadis-uk-pw.bentley.com:Arcadis-UK-07/Documents/D{e3ca8eec-f3e7-4574-8135-09b001ff76c3}</t>
  </si>
  <si>
    <t>1MC06-ASC-CV-FRM-CS03_CL05-000022-ACBOS</t>
  </si>
  <si>
    <t>ACBOS - South Heath Cutting 047-AC1 - FRM 3D Model</t>
  </si>
  <si>
    <t>1MC06-ASC-CV-FRM-CS03_CL05-000022-ACBOS.ACBOS</t>
  </si>
  <si>
    <t>Projects\1MC06-C2\South Heath Ctg\CV\01 - Docs\1MC06-ASC-CV-FRM-CS03_CL05-000022-ACBOS</t>
  </si>
  <si>
    <t>pw://arcadis-uk-pw.bentley.com:Arcadis-UK-07/Documents/D{5557c6ba-157c-4e09-b623-648ecf3226b9}</t>
  </si>
  <si>
    <t>1MC06-ASC-CV-FRM-CS03_CL05-000023-ACBOS</t>
  </si>
  <si>
    <t>ACBOS - South Heath Cutting 048-AC1 - FRM 3D Model</t>
  </si>
  <si>
    <t>1MC06-ASC-CV-FRM-CS03_CL05-000023-ACBOS.ACBOS</t>
  </si>
  <si>
    <t>Projects\1MC06-C2\South Heath Ctg\CV\01 - Docs\1MC06-ASC-CV-FRM-CS03_CL05-000023-ACBOS</t>
  </si>
  <si>
    <t>pw://arcadis-uk-pw.bentley.com:Arcadis-UK-07/Documents/D{ad7e96d4-4c72-48e9-a8dd-684c53845453}</t>
  </si>
  <si>
    <t>1MC06-ASC-CV-FRM-CS03_CL05-000024-ACBOS</t>
  </si>
  <si>
    <t>ACBOS - South Heath Cutting 048-AC2 - FRM 3D Model</t>
  </si>
  <si>
    <t>1MC06-ASC-CV-FRM-CS03_CL05-000024-ACBOS.ACBOS</t>
  </si>
  <si>
    <t>Projects\1MC06-C2\South Heath Ctg\CV\01 - Docs\1MC06-ASC-CV-FRM-CS03_CL05-000024-ACBOS</t>
  </si>
  <si>
    <t>pw://arcadis-uk-pw.bentley.com:Arcadis-UK-07/Documents/D{c3bceda4-891f-4793-a07c-54a59d08c82c}</t>
  </si>
  <si>
    <t>1MC06-ASC-CV-FRM-CS03_CL05-000025-ACBOS</t>
  </si>
  <si>
    <t>ACBOS - South Heath Cutting 048-AC4 - FRM 3D Model</t>
  </si>
  <si>
    <t>1MC06-ASC-CV-FRM-CS03_CL05-000025-ACBOS.ACBOS</t>
  </si>
  <si>
    <t>Projects\1MC06-C2\South Heath Ctg\CV\01 - Docs\1MC06-ASC-CV-FRM-CS03_CL05-000025-ACBOS</t>
  </si>
  <si>
    <t>pw://arcadis-uk-pw.bentley.com:Arcadis-UK-07/Documents/D{89d228b7-41b2-4c75-966c-308af754f3c9}</t>
  </si>
  <si>
    <t>1MC06-ASC-CV-FRM-CS03_CL05-000026-ACBOS</t>
  </si>
  <si>
    <t>ACBOS - South Heath Cutting 048-AC8 - FRM 3D Model</t>
  </si>
  <si>
    <t>1MC06-ASC-CV-FRM-CS03_CL05-000026-ACBOS.ACBOS</t>
  </si>
  <si>
    <t>Projects\1MC06-C2\South Heath Ctg\CV\01 - Docs\1MC06-ASC-CV-FRM-CS03_CL05-000026-ACBOS</t>
  </si>
  <si>
    <t>pw://arcadis-uk-pw.bentley.com:Arcadis-UK-07/Documents/D{3b592c65-833d-49aa-9d7f-bb5ed8d3a4e2}</t>
  </si>
  <si>
    <t>1MC06-ASC-CV-FRM-CS03_CL05-000037-ACBOS</t>
  </si>
  <si>
    <t>ACBOS - South Heath Cutting Boundary Perimeter Fence Line - Fencing 3D Model - FRM</t>
  </si>
  <si>
    <t>1MC06-ASC-CV-FRM-CS03_CL05-000037-ACBOS.ACBOS</t>
  </si>
  <si>
    <t>Projects\1MC06-C2\South Heath Ctg\CV\01 - Docs\1MC06-ASC-CV-FRM-CS03_CL05-000037-ACBOS</t>
  </si>
  <si>
    <t>pw://arcadis-uk-pw.bentley.com:Arcadis-UK-07/Documents/D{a9259a5a-c449-470f-a2f1-2708ee9265a8}</t>
  </si>
  <si>
    <t>1MC06-ASC-CV-FRM-CS03_CL05-000043-ACBOS</t>
  </si>
  <si>
    <t>ACBOS - South Heath Cutting Noise Barrier Line - FRM Model</t>
  </si>
  <si>
    <t>1MC06-ASC-CV-FRM-CS03_CL05-000043-ACBOS.ACBOS</t>
  </si>
  <si>
    <t>Projects\1MC06-C2\South Heath Ctg\CV\01 - Docs\1MC06-ASC-CV-FRM-CS03_CL05-000043-ACBOS</t>
  </si>
  <si>
    <t>pw://arcadis-uk-pw.bentley.com:Arcadis-UK-07/Documents/D{ef12b6d3-603e-416b-baf3-321bccd474c2}</t>
  </si>
  <si>
    <t>1MC06-ASC-CV-FRM-CS03_CL05-000046-ACBOS</t>
  </si>
  <si>
    <t>ACBOS - Bowood Lane Culvert 3D Model FRM</t>
  </si>
  <si>
    <t>1MC06-ASC-CV-FRM-CS03_CL05-000046-ACBOS.ACBOS</t>
  </si>
  <si>
    <t>Projects\1MC06-C2\South Heath Ctg\CV\01 - Docs\1MC06-ASC-CV-FRM-CS03_CL05-000046-ACBOS</t>
  </si>
  <si>
    <t>pw://arcadis-uk-pw.bentley.com:Arcadis-UK-07/Documents/D{60664552-334e-430d-880f-9187b7698f6d}</t>
  </si>
  <si>
    <t>1MC06-ASC-CV-FRM-CS03_CL05-000047-ACBOS</t>
  </si>
  <si>
    <t>ACBOS - Havenfield Wood Culvert 3D Model FRM</t>
  </si>
  <si>
    <t>1MC06-ASC-CV-FRM-CS03_CL05-000047-ACBOS.ACBOS</t>
  </si>
  <si>
    <t>Projects\1MC06-C2\South Heath Ctg\CV\01 - Docs\1MC06-ASC-CV-FRM-CS03_CL05-000047-ACBOS</t>
  </si>
  <si>
    <t>pw://arcadis-uk-pw.bentley.com:Arcadis-UK-07/Documents/D{e1d83026-b418-4ee5-a567-febd55c14fb7}</t>
  </si>
  <si>
    <t>1MC06-ASC-CV-FRM-CS03_CL05-000048-ACBOS</t>
  </si>
  <si>
    <t>ACBOS - Leather Lane Culvert 3D Model FRM</t>
  </si>
  <si>
    <t>1MC06-ASC-CV-FRM-CS03_CL05-000048-ACBOS.ACBOS</t>
  </si>
  <si>
    <t>Projects\1MC06-C2\South Heath Ctg\CV\01 - Docs\1MC06-ASC-CV-FRM-CS03_CL05-000048-ACBOS</t>
  </si>
  <si>
    <t>pw://arcadis-uk-pw.bentley.com:Arcadis-UK-07/Documents/D{5cf8b251-746f-4e1e-bfd0-501d2e4f8425}</t>
  </si>
  <si>
    <t>1MC06-ASC-CV-FRM-CS03_CL05-000050-ACBOS</t>
  </si>
  <si>
    <t>ACBOS - South Health Cutting UTX No1 (49+500) - 3D Model FRM</t>
  </si>
  <si>
    <t>1MC06-ASC-CV-FRM-CS03_CL05-000050-ACBOS.ACBOS</t>
  </si>
  <si>
    <t>Projects\1MC06-C2\South Heath Ctg\CV\01 - Docs\1MC06-ASC-CV-FRM-CS03_CL05-000050-ACBOS</t>
  </si>
  <si>
    <t>pw://arcadis-uk-pw.bentley.com:Arcadis-UK-07/Documents/D{7a8351f6-7321-4916-be9a-3886b201bdce}</t>
  </si>
  <si>
    <t>1MC06-ASC-CV-FRM-CS03_CL05-000051-ACBOS</t>
  </si>
  <si>
    <t>ACBOS - South Heath Culvert 3D Model FRM</t>
  </si>
  <si>
    <t>1MC06-ASC-CV-FRM-CS03_CL05-000051-ACBOS.ACBOS</t>
  </si>
  <si>
    <t>Projects\1MC06-C2\South Heath Ctg\CV\01 - Docs\1MC06-ASC-CV-FRM-CS03_CL05-000051-ACBOS</t>
  </si>
  <si>
    <t>pw://arcadis-uk-pw.bentley.com:Arcadis-UK-07/Documents/D{de361877-4035-4a9d-92f2-3cb8669899ee}</t>
  </si>
  <si>
    <t>1MC06-ASC-CV-FRM-CS03_CL05-000052-ACBOS</t>
  </si>
  <si>
    <t>ACBOS - South Heath Cutting Security Fence Line - Fencing 3D Model - FRM</t>
  </si>
  <si>
    <t>1MC06-ASC-CV-FRM-CS03_CL05-000052-ACBOS.ACBOS</t>
  </si>
  <si>
    <t>Projects\1MC06-C2\South Heath Ctg\CV\01 - Docs\1MC06-ASC-CV-FRM-CS03_CL05-000052-ACBOS</t>
  </si>
  <si>
    <t>pw://arcadis-uk-pw.bentley.com:Arcadis-UK-07/Documents/D{d907dfb9-d4fe-4581-9f1a-fb0e26d9e62a}</t>
  </si>
  <si>
    <t>1MC06-ASC-CV-FRM-CS03_CL06-000011-ACBOS</t>
  </si>
  <si>
    <t>ACBOS - Wendover Green Tunnel South Portal UTX (53+660) - 3D Model FRM</t>
  </si>
  <si>
    <t>1MC06-ASC-CV-FRM-CS03_CL06-000011-ACBOS.ACBOS</t>
  </si>
  <si>
    <t>Projects\1MC06-C2\South Heath Ctg\CV\01 - Docs\1MC06-ASC-CV-FRM-CS03_CL06-000011-ACBOS</t>
  </si>
  <si>
    <t>pw://arcadis-uk-pw.bentley.com:Arcadis-UK-07/Documents/D{eb47c408-0541-4e8d-9ac2-c3d4cf6ba207}</t>
  </si>
  <si>
    <t>pw://arcadis-uk-pw.bentley.com:Arcadis-UK-07/Documents/D{e03d9cb5-9f52-4b10-a9fc-9cbc1bd863a7}</t>
  </si>
  <si>
    <t>pw://arcadis-uk-pw.bentley.com:Arcadis-UK-07/Documents/D{7d6ae137-a3fc-444b-a3be-ad49e813abee}</t>
  </si>
  <si>
    <t>1MC06-CEK-CV-FRM-CS03_CL05-600005</t>
  </si>
  <si>
    <t>1MC06-CEK-CV-FRM-CS03_CL05-600005.xlsm</t>
  </si>
  <si>
    <t>Projects\1MC06-C2\South Heath Ctg\CV\01 - Docs\1MC06-CEK-CV-FRM-CS03_CL05-600005</t>
  </si>
  <si>
    <t>pw://arcadis-uk-pw.bentley.com:Arcadis-UK-07/Documents/D{9b43240c-1bfc-47ae-98e3-52de6143914d}</t>
  </si>
  <si>
    <t>1MC06-CEK-CV-FRM-CS03_CL05-600005.xlsx</t>
  </si>
  <si>
    <t>pw://arcadis-uk-pw.bentley.com:Arcadis-UK-07/Documents/D{7f1b73b1-cdff-4e09-ab6f-fb233eae3637}</t>
  </si>
  <si>
    <t>pw://arcadis-uk-pw.bentley.com:Arcadis-UK-07/Documents/D{6048f497-5464-4ba3-b607-6c4518c9b8d4}</t>
  </si>
  <si>
    <t>pw://arcadis-uk-pw.bentley.com:Arcadis-UK-07/Documents/D{9d42b5c0-77f1-4201-a5a8-8afd5715ebcb}</t>
  </si>
  <si>
    <t>pw://arcadis-uk-pw.bentley.com:Arcadis-UK-07/Documents/D{30f44182-a95c-48fc-8cf1-e93bbf06d06d}</t>
  </si>
  <si>
    <t>pw://arcadis-uk-pw.bentley.com:Arcadis-UK-07/Documents/D{bb2a0dc6-73bc-4fb7-b440-6e0f1302f620}</t>
  </si>
  <si>
    <t>1MC06-CEK-CV-FRM-CS03_CL05-600006</t>
  </si>
  <si>
    <t>1MC06-CEK-CV-FRM-CS03_CL05-600006.xlsm</t>
  </si>
  <si>
    <t>Projects\1MC06-C2\South Heath Ctg\CV\01 - Docs\1MC06-CEK-CV-FRM-CS03_CL05-600006</t>
  </si>
  <si>
    <t>pw://arcadis-uk-pw.bentley.com:Arcadis-UK-07/Documents/D{c99d5f6b-c5d9-4b5e-8fb3-5d2c86cb10c9}</t>
  </si>
  <si>
    <t>pw://arcadis-uk-pw.bentley.com:Arcadis-UK-07/Documents/D{4c560484-5f32-42d8-ba28-2b82153179ed}</t>
  </si>
  <si>
    <t>1MC06-CEK-CV-FRM-CS03_CL05-600007</t>
  </si>
  <si>
    <t>MPDT - Leather Lane Drop Inlet Culvert</t>
  </si>
  <si>
    <t>1MC06-CEK-CV-FRM-CS03_CL05-600007.xlsm</t>
  </si>
  <si>
    <t>Projects\1MC06-C2\South Heath Ctg\CV\01 - Docs\1MC06-CEK-CV-FRM-CS03_CL05-600007</t>
  </si>
  <si>
    <t>pw://arcadis-uk-pw.bentley.com:Arcadis-UK-07/Documents/D{c1cdcb4f-d20b-436d-b7c8-df7d2d1ef9c5}</t>
  </si>
  <si>
    <t>pw://arcadis-uk-pw.bentley.com:Arcadis-UK-07/Documents/D{de8da4b0-60d3-4db4-a8b9-140537348241}</t>
  </si>
  <si>
    <t>1MC06-CEK-CV-FRM-CS03_CL05-000071</t>
  </si>
  <si>
    <t>1MC06-CEK-CV-FRM-CS03_CL05-000071.xlsx</t>
  </si>
  <si>
    <t>Projects\1MC06-C2\South Heath Ctg\CV\01 - Docs\1MC06-CEK-CV-FRM-CS03_CL05-000071</t>
  </si>
  <si>
    <t>pw://arcadis-uk-pw.bentley.com:Arcadis-UK-07/Documents/D{4172454b-a207-46eb-bf15-9beda8a23450}</t>
  </si>
  <si>
    <t>pw://arcadis-uk-pw.bentley.com:Arcadis-UK-07/Documents/D{ceb081d3-39a8-4cfe-b240-b337f95a4bfa}</t>
  </si>
  <si>
    <t>pw://arcadis-uk-pw.bentley.com:Arcadis-UK-07/Documents/D{f714e757-da54-4949-95c4-f2a4d4511386}</t>
  </si>
  <si>
    <t>1MC06-ASC-CV-FRM-CS03_CL05-000066-ACBOS</t>
  </si>
  <si>
    <t>ACBOS - South Heath Cutting Ditch Slab No.1 - 3D Model DM3</t>
  </si>
  <si>
    <t>1MC06-ASC-CV-FRM-CS03_CL05-000066-ACBOS.ACBOS</t>
  </si>
  <si>
    <t>Projects\1MC06-C2\South Heath Ctg\CV\01 - Docs\1MC06-ASC-CV-FRM-CS03_CL05-000066-ACBOS</t>
  </si>
  <si>
    <t>pw://arcadis-uk-pw.bentley.com:Arcadis-UK-07/Documents/D{2134f728-0ddd-4868-929b-438eb6ce9284}</t>
  </si>
  <si>
    <t>pw://arcadis-uk-pw.bentley.com:Arcadis-UK-07/Documents/D{0b9fe394-d57b-4f62-8a54-5e8402cdfc5b}</t>
  </si>
  <si>
    <t>pw://arcadis-uk-pw.bentley.com:Arcadis-UK-07/Documents/D{0010eb7a-7413-4310-8e1b-0f93bdeee7b7}</t>
  </si>
  <si>
    <t>pw://arcadis-uk-pw.bentley.com:Arcadis-UK-07/Documents/D{db40cb2e-98e9-40d1-9c8e-5c3246ef98b5}</t>
  </si>
  <si>
    <t>pw://arcadis-uk-pw.bentley.com:Arcadis-UK-07/Documents/D{5d3845cc-464c-4e8d-9161-ce76a6581332}</t>
  </si>
  <si>
    <t>pw://arcadis-uk-pw.bentley.com:Arcadis-UK-07/Documents/D{7c9b5c61-c5b6-4985-b1af-9a59b94cab99}</t>
  </si>
  <si>
    <t>pw://arcadis-uk-pw.bentley.com:Arcadis-UK-07/Documents/D{a29bef1f-8ea5-40bf-ae0d-cf83bf97156c}</t>
  </si>
  <si>
    <t>pw://arcadis-uk-pw.bentley.com:Arcadis-UK-07/Documents/D{fc78fc74-e040-48de-9b2a-4a7e8c5ef02a}</t>
  </si>
  <si>
    <t>pw://arcadis-uk-pw.bentley.com:Arcadis-UK-07/Documents/D{d82be7a8-b241-49bf-ab83-625d5d488f5b}</t>
  </si>
  <si>
    <t>pw://arcadis-uk-pw.bentley.com:Arcadis-UK-07/Documents/D{7919331e-1e57-42fe-a906-91d9ec9ec8de}</t>
  </si>
  <si>
    <t>pw://arcadis-uk-pw.bentley.com:Arcadis-UK-07/Documents/D{37dd1734-4361-4f7f-ad27-d29c72d25626}</t>
  </si>
  <si>
    <t>pw://arcadis-uk-pw.bentley.com:Arcadis-UK-07/Documents/D{25092b10-a78b-4f51-99d7-d5ea3683197c}</t>
  </si>
  <si>
    <t>pw://arcadis-uk-pw.bentley.com:Arcadis-UK-07/Documents/D{1b237bef-00a1-4457-a1d8-8c1581e1555b}</t>
  </si>
  <si>
    <t>pw://arcadis-uk-pw.bentley.com:Arcadis-UK-07/Documents/D{fd5177dd-947f-46f8-8237-aab59164da74}</t>
  </si>
  <si>
    <t>1MC06-ASC-CV-FRM-CS03_CL05-000065-ACBOS</t>
  </si>
  <si>
    <t>ACBOS - South Heath Cutting Perturbation Crossover UTX - 3D Model DM3</t>
  </si>
  <si>
    <t>1MC06-ASC-CV-FRM-CS03_CL05-000065-ACBOS.ACBOS</t>
  </si>
  <si>
    <t>Projects\1MC06-C2\South Heath Ctg\CV\01 - Docs\1MC06-ASC-CV-FRM-CS03_CL05-000065-ACBOS</t>
  </si>
  <si>
    <t>pw://arcadis-uk-pw.bentley.com:Arcadis-UK-07/Documents/D{e424853c-44e5-438f-9d0f-4ac24eb2415c}</t>
  </si>
  <si>
    <t>pw://arcadis-uk-pw.bentley.com:Arcadis-UK-07/Documents/D{16c9153f-52a6-4970-b347-25bcef6b2873}</t>
  </si>
  <si>
    <t>pw://arcadis-uk-pw.bentley.com:Arcadis-UK-07/Documents/D{48c1194f-6183-4b0c-945f-2a82ac7caf41}</t>
  </si>
  <si>
    <t>pw://arcadis-uk-pw.bentley.com:Arcadis-UK-07/Documents/D{0b684bf8-d12a-4a63-b356-6dbb0c84c884}</t>
  </si>
  <si>
    <t>pw://arcadis-uk-pw.bentley.com:Arcadis-UK-07/Documents/D{80c80b75-fe12-4651-ac6a-ab093fc6a4fa}</t>
  </si>
  <si>
    <t>pw://arcadis-uk-pw.bentley.com:Arcadis-UK-07/Documents/D{78956749-0714-4ead-8df9-e09dc5adff24}</t>
  </si>
  <si>
    <t>pw://arcadis-uk-pw.bentley.com:Arcadis-UK-07/Documents/D{85a3f6ba-00ba-4fbd-a960-96906f4e585f}</t>
  </si>
  <si>
    <t>1MC06-CEK-DR-FRM-CS03_CL05-000002</t>
  </si>
  <si>
    <t>MPDT Track Drainage Catchment S2</t>
  </si>
  <si>
    <t>1MC06-CEK-DR-FRM-CS03_CL05-000002.xlsm</t>
  </si>
  <si>
    <t>Projects\1MC06-C2\South Heath Ctg\DR\01 - Docs\1MC06-CEK-DR-FRM-CS03_CL05-000002</t>
  </si>
  <si>
    <t>pw://arcadis-uk-pw.bentley.com:Arcadis-UK-07/Documents/D{2913a4fc-ca3a-4e5a-9aa1-d54c957b17ae}</t>
  </si>
  <si>
    <t>1MC06-CEK-DR-FRM-CS03_CL05-000006</t>
  </si>
  <si>
    <t>MPDT C2.L.2 Catchment</t>
  </si>
  <si>
    <t>1MC06-CEK-DR-FRM-CS03_CL05-000006.xlsm</t>
  </si>
  <si>
    <t>Projects\1MC06-C2\South Heath Ctg\DR\01 - Docs\1MC06-CEK-DR-FRM-CS03_CL05-000006</t>
  </si>
  <si>
    <t>pw://arcadis-uk-pw.bentley.com:Arcadis-UK-07/Documents/D{44e0853c-13a8-4d26-859c-a7c1ff64ccae}</t>
  </si>
  <si>
    <t>1MC06-CEK-DR-FRM-CS03_CL05-000015</t>
  </si>
  <si>
    <t>MPDT C2.L.4 Catchment</t>
  </si>
  <si>
    <t>1MC06-CEK-DR-FRM-CS03_CL05-000015.xlsm</t>
  </si>
  <si>
    <t>Projects\1MC06-C2\South Heath Ctg\DR\01 - Docs\1MC06-CEK-DR-FRM-CS03_CL05-000015</t>
  </si>
  <si>
    <t>pw://arcadis-uk-pw.bentley.com:Arcadis-UK-07/Documents/D{032b1ddd-a48a-4074-bd20-ced567eb107d}</t>
  </si>
  <si>
    <t>1MC06-CEK-DR-FRM-CS03_CL05-000016</t>
  </si>
  <si>
    <t>MPDT C2.L.6 Catchment</t>
  </si>
  <si>
    <t>1MC06-CEK-DR-FRM-CS03_CL05-000016.xlsm</t>
  </si>
  <si>
    <t>Projects\1MC06-C2\South Heath Ctg\DR\01 - Docs\1MC06-CEK-DR-FRM-CS03_CL05-000016</t>
  </si>
  <si>
    <t>pw://arcadis-uk-pw.bentley.com:Arcadis-UK-07/Documents/D{59527fa5-b8f2-4e8d-88b4-78944c5e4a3e}</t>
  </si>
  <si>
    <t>1MC06-CEK-DR-FRM-CS03_CL05-000017</t>
  </si>
  <si>
    <t>MPDT C2.L.7 Catchment</t>
  </si>
  <si>
    <t>1MC06-CEK-DR-FRM-CS03_CL05-000017.xlsm</t>
  </si>
  <si>
    <t>Projects\1MC06-C2\South Heath Ctg\DR\01 - Docs\1MC06-CEK-DR-FRM-CS03_CL05-000017</t>
  </si>
  <si>
    <t>pw://arcadis-uk-pw.bentley.com:Arcadis-UK-07/Documents/D{cde66e36-9387-4b24-8d1f-220dcbe2852b}</t>
  </si>
  <si>
    <t>1MC06-CEK-DR-FRM-CS03_CL05-000018</t>
  </si>
  <si>
    <t>MPDT C2.L.8 Catchment</t>
  </si>
  <si>
    <t>1MC06-CEK-DR-FRM-CS03_CL05-000018.xlsm</t>
  </si>
  <si>
    <t>Projects\1MC06-C2\South Heath Ctg\DR\01 - Docs\1MC06-CEK-DR-FRM-CS03_CL05-000018</t>
  </si>
  <si>
    <t>pw://arcadis-uk-pw.bentley.com:Arcadis-UK-07/Documents/D{ae6e5b4c-d41e-4475-ad1a-a732d193ceb9}</t>
  </si>
  <si>
    <t>1MC06-CEK-DR-FRM-CS03_CL05-000019</t>
  </si>
  <si>
    <t>MPDT C2.L.9 Catchment</t>
  </si>
  <si>
    <t>1MC06-CEK-DR-FRM-CS03_CL05-000019.xlsm</t>
  </si>
  <si>
    <t>Projects\1MC06-C2\South Heath Ctg\DR\01 - Docs\1MC06-CEK-DR-FRM-CS03_CL05-000019</t>
  </si>
  <si>
    <t>pw://arcadis-uk-pw.bentley.com:Arcadis-UK-07/Documents/D{1f9bd1bd-814c-4f04-ad86-1264de7cd163}</t>
  </si>
  <si>
    <t>1MC06-ASC-DR-FRM-CS03_CL05-000003-ACBOS</t>
  </si>
  <si>
    <t>ACBOS - C2.L.8 Catchment Model</t>
  </si>
  <si>
    <t>1MC06-ASC-DR-FRM-CS03_CL05-000003-ACBOS.ACBOS</t>
  </si>
  <si>
    <t>Projects\1MC06-C2\South Heath Ctg\DR\01 - Docs\1MC06-ASC-DR-FRM-CS03_CL05-000003-ACBOS</t>
  </si>
  <si>
    <t>pw://arcadis-uk-pw.bentley.com:Arcadis-UK-07/Documents/D{d4b808cd-9dc6-4a2c-8505-8cbcb9cf5450}</t>
  </si>
  <si>
    <t>1MC06-ASC-DR-FRM-CS03_CL05-000004-ACBOS</t>
  </si>
  <si>
    <t>ACBOS - C2.T.1 Catchment Model</t>
  </si>
  <si>
    <t>1MC06-ASC-DR-FRM-CS03_CL05-000004-ACBOS.ACBOS</t>
  </si>
  <si>
    <t>Projects\1MC06-C2\South Heath Ctg\DR\01 - Docs\1MC06-ASC-DR-FRM-CS03_CL05-000004-ACBOS</t>
  </si>
  <si>
    <t>pw://arcadis-uk-pw.bentley.com:Arcadis-UK-07/Documents/D{d13083ab-90d1-4f72-a2bc-979ce8a7ee81}</t>
  </si>
  <si>
    <t>1MC06-ASC-DR-FRM-CS03_CL05-000009-ACBOS</t>
  </si>
  <si>
    <t>ACBOS - C2.L.9 Catchment Model</t>
  </si>
  <si>
    <t>1MC06-ASC-DR-FRM-CS03_CL05-000009-ACBOS.ACBOS</t>
  </si>
  <si>
    <t>Projects\1MC06-C2\South Heath Ctg\DR\01 - Docs\1MC06-ASC-DR-FRM-CS03_CL05-000009-ACBOS</t>
  </si>
  <si>
    <t>pw://arcadis-uk-pw.bentley.com:Arcadis-UK-07/Documents/D{ec5136db-f1d0-4732-800d-35fc4c207868}</t>
  </si>
  <si>
    <t>1MC06-ASC-DR-FRM-CS03_CL05-000012-ACBOS</t>
  </si>
  <si>
    <t>ACBOS - C2.L.4 Catchment Model</t>
  </si>
  <si>
    <t>1MC06-ASC-DR-FRM-CS03_CL05-000012-ACBOS.ACBOS</t>
  </si>
  <si>
    <t>Projects\1MC06-C2\South Heath Ctg\DR\01 - Docs\1MC06-ASC-DR-FRM-CS03_CL05-000012-ACBOS</t>
  </si>
  <si>
    <t>pw://arcadis-uk-pw.bentley.com:Arcadis-UK-07/Documents/D{168fa916-2976-49ef-bd72-6b3ad09e7a68}</t>
  </si>
  <si>
    <t>1MC06-ASC-DR-FRM-CS03_CL05-000013-ACBOS</t>
  </si>
  <si>
    <t>ACBOS - C2.L.2 Catchment Model</t>
  </si>
  <si>
    <t>1MC06-ASC-DR-FRM-CS03_CL05-000013-ACBOS.ACBOS</t>
  </si>
  <si>
    <t>Projects\1MC06-C2\South Heath Ctg\DR\01 - Docs\1MC06-ASC-DR-FRM-CS03_CL05-000013-ACBOS</t>
  </si>
  <si>
    <t>pw://arcadis-uk-pw.bentley.com:Arcadis-UK-07/Documents/D{86fe0617-97c3-4996-8226-429685fe4053}</t>
  </si>
  <si>
    <t>1MC06-ASC-DR-FRM-CS03_CL05-000014-ACBOS</t>
  </si>
  <si>
    <t>ACBOS - C2.L.6 Catchment Model</t>
  </si>
  <si>
    <t>1MC06-ASC-DR-FRM-CS03_CL05-000014-ACBOS.ACBOS</t>
  </si>
  <si>
    <t>Projects\1MC06-C2\South Heath Ctg\DR\01 - Docs\1MC06-ASC-DR-FRM-CS03_CL05-000014-ACBOS</t>
  </si>
  <si>
    <t>pw://arcadis-uk-pw.bentley.com:Arcadis-UK-07/Documents/D{28d3411e-c893-4b62-becf-b9b3a41e01b3}</t>
  </si>
  <si>
    <t>1MC06-ASC-DR-FRM-CS03_CL05-000015-ACBOS</t>
  </si>
  <si>
    <t>ACBOS - C2.L.7 Catchment Model</t>
  </si>
  <si>
    <t>1MC06-ASC-DR-FRM-CS03_CL05-000015-ACBOS.ACBOS</t>
  </si>
  <si>
    <t>Projects\1MC06-C2\South Heath Ctg\DR\01 - Docs\1MC06-ASC-DR-FRM-CS03_CL05-000015-ACBOS</t>
  </si>
  <si>
    <t>pw://arcadis-uk-pw.bentley.com:Arcadis-UK-07/Documents/D{3c8f7f89-0d8f-4ae1-95ac-9ddd6a680e55}</t>
  </si>
  <si>
    <t>1MC06-ASC-DR-FRM-CS03_CL05-000017-ACBOS</t>
  </si>
  <si>
    <t>ACBOS - C2.T.3 Catchment Model</t>
  </si>
  <si>
    <t>1MC06-ASC-DR-FRM-CS03_CL05-000017-ACBOS.ACBOS</t>
  </si>
  <si>
    <t>Projects\1MC06-C2\South Heath Ctg\DR\01 - Docs\1MC06-ASC-DR-FRM-CS03_CL05-000017-ACBOS</t>
  </si>
  <si>
    <t>pw://arcadis-uk-pw.bentley.com:Arcadis-UK-07/Documents/D{43bb5cd2-9861-440c-9a1d-7338c4559f47}</t>
  </si>
  <si>
    <t>1MC06-ASC-DR-FRM-CS03_CL05-000022-ACBOS</t>
  </si>
  <si>
    <t>ACBOS - Leather Lane Drainage Model</t>
  </si>
  <si>
    <t>1MC06-ASC-DR-FRM-CS03_CL05-000022-ACBOS.ACBOS</t>
  </si>
  <si>
    <t>Projects\1MC06-C2\South Heath Ctg\DR\01 - Docs\1MC06-ASC-DR-FRM-CS03_CL05-000022-ACBOS</t>
  </si>
  <si>
    <t>pw://arcadis-uk-pw.bentley.com:Arcadis-UK-07/Documents/D{6389c155-a61f-4582-901d-259333201dea}</t>
  </si>
  <si>
    <t>1MC06-ASC-DR-FRM-CS03_CL05-000024-ACBOS</t>
  </si>
  <si>
    <t>ACBOS - Bowood Lane Overbridge Drainage Model</t>
  </si>
  <si>
    <t>1MC06-ASC-DR-FRM-CS03_CL05-000024-ACBOS.ACBOS</t>
  </si>
  <si>
    <t>Projects\1MC06-C2\South Heath Ctg\DR\01 - Docs\1MC06-ASC-DR-FRM-CS03_CL05-000024-ACBOS</t>
  </si>
  <si>
    <t>pw://arcadis-uk-pw.bentley.com:Arcadis-UK-07/Documents/D{c7029103-fb26-4df7-87ca-33023955a261}</t>
  </si>
  <si>
    <t>1MC06-ASC-DR-FRM-CS03_CL05-000026-ACBOS</t>
  </si>
  <si>
    <t>ACBOS - Cottage Farm Drainage Model</t>
  </si>
  <si>
    <t>1MC06-ASC-DR-FRM-CS03_CL05-000026-ACBOS.ACBOS</t>
  </si>
  <si>
    <t>Projects\1MC06-C2\South Heath Ctg\DR\01 - Docs\1MC06-ASC-DR-FRM-CS03_CL05-000026-ACBOS</t>
  </si>
  <si>
    <t>pw://arcadis-uk-pw.bentley.com:Arcadis-UK-07/Documents/D{83afd2ca-4542-4052-80e6-dec0dece6701}</t>
  </si>
  <si>
    <t>1MC06-ASC-DR-FRM-CS03_CL05-000028-ACBOS</t>
  </si>
  <si>
    <t>ACBOS - Dutchlands Farm Footpath TLE 2 Accommodation Overbridge Drainage Model</t>
  </si>
  <si>
    <t>1MC06-ASC-DR-FRM-CS03_CL05-000028-ACBOS.ACBOS</t>
  </si>
  <si>
    <t>Projects\1MC06-C2\South Heath Ctg\DR\01 - Docs\1MC06-ASC-DR-FRM-CS03_CL05-000028-ACBOS</t>
  </si>
  <si>
    <t>pw://arcadis-uk-pw.bentley.com:Arcadis-UK-07/Documents/D{5d624159-4168-46f5-835c-8c8d63e8a238}</t>
  </si>
  <si>
    <t>1MC06-ASC-DR-FRM-CS03_CL05-000029-ACBOS</t>
  </si>
  <si>
    <t>ACBOS - Footpath GMI 2 Accommodation Overbridge Drainage Model</t>
  </si>
  <si>
    <t>1MC06-ASC-DR-FRM-CS03_CL05-000029-ACBOS.acbos</t>
  </si>
  <si>
    <t>Projects\1MC06-C2\South Heath Ctg\DR\01 - Docs\1MC06-ASC-DR-FRM-CS03_CL05-000029-ACBOS</t>
  </si>
  <si>
    <t>pw://arcadis-uk-pw.bentley.com:Arcadis-UK-07/Documents/D{b3d4a6b7-b4b3-48d4-b152-bc21aca93c47}</t>
  </si>
  <si>
    <t>pw://arcadis-uk-pw.bentley.com:Arcadis-UK-07/Documents/D{43deb76d-1f6e-4c44-b9ce-f098da46a421}</t>
  </si>
  <si>
    <t>pw://arcadis-uk-pw.bentley.com:Arcadis-UK-07/Documents/D{73355857-9c83-4d2f-80d7-11b14e9eed0d}</t>
  </si>
  <si>
    <t>pw://arcadis-uk-pw.bentley.com:Arcadis-UK-07/Documents/D{a46cace4-52d3-4ac6-a0aa-95ddb1c0516e}</t>
  </si>
  <si>
    <t>pw://arcadis-uk-pw.bentley.com:Arcadis-UK-07/Documents/D{10ca14e4-1168-4916-8edf-abed12a82aa2}</t>
  </si>
  <si>
    <t>pw://arcadis-uk-pw.bentley.com:Arcadis-UK-07/Documents/D{63d16507-d93e-41bf-8ea8-ba92673d7449}</t>
  </si>
  <si>
    <t>pw://arcadis-uk-pw.bentley.com:Arcadis-UK-07/Documents/D{47b0ac48-a5f5-4cef-be9e-1e16dcf33dfc}</t>
  </si>
  <si>
    <t>pw://arcadis-uk-pw.bentley.com:Arcadis-UK-07/Documents/D{eacf7789-0e05-4a46-9045-3a1413de9ac9}</t>
  </si>
  <si>
    <t>pw://arcadis-uk-pw.bentley.com:Arcadis-UK-07/Documents/D{8784b9ed-8b0e-4616-af3e-01652e9f765d}</t>
  </si>
  <si>
    <t>pw://arcadis-uk-pw.bentley.com:Arcadis-UK-07/Documents/D{6face68c-ad46-45fc-a517-6a16034df48e}</t>
  </si>
  <si>
    <t>pw://arcadis-uk-pw.bentley.com:Arcadis-UK-07/Documents/D{bc30822a-9ec9-416b-bc84-508fbf74f463}</t>
  </si>
  <si>
    <t>pw://arcadis-uk-pw.bentley.com:Arcadis-UK-07/Documents/D{37132ef8-cee8-4482-8de5-50e197c47f83}</t>
  </si>
  <si>
    <t>1MC06-ASC-DR-FRM-CS03_CL05-000083-ACBOS</t>
  </si>
  <si>
    <t>ACBOS - Maintenance Access Road to Pond C2.T.1-PND-0476 Drainage System</t>
  </si>
  <si>
    <t>1MC06-ASC-DR-FRM-CS03_CL05-000083-ACBOS.ACBOS</t>
  </si>
  <si>
    <t>Projects\1MC06-C2\South Heath Ctg\DR\01 - Docs\1MC06-ASC-DR-FRM-CS03_CL05-000083-ACBOS</t>
  </si>
  <si>
    <t>pw://arcadis-uk-pw.bentley.com:Arcadis-UK-07/Documents/D{ebd4e028-4f11-4dca-bd87-f6be5d4840a5}</t>
  </si>
  <si>
    <t>pw://arcadis-uk-pw.bentley.com:Arcadis-UK-07/Documents/D{07dd4ffa-b5f4-4019-a3ce-05056210da02}</t>
  </si>
  <si>
    <t>pw://arcadis-uk-pw.bentley.com:Arcadis-UK-07/Documents/D{9ef8ad20-c6a1-4d46-8b15-d94458b8804c}</t>
  </si>
  <si>
    <t>pw://arcadis-uk-pw.bentley.com:Arcadis-UK-07/Documents/D{6fbbf374-5cc2-4b5a-8c84-7c2a7a0b4c98}</t>
  </si>
  <si>
    <t>pw://arcadis-uk-pw.bentley.com:Arcadis-UK-07/Documents/D{1a2288f0-603c-4bb0-a7bf-2bee78489a10}</t>
  </si>
  <si>
    <t>pw://arcadis-uk-pw.bentley.com:Arcadis-UK-07/Documents/D{bba7aaec-86eb-4edc-b751-086a318b45a3}</t>
  </si>
  <si>
    <t>pw://arcadis-uk-pw.bentley.com:Arcadis-UK-07/Documents/D{8c0f5188-8bf9-487a-bddc-20ca236e8596}</t>
  </si>
  <si>
    <t>pw://arcadis-uk-pw.bentley.com:Arcadis-UK-07/Documents/D{46a1eae3-0465-40ba-ad02-26b622f3d318}</t>
  </si>
  <si>
    <t>pw://arcadis-uk-pw.bentley.com:Arcadis-UK-07/Documents/D{f35429d1-225f-432f-a8a7-5e0b6634833d}</t>
  </si>
  <si>
    <t>pw://arcadis-uk-pw.bentley.com:Arcadis-UK-07/Documents/D{ebb86aaf-4184-410a-bfb7-9f74913cabd8}</t>
  </si>
  <si>
    <t>pw://arcadis-uk-pw.bentley.com:Arcadis-UK-07/Documents/D{f7c7d318-2397-48f8-84de-e74555871c27}</t>
  </si>
  <si>
    <t>pw://arcadis-uk-pw.bentley.com:Arcadis-UK-07/Documents/D{586f5503-a528-4933-b1fe-5271975f372a}</t>
  </si>
  <si>
    <t>pw://arcadis-uk-pw.bentley.com:Arcadis-UK-07/Documents/D{e074f732-0f2e-42ab-80e3-04ec81021183}</t>
  </si>
  <si>
    <t>pw://arcadis-uk-pw.bentley.com:Arcadis-UK-07/Documents/D{3fbb3701-07c6-4877-b838-cf5b191884f4}</t>
  </si>
  <si>
    <t>pw://arcadis-uk-pw.bentley.com:Arcadis-UK-07/Documents/D{54abc83f-7cc4-4f5d-bd29-6b9388cef53a}</t>
  </si>
  <si>
    <t>pw://arcadis-uk-pw.bentley.com:Arcadis-UK-07/Documents/D{b89a0248-d998-470e-bd5d-084811b2aba5}</t>
  </si>
  <si>
    <t>pw://arcadis-uk-pw.bentley.com:Arcadis-UK-07/Documents/D{36467b4f-4386-48a1-a738-43fe70f02901}</t>
  </si>
  <si>
    <t>pw://arcadis-uk-pw.bentley.com:Arcadis-UK-07/Documents/D{1dd89e85-1992-48b7-8fb0-5d93cb77b0c5}</t>
  </si>
  <si>
    <t>pw://arcadis-uk-pw.bentley.com:Arcadis-UK-07/Documents/D{66f7409c-1044-4aa3-aad0-1b0bd5190723}</t>
  </si>
  <si>
    <t>1MC06-CEK-BR-FRM-CS03_CL17-000001</t>
  </si>
  <si>
    <t>MPDT - Risborough Road Underpass</t>
  </si>
  <si>
    <t>1MC06-CEK-BR-FRM-CS03_CL17-000001.xlsm</t>
  </si>
  <si>
    <t>Projects\1MC06-C2\Stoke Mandeville South Emb\BR\01 - Docs\1MC06-CEK-BR-FRM-CS03_CL17-000001</t>
  </si>
  <si>
    <t>pw://arcadis-uk-pw.bentley.com:Arcadis-UK-07/Documents/D{a0fe55f9-4edf-43c6-ab48-5ba684a14cf9}</t>
  </si>
  <si>
    <t>1MC06-CEK-BR-FRM-CS03_CL17-000007</t>
  </si>
  <si>
    <t>MPDT Nash Lee Orchard Culvert</t>
  </si>
  <si>
    <t>1MC06-CEK-BR-FRM-CS03_CL17-000007.xlsm</t>
  </si>
  <si>
    <t>Projects\1MC06-C2\Stoke Mandeville South Emb\BR\01 - Docs\1MC06-CEK-BR-FRM-CS03_CL17-000007</t>
  </si>
  <si>
    <t>pw://arcadis-uk-pw.bentley.com:Arcadis-UK-07/Documents/D{7fa85de3-b277-48ab-a054-d3919371e9cd}</t>
  </si>
  <si>
    <t>1MC06-CEK-BR-FRM-CS03_CL17-000008</t>
  </si>
  <si>
    <t>MPDT Mill House South Culvert</t>
  </si>
  <si>
    <t>1MC06-CEK-BR-FRM-CS03_CL17-000008.xlsm</t>
  </si>
  <si>
    <t>Projects\1MC06-C2\Stoke Mandeville South Emb\BR\01 - Docs\1MC06-CEK-BR-FRM-CS03_CL17-000008</t>
  </si>
  <si>
    <t>pw://arcadis-uk-pw.bentley.com:Arcadis-UK-07/Documents/D{7c1d5272-2f5c-426e-b0f5-a5ae7a735d55}</t>
  </si>
  <si>
    <t>1MC06-CEK-BR-FRM-CS03_CL17-000009</t>
  </si>
  <si>
    <t>MPDT Mill House North Culvert</t>
  </si>
  <si>
    <t>1MC06-CEK-BR-FRM-CS03_CL17-000009.xlsm</t>
  </si>
  <si>
    <t>Projects\1MC06-C2\Stoke Mandeville South Emb\BR\01 - Docs\1MC06-CEK-BR-FRM-CS03_CL17-000009</t>
  </si>
  <si>
    <t>pw://arcadis-uk-pw.bentley.com:Arcadis-UK-07/Documents/D{7758e0e4-e043-425d-b3f7-9e848e8debc2}</t>
  </si>
  <si>
    <t>1MC06-CEK-BR-FRM-CS03_CL17-000010</t>
  </si>
  <si>
    <t>MPDT Risborough Road Culvert</t>
  </si>
  <si>
    <t>1MC06-CEK-BR-FRM-CS03_CL17-000010.xlsm</t>
  </si>
  <si>
    <t>Projects\1MC06-C2\Stoke Mandeville South Emb\BR\01 - Docs\1MC06-CEK-BR-FRM-CS03_CL17-000010</t>
  </si>
  <si>
    <t>pw://arcadis-uk-pw.bentley.com:Arcadis-UK-07/Documents/D{21f1e8ab-ebb2-4184-ac42-3ff4990e05b7}</t>
  </si>
  <si>
    <t>1MC06-ASC-BR-FRM-CS03_CL17-000002-ACBOS</t>
  </si>
  <si>
    <t>ACBOS - Risborough Road Underpass 3D Model</t>
  </si>
  <si>
    <t>1MC06-ASC-BR-FRM-CS03_CL17-000002-ACBOS.ACBOS</t>
  </si>
  <si>
    <t>Projects\1MC06-C2\Stoke Mandeville South Emb\BR\01 - Docs\1MC06-ASC-BR-FRM-CS03_CL17-000002-ACBOS</t>
  </si>
  <si>
    <t>pw://arcadis-uk-pw.bentley.com:Arcadis-UK-07/Documents/D{5d83124e-8451-44d0-869e-70affc3fae47}</t>
  </si>
  <si>
    <t>1MC06-ASC-BR-FRM-CS03_CL17-000007-ACBOS</t>
  </si>
  <si>
    <t>ACBOS - Footpath ELL20 Overbridge 3D Model</t>
  </si>
  <si>
    <t>1MC06-ASC-BR-FRM-CS03_CL17-000007-ACBOS.ACBOS</t>
  </si>
  <si>
    <t>Projects\1MC06-C2\Stoke Mandeville South Emb\BR\01 - Docs\1MC06-ASC-BR-FRM-CS03_CL17-000007-ACBOS</t>
  </si>
  <si>
    <t>pw://arcadis-uk-pw.bentley.com:Arcadis-UK-07/Documents/D{63322678-43f0-46dc-a13f-1f366f7d6273}</t>
  </si>
  <si>
    <t>pw://arcadis-uk-pw.bentley.com:Arcadis-UK-07/Documents/D{60d16118-2850-4aa9-b7c3-25c7f24e81b7}</t>
  </si>
  <si>
    <t>1MC06-CEK-BR-FRM-CS03_CL17-000005</t>
  </si>
  <si>
    <t>MPDT Footpath ELL20 Overbridge</t>
  </si>
  <si>
    <t>1MC06-CEK-BR-FRM-CS03_CL17-000005.xlsm</t>
  </si>
  <si>
    <t>Projects\1MC06-C2\Stoke Mandeville South Emb\BR\01 - Docs\1MC06-CEK-BR-FRM-CS03_CL17-000005</t>
  </si>
  <si>
    <t>pw://arcadis-uk-pw.bentley.com:Arcadis-UK-07/Documents/D{5195b628-611f-4e19-9122-02ffa201077f}</t>
  </si>
  <si>
    <t>pw://arcadis-uk-pw.bentley.com:Arcadis-UK-07/Documents/D{54adf368-bf26-4246-a1eb-5a16abc9ff04}</t>
  </si>
  <si>
    <t>pw://arcadis-uk-pw.bentley.com:Arcadis-UK-07/Documents/D{5afb3ca7-7d26-45e5-ad89-12a8d83bd02d}</t>
  </si>
  <si>
    <t>pw://arcadis-uk-pw.bentley.com:Arcadis-UK-07/Documents/D{1b4964b0-81ea-434f-8d1e-c42bf9a03df5}</t>
  </si>
  <si>
    <t>pw://arcadis-uk-pw.bentley.com:Arcadis-UK-07/Documents/D{4c78f77b-4e2f-4ecc-a874-f03d069ef9a0}</t>
  </si>
  <si>
    <t>1MC06-CEK-EV-FRM-CS03_CL06-000020</t>
  </si>
  <si>
    <t>MPDT - Small Dean Viaduct Planting - Plot 6</t>
  </si>
  <si>
    <t>1MC06-CEK-EV-FRM-CS03_CL06-000020.xlsm</t>
  </si>
  <si>
    <t>Projects\1MC06-C2\Small Dean Vdt\EV\01 - Docs\1MC06-CEK-EV-FRM-CS03_CL06-000020</t>
  </si>
  <si>
    <t>pw://arcadis-uk-pw.bentley.com:Arcadis-UK-07/Documents/D{de557da5-79c1-4624-873b-b3c664e59dcf}</t>
  </si>
  <si>
    <t>1MC06-CEK-EV-FRM-CS03_CL06-000018</t>
  </si>
  <si>
    <t>MPDT - Small Dean Viaduct Planting - Plot 4</t>
  </si>
  <si>
    <t>1MC06-CEK-EV-FRM-CS03_CL06-000018.xlsm</t>
  </si>
  <si>
    <t>Projects\1MC06-C2\Small Dean Vdt\EV\01 - Docs\1MC06-CEK-EV-FRM-CS03_CL06-000018</t>
  </si>
  <si>
    <t>pw://arcadis-uk-pw.bentley.com:Arcadis-UK-07/Documents/D{4f33ccd6-6460-47bb-9d56-eff99ab28027}</t>
  </si>
  <si>
    <t>1MC06-CEK-EV-FRM-CS03_CL06-000017</t>
  </si>
  <si>
    <t>MPDT - Small Dean Viaduct Planting - Plot 3</t>
  </si>
  <si>
    <t>1MC06-CEK-EV-FRM-CS03_CL06-000017.xlsm</t>
  </si>
  <si>
    <t>Projects\1MC06-C2\Small Dean Vdt\EV\01 - Docs\1MC06-CEK-EV-FRM-CS03_CL06-000017</t>
  </si>
  <si>
    <t>pw://arcadis-uk-pw.bentley.com:Arcadis-UK-07/Documents/D{7d87f763-da34-4444-9839-eb516e6efb45}</t>
  </si>
  <si>
    <t>1MC06-CEK-EV-FRM-CS03_CL06-000016</t>
  </si>
  <si>
    <t>MPDT - Small Dean Viaduct Planting - Plot 2</t>
  </si>
  <si>
    <t>1MC06-CEK-EV-FRM-CS03_CL06-000016.xlsm</t>
  </si>
  <si>
    <t>Projects\1MC06-C2\Small Dean Vdt\EV\01 - Docs\1MC06-CEK-EV-FRM-CS03_CL06-000016</t>
  </si>
  <si>
    <t>pw://arcadis-uk-pw.bentley.com:Arcadis-UK-07/Documents/D{1d6f0342-7123-447d-978a-d318bd04b9e5}</t>
  </si>
  <si>
    <t>1MC06-CEK-EV-FRM-CS03_CL06-000015</t>
  </si>
  <si>
    <t>MPDT - Small Dean Viaduct Planting - Plot 1</t>
  </si>
  <si>
    <t>1MC06-CEK-EV-FRM-CS03_CL06-000015.xlsm</t>
  </si>
  <si>
    <t>Projects\1MC06-C2\Small Dean Vdt\EV\01 - Docs\1MC06-CEK-EV-FRM-CS03_CL06-000015</t>
  </si>
  <si>
    <t>pw://arcadis-uk-pw.bentley.com:Arcadis-UK-07/Documents/D{1ca79378-e210-48e0-a7f4-44acd41add02}</t>
  </si>
  <si>
    <t>1MC06-CEK-EV-FRM-CS03_CL06-000031</t>
  </si>
  <si>
    <t>MPDT - Small Dean Viaduct Planting - Plot 5</t>
  </si>
  <si>
    <t>1MC06-CEK-EV-FRM-CS03_CL06-000031.xlsm</t>
  </si>
  <si>
    <t>Projects\1MC06-C2\Small Dean Vdt\EV\01 - Docs\1MC06-CEK-EV-FRM-CS03_CL06-000031</t>
  </si>
  <si>
    <t>pw://arcadis-uk-pw.bentley.com:Arcadis-UK-07/Documents/D{874c77ce-7a53-4ec4-b939-e7021c77968b}</t>
  </si>
  <si>
    <t>1MC06-CEK-EV-FRM-CS03_CL06-000019</t>
  </si>
  <si>
    <t>1MC06-CEK-EV-FRM-CS03_CL06-000019.xlsx</t>
  </si>
  <si>
    <t>Projects\1MC06-C2\Small Dean Vdt\EV\01 - Docs\1MC06-CEK-EV-FRM-CS03_CL06-000019</t>
  </si>
  <si>
    <t>pw://arcadis-uk-pw.bentley.com:Arcadis-UK-07/Documents/D{7c103fa1-b66f-4d89-a589-9cc34b646e1c}</t>
  </si>
  <si>
    <t>1MC06-CEK-CV-FRM-CS03_CL17-000002</t>
  </si>
  <si>
    <t>MPDT Stoke Manderville South Embankment Noise Barrier</t>
  </si>
  <si>
    <t>1MC06-CEK-CV-FRM-CS03_CL17-000002.xlsm</t>
  </si>
  <si>
    <t>Projects\1MC06-C2\Stoke Mandeville South Emb\CV\01 - Docs\1MC06-CEK-CV-FRM-CS03_CL17-000002</t>
  </si>
  <si>
    <t>pw://arcadis-uk-pw.bentley.com:Arcadis-UK-07/Documents/D{55e6e421-6663-43c9-a723-a253d3de027d}</t>
  </si>
  <si>
    <t>1MC06-CEK-CV-FRM-CS03_CL17-000004</t>
  </si>
  <si>
    <t>MPDT Stoke Mandeville South Embankment Boundary Fencing</t>
  </si>
  <si>
    <t>1MC06-CEK-CV-FRM-CS03_CL17-000004.xlsm</t>
  </si>
  <si>
    <t>Projects\1MC06-C2\Stoke Mandeville South Emb\CV\01 - Docs\1MC06-CEK-CV-FRM-CS03_CL17-000004</t>
  </si>
  <si>
    <t>pw://arcadis-uk-pw.bentley.com:Arcadis-UK-07/Documents/D{d6d74c89-844c-4538-a0c9-cd25139561f7}</t>
  </si>
  <si>
    <t>1MC06-CEK-CV-FRM-CS03_CL17-000006</t>
  </si>
  <si>
    <t>MPDT Stoke Manderville South Embankment Security Fence</t>
  </si>
  <si>
    <t>1MC06-CEK-CV-FRM-CS03_CL17-000006.xlsm</t>
  </si>
  <si>
    <t>Projects\1MC06-C2\Stoke Mandeville South Emb\CV\01 - Docs\1MC06-CEK-CV-FRM-CS03_CL17-000006</t>
  </si>
  <si>
    <t>pw://arcadis-uk-pw.bentley.com:Arcadis-UK-07/Documents/D{bc5fc7a5-a704-4597-9d4a-2216bc17dac6}</t>
  </si>
  <si>
    <t>1MC06-ASC-CV-FRM-CS03_CL17-000010-ACBOS</t>
  </si>
  <si>
    <t>ACBOS - Stoke Mandeville Maintenance Loop UTX No1 - 3D Model FRM</t>
  </si>
  <si>
    <t>1MC06-ASC-CV-FRM-CS03_CL17-000010-ACBOS.ACBOS</t>
  </si>
  <si>
    <t>Projects\1MC06-C2\Stoke Mandeville South Emb\CV\01 - Docs\1MC06-ASC-CV-FRM-CS03_CL17-000010-ACBOS</t>
  </si>
  <si>
    <t>pw://arcadis-uk-pw.bentley.com:Arcadis-UK-07/Documents/D{d85ead15-e683-4c3b-98a4-3ef246668323}</t>
  </si>
  <si>
    <t>1MC06-ASC-CV-FRM-CS03_CL17-000011-ACBOS</t>
  </si>
  <si>
    <t>ACBOS - Stoke Mandeville Maintenance Loop UTX (57+678) - 3D Model FRM</t>
  </si>
  <si>
    <t>1MC06-ASC-CV-FRM-CS03_CL17-000011-ACBOS.ACBOS</t>
  </si>
  <si>
    <t>Projects\1MC06-C2\Stoke Mandeville South Emb\CV\01 - Docs\1MC06-ASC-CV-FRM-CS03_CL17-000011-ACBOS</t>
  </si>
  <si>
    <t>pw://arcadis-uk-pw.bentley.com:Arcadis-UK-07/Documents/D{d02d1925-7fe3-450e-b4d3-72eb6d1ba8ab}</t>
  </si>
  <si>
    <t>1MC06-ASC-CV-FRM-CS03_CL17-000015-ACBOS</t>
  </si>
  <si>
    <t>ACBOS - Stoke Mandeville South Embankment 056-AC9 - FRM 3D Model</t>
  </si>
  <si>
    <t>1MC06-ASC-CV-FRM-CS03_CL17-000015-ACBOS.ACBOS</t>
  </si>
  <si>
    <t>Projects\1MC06-C2\Stoke Mandeville South Emb\CV\01 - Docs\1MC06-ASC-CV-FRM-CS03_CL17-000015-ACBOS</t>
  </si>
  <si>
    <t>pw://arcadis-uk-pw.bentley.com:Arcadis-UK-07/Documents/D{cfdccc85-6df7-4933-8e04-b5c9ea0c96f5}</t>
  </si>
  <si>
    <t>1MC06-ASC-CV-FRM-CS03_CL17-000016-ACBOS</t>
  </si>
  <si>
    <t>ACBOS - Stoke Mandeville South Embankment 056-AC8 - FRM 3D Model</t>
  </si>
  <si>
    <t>1MC06-ASC-CV-FRM-CS03_CL17-000016-ACBOS.ACBOS</t>
  </si>
  <si>
    <t>Projects\1MC06-C2\Stoke Mandeville South Emb\CV\01 - Docs\1MC06-ASC-CV-FRM-CS03_CL17-000016-ACBOS</t>
  </si>
  <si>
    <t>pw://arcadis-uk-pw.bentley.com:Arcadis-UK-07/Documents/D{8fd7301f-d4a4-4184-bb1e-f1f531c4e910}</t>
  </si>
  <si>
    <t>1MC06-ASC-CV-FRM-CS03_CL17-000017-ACBOS</t>
  </si>
  <si>
    <t>ACBOS - Stoke Mandeville South Embankment 057-AC1 - FRM 3D Model</t>
  </si>
  <si>
    <t>1MC06-ASC-CV-FRM-CS03_CL17-000017-ACBOS.ACBOS</t>
  </si>
  <si>
    <t>Projects\1MC06-C2\Stoke Mandeville South Emb\CV\01 - Docs\1MC06-ASC-CV-FRM-CS03_CL17-000017-ACBOS</t>
  </si>
  <si>
    <t>pw://arcadis-uk-pw.bentley.com:Arcadis-UK-07/Documents/D{99900079-03ea-4f42-a0a3-c6e0bb0e4944}</t>
  </si>
  <si>
    <t>1MC06-ASC-CV-FRM-CS03_CL17-000019-ACBOS</t>
  </si>
  <si>
    <t>ACBOS - Stoke Mandeville Embankment Security Fence Line - Fencing 3D Model - FRM</t>
  </si>
  <si>
    <t>1MC06-ASC-CV-FRM-CS03_CL17-000019-ACBOS.ACBOS</t>
  </si>
  <si>
    <t>Projects\1MC06-C2\Stoke Mandeville South Emb\CV\01 - Docs\1MC06-ASC-CV-FRM-CS03_CL17-000019-ACBOS</t>
  </si>
  <si>
    <t>pw://arcadis-uk-pw.bentley.com:Arcadis-UK-07/Documents/D{45a1ba6a-5ff4-47f9-ba94-29835d1ca466}</t>
  </si>
  <si>
    <t>1MC06-ASC-CV-FRM-CS03_CL17-000021-ACBOS</t>
  </si>
  <si>
    <t>ACBOS - Stoke Mandeville Embankment Boundary Perimeter Line - Fencing 3D Model - FRM</t>
  </si>
  <si>
    <t>1MC06-ASC-CV-FRM-CS03_CL17-000021-ACBOS.ACBOS</t>
  </si>
  <si>
    <t>Projects\1MC06-C2\Stoke Mandeville South Emb\CV\01 - Docs\1MC06-ASC-CV-FRM-CS03_CL17-000021-ACBOS</t>
  </si>
  <si>
    <t>pw://arcadis-uk-pw.bentley.com:Arcadis-UK-07/Documents/D{6979652e-8683-4046-8d54-70c665740262}</t>
  </si>
  <si>
    <t>1MC06-ASC-CV-FRM-CS03_CL17-000023-ACBOS</t>
  </si>
  <si>
    <t>ACBOS - Stoke Mandeville Embankment Noise Barrier Line - FRM Model</t>
  </si>
  <si>
    <t>1MC06-ASC-CV-FRM-CS03_CL17-000023-ACBOS.ACBOS</t>
  </si>
  <si>
    <t>Projects\1MC06-C2\Stoke Mandeville South Emb\CV\01 - Docs\1MC06-ASC-CV-FRM-CS03_CL17-000023-ACBOS</t>
  </si>
  <si>
    <t>pw://arcadis-uk-pw.bentley.com:Arcadis-UK-07/Documents/D{0961c213-57dc-4a77-a822-f1c1c530c975}</t>
  </si>
  <si>
    <t>1MC06-ASC-CV-FRM-CS03_CL17-000024-ACBOS</t>
  </si>
  <si>
    <t>ACBOS - Mill House North Culvert 3D Model FRM</t>
  </si>
  <si>
    <t>1MC06-ASC-CV-FRM-CS03_CL17-000024-ACBOS.ACBOS</t>
  </si>
  <si>
    <t>Projects\1MC06-C2\Stoke Mandeville South Emb\CV\01 - Docs\1MC06-ASC-CV-FRM-CS03_CL17-000024-ACBOS</t>
  </si>
  <si>
    <t>pw://arcadis-uk-pw.bentley.com:Arcadis-UK-07/Documents/D{fb1c82e6-850a-4010-98e5-3b5171174d27}</t>
  </si>
  <si>
    <t>1MC06-ASC-CV-FRM-CS03_CL17-000025-ACBOS</t>
  </si>
  <si>
    <t>ACBOS - Mill House South Culvert 3D Model FRM</t>
  </si>
  <si>
    <t>1MC06-ASC-CV-FRM-CS03_CL17-000025-ACBOS.ACBOS</t>
  </si>
  <si>
    <t>Projects\1MC06-C2\Stoke Mandeville South Emb\CV\01 - Docs\1MC06-ASC-CV-FRM-CS03_CL17-000025-ACBOS</t>
  </si>
  <si>
    <t>pw://arcadis-uk-pw.bentley.com:Arcadis-UK-07/Documents/D{eb97369e-161e-4334-940f-f31b98452e82}</t>
  </si>
  <si>
    <t>1MC06-ASC-CV-FRM-CS03_CL17-000026-ACBOS</t>
  </si>
  <si>
    <t>ACBOS - Nash Lee Orchard Culvert 3D Model FRM</t>
  </si>
  <si>
    <t>1MC06-ASC-CV-FRM-CS03_CL17-000026-ACBOS.ACBOS</t>
  </si>
  <si>
    <t>Projects\1MC06-C2\Stoke Mandeville South Emb\CV\01 - Docs\1MC06-ASC-CV-FRM-CS03_CL17-000026-ACBOS</t>
  </si>
  <si>
    <t>pw://arcadis-uk-pw.bentley.com:Arcadis-UK-07/Documents/D{e1dd2d28-34c5-4d5c-b99f-4c0731053b16}</t>
  </si>
  <si>
    <t>1MC06-CEK-CV-FRM-CS03_CL17-000032</t>
  </si>
  <si>
    <t>MPDT Stoke Mandeville Embankment Noise Barrier</t>
  </si>
  <si>
    <t>1MC06-CEK-CV-FRM-CS03_CL17-000032.xlsx</t>
  </si>
  <si>
    <t>Projects\1MC06-C2\Stoke Mandeville South Emb\CV\01 - Docs\1MC06-CEK-CV-FRM-CS03_CL17-000032</t>
  </si>
  <si>
    <t>pw://arcadis-uk-pw.bentley.com:Arcadis-UK-07/Documents/D{0ba2496e-b827-46bf-8ecc-5fbce5051fc7}</t>
  </si>
  <si>
    <t>1MC06-ASC-CV-FRM-CS03_CL17-000034-ACBOS</t>
  </si>
  <si>
    <t>ACBOS - Stoke Mandeville South Embankment 056-AC7 - FRM 3D Model</t>
  </si>
  <si>
    <t>1MC06-ASC-CV-FRM-CS03_CL17-000034-ACBOS.ACBOS</t>
  </si>
  <si>
    <t>Projects\1MC06-C2\Stoke Mandeville South Emb\CV\01 - Docs\1MC06-ASC-CV-FRM-CS03_CL17-000034-ACBOS</t>
  </si>
  <si>
    <t>pw://arcadis-uk-pw.bentley.com:Arcadis-UK-07/Documents/D{b149e2f5-9b47-4a58-a0f4-ae5c654cebb4}</t>
  </si>
  <si>
    <t>pw://arcadis-uk-pw.bentley.com:Arcadis-UK-07/Documents/D{1a1554ca-baa7-494a-975c-6107c43e1b5b}</t>
  </si>
  <si>
    <t>pw://arcadis-uk-pw.bentley.com:Arcadis-UK-07/Documents/D{38641139-98b9-4817-ba26-784b62349615}</t>
  </si>
  <si>
    <t>pw://arcadis-uk-pw.bentley.com:Arcadis-UK-07/Documents/D{adf71c89-bd0a-4203-be83-a162fb3a0413}</t>
  </si>
  <si>
    <t>pw://arcadis-uk-pw.bentley.com:Arcadis-UK-07/Documents/D{51c2bf60-56e8-438f-ae00-1cf768ce0128}</t>
  </si>
  <si>
    <t>pw://arcadis-uk-pw.bentley.com:Arcadis-UK-07/Documents/D{bd383783-b507-47e1-9ed0-2e5da9b11952}</t>
  </si>
  <si>
    <t>pw://arcadis-uk-pw.bentley.com:Arcadis-UK-07/Documents/D{6df6f6ae-9c4a-4c74-bbdb-501cd7003bd5}</t>
  </si>
  <si>
    <t>pw://arcadis-uk-pw.bentley.com:Arcadis-UK-07/Documents/D{934aca8c-411b-4c46-b486-e130f7e041ca}</t>
  </si>
  <si>
    <t>pw://arcadis-uk-pw.bentley.com:Arcadis-UK-07/Documents/D{a94f2af5-7531-4152-9c8d-aaf412c2c584}</t>
  </si>
  <si>
    <t>pw://arcadis-uk-pw.bentley.com:Arcadis-UK-07/Documents/D{19c4dcec-e126-4e6a-b42e-a0772ce8dca5}</t>
  </si>
  <si>
    <t>pw://arcadis-uk-pw.bentley.com:Arcadis-UK-07/Documents/D{67ecc13d-9dea-4a2c-9104-9597e94b69d1}</t>
  </si>
  <si>
    <t>1MC06-CEK-CV-FRM-CS03_CL17-000052</t>
  </si>
  <si>
    <t>1MC06-CEK-CV-FRM-CS03_CL17-000052.xlsx</t>
  </si>
  <si>
    <t>Projects\1MC06-C2\Stoke Mandeville South Emb\CV\01 - Docs\1MC06-CEK-CV-FRM-CS03_CL17-000052</t>
  </si>
  <si>
    <t>pw://arcadis-uk-pw.bentley.com:Arcadis-UK-07/Documents/D{28073ee6-abeb-4491-bc52-bc1ae3c0a8b8}</t>
  </si>
  <si>
    <t>pw://arcadis-uk-pw.bentley.com:Arcadis-UK-07/Documents/D{2f60ca14-3b78-4892-8213-172d3e1e01f6}</t>
  </si>
  <si>
    <t>pw://arcadis-uk-pw.bentley.com:Arcadis-UK-07/Documents/D{c8d207f4-47f0-424a-bf8f-d51bb9c9e0cb}</t>
  </si>
  <si>
    <t>pw://arcadis-uk-pw.bentley.com:Arcadis-UK-07/Documents/D{3d11c3fe-c081-4224-8953-e509775289fa}</t>
  </si>
  <si>
    <t>1MC06-ASC-CV-FRM-CS03_CL17-000061-ACBOS</t>
  </si>
  <si>
    <t>ACBOS - Risborough Road Underpass Access Stairs No.1 - 3D Model DM3</t>
  </si>
  <si>
    <t>1MC06-ASC-CV-FRM-CS03_CL17-000061-ACBOS.ACBOS</t>
  </si>
  <si>
    <t>Projects\1MC06-C2\Stoke Mandeville South Emb\CV\01 - Docs\1MC06-ASC-CV-FRM-CS03_CL17-000061-ACBOS</t>
  </si>
  <si>
    <t>pw://arcadis-uk-pw.bentley.com:Arcadis-UK-07/Documents/D{669556a7-7ddc-458a-8dbe-e2e2308cf6e8}</t>
  </si>
  <si>
    <t>1MC06-ASC-CV-FRM-CS03_CL17-000062-ACBOS</t>
  </si>
  <si>
    <t>ACBOS - Risborough Road Underpass Access Stairs No.2 - 3D Model DM3</t>
  </si>
  <si>
    <t>1MC06-ASC-CV-FRM-CS03_CL17-000062-ACBOS.ACBOS</t>
  </si>
  <si>
    <t>Projects\1MC06-C2\Stoke Mandeville South Emb\CV\01 - Docs\1MC06-ASC-CV-FRM-CS03_CL17-000062-ACBOS</t>
  </si>
  <si>
    <t>pw://arcadis-uk-pw.bentley.com:Arcadis-UK-07/Documents/D{28b529be-3742-4fd4-8c0e-ca12b9b45936}</t>
  </si>
  <si>
    <t>1MC06-ASC-CV-FRM-CS03_CL17-000063-ACBOS</t>
  </si>
  <si>
    <t>ACBOS - Risborough Road Underpass Access Stairs No.3 - 3D Model DM3</t>
  </si>
  <si>
    <t>1MC06-ASC-CV-FRM-CS03_CL17-000063-ACBOS.ACBOS</t>
  </si>
  <si>
    <t>Projects\1MC06-C2\Stoke Mandeville South Emb\CV\01 - Docs\1MC06-ASC-CV-FRM-CS03_CL17-000063-ACBOS</t>
  </si>
  <si>
    <t>pw://arcadis-uk-pw.bentley.com:Arcadis-UK-07/Documents/D{6e2f1141-ce04-4d1a-94d6-34b2e2f564df}</t>
  </si>
  <si>
    <t>1MC06-ASC-CV-FRM-CS03_CL17-000064-ACBOS</t>
  </si>
  <si>
    <t>ACBOS - Nash Lee Orchard Culvert Access Stairs - 3D Model DM3</t>
  </si>
  <si>
    <t>1MC06-ASC-CV-FRM-CS03_CL17-000064-ACBOS.ACBOS</t>
  </si>
  <si>
    <t>Projects\1MC06-C2\Stoke Mandeville South Emb\CV\01 - Docs\1MC06-ASC-CV-FRM-CS03_CL17-000064-ACBOS</t>
  </si>
  <si>
    <t>pw://arcadis-uk-pw.bentley.com:Arcadis-UK-07/Documents/D{11ed21c0-e806-451b-8941-9659ed1b908e}</t>
  </si>
  <si>
    <t>1MC06-ASC-CV-FRM-CS03_CL17-000045-ACBOS</t>
  </si>
  <si>
    <t>ACBOS - ELL 20 Ditch Slab No.1 3D Model DM3</t>
  </si>
  <si>
    <t>1MC06-ASC-CV-FRM-CS03_CL17-000045-ACBOS.ACBOS</t>
  </si>
  <si>
    <t>Projects\1MC06-C2\Stoke Mandeville South Emb\CV\01 - Docs\1MC06-ASC-CV-FRM-CS03_CL17-000045-ACBOS</t>
  </si>
  <si>
    <t>pw://arcadis-uk-pw.bentley.com:Arcadis-UK-07/Documents/D{8ffe8cef-1894-452e-93f7-d245b9dd8273}</t>
  </si>
  <si>
    <t>1MC06-ASC-CV-FRM-CS03_CL17-000046-ACBOS</t>
  </si>
  <si>
    <t>ACBOS - Risborough Road Ditch Slab No.1 3D Model DM3</t>
  </si>
  <si>
    <t>1MC06-ASC-CV-FRM-CS03_CL17-000046-ACBOS.ACBOS</t>
  </si>
  <si>
    <t>Projects\1MC06-C2\Stoke Mandeville South Emb\CV\01 - Docs\1MC06-ASC-CV-FRM-CS03_CL17-000046-ACBOS</t>
  </si>
  <si>
    <t>pw://arcadis-uk-pw.bentley.com:Arcadis-UK-07/Documents/D{8d69e47d-5047-4570-808b-cc4406e6e73e}</t>
  </si>
  <si>
    <t>1MC06-ASC-CV-FRM-CS03_CL17-000058-ACBOS</t>
  </si>
  <si>
    <t>ACBOS - Risborough road Ditch Slab No.2 3D Model DM3</t>
  </si>
  <si>
    <t>1MC06-ASC-CV-FRM-CS03_CL17-000058-ACBOS.ACBOS</t>
  </si>
  <si>
    <t>Projects\1MC06-C2\Stoke Mandeville South Emb\CV\01 - Docs\1MC06-ASC-CV-FRM-CS03_CL17-000058-ACBOS</t>
  </si>
  <si>
    <t>pw://arcadis-uk-pw.bentley.com:Arcadis-UK-07/Documents/D{cde238cf-7d7a-487a-9693-0de450aeb0fc}</t>
  </si>
  <si>
    <t>1MC06-ASC-CV-FRM-CS03_CL17-000047-ACBOS</t>
  </si>
  <si>
    <t>ACBOS - SMA 5 Footpath Ditch Slab No.1 3D Model DM3</t>
  </si>
  <si>
    <t>1MC06-ASC-CV-FRM-CS03_CL17-000047-ACBOS.ACBOS</t>
  </si>
  <si>
    <t>Projects\1MC06-C2\Stoke Mandeville South Emb\CV\01 - Docs\1MC06-ASC-CV-FRM-CS03_CL17-000047-ACBOS</t>
  </si>
  <si>
    <t>pw://arcadis-uk-pw.bentley.com:Arcadis-UK-07/Documents/D{14e8fec7-c26d-4860-bc8b-43496b9174b9}</t>
  </si>
  <si>
    <t>1MC06-ASC-CV-FRM-CS03_CL17-000048-ACBOS</t>
  </si>
  <si>
    <t>ACBOS - SMA 5 Footpath Ditch Slab No.2 3D Model DM3</t>
  </si>
  <si>
    <t>1MC06-ASC-CV-FRM-CS03_CL17-000048-ACBOS.ACBOS</t>
  </si>
  <si>
    <t>Projects\1MC06-C2\Stoke Mandeville South Emb\CV\01 - Docs\1MC06-ASC-CV-FRM-CS03_CL17-000048-ACBOS</t>
  </si>
  <si>
    <t>pw://arcadis-uk-pw.bentley.com:Arcadis-UK-07/Documents/D{82a4d971-b604-4676-99e2-e81f1dff64f2}</t>
  </si>
  <si>
    <t>1MC06-ASC-CV-FRM-CS03_CL17-000057-ACBOS</t>
  </si>
  <si>
    <t>ACBOS - Stoke House Crossing Ditch Slab No.1 - 3D Model DM3</t>
  </si>
  <si>
    <t>1MC06-ASC-CV-FRM-CS03_CL17-000057-ACBOS.ACBOS</t>
  </si>
  <si>
    <t>Projects\1MC06-C2\Stoke Mandeville South Emb\CV\01 - Docs\1MC06-ASC-CV-FRM-CS03_CL17-000057-ACBOS</t>
  </si>
  <si>
    <t>pw://arcadis-uk-pw.bentley.com:Arcadis-UK-07/Documents/D{102d89ed-0e91-4e3c-bb65-fa5bf1979c90}</t>
  </si>
  <si>
    <t>1MC06-ASC-CV-FRM-CS03_CL17-000038-ACBOS</t>
  </si>
  <si>
    <t>ACBOS - Nash Lee Orchard Ditch Slab No.1 - 3D Model DM3</t>
  </si>
  <si>
    <t>1MC06-ASC-CV-FRM-CS03_CL17-000038-ACBOS.ACBOS</t>
  </si>
  <si>
    <t>Projects\1MC06-C2\Stoke Mandeville South Emb\CV\01 - Docs\1MC06-ASC-CV-FRM-CS03_CL17-000038-ACBOS</t>
  </si>
  <si>
    <t>pw://arcadis-uk-pw.bentley.com:Arcadis-UK-07/Documents/D{793c7051-7499-446d-9699-fd8c6671ef79}</t>
  </si>
  <si>
    <t>1MC06-ASC-CV-FRM-CS03_CL17-000039-ACBOS</t>
  </si>
  <si>
    <t>ACBOS - Nash Lee Orchard Ditch Slab No.2 - 3D Model DM3</t>
  </si>
  <si>
    <t>1MC06-ASC-CV-FRM-CS03_CL17-000039-ACBOS.ACBOS</t>
  </si>
  <si>
    <t>Projects\1MC06-C2\Stoke Mandeville South Emb\CV\01 - Docs\1MC06-ASC-CV-FRM-CS03_CL17-000039-ACBOS</t>
  </si>
  <si>
    <t>pw://arcadis-uk-pw.bentley.com:Arcadis-UK-07/Documents/D{f73d426e-b8f7-4568-9848-42c38ed362e0}</t>
  </si>
  <si>
    <t>1MC06-ASC-CV-FRM-CS03_CL17-000040-ACBOS</t>
  </si>
  <si>
    <t>ACBOS - Nash Lee Orchard Ditch Slab No.3 - 3D Model DM3</t>
  </si>
  <si>
    <t>1MC06-ASC-CV-FRM-CS03_CL17-000040-ACBOS.ACBOS</t>
  </si>
  <si>
    <t>Projects\1MC06-C2\Stoke Mandeville South Emb\CV\01 - Docs\1MC06-ASC-CV-FRM-CS03_CL17-000040-ACBOS</t>
  </si>
  <si>
    <t>pw://arcadis-uk-pw.bentley.com:Arcadis-UK-07/Documents/D{400b972e-3f45-48b2-9763-d55d87482d60}</t>
  </si>
  <si>
    <t>1MC06-ASC-CV-FRM-CS03_CL17-000041-ACBOS</t>
  </si>
  <si>
    <t>ACBOS - Nash Lee Orchard Ditch Slab No.4 - 3D Model DM3</t>
  </si>
  <si>
    <t>1MC06-ASC-CV-FRM-CS03_CL17-000041-ACBOS.ACBOS</t>
  </si>
  <si>
    <t>Projects\1MC06-C2\Stoke Mandeville South Emb\CV\01 - Docs\1MC06-ASC-CV-FRM-CS03_CL17-000041-ACBOS</t>
  </si>
  <si>
    <t>pw://arcadis-uk-pw.bentley.com:Arcadis-UK-07/Documents/D{50d0be57-40d7-49e0-8bf6-55f0d1b1a981}</t>
  </si>
  <si>
    <t>1MC06-ASC-CV-FRM-CS03_CL17-000056-ACBOS</t>
  </si>
  <si>
    <t>ACBOS - Nash Lee Orchard Ditch Slab No.6 - 3D Model DM3</t>
  </si>
  <si>
    <t>1MC06-ASC-CV-FRM-CS03_CL17-000056-ACBOS.ACBOS</t>
  </si>
  <si>
    <t>Projects\1MC06-C2\Stoke Mandeville South Emb\CV\01 - Docs\1MC06-ASC-CV-FRM-CS03_CL17-000056-ACBOS</t>
  </si>
  <si>
    <t>pw://arcadis-uk-pw.bentley.com:Arcadis-UK-07/Documents/D{ad23f1fd-e816-4cf6-abef-44418336a0f6}</t>
  </si>
  <si>
    <t>pw://arcadis-uk-pw.bentley.com:Arcadis-UK-07/Documents/D{fc5885b1-69ac-46b4-abe6-8aa5caf548b8}</t>
  </si>
  <si>
    <t>pw://arcadis-uk-pw.bentley.com:Arcadis-UK-07/Documents/D{614b4f98-445f-430c-b585-4c370448b1ad}</t>
  </si>
  <si>
    <t>pw://arcadis-uk-pw.bentley.com:Arcadis-UK-07/Documents/D{6e4e0834-54f7-408f-90d1-a099d6ea0d27}</t>
  </si>
  <si>
    <t>pw://arcadis-uk-pw.bentley.com:Arcadis-UK-07/Documents/D{508a64e6-6a35-4e83-84a6-835dd4252dff}</t>
  </si>
  <si>
    <t>pw://arcadis-uk-pw.bentley.com:Arcadis-UK-07/Documents/D{85323073-cb69-43d7-9144-b85daa4ded47}</t>
  </si>
  <si>
    <t>pw://arcadis-uk-pw.bentley.com:Arcadis-UK-07/Documents/D{f1a5ce76-7ddd-4fbb-a580-d55edb91efe2}</t>
  </si>
  <si>
    <t>pw://arcadis-uk-pw.bentley.com:Arcadis-UK-07/Documents/D{e3a02eb0-9603-411a-ab6e-42fc4f4362f9}</t>
  </si>
  <si>
    <t>pw://arcadis-uk-pw.bentley.com:Arcadis-UK-07/Documents/D{3829c461-ec0f-4670-a854-e7a2a317e309}</t>
  </si>
  <si>
    <t>pw://arcadis-uk-pw.bentley.com:Arcadis-UK-07/Documents/D{a76b28d3-7bec-4b3b-9a09-9d827c1465af}</t>
  </si>
  <si>
    <t>1MC06-ASC-CV-FRM-CS03_CL17-000031-ACBOS</t>
  </si>
  <si>
    <t>ACBOS - Nash Lee Access Road Ditch Slab 3D Model DMB</t>
  </si>
  <si>
    <t>1MC06-ASC-CV-FRM-CS03_CL17-000031-ACBOS.ACBOS</t>
  </si>
  <si>
    <t>Projects\1MC06-C2\Stoke Mandeville South Emb\CV\01 - Docs\1MC06-ASC-CV-FRM-CS03_CL17-000031-ACBOS</t>
  </si>
  <si>
    <t>pw://arcadis-uk-pw.bentley.com:Arcadis-UK-07/Documents/D{6dab2e2d-560b-4332-81d0-db3b52d7ba34}</t>
  </si>
  <si>
    <t>1MC06-ASC-CV-FRM-CS03_CL17-000035-ACBOS</t>
  </si>
  <si>
    <t>ACBOS - Nash Lee Access Road Ditch Slab 3D Model DM3</t>
  </si>
  <si>
    <t>1MC06-ASC-CV-FRM-CS03_CL17-000035-ACBOS.ACBOS</t>
  </si>
  <si>
    <t>Projects\1MC06-C2\Stoke Mandeville South Emb\CV\01 - Docs\1MC06-ASC-CV-FRM-CS03_CL17-000035-ACBOS</t>
  </si>
  <si>
    <t>pw://arcadis-uk-pw.bentley.com:Arcadis-UK-07/Documents/D{a3c02b93-f1da-4c85-bc2e-e6562eec2532}</t>
  </si>
  <si>
    <t>1MC06-ASC-CV-FRM-CS03_CL17-000070-ACBOS</t>
  </si>
  <si>
    <t>ACBOS - Stoke Brook Watercourse Diversions at Mill House South Culvert - Sharp Crested Weir Support - 3D Model</t>
  </si>
  <si>
    <t>1MC06-ASC-CV-FRM-CS03_CL17-000070-ACBOS.ACBOS</t>
  </si>
  <si>
    <t>Projects\1MC06-C2\Stoke Mandeville South Emb\CV\01 - Docs\1MC06-ASC-CV-FRM-CS03_CL17-000070-ACBOS</t>
  </si>
  <si>
    <t>pw://arcadis-uk-pw.bentley.com:Arcadis-UK-07/Documents/D{a0f8e42e-7f7f-4e66-a6f1-22ddf2839006}</t>
  </si>
  <si>
    <t>1MC06-ASC-EV-FRM-CS03_CL05-000001-ACBOS</t>
  </si>
  <si>
    <t>ACBOS - Stable Block at Cottage Farm Listed Building-FRM</t>
  </si>
  <si>
    <t>1MC06-ASC-EV-FRM-CS03_CL05-000001-ACBOS.ACBOS</t>
  </si>
  <si>
    <t>Projects\1MC06-C2\South Heath Ctg\EV\01 - Docs\1MC06-ASC-EV-FRM-CS03_CL05-000001-ACBOS</t>
  </si>
  <si>
    <t>pw://arcadis-uk-pw.bentley.com:Arcadis-UK-07/Documents/D{732347e2-b6b4-49ed-974b-9a4793ce8af1}</t>
  </si>
  <si>
    <t>1MC06-ASC-EV-FRM-CS03_CL05-000002-ACBOS</t>
  </si>
  <si>
    <t>ACBOS - Hunts Green Farmhouse Listed Building-FRM</t>
  </si>
  <si>
    <t>1MC06-ASC-EV-FRM-CS03_CL05-000002-ACBOS.ACBOS</t>
  </si>
  <si>
    <t>Projects\1MC06-C2\South Heath Ctg\EV\01 - Docs\1MC06-ASC-EV-FRM-CS03_CL05-000002-ACBOS</t>
  </si>
  <si>
    <t>pw://arcadis-uk-pw.bentley.com:Arcadis-UK-07/Documents/D{b2cd7a6d-5137-4d42-a0ed-63c172bb52f0}</t>
  </si>
  <si>
    <t>1MC06-ASC-EV-FRM-CS03_CL05-000003-ACBOS</t>
  </si>
  <si>
    <t>ACBOS - Barn North of Hunts Green Farmhouse Listed Building-FRM</t>
  </si>
  <si>
    <t>1MC06-ASC-EV-FRM-CS03_CL05-000003-ACBOS.ACBOS</t>
  </si>
  <si>
    <t>Projects\1MC06-C2\South Heath Ctg\EV\01 - Docs\1MC06-ASC-EV-FRM-CS03_CL05-000003-ACBOS</t>
  </si>
  <si>
    <t>pw://arcadis-uk-pw.bentley.com:Arcadis-UK-07/Documents/D{449ea1f0-b752-40d6-a257-e28a61b7b59c}</t>
  </si>
  <si>
    <t>1MC06-ASC-EV-FRM-CS03_CL05-000004-ACBOS</t>
  </si>
  <si>
    <t>ACBOS - Grims Ditch Scheduled Monument-FRM</t>
  </si>
  <si>
    <t>1MC06-ASC-EV-FRM-CS03_CL05-000004-ACBOS.ACBOS</t>
  </si>
  <si>
    <t>Projects\1MC06-C2\South Heath Ctg\EV\01 - Docs\1MC06-ASC-EV-FRM-CS03_CL05-000004-ACBOS</t>
  </si>
  <si>
    <t>pw://arcadis-uk-pw.bentley.com:Arcadis-UK-07/Documents/D{b9039ca5-d9a1-4a53-a207-3a1e38bae9bb}</t>
  </si>
  <si>
    <t>1MC06-ASC-EV-FRM-CS03_CL05-000010-ACBOS</t>
  </si>
  <si>
    <t>ACBOS - Stockings Wood Ecological Mitigation Site - DM3 Solids Model</t>
  </si>
  <si>
    <t>1MC06-ASC-EV-FRM-CS03_CL05-000010-ACBOS.ACBOS</t>
  </si>
  <si>
    <t>Projects\1MC06-C2\South Heath Ctg\EV\01 - Docs\1MC06-ASC-EV-FRM-CS03_CL05-000010-ACBOS</t>
  </si>
  <si>
    <t>pw://arcadis-uk-pw.bentley.com:Arcadis-UK-07/Documents/D{8655d817-3f51-4539-baf7-f95fbafa2946}</t>
  </si>
  <si>
    <t>1MC06-ASC-EV-FRM-CS03_CL05-000006-ACBOS</t>
  </si>
  <si>
    <t>ACBOS - Havenfield wood Ecological Mitigation Site - DM3 Solids Model</t>
  </si>
  <si>
    <t>1MC06-ASC-EV-FRM-CS03_CL05-000006-ACBOS.ACBOS</t>
  </si>
  <si>
    <t>Projects\1MC06-C2\South Heath Ctg\EV\01 - Docs\1MC06-ASC-EV-FRM-CS03_CL05-000006-ACBOS</t>
  </si>
  <si>
    <t>pw://arcadis-uk-pw.bentley.com:Arcadis-UK-07/Documents/D{4b311ddb-c911-4a74-aa2b-9a506ad9b52c}</t>
  </si>
  <si>
    <t>1MC06-ASC-EV-FRM-CS03_CL05-000008-ACBOS</t>
  </si>
  <si>
    <t>ACBOS - Leather Lane Ecological Mitigation Site - DM3 Solids Model</t>
  </si>
  <si>
    <t>1MC06-ASC-EV-FRM-CS03_CL05-000008-ACBOS.ACBOS</t>
  </si>
  <si>
    <t>Projects\1MC06-C2\South Heath Ctg\EV\01 - Docs\1MC06-ASC-EV-FRM-CS03_CL05-000008-ACBOS</t>
  </si>
  <si>
    <t>pw://arcadis-uk-pw.bentley.com:Arcadis-UK-07/Documents/D{ecf16245-3c90-4a1d-b3f7-5765917331fe}</t>
  </si>
  <si>
    <t>1MC06-CEK-EV-FRM-CS03_CL05-000036</t>
  </si>
  <si>
    <t>MPDT - South Heath Cutting Planting - West Plot 12</t>
  </si>
  <si>
    <t>1MC06-CEK-EV-FRM-CS03_CL05-000036.xlsm</t>
  </si>
  <si>
    <t>Projects\1MC06-C2\South Heath Ctg\EV\01 - Docs\1MC06-CEK-EV-FRM-CS03_CL05-000036</t>
  </si>
  <si>
    <t>pw://arcadis-uk-pw.bentley.com:Arcadis-UK-07/Documents/D{e3ac8cab-dd96-4553-b1bb-3858d8f6464b}</t>
  </si>
  <si>
    <t>1MC06-CEK-EV-FRM-CS03_CL05-000035</t>
  </si>
  <si>
    <t>MPDT - South Heath Cutting Planting - West Plot 11</t>
  </si>
  <si>
    <t>1MC06-CEK-EV-FRM-CS03_CL05-000035.xlsm</t>
  </si>
  <si>
    <t>Projects\1MC06-C2\South Heath Ctg\EV\01 - Docs\1MC06-CEK-EV-FRM-CS03_CL05-000035</t>
  </si>
  <si>
    <t>pw://arcadis-uk-pw.bentley.com:Arcadis-UK-07/Documents/D{577ab12a-a85d-4aa8-a9f6-c2664c64753b}</t>
  </si>
  <si>
    <t>1MC06-CEK-EV-FRM-CS03_CL05-000034</t>
  </si>
  <si>
    <t>MPDT - South Heath Cutting Planting - West Plot 10</t>
  </si>
  <si>
    <t>1MC06-CEK-EV-FRM-CS03_CL05-000034.xlsm</t>
  </si>
  <si>
    <t>Projects\1MC06-C2\South Heath Ctg\EV\01 - Docs\1MC06-CEK-EV-FRM-CS03_CL05-000034</t>
  </si>
  <si>
    <t>pw://arcadis-uk-pw.bentley.com:Arcadis-UK-07/Documents/D{e4b40fcb-4c17-4694-91bc-56cf1144b737}</t>
  </si>
  <si>
    <t>1MC06-CEK-EV-FRM-CS03_CL05-000044</t>
  </si>
  <si>
    <t>MPDT - South Heath Cutting Planting - West Plot 9</t>
  </si>
  <si>
    <t>1MC06-CEK-EV-FRM-CS03_CL05-000044.xlsm</t>
  </si>
  <si>
    <t>Projects\1MC06-C2\South Heath Ctg\EV\01 - Docs\1MC06-CEK-EV-FRM-CS03_CL05-000044</t>
  </si>
  <si>
    <t>pw://arcadis-uk-pw.bentley.com:Arcadis-UK-07/Documents/D{c80cc043-df61-4265-962c-102d096685df}</t>
  </si>
  <si>
    <t>1MC06-CEK-EV-FRM-CS03_CL05-000043</t>
  </si>
  <si>
    <t>MPDT - South Heath Cutting Planting - West Plot 8</t>
  </si>
  <si>
    <t>1MC06-CEK-EV-FRM-CS03_CL05-000043.xlsm</t>
  </si>
  <si>
    <t>Projects\1MC06-C2\South Heath Ctg\EV\01 - Docs\1MC06-CEK-EV-FRM-CS03_CL05-000043</t>
  </si>
  <si>
    <t>pw://arcadis-uk-pw.bentley.com:Arcadis-UK-07/Documents/D{24b69ca9-8d21-424b-a170-72800a4fdc21}</t>
  </si>
  <si>
    <t>1MC06-CEK-EV-FRM-CS03_CL05-000042</t>
  </si>
  <si>
    <t>MPDT - South Heath Cutting Planting - West Plot 7</t>
  </si>
  <si>
    <t>1MC06-CEK-EV-FRM-CS03_CL05-000042.xlsm</t>
  </si>
  <si>
    <t>Projects\1MC06-C2\South Heath Ctg\EV\01 - Docs\1MC06-CEK-EV-FRM-CS03_CL05-000042</t>
  </si>
  <si>
    <t>pw://arcadis-uk-pw.bentley.com:Arcadis-UK-07/Documents/D{9eb0843c-4b20-4baa-9767-28e786e5c264}</t>
  </si>
  <si>
    <t>1MC06-CEK-EV-FRM-CS03_CL05-000041</t>
  </si>
  <si>
    <t>MPDT - South Heath Cutting Planting - West Plot 6</t>
  </si>
  <si>
    <t>1MC06-CEK-EV-FRM-CS03_CL05-000041.xlsm</t>
  </si>
  <si>
    <t>Projects\1MC06-C2\South Heath Ctg\EV\01 - Docs\1MC06-CEK-EV-FRM-CS03_CL05-000041</t>
  </si>
  <si>
    <t>pw://arcadis-uk-pw.bentley.com:Arcadis-UK-07/Documents/D{4d6b87f8-1c3e-4855-bcb2-59aaa68d86d4}</t>
  </si>
  <si>
    <t>1MC06-CEK-EV-FRM-CS03_CL05-000040</t>
  </si>
  <si>
    <t>MPDT - South Heath Cutting Planting - West Plot 5</t>
  </si>
  <si>
    <t>1MC06-CEK-EV-FRM-CS03_CL05-000040.xlsm</t>
  </si>
  <si>
    <t>Projects\1MC06-C2\South Heath Ctg\EV\01 - Docs\1MC06-CEK-EV-FRM-CS03_CL05-000040</t>
  </si>
  <si>
    <t>pw://arcadis-uk-pw.bentley.com:Arcadis-UK-07/Documents/D{f347d827-5906-4eb9-9744-f675dba4260a}</t>
  </si>
  <si>
    <t>1MC06-CEK-EV-FRM-CS03_CL05-000039</t>
  </si>
  <si>
    <t>MPDT - South Heath Cutting Planting - West Plot 4</t>
  </si>
  <si>
    <t>1MC06-CEK-EV-FRM-CS03_CL05-000039.xlsm</t>
  </si>
  <si>
    <t>Projects\1MC06-C2\South Heath Ctg\EV\01 - Docs\1MC06-CEK-EV-FRM-CS03_CL05-000039</t>
  </si>
  <si>
    <t>pw://arcadis-uk-pw.bentley.com:Arcadis-UK-07/Documents/D{439676e3-ff5c-4640-9fc7-8d51d2b94d6e}</t>
  </si>
  <si>
    <t>1MC06-CEK-EV-FRM-CS03_CL05-000038</t>
  </si>
  <si>
    <t>MPDT - South Heath Cutting Planting - West Plot 3</t>
  </si>
  <si>
    <t>1MC06-CEK-EV-FRM-CS03_CL05-000038.xlsm</t>
  </si>
  <si>
    <t>Projects\1MC06-C2\South Heath Ctg\EV\01 - Docs\1MC06-CEK-EV-FRM-CS03_CL05-000038</t>
  </si>
  <si>
    <t>pw://arcadis-uk-pw.bentley.com:Arcadis-UK-07/Documents/D{eef913dd-0a0d-464e-973c-4e0af139404d}</t>
  </si>
  <si>
    <t>1MC06-CEK-EV-FRM-CS03_CL05-000037</t>
  </si>
  <si>
    <t>MPDT - South Heath Cutting Planting - West Plot 2</t>
  </si>
  <si>
    <t>1MC06-CEK-EV-FRM-CS03_CL05-000037.xlsm</t>
  </si>
  <si>
    <t>Projects\1MC06-C2\South Heath Ctg\EV\01 - Docs\1MC06-CEK-EV-FRM-CS03_CL05-000037</t>
  </si>
  <si>
    <t>pw://arcadis-uk-pw.bentley.com:Arcadis-UK-07/Documents/D{8bb31d52-5aa7-4d69-9727-84761f9973d8}</t>
  </si>
  <si>
    <t>1MC06-CEK-EV-FRM-CS03_CL05-000033</t>
  </si>
  <si>
    <t>MPDT - South Heath Cutting Planting - West Plot 1</t>
  </si>
  <si>
    <t>1MC06-CEK-EV-FRM-CS03_CL05-000033.xlsm</t>
  </si>
  <si>
    <t>Projects\1MC06-C2\South Heath Ctg\EV\01 - Docs\1MC06-CEK-EV-FRM-CS03_CL05-000033</t>
  </si>
  <si>
    <t>pw://arcadis-uk-pw.bentley.com:Arcadis-UK-07/Documents/D{d0bfbc89-f343-4902-bc39-c81d5b91aff8}</t>
  </si>
  <si>
    <t>1MC06-CEK-EV-FRM-CS03_CL05-000024</t>
  </si>
  <si>
    <t>MPDT - South Heath Cutting Planting - East Plot 12</t>
  </si>
  <si>
    <t>1MC06-CEK-EV-FRM-CS03_CL05-000024.xlsm</t>
  </si>
  <si>
    <t>Projects\1MC06-C2\South Heath Ctg\EV\01 - Docs\1MC06-CEK-EV-FRM-CS03_CL05-000024</t>
  </si>
  <si>
    <t>pw://arcadis-uk-pw.bentley.com:Arcadis-UK-07/Documents/D{c6a152ec-09db-4cd4-80da-8fda1a6e3dee}</t>
  </si>
  <si>
    <t>1MC06-CEK-EV-FRM-CS03_CL05-000023</t>
  </si>
  <si>
    <t>MPDT - South Heath Cutting Planting - East Plot 11</t>
  </si>
  <si>
    <t>1MC06-CEK-EV-FRM-CS03_CL05-000023.xlsm</t>
  </si>
  <si>
    <t>Projects\1MC06-C2\South Heath Ctg\EV\01 - Docs\1MC06-CEK-EV-FRM-CS03_CL05-000023</t>
  </si>
  <si>
    <t>pw://arcadis-uk-pw.bentley.com:Arcadis-UK-07/Documents/D{06700545-39e5-477a-9152-f24379374265}</t>
  </si>
  <si>
    <t>1MC06-CEK-EV-FRM-CS03_CL05-000022</t>
  </si>
  <si>
    <t>MPDT - South Heath Cutting Planting - East Plot 10</t>
  </si>
  <si>
    <t>1MC06-CEK-EV-FRM-CS03_CL05-000022.xlsm</t>
  </si>
  <si>
    <t>Projects\1MC06-C2\South Heath Ctg\EV\01 - Docs\1MC06-CEK-EV-FRM-CS03_CL05-000022</t>
  </si>
  <si>
    <t>pw://arcadis-uk-pw.bentley.com:Arcadis-UK-07/Documents/D{3da69706-06a6-42ae-86c1-8e2debf8aec2}</t>
  </si>
  <si>
    <t>1MC06-CEK-EV-FRM-CS03_CL05-000032</t>
  </si>
  <si>
    <t>MPDT - South Heath Cutting Planting - East Plot 9</t>
  </si>
  <si>
    <t>1MC06-CEK-EV-FRM-CS03_CL05-000032.xlsm</t>
  </si>
  <si>
    <t>Projects\1MC06-C2\South Heath Ctg\EV\01 - Docs\1MC06-CEK-EV-FRM-CS03_CL05-000032</t>
  </si>
  <si>
    <t>pw://arcadis-uk-pw.bentley.com:Arcadis-UK-07/Documents/D{8f72f469-43fd-43e3-9315-34268c1e5161}</t>
  </si>
  <si>
    <t>1MC06-CEK-EV-FRM-CS03_CL05-000031</t>
  </si>
  <si>
    <t>MPDT - South Heath Cutting Planting - East Plot 8</t>
  </si>
  <si>
    <t>1MC06-CEK-EV-FRM-CS03_CL05-000031.xlsm</t>
  </si>
  <si>
    <t>Projects\1MC06-C2\South Heath Ctg\EV\01 - Docs\1MC06-CEK-EV-FRM-CS03_CL05-000031</t>
  </si>
  <si>
    <t>pw://arcadis-uk-pw.bentley.com:Arcadis-UK-07/Documents/D{89128fbf-cb5d-4484-a0c9-58ca9733e6fc}</t>
  </si>
  <si>
    <t>1MC06-CEK-EV-FRM-CS03_CL05-000030</t>
  </si>
  <si>
    <t>MPDT - South Heath Cutting Planting - East Plot 7</t>
  </si>
  <si>
    <t>1MC06-CEK-EV-FRM-CS03_CL05-000030.xlsm</t>
  </si>
  <si>
    <t>Projects\1MC06-C2\South Heath Ctg\EV\01 - Docs\1MC06-CEK-EV-FRM-CS03_CL05-000030</t>
  </si>
  <si>
    <t>pw://arcadis-uk-pw.bentley.com:Arcadis-UK-07/Documents/D{5fed016b-1705-4a9d-8278-b0fbf6ff8627}</t>
  </si>
  <si>
    <t>1MC06-CEK-EV-FRM-CS03_CL05-000029</t>
  </si>
  <si>
    <t>MPDT - South Heath Cutting Planting - East Plot 6</t>
  </si>
  <si>
    <t>1MC06-CEK-EV-FRM-CS03_CL05-000029.xlsm</t>
  </si>
  <si>
    <t>Projects\1MC06-C2\South Heath Ctg\EV\01 - Docs\1MC06-CEK-EV-FRM-CS03_CL05-000029</t>
  </si>
  <si>
    <t>pw://arcadis-uk-pw.bentley.com:Arcadis-UK-07/Documents/D{58c74c0d-75ac-4597-a45a-42ee47720057}</t>
  </si>
  <si>
    <t>1MC06-CEK-EV-FRM-CS03_CL05-000028</t>
  </si>
  <si>
    <t>MPDT - South Heath Cutting Planting - East Plot 5</t>
  </si>
  <si>
    <t>1MC06-CEK-EV-FRM-CS03_CL05-000028.xlsm</t>
  </si>
  <si>
    <t>Projects\1MC06-C2\South Heath Ctg\EV\01 - Docs\1MC06-CEK-EV-FRM-CS03_CL05-000028</t>
  </si>
  <si>
    <t>pw://arcadis-uk-pw.bentley.com:Arcadis-UK-07/Documents/D{0e29f712-b437-4c7d-841e-31bfafc3413e}</t>
  </si>
  <si>
    <t>1MC06-CEK-EV-FRM-CS03_CL05-000027</t>
  </si>
  <si>
    <t>MPDT - South Heath Cutting Planting - East Plot 4</t>
  </si>
  <si>
    <t>1MC06-CEK-EV-FRM-CS03_CL05-000027.xlsm</t>
  </si>
  <si>
    <t>Projects\1MC06-C2\South Heath Ctg\EV\01 - Docs\1MC06-CEK-EV-FRM-CS03_CL05-000027</t>
  </si>
  <si>
    <t>pw://arcadis-uk-pw.bentley.com:Arcadis-UK-07/Documents/D{45b69c95-c0be-42b3-a8bd-f7c6a2165617}</t>
  </si>
  <si>
    <t>1MC06-CEK-EV-FRM-CS03_CL05-000026</t>
  </si>
  <si>
    <t>MPDT - South Heath Cutting Planting - East Plot 3</t>
  </si>
  <si>
    <t>1MC06-CEK-EV-FRM-CS03_CL05-000026.xlsm</t>
  </si>
  <si>
    <t>Projects\1MC06-C2\South Heath Ctg\EV\01 - Docs\1MC06-CEK-EV-FRM-CS03_CL05-000026</t>
  </si>
  <si>
    <t>pw://arcadis-uk-pw.bentley.com:Arcadis-UK-07/Documents/D{499952ca-140c-4d2a-a1c1-a71fe9742eda}</t>
  </si>
  <si>
    <t>1MC06-CEK-EV-FRM-CS03_CL05-000025</t>
  </si>
  <si>
    <t>MPDT - South Heath Cutting Planting - East Plot 2</t>
  </si>
  <si>
    <t>1MC06-CEK-EV-FRM-CS03_CL05-000025.xlsm</t>
  </si>
  <si>
    <t>Projects\1MC06-C2\South Heath Ctg\EV\01 - Docs\1MC06-CEK-EV-FRM-CS03_CL05-000025</t>
  </si>
  <si>
    <t>pw://arcadis-uk-pw.bentley.com:Arcadis-UK-07/Documents/D{1ba997b1-947a-4239-9b60-544a778ce296}</t>
  </si>
  <si>
    <t>1MC06-CEK-EV-FRM-CS03_CL05-000021</t>
  </si>
  <si>
    <t>MPDT - South Heath Cutting Planting - East Plot 1</t>
  </si>
  <si>
    <t>1MC06-CEK-EV-FRM-CS03_CL05-000021.xlsm</t>
  </si>
  <si>
    <t>Projects\1MC06-C2\South Heath Ctg\EV\01 - Docs\1MC06-CEK-EV-FRM-CS03_CL05-000021</t>
  </si>
  <si>
    <t>pw://arcadis-uk-pw.bentley.com:Arcadis-UK-07/Documents/D{204d3159-899e-4c2f-8d5c-00721a22eea0}</t>
  </si>
  <si>
    <t>1MC06-CEK-DR-FRM-CS03_CL17-000002</t>
  </si>
  <si>
    <t>MPDT Track Drainage Catchment S8</t>
  </si>
  <si>
    <t>1MC06-CEK-DR-FRM-CS03_CL17-000002.xlsm</t>
  </si>
  <si>
    <t>Projects\1MC06-C2\Stoke Mandeville South Emb\DR\01 - Docs\1MC06-CEK-DR-FRM-CS03_CL17-000002</t>
  </si>
  <si>
    <t>pw://arcadis-uk-pw.bentley.com:Arcadis-UK-07/Documents/D{f062ff9e-8f26-4dc7-8507-b722441b43e1}</t>
  </si>
  <si>
    <t>1MC06-CEK-DR-FRM-CS03_CL17-000003</t>
  </si>
  <si>
    <t>MPDT Track Drainage Catchment S9</t>
  </si>
  <si>
    <t>1MC06-CEK-DR-FRM-CS03_CL17-000003.xlsm</t>
  </si>
  <si>
    <t>Projects\1MC06-C2\Stoke Mandeville South Emb\DR\01 - Docs\1MC06-CEK-DR-FRM-CS03_CL17-000003</t>
  </si>
  <si>
    <t>pw://arcadis-uk-pw.bentley.com:Arcadis-UK-07/Documents/D{044446b7-08f3-4d8d-992f-b23e6010c672}</t>
  </si>
  <si>
    <t>1MC06-CEK-DR-FRM-CS03_CL17-000010</t>
  </si>
  <si>
    <t>MPDT C2.L.19 Catchment</t>
  </si>
  <si>
    <t>1MC06-CEK-DR-FRM-CS03_CL17-000010.xlsm</t>
  </si>
  <si>
    <t>Projects\1MC06-C2\Stoke Mandeville South Emb\DR\01 - Docs\1MC06-CEK-DR-FRM-CS03_CL17-000010</t>
  </si>
  <si>
    <t>pw://arcadis-uk-pw.bentley.com:Arcadis-UK-07/Documents/D{fdd652a7-9dca-4622-88ee-2fe9dc8ca332}</t>
  </si>
  <si>
    <t>1MC06-ASC-DR-FRM-CS03_CL17-000003-ACBOS</t>
  </si>
  <si>
    <t>ACBOS - C2.L.19 Catchment Model</t>
  </si>
  <si>
    <t>1MC06-ASC-DR-FRM-CS03_CL17-000003-ACBOS.ACBOS</t>
  </si>
  <si>
    <t>Projects\1MC06-C2\Stoke Mandeville South Emb\DR\01 - Docs\1MC06-ASC-DR-FRM-CS03_CL17-000003-ACBOS</t>
  </si>
  <si>
    <t>pw://arcadis-uk-pw.bentley.com:Arcadis-UK-07/Documents/D{e51e88f9-3f44-4791-be23-7da08747f5ab}</t>
  </si>
  <si>
    <t>1MC06-ASC-DR-FRM-CS03_CL17-000006-ACBOS</t>
  </si>
  <si>
    <t>ACBOS - C2.T.18 Catchment Model</t>
  </si>
  <si>
    <t>1MC06-ASC-DR-FRM-CS03_CL17-000006-ACBOS.ACBOS</t>
  </si>
  <si>
    <t>Projects\1MC06-C2\Stoke Mandeville South Emb\DR\01 - Docs\1MC06-ASC-DR-FRM-CS03_CL17-000006-ACBOS</t>
  </si>
  <si>
    <t>pw://arcadis-uk-pw.bentley.com:Arcadis-UK-07/Documents/D{a7f8b989-1bd2-46a8-8ab6-8c0220c2a683}</t>
  </si>
  <si>
    <t>1MC06-ASC-DR-FRM-CS03_CL17-000007-ACBOS</t>
  </si>
  <si>
    <t>ACBOS - C2.T.20 Catchment Model</t>
  </si>
  <si>
    <t>1MC06-ASC-DR-FRM-CS03_CL17-000007-ACBOS.ACBOS</t>
  </si>
  <si>
    <t>Projects\1MC06-C2\Stoke Mandeville South Emb\DR\01 - Docs\1MC06-ASC-DR-FRM-CS03_CL17-000007-ACBOS</t>
  </si>
  <si>
    <t>pw://arcadis-uk-pw.bentley.com:Arcadis-UK-07/Documents/D{663c0ee8-2d90-42fc-843e-b4c397a9c615}</t>
  </si>
  <si>
    <t>1MC06-ASC-DR-FRM-CS03_CL17-000012-ACBOS</t>
  </si>
  <si>
    <t>ACBOS - Nash Lee Orchard Public Footpath ELL 20 Overbridge Drainage Model</t>
  </si>
  <si>
    <t>1MC06-ASC-DR-FRM-CS03_CL17-000012-ACBOS.ACBOS</t>
  </si>
  <si>
    <t>Projects\1MC06-C2\Stoke Mandeville South Emb\DR\01 - Docs\1MC06-ASC-DR-FRM-CS03_CL17-000012-ACBOS</t>
  </si>
  <si>
    <t>pw://arcadis-uk-pw.bentley.com:Arcadis-UK-07/Documents/D{c8b9a843-4752-48d3-83b9-e2b53d37ff5e}</t>
  </si>
  <si>
    <t>1MC06-ASC-DR-FRM-CS03_CL17-000013-ACBOS</t>
  </si>
  <si>
    <t>ACBOS - Risborough Road Underpass Drainage Model</t>
  </si>
  <si>
    <t>1MC06-ASC-DR-FRM-CS03_CL17-000013-ACBOS.ACBOS</t>
  </si>
  <si>
    <t>Projects\1MC06-C2\Stoke Mandeville South Emb\DR\01 - Docs\1MC06-ASC-DR-FRM-CS03_CL17-000013-ACBOS</t>
  </si>
  <si>
    <t>pw://arcadis-uk-pw.bentley.com:Arcadis-UK-07/Documents/D{13fe742f-7eeb-4d9e-beaf-da47f6f9e263}</t>
  </si>
  <si>
    <t>pw://arcadis-uk-pw.bentley.com:Arcadis-UK-07/Documents/D{99598aa1-20ac-459c-acc7-c231bb7d85e0}</t>
  </si>
  <si>
    <t>1MC06-CEK-DR-FRM-CS03_CL17-000028</t>
  </si>
  <si>
    <t>MPDT - Stoke Brook Watercourse Diversion at Mill House North</t>
  </si>
  <si>
    <t>1MC06-CEK-DR-FRM-CS03_CL17-000028.xlsm</t>
  </si>
  <si>
    <t>Projects\1MC06-C2\Stoke Mandeville South Emb\DR\01 - Docs\1MC06-CEK-DR-FRM-CS03_CL17-000028</t>
  </si>
  <si>
    <t>pw://arcadis-uk-pw.bentley.com:Arcadis-UK-07/Documents/D{20cdb552-ccf7-4000-b642-afcbec166aa8}</t>
  </si>
  <si>
    <t>1MC06-CEK-DR-FRM-CS03_CL17-000029</t>
  </si>
  <si>
    <t>MPDT - Stoke Brook Watercourse Diversion at Mill House South</t>
  </si>
  <si>
    <t>1MC06-CEK-DR-FRM-CS03_CL17-000029.xlsm</t>
  </si>
  <si>
    <t>Projects\1MC06-C2\Stoke Mandeville South Emb\DR\01 - Docs\1MC06-CEK-DR-FRM-CS03_CL17-000029</t>
  </si>
  <si>
    <t>pw://arcadis-uk-pw.bentley.com:Arcadis-UK-07/Documents/D{b9af1471-2349-42a0-9a99-a6f44ffc25ef}</t>
  </si>
  <si>
    <t>1MC06-CEK-DR-FRM-CS03_CL17-000030</t>
  </si>
  <si>
    <t>MPDT - Stoke Brook Watercourse Diversion at Nash Lee Orchard</t>
  </si>
  <si>
    <t>1MC06-CEK-DR-FRM-CS03_CL17-000030.xlsm</t>
  </si>
  <si>
    <t>Projects\1MC06-C2\Stoke Mandeville South Emb\DR\01 - Docs\1MC06-CEK-DR-FRM-CS03_CL17-000030</t>
  </si>
  <si>
    <t>pw://arcadis-uk-pw.bentley.com:Arcadis-UK-07/Documents/D{d0845449-f312-4c32-b799-8856a10147d7}</t>
  </si>
  <si>
    <t>1MC06-ASC-DR-FRM-CS03_CL17-000062-ACBOS</t>
  </si>
  <si>
    <t>ACBOS - Stoke Brook Watercourse Diversion at Nash Lee Orchard 3D model</t>
  </si>
  <si>
    <t>1MC06-ASC-DR-FRM-CS03_CL17-000062-ACBOS.ACBOS</t>
  </si>
  <si>
    <t>Projects\1MC06-C2\Stoke Mandeville South Emb\DR\01 - Docs\1MC06-ASC-DR-FRM-CS03_CL17-000062-ACBOS</t>
  </si>
  <si>
    <t>pw://arcadis-uk-pw.bentley.com:Arcadis-UK-07/Documents/D{55e6b3e9-56b6-432f-a8a8-3d540dfa8ee0}</t>
  </si>
  <si>
    <t>1MC06-ASC-DR-FRM-CS03_CL17-000064-ACBOS</t>
  </si>
  <si>
    <t>ACBOS - Stoke Brook Watercourse Diversion at Mill House South 3D model</t>
  </si>
  <si>
    <t>1MC06-ASC-DR-FRM-CS03_CL17-000064-ACBOS.ACBOS</t>
  </si>
  <si>
    <t>Projects\1MC06-C2\Stoke Mandeville South Emb\DR\01 - Docs\1MC06-ASC-DR-FRM-CS03_CL17-000064-ACBOS</t>
  </si>
  <si>
    <t>pw://arcadis-uk-pw.bentley.com:Arcadis-UK-07/Documents/D{93150875-bc55-4ce6-b050-b79dc21810b2}</t>
  </si>
  <si>
    <t>1MC06-ASC-DR-FRM-CS03_CL17-000066-ACBOS</t>
  </si>
  <si>
    <t>ACBOS - Stoke Brook Watercourse Diversion at Mill House North 3D model</t>
  </si>
  <si>
    <t>1MC06-ASC-DR-FRM-CS03_CL17-000066-ACBOS.ACBOS</t>
  </si>
  <si>
    <t>Projects\1MC06-C2\Stoke Mandeville South Emb\DR\01 - Docs\1MC06-ASC-DR-FRM-CS03_CL17-000066-ACBOS</t>
  </si>
  <si>
    <t>pw://arcadis-uk-pw.bentley.com:Arcadis-UK-07/Documents/D{aee83452-1e58-4fa6-9692-bad75ae6d478}</t>
  </si>
  <si>
    <t>pw://arcadis-uk-pw.bentley.com:Arcadis-UK-07/Documents/D{f204801b-5f3b-4022-aa87-1d9921606d62}</t>
  </si>
  <si>
    <t>pw://arcadis-uk-pw.bentley.com:Arcadis-UK-07/Documents/D{44b86e0f-2c74-448d-871b-f6a608f2b0ca}</t>
  </si>
  <si>
    <t>pw://arcadis-uk-pw.bentley.com:Arcadis-UK-07/Documents/D{ccffaa60-0001-42d9-bab3-05875397b129}</t>
  </si>
  <si>
    <t>pw://arcadis-uk-pw.bentley.com:Arcadis-UK-07/Documents/D{e6ab4a4f-96fd-4d1b-9a7e-db0b3de6d38c}</t>
  </si>
  <si>
    <t>pw://arcadis-uk-pw.bentley.com:Arcadis-UK-07/Documents/D{98b75561-a5ab-4ebf-89db-0d58bc07d42b}</t>
  </si>
  <si>
    <t>pw://arcadis-uk-pw.bentley.com:Arcadis-UK-07/Documents/D{8172f627-c24e-4e2f-b5a4-ea288bd58f05}</t>
  </si>
  <si>
    <t>pw://arcadis-uk-pw.bentley.com:Arcadis-UK-07/Documents/D{f2836f94-2fc5-4ecb-9c67-8367cdb1dfca}</t>
  </si>
  <si>
    <t>pw://arcadis-uk-pw.bentley.com:Arcadis-UK-07/Documents/D{65ff640c-1791-4583-b332-f56bc67193fa}</t>
  </si>
  <si>
    <t>pw://arcadis-uk-pw.bentley.com:Arcadis-UK-07/Documents/D{8c3846fd-3fe6-45e9-9e31-30b914e64e9e}</t>
  </si>
  <si>
    <t>pw://arcadis-uk-pw.bentley.com:Arcadis-UK-07/Documents/D{fcaa7747-6fb2-4e02-91f5-27490ed7a153}</t>
  </si>
  <si>
    <t>pw://arcadis-uk-pw.bentley.com:Arcadis-UK-07/Documents/D{4d73d844-5f37-47f2-9caa-a78c86745e4b}</t>
  </si>
  <si>
    <t>pw://arcadis-uk-pw.bentley.com:Arcadis-UK-07/Documents/D{7186c06b-c327-4dd3-bb27-c933c544abd7}</t>
  </si>
  <si>
    <t>pw://arcadis-uk-pw.bentley.com:Arcadis-UK-07/Documents/D{0efd9e26-7e0a-4f3a-99cb-0cdfe082deb9}</t>
  </si>
  <si>
    <t>pw://arcadis-uk-pw.bentley.com:Arcadis-UK-07/Documents/D{b8c8a133-b222-41f6-9b79-d373ad52a659}</t>
  </si>
  <si>
    <t>1MC06-ASC-DR-FRM-CS03_CL17-000012-ACBOS.acbos</t>
  </si>
  <si>
    <t>pw://arcadis-uk-pw.bentley.com:Arcadis-UK-07/Documents/D{d0709b2d-d626-4575-a514-0ee6f954e0c5}</t>
  </si>
  <si>
    <t>1MC06-ASC-DR-FRM-CS03_CL17-000076-ACBOS</t>
  </si>
  <si>
    <t>Stoke Mandeville South Embankment Flood Compensation Area - 2R - ACBOS</t>
  </si>
  <si>
    <t>1MC06-ASC-DR-FRM-CS03_CL17-000076-ACBOS.ACBOS</t>
  </si>
  <si>
    <t>Projects\1MC06-C2\Stoke Mandeville South Emb\DR\01 - Docs\1MC06-ASC-DR-FRM-CS03_CL17-000076-ACBOS</t>
  </si>
  <si>
    <t>pw://arcadis-uk-pw.bentley.com:Arcadis-UK-07/Documents/D{29d1eb30-b57f-4d02-8578-8695edac13bc}</t>
  </si>
  <si>
    <t>1MC06-ASC-DR-FRM-CS03_CL17-000075-ACBOS</t>
  </si>
  <si>
    <t>Stoke Mandeville South Embankment Flood Compensation Area - 2L - ACBOS</t>
  </si>
  <si>
    <t>1MC06-ASC-DR-FRM-CS03_CL17-000075-ACBOS.ACBOS</t>
  </si>
  <si>
    <t>Projects\1MC06-C2\Stoke Mandeville South Emb\DR\01 - Docs\1MC06-ASC-DR-FRM-CS03_CL17-000075-ACBOS</t>
  </si>
  <si>
    <t>pw://arcadis-uk-pw.bentley.com:Arcadis-UK-07/Documents/D{42a7ca2f-0c09-4cf4-a002-6c0264744b19}</t>
  </si>
  <si>
    <t>1MC06-ASC-DR-FRM-CS03_CL17-000077-ACBOS</t>
  </si>
  <si>
    <t>Stoke Mandeville South Embankment Flood Compensation Area - 3R - ACBOS</t>
  </si>
  <si>
    <t>1MC06-ASC-DR-FRM-CS03_CL17-000077-ACBOS.ACBOS</t>
  </si>
  <si>
    <t>Projects\1MC06-C2\Stoke Mandeville South Emb\DR\01 - Docs\1MC06-ASC-DR-FRM-CS03_CL17-000077-ACBOS</t>
  </si>
  <si>
    <t>pw://arcadis-uk-pw.bentley.com:Arcadis-UK-07/Documents/D{3136f072-5f8a-41fa-8c32-a9f78a387a5f}</t>
  </si>
  <si>
    <t>pw://arcadis-uk-pw.bentley.com:Arcadis-UK-07/Documents/D{db39a3ec-b4c1-4ed5-b607-b8a74e92ce46}</t>
  </si>
  <si>
    <t>pw://arcadis-uk-pw.bentley.com:Arcadis-UK-07/Documents/D{56fca8c2-c8b2-4909-9211-25b0f3a90aad}</t>
  </si>
  <si>
    <t>pw://arcadis-uk-pw.bentley.com:Arcadis-UK-07/Documents/D{ddf76ab9-8a4a-4e47-8cba-8f73e95b57d6}</t>
  </si>
  <si>
    <t>pw://arcadis-uk-pw.bentley.com:Arcadis-UK-07/Documents/D{b199195e-9e44-42ba-8352-33f0e656db51}</t>
  </si>
  <si>
    <t>pw://arcadis-uk-pw.bentley.com:Arcadis-UK-07/Documents/D{a97f4719-eb40-4e4f-8c46-be51025bbeb3}</t>
  </si>
  <si>
    <t>pw://arcadis-uk-pw.bentley.com:Arcadis-UK-07/Documents/D{733a4c46-afbf-4eac-a95a-44d71a0eaade}</t>
  </si>
  <si>
    <t>pw://arcadis-uk-pw.bentley.com:Arcadis-UK-07/Documents/D{acf69d5f-f626-4bfd-bea7-c4dfb7ffbc7a}</t>
  </si>
  <si>
    <t>pw://arcadis-uk-pw.bentley.com:Arcadis-UK-07/Documents/D{315ea96f-3f40-4f4b-a459-790c5993e9a9}</t>
  </si>
  <si>
    <t>pw://arcadis-uk-pw.bentley.com:Arcadis-UK-07/Documents/D{fc77fc48-1a0b-4a6a-a5f6-4270033d25c8}</t>
  </si>
  <si>
    <t>pw://arcadis-uk-pw.bentley.com:Arcadis-UK-07/Documents/D{ce957d5e-18cb-4b31-9f25-11f9733c88de}</t>
  </si>
  <si>
    <t>pw://arcadis-uk-pw.bentley.com:Arcadis-UK-07/Documents/D{eec76b4b-0a6b-48e0-ba06-1fd9fd708fd5}</t>
  </si>
  <si>
    <t>pw://arcadis-uk-pw.bentley.com:Arcadis-UK-07/Documents/D{9aaad560-7df5-422e-8f22-f561a2dc4d9c}</t>
  </si>
  <si>
    <t>pw://arcadis-uk-pw.bentley.com:Arcadis-UK-07/Documents/D{80360f7c-bd35-4d26-bdf7-191e6d261814}</t>
  </si>
  <si>
    <t>pw://arcadis-uk-pw.bentley.com:Arcadis-UK-07/Documents/D{c76eb6f1-7dec-4acb-913c-fed850f991f7}</t>
  </si>
  <si>
    <t>pw://arcadis-uk-pw.bentley.com:Arcadis-UK-07/Documents/D{07782b0a-19cf-4794-a6e6-6877effe8145}</t>
  </si>
  <si>
    <t>pw://arcadis-uk-pw.bentley.com:Arcadis-UK-07/Documents/D{7879af00-e6c3-4a7c-9d21-b6da7c231840}</t>
  </si>
  <si>
    <t>pw://arcadis-uk-pw.bentley.com:Arcadis-UK-07/Documents/D{b52e11e3-5e2a-4b02-aaa5-8441d820b369}</t>
  </si>
  <si>
    <t>pw://arcadis-uk-pw.bentley.com:Arcadis-UK-07/Documents/D{64d00dea-1dc4-44a2-a21a-777c82f1f28f}</t>
  </si>
  <si>
    <t>pw://arcadis-uk-pw.bentley.com:Arcadis-UK-07/Documents/D{3088f0d0-e8b6-4202-a9ea-fe5a2eac2263}</t>
  </si>
  <si>
    <t>pw://arcadis-uk-pw.bentley.com:Arcadis-UK-07/Documents/D{f1d0d2d7-00b0-47e0-98ad-cefdbd1f12f0}</t>
  </si>
  <si>
    <t>pw://arcadis-uk-pw.bentley.com:Arcadis-UK-07/Documents/D{36009e0e-3c2f-4a5b-a049-cb898635a533}</t>
  </si>
  <si>
    <t>pw://arcadis-uk-pw.bentley.com:Arcadis-UK-07/Documents/D{b681bfa6-4168-4dee-a1e3-ce7b43d15af9}</t>
  </si>
  <si>
    <t>pw://arcadis-uk-pw.bentley.com:Arcadis-UK-07/Documents/D{0c99e77d-aeb9-4426-8c6b-5e2f244e6c98}</t>
  </si>
  <si>
    <t>pw://arcadis-uk-pw.bentley.com:Arcadis-UK-07/Documents/D{ea91caa6-a445-4833-b5f4-a696448d9797}</t>
  </si>
  <si>
    <t>pw://arcadis-uk-pw.bentley.com:Arcadis-UK-07/Documents/D{002cf916-5ff0-4eb8-a9a4-525c3b4c7e36}</t>
  </si>
  <si>
    <t>1MC06-ASC-DR-FRM-CS03_CL17-000082-ACBOS</t>
  </si>
  <si>
    <t>ACBOS - Stoke Mandeville South Embankment Chalkshire Stream Enhancement - DM3 Solids Model</t>
  </si>
  <si>
    <t>1MC06-ASC-DR-FRM-CS03_CL17-000082-ACBOS.ACBOS</t>
  </si>
  <si>
    <t>Projects\1MC06-C2\Stoke Mandeville South Emb\DR\01 - Docs\1MC06-ASC-DR-FRM-CS03_CL17-000082-ACBOS</t>
  </si>
  <si>
    <t>pw://arcadis-uk-pw.bentley.com:Arcadis-UK-07/Documents/D{34c47c95-24df-416e-859a-905904525f2f}</t>
  </si>
  <si>
    <t>pw://arcadis-uk-pw.bentley.com:Arcadis-UK-07/Documents/D{db45144c-b664-4dda-8365-1a8dda017db6}</t>
  </si>
  <si>
    <t>pw://arcadis-uk-pw.bentley.com:Arcadis-UK-07/Documents/D{6e96bc96-5d1f-49cf-a56f-27f0ce93c900}</t>
  </si>
  <si>
    <t>pw://arcadis-uk-pw.bentley.com:Arcadis-UK-07/Documents/D{e337a018-e0c1-4755-84f4-ff8733b8c681}</t>
  </si>
  <si>
    <t>pw://arcadis-uk-pw.bentley.com:Arcadis-UK-07/Documents/D{d1ab45a9-c647-4626-81d8-eee74bd95b50}</t>
  </si>
  <si>
    <t>pw://arcadis-uk-pw.bentley.com:Arcadis-UK-07/Documents/D{7b7f12b4-d018-4311-b92c-c71333cd883b}</t>
  </si>
  <si>
    <t>pw://arcadis-uk-pw.bentley.com:Arcadis-UK-07/Documents/D{3ffd5d52-5859-48be-bee7-9b484e655e12}</t>
  </si>
  <si>
    <t>pw://arcadis-uk-pw.bentley.com:Arcadis-UK-07/Documents/D{e4966a52-deec-4a86-8583-9ab34fc9b4b0}</t>
  </si>
  <si>
    <t>pw://arcadis-uk-pw.bentley.com:Arcadis-UK-07/Documents/D{fc712508-aafb-4962-a8cc-c9dc1d44843d}</t>
  </si>
  <si>
    <t>pw://arcadis-uk-pw.bentley.com:Arcadis-UK-07/Documents/D{32e149ed-777d-4d8f-8be0-dc476a975b0e}</t>
  </si>
  <si>
    <t>pw://arcadis-uk-pw.bentley.com:Arcadis-UK-07/Documents/D{16da70eb-c395-4bc2-a1e4-e1c16c84db85}</t>
  </si>
  <si>
    <t>pw://arcadis-uk-pw.bentley.com:Arcadis-UK-07/Documents/D{999ac2ce-109c-4536-a6d6-6388fa9ce4bb}</t>
  </si>
  <si>
    <t>pw://arcadis-uk-pw.bentley.com:Arcadis-UK-07/Documents/D{65cf4c7f-f74d-4f35-86cf-7d440b700abd}</t>
  </si>
  <si>
    <t>pw://arcadis-uk-pw.bentley.com:Arcadis-UK-07/Documents/D{5d44f8f8-8dd6-4eda-ac79-69caab593b10}</t>
  </si>
  <si>
    <t>pw://arcadis-uk-pw.bentley.com:Arcadis-UK-07/Documents/D{587b3f71-9178-451c-9f3a-52667dbb94d6}</t>
  </si>
  <si>
    <t>pw://arcadis-uk-pw.bentley.com:Arcadis-UK-07/Documents/D{d63ae987-89b2-4f12-96a5-2b5ff668a646}</t>
  </si>
  <si>
    <t>pw://arcadis-uk-pw.bentley.com:Arcadis-UK-07/Documents/D{799cf50e-b8f4-423e-9b62-2745cf5a3664}</t>
  </si>
  <si>
    <t>pw://arcadis-uk-pw.bentley.com:Arcadis-UK-07/Documents/D{7f2e040d-e635-4a94-8a99-6905406f54c9}</t>
  </si>
  <si>
    <t>pw://arcadis-uk-pw.bentley.com:Arcadis-UK-07/Documents/D{6c92d525-feea-4944-8dfc-a34b74487e7f}</t>
  </si>
  <si>
    <t>pw://arcadis-uk-pw.bentley.com:Arcadis-UK-07/Documents/D{d81c3609-0d13-4047-8b33-1e1ae8390f9d}</t>
  </si>
  <si>
    <t>pw://arcadis-uk-pw.bentley.com:Arcadis-UK-07/Documents/D{47d7ae84-44c6-452c-8f03-45e31ca78b09}</t>
  </si>
  <si>
    <t>pw://arcadis-uk-pw.bentley.com:Arcadis-UK-07/Documents/D{f1b38506-65e7-4c25-a62a-20308d71bce7}</t>
  </si>
  <si>
    <t>pw://arcadis-uk-pw.bentley.com:Arcadis-UK-07/Documents/D{28154ffb-85ee-4fee-86fd-49feb1d05c23}</t>
  </si>
  <si>
    <t>1MC06-ASC-GT-FRM-CS03_CL06-000011-ACBOS</t>
  </si>
  <si>
    <t>ACBOS - Network Rail Cutting Reinstatement - East - 3D Model</t>
  </si>
  <si>
    <t>1MC06-ASC-GT-FRM-CS03_CL06-000011-ACBOS.ACBOS</t>
  </si>
  <si>
    <t>Projects\1MC06-C2\Small Dean Vdt\GT\01 - Docs\1MC06-ASC-GT-FRM-CS03_CL06-000011-ACBOS</t>
  </si>
  <si>
    <t>pw://arcadis-uk-pw.bentley.com:Arcadis-UK-07/Documents/D{60713f4e-e965-4a77-80c2-6d4de16f3f05}</t>
  </si>
  <si>
    <t>1MC06-ASC-GT-FRM-CS03_CL06-000012-ACBOS</t>
  </si>
  <si>
    <t>ACBOS - Network Rail Cutting Reinstatement - West - 3D Model</t>
  </si>
  <si>
    <t>1MC06-ASC-GT-FRM-CS03_CL06-000012-ACBOS.ACBOS</t>
  </si>
  <si>
    <t>Projects\1MC06-C2\Small Dean Vdt\GT\01 - Docs\1MC06-ASC-GT-FRM-CS03_CL06-000012-ACBOS</t>
  </si>
  <si>
    <t>pw://arcadis-uk-pw.bentley.com:Arcadis-UK-07/Documents/D{213396af-f82d-4324-8c99-e86ad1842a48}</t>
  </si>
  <si>
    <t>pw://arcadis-uk-pw.bentley.com:Arcadis-UK-07/Documents/D{d9df39ab-ea7f-4338-83e5-11c5bdd99374}</t>
  </si>
  <si>
    <t>pw://arcadis-uk-pw.bentley.com:Arcadis-UK-07/Documents/D{b8378c79-b065-405d-a60a-29f416cd84f2}</t>
  </si>
  <si>
    <t>pw://arcadis-uk-pw.bentley.com:Arcadis-UK-07/Documents/D{c5a74bbf-a6e2-4506-be67-3b18d186c953}</t>
  </si>
  <si>
    <t>pw://arcadis-uk-pw.bentley.com:Arcadis-UK-07/Documents/D{e3683f23-cef1-4843-ae72-6fe3a64d78dc}</t>
  </si>
  <si>
    <t>pw://arcadis-uk-pw.bentley.com:Arcadis-UK-07/Documents/D{1b5583b3-2d31-4bdc-9cdc-5b9063743e3b}</t>
  </si>
  <si>
    <t>pw://arcadis-uk-pw.bentley.com:Arcadis-UK-07/Documents/D{2804d30b-ff2b-44db-8009-0750b46cc8d4}</t>
  </si>
  <si>
    <t>1MC06-ASC-GT-FRM-CS03_CL06-000028-ACBOS</t>
  </si>
  <si>
    <t>ACBOS - Small Dean Viaduct Landscape Terracing 3D Solid Model (East of A413)</t>
  </si>
  <si>
    <t>1MC06-ASC-GT-FRM-CS03_CL06-000028-ACBOS.ACBOS</t>
  </si>
  <si>
    <t>Projects\1MC06-C2\Small Dean Vdt\GT\01 - Docs\1MC06-ASC-GT-FRM-CS03_CL06-000028-ACBOS</t>
  </si>
  <si>
    <t>pw://arcadis-uk-pw.bentley.com:Arcadis-UK-07/Documents/D{5fbffe99-9383-4413-9438-68a6eeddafe3}</t>
  </si>
  <si>
    <t>1MC06-ASC-GT-FRM-CS03_CL06-000029-ACBOS</t>
  </si>
  <si>
    <t>ACBOS - Small Dean Viaduct Landscape Terracing 3D Solid Model (North)</t>
  </si>
  <si>
    <t>1MC06-ASC-GT-FRM-CS03_CL06-000029-ACBOS.ACBOS</t>
  </si>
  <si>
    <t>Projects\1MC06-C2\Small Dean Vdt\GT\01 - Docs\1MC06-ASC-GT-FRM-CS03_CL06-000029-ACBOS</t>
  </si>
  <si>
    <t>pw://arcadis-uk-pw.bentley.com:Arcadis-UK-07/Documents/D{bf872cbd-2f0e-48cd-a922-a343b7d4a03f}</t>
  </si>
  <si>
    <t>1MC06-ASC-GT-FRM-CS03_CL06-000030-ACBOS</t>
  </si>
  <si>
    <t>ACBOS - Small Dean Viaduct Landscape Terracing 3D Solid Model (West of A413)</t>
  </si>
  <si>
    <t>1MC06-ASC-GT-FRM-CS03_CL06-000030-ACBOS.ACBOS</t>
  </si>
  <si>
    <t>Projects\1MC06-C2\Small Dean Vdt\GT\01 - Docs\1MC06-ASC-GT-FRM-CS03_CL06-000030-ACBOS</t>
  </si>
  <si>
    <t>pw://arcadis-uk-pw.bentley.com:Arcadis-UK-07/Documents/D{0226cd7b-822c-444b-a9cb-2e6abb20a7d4}</t>
  </si>
  <si>
    <t>pw://arcadis-uk-pw.bentley.com:Arcadis-UK-07/Documents/D{b62a1e1c-68bc-4302-88f5-3e0e5921da4a}</t>
  </si>
  <si>
    <t>1MC06-ASC-EV-FRM-CS03_CL17-000002-ACBOS</t>
  </si>
  <si>
    <t>ACBOS - Risborough Road Ecological Mitigation Site (A) - DM3 Solids Model</t>
  </si>
  <si>
    <t>1MC06-ASC-EV-FRM-CS03_CL17-000002-ACBOS.ACBOS</t>
  </si>
  <si>
    <t>Projects\1MC06-C2\Stoke Mandeville South Emb\EV\01 - Docs\1MC06-ASC-EV-FRM-CS03_CL17-000002-ACBOS</t>
  </si>
  <si>
    <t>pw://arcadis-uk-pw.bentley.com:Arcadis-UK-07/Documents/D{f4083bc8-95e8-457b-9c61-9e7ea8def6c3}</t>
  </si>
  <si>
    <t>1MC06-ASC-EV-FRM-CS03_CL17-000004-ACBOS</t>
  </si>
  <si>
    <t>ACBOS - Risborough Road Ecological Mitigation Site (B) - DM3 Solids Model</t>
  </si>
  <si>
    <t>1MC06-ASC-EV-FRM-CS03_CL17-000004-ACBOS.ACBOS</t>
  </si>
  <si>
    <t>Projects\1MC06-C2\Stoke Mandeville South Emb\EV\01 - Docs\1MC06-ASC-EV-FRM-CS03_CL17-000004-ACBOS</t>
  </si>
  <si>
    <t>pw://arcadis-uk-pw.bentley.com:Arcadis-UK-07/Documents/D{1dec0239-f373-47f5-bbda-174862a59dac}</t>
  </si>
  <si>
    <t>1MC06-CEK-EV-FRM-CS03_CL17-000010</t>
  </si>
  <si>
    <t>MPDT - Stoke Mandeville South Embankment Planting - West Plot 4</t>
  </si>
  <si>
    <t>1MC06-CEK-EV-FRM-CS03_CL17-000010.xlsm</t>
  </si>
  <si>
    <t>Projects\1MC06-C2\Stoke Mandeville South Emb\EV\01 - Docs\1MC06-CEK-EV-FRM-CS03_CL17-000010</t>
  </si>
  <si>
    <t>pw://arcadis-uk-pw.bentley.com:Arcadis-UK-07/Documents/D{90bc4b9a-789a-4dd3-8387-22cc28cc5b9a}</t>
  </si>
  <si>
    <t>1MC06-CEK-EV-FRM-CS03_CL17-000009</t>
  </si>
  <si>
    <t>MPDT - Stoke Mandeville South Embankment Planting - West Plot 3</t>
  </si>
  <si>
    <t>1MC06-CEK-EV-FRM-CS03_CL17-000009.xlsm</t>
  </si>
  <si>
    <t>Projects\1MC06-C2\Stoke Mandeville South Emb\EV\01 - Docs\1MC06-CEK-EV-FRM-CS03_CL17-000009</t>
  </si>
  <si>
    <t>pw://arcadis-uk-pw.bentley.com:Arcadis-UK-07/Documents/D{ca7216a1-07b6-431d-9585-f95aa441f1ae}</t>
  </si>
  <si>
    <t>1MC06-CEK-EV-FRM-CS03_CL17-000008</t>
  </si>
  <si>
    <t>MPDT - Stoke Mandeville South Embankment Planting - West Plot 2</t>
  </si>
  <si>
    <t>1MC06-CEK-EV-FRM-CS03_CL17-000008.xlsm</t>
  </si>
  <si>
    <t>Projects\1MC06-C2\Stoke Mandeville South Emb\EV\01 - Docs\1MC06-CEK-EV-FRM-CS03_CL17-000008</t>
  </si>
  <si>
    <t>pw://arcadis-uk-pw.bentley.com:Arcadis-UK-07/Documents/D{8c949c0d-b28b-4a3f-a82d-f3bb9b442a0b}</t>
  </si>
  <si>
    <t>1MC06-CEK-EV-FRM-CS03_CL17-000007</t>
  </si>
  <si>
    <t>MPDT - Stoke Mandeville South Embankment Planting - West Plot 1</t>
  </si>
  <si>
    <t>1MC06-CEK-EV-FRM-CS03_CL17-000007.xlsm</t>
  </si>
  <si>
    <t>Projects\1MC06-C2\Stoke Mandeville South Emb\EV\01 - Docs\1MC06-CEK-EV-FRM-CS03_CL17-000007</t>
  </si>
  <si>
    <t>pw://arcadis-uk-pw.bentley.com:Arcadis-UK-07/Documents/D{553b2a37-995e-4acb-8103-a5d9f8df4777}</t>
  </si>
  <si>
    <t>1MC06-CEK-EV-FRM-CS03_CL17-000005</t>
  </si>
  <si>
    <t>MPDT - Stoke Mandeville South Embankment Planting - East Plot 3</t>
  </si>
  <si>
    <t>1MC06-CEK-EV-FRM-CS03_CL17-000005.xlsm</t>
  </si>
  <si>
    <t>Projects\1MC06-C2\Stoke Mandeville South Emb\EV\01 - Docs\1MC06-CEK-EV-FRM-CS03_CL17-000005</t>
  </si>
  <si>
    <t>pw://arcadis-uk-pw.bentley.com:Arcadis-UK-07/Documents/D{3cd9606f-ea33-4f2d-86b3-33f85feb4401}</t>
  </si>
  <si>
    <t>1MC06-CEK-EV-FRM-CS03_CL17-000004</t>
  </si>
  <si>
    <t>MPDT - Stoke Mandeville South Embankment Planting - East Plot 2</t>
  </si>
  <si>
    <t>1MC06-CEK-EV-FRM-CS03_CL17-000004.xlsm</t>
  </si>
  <si>
    <t>Projects\1MC06-C2\Stoke Mandeville South Emb\EV\01 - Docs\1MC06-CEK-EV-FRM-CS03_CL17-000004</t>
  </si>
  <si>
    <t>pw://arcadis-uk-pw.bentley.com:Arcadis-UK-07/Documents/D{b0687f3d-8258-4288-af60-033cd7915f8b}</t>
  </si>
  <si>
    <t>1MC06-CEK-EV-FRM-CS03_CL17-000003</t>
  </si>
  <si>
    <t>MPDT - Stoke Mandeville South Embankment Planting - East Plot 1</t>
  </si>
  <si>
    <t>1MC06-CEK-EV-FRM-CS03_CL17-000003.xlsm</t>
  </si>
  <si>
    <t>Projects\1MC06-C2\Stoke Mandeville South Emb\EV\01 - Docs\1MC06-CEK-EV-FRM-CS03_CL17-000003</t>
  </si>
  <si>
    <t>pw://arcadis-uk-pw.bentley.com:Arcadis-UK-07/Documents/D{1fe478fe-9895-4fba-a37b-59130e7e10c0}</t>
  </si>
  <si>
    <t>pw://arcadis-uk-pw.bentley.com:Arcadis-UK-07/Documents/D{54f9f4fd-6d73-474f-9732-acce3de7eb6b}</t>
  </si>
  <si>
    <t>pw://arcadis-uk-pw.bentley.com:Arcadis-UK-07/Documents/D{76fd9180-cc6a-46df-84e9-edd1a264b0e2}</t>
  </si>
  <si>
    <t>pw://arcadis-uk-pw.bentley.com:Arcadis-UK-07/Documents/D{0fa2d255-9fe0-4c7c-a06c-4b11d2a9b9dc}</t>
  </si>
  <si>
    <t>pw://arcadis-uk-pw.bentley.com:Arcadis-UK-07/Documents/D{707f5c63-a95b-4e7a-9d50-9f30f90e4881}</t>
  </si>
  <si>
    <t>1MC06-CEK-GT-FRM-CS03_CL05-000005</t>
  </si>
  <si>
    <t>MPDT South Heath Cutting</t>
  </si>
  <si>
    <t>1MC06-CEK-GT-FRM-CS03_CL05-000005.xlsm</t>
  </si>
  <si>
    <t>Projects\1MC06-C2\South Heath Ctg\GT\01 - Docs\1MC06-CEK-GT-FRM-CS03_CL05-000005</t>
  </si>
  <si>
    <t>pw://arcadis-uk-pw.bentley.com:Arcadis-UK-07/Documents/D{7fe1739b-957f-41ff-8b8a-4d34f8324386}</t>
  </si>
  <si>
    <t>1MC06-CEK-GT-FRM-CS03_CL05-000010</t>
  </si>
  <si>
    <t>MPDT South Heath Cutting Mitigation Earthworks</t>
  </si>
  <si>
    <t>1MC06-CEK-GT-FRM-CS03_CL05-000010.xlsm</t>
  </si>
  <si>
    <t>Projects\1MC06-C2\South Heath Ctg\GT\01 - Docs\1MC06-CEK-GT-FRM-CS03_CL05-000010</t>
  </si>
  <si>
    <t>pw://arcadis-uk-pw.bentley.com:Arcadis-UK-07/Documents/D{c9df44ed-28d5-486a-a7da-f9593258eec2}</t>
  </si>
  <si>
    <t>1MC06-ASC-GT-FRM-CS03_CL05-000004-ACBOS</t>
  </si>
  <si>
    <t>ACBOS - South Heath Cutting 3D Model</t>
  </si>
  <si>
    <t>1MC06-ASC-GT-FRM-CS03_CL05-000004-ACBOS.ACBOS</t>
  </si>
  <si>
    <t>Projects\1MC06-C2\South Heath Ctg\GT\01 - Docs\1MC06-ASC-GT-FRM-CS03_CL05-000004-ACBOS</t>
  </si>
  <si>
    <t>pw://arcadis-uk-pw.bentley.com:Arcadis-UK-07/Documents/D{1e2686ec-5ea9-4a55-ba53-a8ec8ec18af3}</t>
  </si>
  <si>
    <t>1MC06-ASC-GT-FRM-CS03_CL05-000006-ACBOS</t>
  </si>
  <si>
    <t>ACBOS - South Heath Cutting Mitigation Earthworks</t>
  </si>
  <si>
    <t>1MC06-ASC-GT-FRM-CS03_CL05-000006-ACBOS.ACBOS</t>
  </si>
  <si>
    <t>Projects\1MC06-C2\South Heath Ctg\GT\01 - Docs\1MC06-ASC-GT-FRM-CS03_CL05-000006-ACBOS</t>
  </si>
  <si>
    <t>pw://arcadis-uk-pw.bentley.com:Arcadis-UK-07/Documents/D{11c14cc8-c702-4a28-b6b2-8053d3a4a00d}</t>
  </si>
  <si>
    <t>pw://arcadis-uk-pw.bentley.com:Arcadis-UK-07/Documents/D{a7859647-7b5a-45bc-8ada-05ed09813316}</t>
  </si>
  <si>
    <t>pw://arcadis-uk-pw.bentley.com:Arcadis-UK-07/Documents/D{4999dd75-42cc-4e92-9406-75d601fb672b}</t>
  </si>
  <si>
    <t>pw://arcadis-uk-pw.bentley.com:Arcadis-UK-07/Documents/D{5121b215-f1d1-41f2-ab0a-92418ae3eafc}</t>
  </si>
  <si>
    <t>pw://arcadis-uk-pw.bentley.com:Arcadis-UK-07/Documents/D{9eec2cae-2a76-43b1-b5d2-f4ed452d45fe}</t>
  </si>
  <si>
    <t>pw://arcadis-uk-pw.bentley.com:Arcadis-UK-07/Documents/D{dccc50a1-0f56-460c-bf7b-cb24774a4c2f}</t>
  </si>
  <si>
    <t>pw://arcadis-uk-pw.bentley.com:Arcadis-UK-07/Documents/D{4dc0f8f0-ba8d-4276-8f33-d275cbbebaf9}</t>
  </si>
  <si>
    <t>pw://arcadis-uk-pw.bentley.com:Arcadis-UK-07/Documents/D{484614af-7125-42b6-97e9-9dae0461c74d}</t>
  </si>
  <si>
    <t>pw://arcadis-uk-pw.bentley.com:Arcadis-UK-07/Documents/D{51ca295d-1f38-4870-94be-4d004c681e8f}</t>
  </si>
  <si>
    <t>pw://arcadis-uk-pw.bentley.com:Arcadis-UK-07/Documents/D{4a4a963f-4e47-4254-8460-eb08890aade7}</t>
  </si>
  <si>
    <t>pw://arcadis-uk-pw.bentley.com:Arcadis-UK-07/Documents/D{0f593c7b-7af5-4484-b44b-b206eb1387da}</t>
  </si>
  <si>
    <t>pw://arcadis-uk-pw.bentley.com:Arcadis-UK-07/Documents/D{44c471a8-3d61-454c-b7a6-18d4a0f3551d}</t>
  </si>
  <si>
    <t>pw://arcadis-uk-pw.bentley.com:Arcadis-UK-07/Documents/D{b65f5509-9b2d-449a-b9a6-3919fa70ca7e}</t>
  </si>
  <si>
    <t>pw://arcadis-uk-pw.bentley.com:Arcadis-UK-07/Documents/D{0ec8a71f-ee3c-47d3-a3c8-409436f7181b}</t>
  </si>
  <si>
    <t>pw://arcadis-uk-pw.bentley.com:Arcadis-UK-07/Documents/D{930e601f-2c70-47e4-899d-a50a90dad9f8}</t>
  </si>
  <si>
    <t>pw://arcadis-uk-pw.bentley.com:Arcadis-UK-07/Documents/D{2d242ca0-deb5-4b16-abd7-eaf25bd394b5}</t>
  </si>
  <si>
    <t>pw://arcadis-uk-pw.bentley.com:Arcadis-UK-07/Documents/D{883168fc-63e8-45e5-9554-b00acca03d44}</t>
  </si>
  <si>
    <t>pw://arcadis-uk-pw.bentley.com:Arcadis-UK-07/Documents/D{dec36d2f-d81c-4001-b07d-0bee2644acca}</t>
  </si>
  <si>
    <t>1MC06-ASC-GT-FRM-CS03_CL05-000019-ACBOS</t>
  </si>
  <si>
    <t>ACBOS - South Heath Cutting Landscape Earthworks - Bowood Lane East</t>
  </si>
  <si>
    <t>1MC06-ASC-GT-FRM-CS03_CL05-000019-ACBOS.ACBOS</t>
  </si>
  <si>
    <t>Projects\1MC06-C2\South Heath Ctg\GT\01 - Docs\1MC06-ASC-GT-FRM-CS03_CL05-000019-ACBOS</t>
  </si>
  <si>
    <t>pw://arcadis-uk-pw.bentley.com:Arcadis-UK-07/Documents/D{3e85df33-27e1-46b2-a440-d3e586398f28}</t>
  </si>
  <si>
    <t>1MC06-ASC-GT-FRM-CS03_CL05-000018-ACBOS</t>
  </si>
  <si>
    <t>ACBOS - South Heath Cutting Landscape Earthworks - Bowood Lane West</t>
  </si>
  <si>
    <t>1MC06-ASC-GT-FRM-CS03_CL05-000018-ACBOS.ACBOS</t>
  </si>
  <si>
    <t>Projects\1MC06-C2\South Heath Ctg\GT\01 - Docs\1MC06-ASC-GT-FRM-CS03_CL05-000018-ACBOS</t>
  </si>
  <si>
    <t>pw://arcadis-uk-pw.bentley.com:Arcadis-UK-07/Documents/D{4bd9aad5-d353-4224-8415-4e01b32e532a}</t>
  </si>
  <si>
    <t>pw://arcadis-uk-pw.bentley.com:Arcadis-UK-07/Documents/D{80b639dd-3d73-4fc9-a92d-fc971d511efb}</t>
  </si>
  <si>
    <t>ACBOS - South Heath Cutting Landscape Earthworks - Bowood Lane East - IFC</t>
  </si>
  <si>
    <t>pw://arcadis-uk-pw.bentley.com:Arcadis-UK-07/Documents/D{242b2c60-5c1e-4bdd-89cc-792a4eee9bf2}</t>
  </si>
  <si>
    <t>pw://arcadis-uk-pw.bentley.com:Arcadis-UK-07/Documents/D{bca7f03c-1e92-46d4-a53a-eb99f814b16f}</t>
  </si>
  <si>
    <t>pw://arcadis-uk-pw.bentley.com:Arcadis-UK-07/Documents/D{1c560bac-2056-4c0e-a222-76be1766c0a2}</t>
  </si>
  <si>
    <t>pw://arcadis-uk-pw.bentley.com:Arcadis-UK-07/Documents/D{a0541372-e3f6-4956-8129-b3255989cf66}</t>
  </si>
  <si>
    <t>1MC06-ASC-GT-FRM-CS03_CL05-000042-ACBOS</t>
  </si>
  <si>
    <t>ACBOS - GSM-R Compound Point 20 Platform 3D Solids Model</t>
  </si>
  <si>
    <t>1MC06-ASC-GT-FRM-CS03_CL05-000042-ACBOS.ACBOS</t>
  </si>
  <si>
    <t>Projects\1MC06-C2\South Heath Ctg\GT\01 - Docs\1MC06-ASC-GT-FRM-CS03_CL05-000042-ACBOS</t>
  </si>
  <si>
    <t>pw://arcadis-uk-pw.bentley.com:Arcadis-UK-07/Documents/D{ea533d92-3ca3-4875-806e-02a0deb5db35}</t>
  </si>
  <si>
    <t>1MC06-CEK-HW-FRM-CS03_CL06-000007</t>
  </si>
  <si>
    <t>MPDT Small Dean Lane Realignment 3D Model</t>
  </si>
  <si>
    <t>1MC06-CEK-HW-FRM-CS03_CL06-000007.xlsm</t>
  </si>
  <si>
    <t>Projects\1MC06-C2\Small Dean Vdt\HW\01 - Docs\1MC06-CEK-HW-FRM-CS03_CL06-000007</t>
  </si>
  <si>
    <t>pw://arcadis-uk-pw.bentley.com:Arcadis-UK-07/Documents/D{237726d7-c882-40cb-b3da-fe31c99a5ed7}</t>
  </si>
  <si>
    <t>1MC06-ASC-HW-FRM-CS03_CL05-000047-ACBOS</t>
  </si>
  <si>
    <t>ACBOS - Maintenance Access Road to Pond (P-RAI-0522) - 3D Model FRM</t>
  </si>
  <si>
    <t>1MC06-ASC-HW-FRM-CS03_CL05-000047-ACBOS.ACBOS</t>
  </si>
  <si>
    <t>Projects\1MC06-C2\Small Dean Vdt\HW\01 - Docs\1MC06-ASC-HW-FRM-CS03_CL05-000047-ACBOS</t>
  </si>
  <si>
    <t>pw://arcadis-uk-pw.bentley.com:Arcadis-UK-07/Documents/D{15815358-b209-4fbf-ba5f-d995211c1c7f}</t>
  </si>
  <si>
    <t>1MC06-ASC-HW-FRM-CS03_CL06-000004-ACBOS</t>
  </si>
  <si>
    <t>ACBOS - Small Dean Lane Realignment 3D Model</t>
  </si>
  <si>
    <t>1MC06-ASC-HW-FRM-CS03_CL06-000004-ACBOS.ACBOS</t>
  </si>
  <si>
    <t>Projects\1MC06-C2\Small Dean Vdt\HW\01 - Docs\1MC06-ASC-HW-FRM-CS03_CL06-000004-ACBOS</t>
  </si>
  <si>
    <t>pw://arcadis-uk-pw.bentley.com:Arcadis-UK-07/Documents/D{a83abc1f-d7a7-4ad0-b565-db33a732f8f0}</t>
  </si>
  <si>
    <t>1MC06-ASC-HW-FRM-CS03_CL06-000002-ACBOS</t>
  </si>
  <si>
    <t>ACBOS - A413 London Road Realignment - 3D Model FRM</t>
  </si>
  <si>
    <t>1MC06-ASC-HW-FRM-CS03_CL06-000002-ACBOS.acbos</t>
  </si>
  <si>
    <t>Projects\1MC06-C2\Small Dean Vdt\HW\01 - Docs\1MC06-ASC-HW-FRM-CS03_CL06-000002-ACBOS</t>
  </si>
  <si>
    <t>pw://arcadis-uk-pw.bentley.com:Arcadis-UK-07/Documents/D{bd90159a-2b1f-4465-bf35-1d40b4c5eedb}</t>
  </si>
  <si>
    <t>pw://arcadis-uk-pw.bentley.com:Arcadis-UK-07/Documents/D{494108ca-8c44-4f18-8ea0-f1a830c406d3}</t>
  </si>
  <si>
    <t>pw://arcadis-uk-pw.bentley.com:Arcadis-UK-07/Documents/D{6dd5b0bf-62a4-4b39-abf6-6ee4fd1040b7}</t>
  </si>
  <si>
    <t>pw://arcadis-uk-pw.bentley.com:Arcadis-UK-07/Documents/D{47f0c254-f47f-4fb1-9293-5a077179f193}</t>
  </si>
  <si>
    <t>pw://arcadis-uk-pw.bentley.com:Arcadis-UK-07/Documents/D{5ce42ca9-56c3-4df9-a495-128cb1abd42a}</t>
  </si>
  <si>
    <t>pw://arcadis-uk-pw.bentley.com:Arcadis-UK-07/Documents/D{5b52dba6-cfad-4be1-88ab-dab00eaf0385}</t>
  </si>
  <si>
    <t>pw://arcadis-uk-pw.bentley.com:Arcadis-UK-07/Documents/D{22e5cc9b-a151-43b5-b076-02bb794db281}</t>
  </si>
  <si>
    <t>pw://arcadis-uk-pw.bentley.com:Arcadis-UK-07/Documents/D{7895f759-8ead-4dff-ae64-7a8024e70901}</t>
  </si>
  <si>
    <t>1MC06-ASC-HW-FRM-CS03_CL06-000002-ACBOS.ACBOS</t>
  </si>
  <si>
    <t>pw://arcadis-uk-pw.bentley.com:Arcadis-UK-07/Documents/D{8cf41cca-7aa3-4f4a-960f-963f4a4ae525}</t>
  </si>
  <si>
    <t>pw://arcadis-uk-pw.bentley.com:Arcadis-UK-07/Documents/D{7ae74471-aef9-4216-8f7f-93f224639c94}</t>
  </si>
  <si>
    <t>pw://arcadis-uk-pw.bentley.com:Arcadis-UK-07/Documents/D{a1bd6b68-f76d-4fb6-8450-d4ffa293793d}</t>
  </si>
  <si>
    <t>pw://arcadis-uk-pw.bentley.com:Arcadis-UK-07/Documents/D{4a1b661b-f2cb-490d-99f8-ed69eb48b3d6}</t>
  </si>
  <si>
    <t>pw://arcadis-uk-pw.bentley.com:Arcadis-UK-07/Documents/D{cd70bdac-c13c-4730-8d8c-2e0b2e91d04f}</t>
  </si>
  <si>
    <t>pw://arcadis-uk-pw.bentley.com:Arcadis-UK-07/Documents/D{674346dd-1d37-42d9-acfe-6207a0945d4d}</t>
  </si>
  <si>
    <t>pw://arcadis-uk-pw.bentley.com:Arcadis-UK-07/Documents/D{a632c885-ba59-4e79-8e66-168147a9e139}</t>
  </si>
  <si>
    <t>pw://arcadis-uk-pw.bentley.com:Arcadis-UK-07/Documents/D{8e760d7a-62af-45bb-8872-d8db484e2883}</t>
  </si>
  <si>
    <t>1MC06-CEK-HW-FRM-CS03_CL05-000001</t>
  </si>
  <si>
    <t>MPDT Dutch Lands Farm to Rushmoor Wood Footpath TLE/2 Realignment</t>
  </si>
  <si>
    <t>1MC06-CEK-HW-FRM-CS03_CL05-000001.xlsm</t>
  </si>
  <si>
    <t>Projects\1MC06-C2\South Heath Ctg\HW\01 - Docs\1MC06-CEK-HW-FRM-CS03_CL05-000001</t>
  </si>
  <si>
    <t>pw://arcadis-uk-pw.bentley.com:Arcadis-UK-07/Documents/D{b4f58081-801f-4be1-b3f7-76db4484064a}</t>
  </si>
  <si>
    <t>1MC06-CEK-HW-FRM-CS03_CL05-000006</t>
  </si>
  <si>
    <t>MPDT Bowood Lane Overbridge Realignment 3D Model</t>
  </si>
  <si>
    <t>1MC06-CEK-HW-FRM-CS03_CL05-000006.xls</t>
  </si>
  <si>
    <t>Projects\1MC06-C2\South Heath Ctg\HW\01 - Docs\1MC06-CEK-HW-FRM-CS03_CL05-000006</t>
  </si>
  <si>
    <t>pw://arcadis-uk-pw.bentley.com:Arcadis-UK-07/Documents/D{8dccb65f-91b4-4bb8-bfc2-89a8271b2f6b}</t>
  </si>
  <si>
    <t>1MC06-ASC-HW-FRM-CS03_CL05-000002-ACBOS</t>
  </si>
  <si>
    <t>ACBOS - Cottage Farm Footpath and Private Track Realignment 3D Model</t>
  </si>
  <si>
    <t>1MC06-ASC-HW-FRM-CS03_CL05-000002-ACBOS.ACBOS</t>
  </si>
  <si>
    <t>Projects\1MC06-C2\South Heath Ctg\HW\01 - Docs\1MC06-ASC-HW-FRM-CS03_CL05-000002-ACBOS</t>
  </si>
  <si>
    <t>pw://arcadis-uk-pw.bentley.com:Arcadis-UK-07/Documents/D{7eabefa1-fec5-4b5c-a1c0-544273de57e9}</t>
  </si>
  <si>
    <t>1MC06-ASC-HW-FRM-CS03_CL05-000004-ACBOS</t>
  </si>
  <si>
    <t>ACBOS - Dutch lands Farm to Rushmoor Wood Footpath TLE2 Realignment 3D Model</t>
  </si>
  <si>
    <t>1MC06-ASC-HW-FRM-CS03_CL05-000004-ACBOS.ACBOS</t>
  </si>
  <si>
    <t>Projects\1MC06-C2\South Heath Ctg\HW\01 - Docs\1MC06-ASC-HW-FRM-CS03_CL05-000004-ACBOS</t>
  </si>
  <si>
    <t>pw://arcadis-uk-pw.bentley.com:Arcadis-UK-07/Documents/D{64fa8c6f-960a-4275-b5fd-3cd01cafe3a8}</t>
  </si>
  <si>
    <t>1MC06-ASC-HW-FRM-CS03_CL05-000005-ACBOS</t>
  </si>
  <si>
    <t>ACBOS - Leather Lane Realignment 3D Model</t>
  </si>
  <si>
    <t>1MC06-ASC-HW-FRM-CS03_CL05-000005-ACBOS.ACBOS</t>
  </si>
  <si>
    <t>Projects\1MC06-C2\South Heath Ctg\HW\01 - Docs\1MC06-ASC-HW-FRM-CS03_CL05-000005-ACBOS</t>
  </si>
  <si>
    <t>pw://arcadis-uk-pw.bentley.com:Arcadis-UK-07/Documents/D{83f6ce4d-b373-4d6f-8acf-622b08e26f87}</t>
  </si>
  <si>
    <t>1MC06-ASC-HW-FRM-CS03_CL05-000007-ACBOS</t>
  </si>
  <si>
    <t>ACBOS - Park Farm Footpath GMI12 PROW Realignment 3D model</t>
  </si>
  <si>
    <t>1MC06-ASC-HW-FRM-CS03_CL05-000007-ACBOS.ACBOS</t>
  </si>
  <si>
    <t>Projects\1MC06-C2\South Heath Ctg\HW\01 - Docs\1MC06-ASC-HW-FRM-CS03_CL05-000007-ACBOS</t>
  </si>
  <si>
    <t>pw://arcadis-uk-pw.bentley.com:Arcadis-UK-07/Documents/D{ff49ff31-ff40-4cbd-8147-fdd338bcc53a}</t>
  </si>
  <si>
    <t>1MC06-ASC-HW-FRM-CS03_CL05-000014-ACBOS</t>
  </si>
  <si>
    <t>ACBOS - Bowood Lane Overbridge Realignment 3D Model</t>
  </si>
  <si>
    <t>1MC06-ASC-HW-FRM-CS03_CL05-000014-ACBOS.ACBOS</t>
  </si>
  <si>
    <t>Projects\1MC06-C2\South Heath Ctg\HW\01 - Docs\1MC06-ASC-HW-FRM-CS03_CL05-000014-ACBOS</t>
  </si>
  <si>
    <t>pw://arcadis-uk-pw.bentley.com:Arcadis-UK-07/Documents/D{299c3a2d-e390-425d-ac9a-5383097c8a08}</t>
  </si>
  <si>
    <t>1MC06-ASC-HW-FRM-CS03_CL05-000020-ACBOS</t>
  </si>
  <si>
    <t>ACBOS - Maintenance Access Road to Bowood Lane Drop Inlet Culvert - 3D Model FRM</t>
  </si>
  <si>
    <t>1MC06-ASC-HW-FRM-CS03_CL05-000020-ACBOS.ACBOS</t>
  </si>
  <si>
    <t>Projects\1MC06-C2\South Heath Ctg\HW\01 - Docs\1MC06-ASC-HW-FRM-CS03_CL05-000020-ACBOS</t>
  </si>
  <si>
    <t>pw://arcadis-uk-pw.bentley.com:Arcadis-UK-07/Documents/D{204660bc-7bd9-4c5e-808c-fa49f5962574}</t>
  </si>
  <si>
    <t>1MC06-ASC-HW-FRM-CS03_CL05-000021-ACBOS</t>
  </si>
  <si>
    <t>ACBOS - Maintenance Access Road to Pond (048-P02) - 3D Model FRM</t>
  </si>
  <si>
    <t>1MC06-ASC-HW-FRM-CS03_CL05-000021-ACBOS.ACBOS</t>
  </si>
  <si>
    <t>Projects\1MC06-C2\South Heath Ctg\HW\01 - Docs\1MC06-ASC-HW-FRM-CS03_CL05-000021-ACBOS</t>
  </si>
  <si>
    <t>pw://arcadis-uk-pw.bentley.com:Arcadis-UK-07/Documents/D{5dfa0d27-5a83-4ca8-a0b7-ef86779651f1}</t>
  </si>
  <si>
    <t>1MC06-ASC-HW-FRM-CS03_CL05-000026-ACBOS</t>
  </si>
  <si>
    <t>ACBOS - GMI-2-1 Footpath East Arm Diversion - 3D Model FRM</t>
  </si>
  <si>
    <t>1MC06-ASC-HW-FRM-CS03_CL05-000026-ACBOS.ACBOS</t>
  </si>
  <si>
    <t>Projects\1MC06-C2\South Heath Ctg\HW\01 - Docs\1MC06-ASC-HW-FRM-CS03_CL05-000026-ACBOS</t>
  </si>
  <si>
    <t>pw://arcadis-uk-pw.bentley.com:Arcadis-UK-07/Documents/D{22bcb98c-5093-4e64-9ac3-51edd9993d15}</t>
  </si>
  <si>
    <t>1MC06-ASC-HW-FRM-CS03_CL05-000027-ACBOS</t>
  </si>
  <si>
    <t>ACBOS - GMI-2-1 Footpath West Arm Diversion - 3D Model FRM</t>
  </si>
  <si>
    <t>1MC06-ASC-HW-FRM-CS03_CL05-000027-ACBOS.ACBOS</t>
  </si>
  <si>
    <t>Projects\1MC06-C2\South Heath Ctg\HW\01 - Docs\1MC06-ASC-HW-FRM-CS03_CL05-000027-ACBOS</t>
  </si>
  <si>
    <t>pw://arcadis-uk-pw.bentley.com:Arcadis-UK-07/Documents/D{a474d383-157e-430a-bb64-867a0005874c}</t>
  </si>
  <si>
    <t>1MC06-ASC-HW-FRM-CS03_CL05-000028-ACBOS</t>
  </si>
  <si>
    <t>ACBOS - Maintenance Access Road to Pond (048-P03) - 3D Model FRM</t>
  </si>
  <si>
    <t>1MC06-ASC-HW-FRM-CS03_CL05-000028-ACBOS.ACBOS</t>
  </si>
  <si>
    <t>Projects\1MC06-C2\South Heath Ctg\HW\01 - Docs\1MC06-ASC-HW-FRM-CS03_CL05-000028-ACBOS</t>
  </si>
  <si>
    <t>pw://arcadis-uk-pw.bentley.com:Arcadis-UK-07/Documents/D{e400947b-e285-4932-9a13-f7e6f3630345}</t>
  </si>
  <si>
    <t>1MC06-ASC-HW-FRM-CS03_CL05-000029-ACBOS</t>
  </si>
  <si>
    <t>ACBOS - Maintenance Access Road to South Heath MPATS - 3D Model FRM</t>
  </si>
  <si>
    <t>1MC06-ASC-HW-FRM-CS03_CL05-000029-ACBOS.ACBOS</t>
  </si>
  <si>
    <t>Projects\1MC06-C2\South Heath Ctg\HW\01 - Docs\1MC06-ASC-HW-FRM-CS03_CL05-000029-ACBOS</t>
  </si>
  <si>
    <t>pw://arcadis-uk-pw.bentley.com:Arcadis-UK-07/Documents/D{a5ac04d8-390c-4e99-ae43-80368c4a491f}</t>
  </si>
  <si>
    <t>1MC06-ASC-HW-FRM-CS03_CL05-000040-ACBOS</t>
  </si>
  <si>
    <t>ACBOS - Maintenance Access Road to Pond (048-P01) - 3D Model FRM</t>
  </si>
  <si>
    <t>1MC06-ASC-HW-FRM-CS03_CL05-000040-ACBOS.ACBOS</t>
  </si>
  <si>
    <t>Projects\1MC06-C2\South Heath Ctg\HW\01 - Docs\1MC06-ASC-HW-FRM-CS03_CL05-000040-ACBOS</t>
  </si>
  <si>
    <t>pw://arcadis-uk-pw.bentley.com:Arcadis-UK-07/Documents/D{95e706eb-781d-4321-bbdd-0f252d9b4d27}</t>
  </si>
  <si>
    <t>1MC06-ASC-HW-FRM-CS03_CL05-000045-ACBOS</t>
  </si>
  <si>
    <t>ACBOS - Havenfield Wood Lodge Accommodation Access Realignment - 3D Model FRM</t>
  </si>
  <si>
    <t>1MC06-ASC-HW-FRM-CS03_CL05-000045-ACBOS.ACBOS</t>
  </si>
  <si>
    <t>Projects\1MC06-C2\South Heath Ctg\HW\01 - Docs\1MC06-ASC-HW-FRM-CS03_CL05-000045-ACBOS</t>
  </si>
  <si>
    <t>pw://arcadis-uk-pw.bentley.com:Arcadis-UK-07/Documents/D{52ecb9aa-e1b7-4c1a-bca0-c69ff4aca661}</t>
  </si>
  <si>
    <t>pw://arcadis-uk-pw.bentley.com:Arcadis-UK-07/Documents/D{b1373b68-c83b-4b8c-9d21-e04355de0342}</t>
  </si>
  <si>
    <t>pw://arcadis-uk-pw.bentley.com:Arcadis-UK-07/Documents/D{5c0605a8-78b4-4414-a27f-51c53f113a3c}</t>
  </si>
  <si>
    <t>pw://arcadis-uk-pw.bentley.com:Arcadis-UK-07/Documents/D{f1348e1f-c883-47bf-aad9-5b6849847b8a}</t>
  </si>
  <si>
    <t>pw://arcadis-uk-pw.bentley.com:Arcadis-UK-07/Documents/D{0fa8e9db-ae87-4a28-8458-4f1d3257ff35}</t>
  </si>
  <si>
    <t>pw://arcadis-uk-pw.bentley.com:Arcadis-UK-07/Documents/D{9e6af018-bc1c-4bdf-af3f-e0e15ae10096}</t>
  </si>
  <si>
    <t>pw://arcadis-uk-pw.bentley.com:Arcadis-UK-07/Documents/D{a57aa3c1-c078-4658-a819-89fcee5e580d}</t>
  </si>
  <si>
    <t>pw://arcadis-uk-pw.bentley.com:Arcadis-UK-07/Documents/D{67b0dc2a-cbbf-42da-a21d-ee0f7e4563a6}</t>
  </si>
  <si>
    <t>1MC06-ASC-HW-FRM-CS03_CL05-000051-ACBOS</t>
  </si>
  <si>
    <t>ACBOS - Maintenance Access Road to Pond C2.T.1-PND-0476</t>
  </si>
  <si>
    <t>1MC06-ASC-HW-FRM-CS03_CL05-000051-ACBOS.ACBOS</t>
  </si>
  <si>
    <t>Projects\1MC06-C2\South Heath Ctg\HW\01 - Docs\1MC06-ASC-HW-FRM-CS03_CL05-000051-ACBOS</t>
  </si>
  <si>
    <t>pw://arcadis-uk-pw.bentley.com:Arcadis-UK-07/Documents/D{de97b1d3-a4d8-4beb-a091-0e89a6ac1728}</t>
  </si>
  <si>
    <t>pw://arcadis-uk-pw.bentley.com:Arcadis-UK-07/Documents/D{9278c77a-4932-4773-b791-b5f71f825ada}</t>
  </si>
  <si>
    <t>pw://arcadis-uk-pw.bentley.com:Arcadis-UK-07/Documents/D{b9065453-290a-4199-8954-8d210d305ad3}</t>
  </si>
  <si>
    <t>pw://arcadis-uk-pw.bentley.com:Arcadis-UK-07/Documents/D{5e3e9977-f083-45a4-a638-20db470dfae8}</t>
  </si>
  <si>
    <t>pw://arcadis-uk-pw.bentley.com:Arcadis-UK-07/Documents/D{8f56962f-9b00-4438-b612-85a2d002b26c}</t>
  </si>
  <si>
    <t>1MC06-ASC-HW-FRM-CS03_CL05-000060-ACBOS</t>
  </si>
  <si>
    <t>ACBOS - Footpath Link between PRoW GMI/12/1 and GMI/13/3</t>
  </si>
  <si>
    <t>1MC06-ASC-HW-FRM-CS03_CL05-000060-ACBOS.ACBOS</t>
  </si>
  <si>
    <t>Projects\1MC06-C2\South Heath Ctg\HW\01 - Docs\1MC06-ASC-HW-FRM-CS03_CL05-000060-ACBOS</t>
  </si>
  <si>
    <t>pw://arcadis-uk-pw.bentley.com:Arcadis-UK-07/Documents/D{70a7caa5-a72d-41f6-87f4-98b76c9b03d9}</t>
  </si>
  <si>
    <t>pw://arcadis-uk-pw.bentley.com:Arcadis-UK-07/Documents/D{d71eb338-3e04-4399-a496-a01e7ff9b601}</t>
  </si>
  <si>
    <t>pw://arcadis-uk-pw.bentley.com:Arcadis-UK-07/Documents/D{f0467d38-7526-4ab1-99e2-24c96a294287}</t>
  </si>
  <si>
    <t>pw://arcadis-uk-pw.bentley.com:Arcadis-UK-07/Documents/D{463f0e6f-252e-4318-ab92-eceaecc7e312}</t>
  </si>
  <si>
    <t>pw://arcadis-uk-pw.bentley.com:Arcadis-UK-07/Documents/D{5a190e58-3bd5-4b29-b99c-b743d13e5f5b}</t>
  </si>
  <si>
    <t>pw://arcadis-uk-pw.bentley.com:Arcadis-UK-07/Documents/D{9da52c1b-0860-492b-9615-ef16f7d8a733}</t>
  </si>
  <si>
    <t>pw://arcadis-uk-pw.bentley.com:Arcadis-UK-07/Documents/D{56be7fa8-5f8c-486a-a9c4-446f7307f686}</t>
  </si>
  <si>
    <t>pw://arcadis-uk-pw.bentley.com:Arcadis-UK-07/Documents/D{a68d1ae9-0e4a-4f4b-84e6-7bc8c72634a5}</t>
  </si>
  <si>
    <t>pw://arcadis-uk-pw.bentley.com:Arcadis-UK-07/Documents/D{dcb13065-44ec-4c2f-a0d7-597b26ffdb7f}</t>
  </si>
  <si>
    <t>pw://arcadis-uk-pw.bentley.com:Arcadis-UK-07/Documents/D{27096ffe-c324-4e3d-a117-ddf09e6417a2}</t>
  </si>
  <si>
    <t>pw://arcadis-uk-pw.bentley.com:Arcadis-UK-07/Documents/D{edac7b02-1d6c-4a29-9f37-d4a1bd7210e8}</t>
  </si>
  <si>
    <t>pw://arcadis-uk-pw.bentley.com:Arcadis-UK-07/Documents/D{4bf927dc-6af3-4f6b-b8cd-b5aafcb4f96a}</t>
  </si>
  <si>
    <t>pw://arcadis-uk-pw.bentley.com:Arcadis-UK-07/Documents/D{4386d3c4-0f4d-4858-9a95-0f5f546d624f}</t>
  </si>
  <si>
    <t>pw://arcadis-uk-pw.bentley.com:Arcadis-UK-07/Documents/D{ff2aea92-e6ae-4d34-a8f0-750e51601fed}</t>
  </si>
  <si>
    <t>pw://arcadis-uk-pw.bentley.com:Arcadis-UK-07/Documents/D{5c83b266-6be9-477c-b374-5d6f22128000}</t>
  </si>
  <si>
    <t>1MC06-ASC-HW-FRM-CS03_CL05-000062-ACBOS</t>
  </si>
  <si>
    <t>ACBOS - Access Road to Bowood Lane Radio Compound - 3D Model DM3</t>
  </si>
  <si>
    <t>1MC06-ASC-HW-FRM-CS03_CL05-000062-ACBOS.ACBOS</t>
  </si>
  <si>
    <t>Projects\1MC06-C2\South Heath Ctg\HW\01 - Docs\1MC06-ASC-HW-FRM-CS03_CL05-000062-ACBOS</t>
  </si>
  <si>
    <t>pw://arcadis-uk-pw.bentley.com:Arcadis-UK-07/Documents/D{23dc8f7d-07f5-4d1c-a43b-98ad4a6627ff}</t>
  </si>
  <si>
    <t>pw://arcadis-uk-pw.bentley.com:Arcadis-UK-07/Documents/D{0f8a2a42-ee56-4bd3-a380-62ebad74b152}</t>
  </si>
  <si>
    <t>1MC06-ASC-HW-FRM-CS03_CL05-900028-ACBOS</t>
  </si>
  <si>
    <t>ACBOS - Maintenance Access Road to Pond-0504 - 3D Model DM3</t>
  </si>
  <si>
    <t>1MC06-ASC-HW-FRM-CS03_CL05-900028-ACBOS.ACBOS</t>
  </si>
  <si>
    <t>Projects\1MC06-C2\South Heath Ctg\HW\01 - Docs\1MC06-ASC-HW-FRM-CS03_CL05-900028-ACBOS</t>
  </si>
  <si>
    <t>pw://arcadis-uk-pw.bentley.com:Arcadis-UK-07/Documents/D{8185aca3-6768-4508-873b-2ff022322544}</t>
  </si>
  <si>
    <t>pw://arcadis-uk-pw.bentley.com:Arcadis-UK-07/Documents/D{7b7d87bd-cc6b-469e-8755-b66d173a4a79}</t>
  </si>
  <si>
    <t>pw://arcadis-uk-pw.bentley.com:Arcadis-UK-07/Documents/D{534118b5-5aa9-4f54-90e8-0e8e5ff1faaa}</t>
  </si>
  <si>
    <t>pw://arcadis-uk-pw.bentley.com:Arcadis-UK-07/Documents/D{1acffd48-23f4-49d8-8063-c85397978286}</t>
  </si>
  <si>
    <t>pw://arcadis-uk-pw.bentley.com:Arcadis-UK-07/Documents/D{f4e76bf0-32b1-4529-bd10-5f977519d712}</t>
  </si>
  <si>
    <t>pw://arcadis-uk-pw.bentley.com:Arcadis-UK-07/Documents/D{2a56cac0-8f4a-46bb-89f4-803df4244ded}</t>
  </si>
  <si>
    <t>pw://arcadis-uk-pw.bentley.com:Arcadis-UK-07/Documents/D{678c904a-be10-40a4-b6a1-01ba5dbb6e22}</t>
  </si>
  <si>
    <t>pw://arcadis-uk-pw.bentley.com:Arcadis-UK-07/Documents/D{0292d2da-f754-42cb-a7cb-077f6a34e6a8}</t>
  </si>
  <si>
    <t>pw://arcadis-uk-pw.bentley.com:Arcadis-UK-07/Documents/D{3929c3e3-ab66-4149-aa55-db16ac46f26b}</t>
  </si>
  <si>
    <t>pw://arcadis-uk-pw.bentley.com:Arcadis-UK-07/Documents/D{e02e86ef-49ee-423a-97e1-d4538b6b0d72}</t>
  </si>
  <si>
    <t>pw://arcadis-uk-pw.bentley.com:Arcadis-UK-07/Documents/D{8b8644cf-e3c1-4407-a3e7-4a1a69362f53}</t>
  </si>
  <si>
    <t>pw://arcadis-uk-pw.bentley.com:Arcadis-UK-07/Documents/D{ace980cc-ef4b-4e4a-bf02-4c617e3c0e82}</t>
  </si>
  <si>
    <t>pw://arcadis-uk-pw.bentley.com:Arcadis-UK-07/Documents/D{492559b5-accc-4f41-8670-6d93178a54cd}</t>
  </si>
  <si>
    <t>1MC06-CEK-GT-FRM-CS03_CL17-000004</t>
  </si>
  <si>
    <t>MPDT Stoke Mandeville South Embankment</t>
  </si>
  <si>
    <t>1MC06-CEK-GT-FRM-CS03_CL17-000004.xlsm</t>
  </si>
  <si>
    <t>Projects\1MC06-C2\Stoke Mandeville South Emb\GT\01 - Docs\1MC06-CEK-GT-FRM-CS03_CL17-000004</t>
  </si>
  <si>
    <t>pw://arcadis-uk-pw.bentley.com:Arcadis-UK-07/Documents/D{9184f79f-2e45-4bc9-9f3b-c83aeaaa75aa}</t>
  </si>
  <si>
    <t>1MC06-CEK-GT-FRM-CS03_CL17-000006</t>
  </si>
  <si>
    <t>MPDT Stoke Mandeville South Embankment Mitigation Earthworks</t>
  </si>
  <si>
    <t>1MC06-CEK-GT-FRM-CS03_CL17-000006.xlsm</t>
  </si>
  <si>
    <t>Projects\1MC06-C2\Stoke Mandeville South Emb\GT\01 - Docs\1MC06-CEK-GT-FRM-CS03_CL17-000006</t>
  </si>
  <si>
    <t>pw://arcadis-uk-pw.bentley.com:Arcadis-UK-07/Documents/D{ee34d935-fa27-4933-b890-6767be3ca8cb}</t>
  </si>
  <si>
    <t>1MC06-ASC-GT-FRM-CS03_CL17-000001-ACBOS</t>
  </si>
  <si>
    <t>ACBOS - Stoke Mandeville South Embankment 3D Model</t>
  </si>
  <si>
    <t>1MC06-ASC-GT-FRM-CS03_CL17-000001-ACBOS.ACBOS</t>
  </si>
  <si>
    <t>Projects\1MC06-C2\Stoke Mandeville South Emb\GT\01 - Docs\1MC06-ASC-GT-FRM-CS03_CL17-000001-ACBOS</t>
  </si>
  <si>
    <t>pw://arcadis-uk-pw.bentley.com:Arcadis-UK-07/Documents/D{ca188825-c843-4ff0-8fc9-54702380d5f4}</t>
  </si>
  <si>
    <t>1MC06-ASC-GT-FRM-CS03_CL17-000004-ACBOS</t>
  </si>
  <si>
    <t>1MC06-ASC-GT-FRM-CS03_CL17-000004-ACBOS.ACBOS</t>
  </si>
  <si>
    <t>Projects\1MC06-C2\Stoke Mandeville South Emb\GT\01 - Docs\1MC06-ASC-GT-FRM-CS03_CL17-000004-ACBOS</t>
  </si>
  <si>
    <t>pw://arcadis-uk-pw.bentley.com:Arcadis-UK-07/Documents/D{fc84bd9d-3d63-4e5d-9a80-19a5ab346b7d}</t>
  </si>
  <si>
    <t>pw://arcadis-uk-pw.bentley.com:Arcadis-UK-07/Documents/D{6de03286-0a58-484a-80ed-1a1e3181834c}</t>
  </si>
  <si>
    <t>pw://arcadis-uk-pw.bentley.com:Arcadis-UK-07/Documents/D{00e7ebaa-c895-4a15-a283-e602b5849b16}</t>
  </si>
  <si>
    <t>pw://arcadis-uk-pw.bentley.com:Arcadis-UK-07/Documents/D{eb68a0e6-f032-49d2-b751-4095b7722442}</t>
  </si>
  <si>
    <t>pw://arcadis-uk-pw.bentley.com:Arcadis-UK-07/Documents/D{80bc8b62-5ff2-495a-bc81-a05b7240ce7c}</t>
  </si>
  <si>
    <t>pw://arcadis-uk-pw.bentley.com:Arcadis-UK-07/Documents/D{f35a0a8d-576f-454c-a6ca-a6cbc8320b69}</t>
  </si>
  <si>
    <t>pw://arcadis-uk-pw.bentley.com:Arcadis-UK-07/Documents/D{0f82e1de-26ec-46b5-89f6-335e42465d3f}</t>
  </si>
  <si>
    <t>pw://arcadis-uk-pw.bentley.com:Arcadis-UK-07/Documents/D{56c225de-055e-4919-b546-c4402c8cd532}</t>
  </si>
  <si>
    <t>pw://arcadis-uk-pw.bentley.com:Arcadis-UK-07/Documents/D{98928626-26cf-4525-a318-f501dd1179a1}</t>
  </si>
  <si>
    <t>pw://arcadis-uk-pw.bentley.com:Arcadis-UK-07/Documents/D{304df4ca-05ef-42c0-b58b-9bb7d5fcb310}</t>
  </si>
  <si>
    <t>pw://arcadis-uk-pw.bentley.com:Arcadis-UK-07/Documents/D{eec5e9a0-1068-414e-b15a-7d9328613903}</t>
  </si>
  <si>
    <t>pw://arcadis-uk-pw.bentley.com:Arcadis-UK-07/Documents/D{52770828-279a-4779-95c8-f142a8ff0569}</t>
  </si>
  <si>
    <t>pw://arcadis-uk-pw.bentley.com:Arcadis-UK-07/Documents/D{8fad3923-b6ad-4ecd-83eb-bb6ba7ba2547}</t>
  </si>
  <si>
    <t>pw://arcadis-uk-pw.bentley.com:Arcadis-UK-07/Documents/D{27496117-3496-4ab7-82c8-87310b78cefd}</t>
  </si>
  <si>
    <t>pw://arcadis-uk-pw.bentley.com:Arcadis-UK-07/Documents/D{39672453-9cdf-4d52-9476-5c4634159a79}</t>
  </si>
  <si>
    <t>pw://arcadis-uk-pw.bentley.com:Arcadis-UK-07/Documents/D{682638b6-d013-42ee-bc88-272218596190}</t>
  </si>
  <si>
    <t>1MC06-ASC-GT-FRM-CS03_CL17-000010-ACBOS</t>
  </si>
  <si>
    <t>ACBOS - Stoke Mandeville South Embankment Load Transfer Platform (North) 3D Model</t>
  </si>
  <si>
    <t>1MC06-ASC-GT-FRM-CS03_CL17-000010-ACBOS.ACBOS</t>
  </si>
  <si>
    <t>Projects\1MC06-C2\Stoke Mandeville South Emb\GT\01 - Docs\1MC06-ASC-GT-FRM-CS03_CL17-000010-ACBOS</t>
  </si>
  <si>
    <t>pw://arcadis-uk-pw.bentley.com:Arcadis-UK-07/Documents/D{530f023a-1dfc-42e3-a557-5e974e9e5e5c}</t>
  </si>
  <si>
    <t>1MC06-ASC-GT-FRM-CS03_CL17-000012-ACBOS</t>
  </si>
  <si>
    <t>ACBOS - Stoke Mandeville South Embankment Load Transfer Platform (South) 3D Model</t>
  </si>
  <si>
    <t>1MC06-ASC-GT-FRM-CS03_CL17-000012-ACBOS.ACBOS</t>
  </si>
  <si>
    <t>Projects\1MC06-C2\Stoke Mandeville South Emb\GT\01 - Docs\1MC06-ASC-GT-FRM-CS03_CL17-000012-ACBOS</t>
  </si>
  <si>
    <t>pw://arcadis-uk-pw.bentley.com:Arcadis-UK-07/Documents/D{726ec0b5-d28c-4069-a029-bdf7b549214d}</t>
  </si>
  <si>
    <t>1MC06-CEK-GT-FRM-CS03_CL17-000009</t>
  </si>
  <si>
    <t>MPDT Stoke Mandeville South Embankment Load Transfer Platform (South)</t>
  </si>
  <si>
    <t>1MC06-CEK-GT-FRM-CS03_CL17-000009.xlsm</t>
  </si>
  <si>
    <t>Projects\1MC06-C2\Stoke Mandeville South Emb\GT\01 - Docs\1MC06-CEK-GT-FRM-CS03_CL17-000009</t>
  </si>
  <si>
    <t>pw://arcadis-uk-pw.bentley.com:Arcadis-UK-07/Documents/D{a7802077-7e1b-44d4-8c36-0ad7b4c5b448}</t>
  </si>
  <si>
    <t>1MC06-CEK-GT-FRM-CS03_CL17-000008</t>
  </si>
  <si>
    <t>MPDT Stoke Mandeville South Embankment Load Transfer Platform (North)</t>
  </si>
  <si>
    <t>1MC06-CEK-GT-FRM-CS03_CL17-000008.xlsm</t>
  </si>
  <si>
    <t>Projects\1MC06-C2\Stoke Mandeville South Emb\GT\01 - Docs\1MC06-CEK-GT-FRM-CS03_CL17-000008</t>
  </si>
  <si>
    <t>pw://arcadis-uk-pw.bentley.com:Arcadis-UK-07/Documents/D{9ae6b65f-d85c-45c1-9c67-30bbeaa67e7a}</t>
  </si>
  <si>
    <t>pw://arcadis-uk-pw.bentley.com:Arcadis-UK-07/Documents/D{bd92fce6-88db-4a52-bfa6-613129a9a57a}</t>
  </si>
  <si>
    <t>pw://arcadis-uk-pw.bentley.com:Arcadis-UK-07/Documents/D{911559d3-a4bf-4c8e-8e22-1c863ba4e50e}</t>
  </si>
  <si>
    <t>pw://arcadis-uk-pw.bentley.com:Arcadis-UK-07/Documents/D{f6332728-1d89-4f72-afcb-a21300d1ca8f}</t>
  </si>
  <si>
    <t>pw://arcadis-uk-pw.bentley.com:Arcadis-UK-07/Documents/D{a2c07076-c1a2-4184-8fa3-c8fcec518c8f}</t>
  </si>
  <si>
    <t>pw://arcadis-uk-pw.bentley.com:Arcadis-UK-07/Documents/D{8f3d1a2c-814f-46bf-b460-179f517ea462}</t>
  </si>
  <si>
    <t>pw://arcadis-uk-pw.bentley.com:Arcadis-UK-07/Documents/D{32d0ac72-0d9e-4504-ae16-cc30d07e0439}</t>
  </si>
  <si>
    <t>1MC06-ASC-HW-FRM-CS03_CL17-000003-ACBOS</t>
  </si>
  <si>
    <t>ACBOS - Risborough Road Underpass Realignment 3D Model</t>
  </si>
  <si>
    <t>1MC06-ASC-HW-FRM-CS03_CL17-000003-ACBOS.ACBOS</t>
  </si>
  <si>
    <t>Projects\1MC06-C2\Stoke Mandeville South Emb\HW\01 - Docs\1MC06-ASC-HW-FRM-CS03_CL17-000003-ACBOS</t>
  </si>
  <si>
    <t>pw://arcadis-uk-pw.bentley.com:Arcadis-UK-07/Documents/D{f79ea77a-43cc-4777-817d-44e51f0ae26a}</t>
  </si>
  <si>
    <t>1MC06-ASC-HW-FRM-CS03_CL17-000006-ACBOS</t>
  </si>
  <si>
    <t>ACBOS - Nash Lee Orchard Public Footpath Ell20 Overbridge Realignment 3D Model</t>
  </si>
  <si>
    <t>1MC06-ASC-HW-FRM-CS03_CL17-000006-ACBOS.ACBOS</t>
  </si>
  <si>
    <t>Projects\1MC06-C2\Stoke Mandeville South Emb\HW\01 - Docs\1MC06-ASC-HW-FRM-CS03_CL17-000006-ACBOS</t>
  </si>
  <si>
    <t>pw://arcadis-uk-pw.bentley.com:Arcadis-UK-07/Documents/D{1d8878a8-10b8-4f58-9d06-e5be98fe4e36}</t>
  </si>
  <si>
    <t>1MC06-ASC-HW-FRM-CS03_CL17-000019-ACBOS</t>
  </si>
  <si>
    <t>ACBOS - Footpath SMA-5 Diversion - 3D Model FRM</t>
  </si>
  <si>
    <t>1MC06-ASC-HW-FRM-CS03_CL17-000019-ACBOS.ACBOS</t>
  </si>
  <si>
    <t>Projects\1MC06-C2\Stoke Mandeville South Emb\HW\01 - Docs\1MC06-ASC-HW-FRM-CS03_CL17-000019-ACBOS</t>
  </si>
  <si>
    <t>pw://arcadis-uk-pw.bentley.com:Arcadis-UK-07/Documents/D{6ddc423e-fd7b-440c-8837-33fa29dd19ed}</t>
  </si>
  <si>
    <t>1MC06-ASC-HW-FRM-CS03_CL17-000022-ACBOS</t>
  </si>
  <si>
    <t>ACBOS - Maintenance Access Road to Pond (off Old Risborough Road) - 3D Model FRM</t>
  </si>
  <si>
    <t>1MC06-ASC-HW-FRM-CS03_CL17-000022-ACBOS.ACBOS</t>
  </si>
  <si>
    <t>Projects\1MC06-C2\Stoke Mandeville South Emb\HW\01 - Docs\1MC06-ASC-HW-FRM-CS03_CL17-000022-ACBOS</t>
  </si>
  <si>
    <t>pw://arcadis-uk-pw.bentley.com:Arcadis-UK-07/Documents/D{d531278e-cf45-47b3-a545-bd64a1fd5c36}</t>
  </si>
  <si>
    <t>1MC06-ASC-HW-FRM-CS03_CL17-000025-ACBOS</t>
  </si>
  <si>
    <t>ACBOS - Whitethorn Farm (SMA-9) Footpath and Accommodation Access Realignment - 3D Model FRM</t>
  </si>
  <si>
    <t>1MC06-ASC-HW-FRM-CS03_CL17-000025-ACBOS.ACBOS</t>
  </si>
  <si>
    <t>Projects\1MC06-C2\Stoke Mandeville South Emb\HW\01 - Docs\1MC06-ASC-HW-FRM-CS03_CL17-000025-ACBOS</t>
  </si>
  <si>
    <t>pw://arcadis-uk-pw.bentley.com:Arcadis-UK-07/Documents/D{80b3ef62-00f2-4c3a-852d-d79f48960a23}</t>
  </si>
  <si>
    <t>1MC06-ASC-HW-FRM-CS03_CL17-000029-ACBOS</t>
  </si>
  <si>
    <t>ACBOS - Maintenance Access Road to Pond P-RAI-0566 (Near Nash Lee Orchard (ELL-20)) - 3D Model FRM</t>
  </si>
  <si>
    <t>1MC06-ASC-HW-FRM-CS03_CL17-000029-ACBOS.ACBOS</t>
  </si>
  <si>
    <t>Projects\1MC06-C2\Stoke Mandeville South Emb\HW\01 - Docs\1MC06-ASC-HW-FRM-CS03_CL17-000029-ACBOS</t>
  </si>
  <si>
    <t>pw://arcadis-uk-pw.bentley.com:Arcadis-UK-07/Documents/D{fc86bbe3-480a-4873-b6ff-d0a8121ec9da}</t>
  </si>
  <si>
    <t>1MC06-ASC-HW-FRM-CS03_CL17-000041-ACBOS</t>
  </si>
  <si>
    <t>ACBOS - Stoke Mandeville South Embankment Maintenance Siding Access</t>
  </si>
  <si>
    <t>1MC06-ASC-HW-FRM-CS03_CL17-000041-ACBOS.ACBOS</t>
  </si>
  <si>
    <t>Projects\1MC06-C2\Stoke Mandeville South Emb\HW\01 - Docs\1MC06-ASC-HW-FRM-CS03_CL17-000041-ACBOS</t>
  </si>
  <si>
    <t>pw://arcadis-uk-pw.bentley.com:Arcadis-UK-07/Documents/D{8feaad27-dedf-47a3-8b91-4072a59f0047}</t>
  </si>
  <si>
    <t>pw://arcadis-uk-pw.bentley.com:Arcadis-UK-07/Documents/D{3331263a-dd80-4543-8b2b-c7ab7c92aedb}</t>
  </si>
  <si>
    <t>pw://arcadis-uk-pw.bentley.com:Arcadis-UK-07/Documents/D{99febdb2-8129-4151-bafd-4bd63064a70e}</t>
  </si>
  <si>
    <t>pw://arcadis-uk-pw.bentley.com:Arcadis-UK-07/Documents/D{8226bcdd-12fe-4d47-8877-e1942aa50e59}</t>
  </si>
  <si>
    <t>pw://arcadis-uk-pw.bentley.com:Arcadis-UK-07/Documents/D{cc935e8e-8071-4f8b-96c4-7f3b88f4c8bf}</t>
  </si>
  <si>
    <t>pw://arcadis-uk-pw.bentley.com:Arcadis-UK-07/Documents/D{0c2f492d-8933-4a70-92bd-78b61fc93b7e}</t>
  </si>
  <si>
    <t>pw://arcadis-uk-pw.bentley.com:Arcadis-UK-07/Documents/D{a767d0fc-8735-4fad-91a6-0adb9c33e23f}</t>
  </si>
  <si>
    <t>pw://arcadis-uk-pw.bentley.com:Arcadis-UK-07/Documents/D{8fea26c5-054c-48ce-a310-6d05e0c879fb}</t>
  </si>
  <si>
    <t>pw://arcadis-uk-pw.bentley.com:Arcadis-UK-07/Documents/D{204e17d3-5df6-4ee8-919b-dbe211a5934d}</t>
  </si>
  <si>
    <t>1MC06-ASC-HW-FRM-CS04_CL18-000030-ACBOS</t>
  </si>
  <si>
    <t>ACBOS - Footpath SMA-5-2 Realignment - 3D Model FRM</t>
  </si>
  <si>
    <t>1MC06-ASC-HW-FRM-CS04_CL18-000030-ACBOS.ACBOS</t>
  </si>
  <si>
    <t>Projects\1MC06-C2\Stoke Mandeville South Emb\HW\01 - Docs\1MC06-ASC-HW-FRM-CS04_CL18-000030-ACBOS</t>
  </si>
  <si>
    <t>pw://arcadis-uk-pw.bentley.com:Arcadis-UK-07/Documents/D{6e7fed90-6acf-49a4-8893-3f789a9a1548}</t>
  </si>
  <si>
    <t>1MC06-ASC-HW-FRM-CS03_CL17-000055-ACBOS</t>
  </si>
  <si>
    <t>ACBOS - Footpath SMA-5-2 Realignment</t>
  </si>
  <si>
    <t>1MC06-ASC-HW-FRM-CS03_CL17-000055-ACBOS.ACBOS</t>
  </si>
  <si>
    <t>Projects\1MC06-C2\Stoke Mandeville South Emb\HW\01 - Docs\1MC06-ASC-HW-FRM-CS03_CL17-000055-ACBOS</t>
  </si>
  <si>
    <t>pw://arcadis-uk-pw.bentley.com:Arcadis-UK-07/Documents/D{7aa5e8d3-3ce0-4b5e-81f7-95d1e95bf4b4}</t>
  </si>
  <si>
    <t>pw://arcadis-uk-pw.bentley.com:Arcadis-UK-07/Documents/D{43caa578-06a1-4a65-9fb0-a59c0de184ae}</t>
  </si>
  <si>
    <t>pw://arcadis-uk-pw.bentley.com:Arcadis-UK-07/Documents/D{0a46a5e9-1cc6-4f17-a975-832f6967139d}</t>
  </si>
  <si>
    <t>1MC06-ASC-HW-FRM-CS03_CL17-000056-ACBOS</t>
  </si>
  <si>
    <t>ACBOS - Maintenance Access Road to Pond (off Stoke House)</t>
  </si>
  <si>
    <t>1MC06-ASC-HW-FRM-CS03_CL17-000056-ACBOS.ACBOS</t>
  </si>
  <si>
    <t>Projects\1MC06-C2\Stoke Mandeville South Emb\HW\01 - Docs\1MC06-ASC-HW-FRM-CS03_CL17-000056-ACBOS</t>
  </si>
  <si>
    <t>pw://arcadis-uk-pw.bentley.com:Arcadis-UK-07/Documents/D{21879493-9779-410f-bec0-3e5f51025474}</t>
  </si>
  <si>
    <t>pw://arcadis-uk-pw.bentley.com:Arcadis-UK-07/Documents/D{da42b74b-5442-4650-9a4d-6f7aea6fe8f7}</t>
  </si>
  <si>
    <t>pw://arcadis-uk-pw.bentley.com:Arcadis-UK-07/Documents/D{2a9d5a27-42c2-4d79-be87-02a792a55e38}</t>
  </si>
  <si>
    <t>pw://arcadis-uk-pw.bentley.com:Arcadis-UK-07/Documents/D{0a57eac3-b8c0-4c87-89f6-b50d1142d957}</t>
  </si>
  <si>
    <t>pw://arcadis-uk-pw.bentley.com:Arcadis-UK-07/Documents/D{a881b8ae-57ec-47c1-96e4-6e9e7b3c63c6}</t>
  </si>
  <si>
    <t>pw://arcadis-uk-pw.bentley.com:Arcadis-UK-07/Documents/D{b9b06873-e918-4757-bff3-b105b217b6bf}</t>
  </si>
  <si>
    <t>pw://arcadis-uk-pw.bentley.com:Arcadis-UK-07/Documents/D{3d841bcc-0fb3-404a-8df7-b61b3e43a9be}</t>
  </si>
  <si>
    <t>pw://arcadis-uk-pw.bentley.com:Arcadis-UK-07/Documents/D{faa7e6bf-553e-44aa-b6e5-7dbb8f2c26dc}</t>
  </si>
  <si>
    <t>pw://arcadis-uk-pw.bentley.com:Arcadis-UK-07/Documents/D{04c08bb0-10a5-49ae-bafe-f445c9316142}</t>
  </si>
  <si>
    <t>pw://arcadis-uk-pw.bentley.com:Arcadis-UK-07/Documents/D{53b4bd95-cd79-4951-8666-7b9595df681c}</t>
  </si>
  <si>
    <t>pw://arcadis-uk-pw.bentley.com:Arcadis-UK-07/Documents/D{4e5a4918-cb30-44fd-bf30-e33736b94f63}</t>
  </si>
  <si>
    <t>pw://arcadis-uk-pw.bentley.com:Arcadis-UK-07/Documents/D{6fe02e67-48c7-4002-bd43-0e9542f7d22a}</t>
  </si>
  <si>
    <t>pw://arcadis-uk-pw.bentley.com:Arcadis-UK-07/Documents/D{a80a328a-42ff-4c79-a12d-49ca6edc104e}</t>
  </si>
  <si>
    <t>pw://arcadis-uk-pw.bentley.com:Arcadis-UK-07/Documents/D{2031459d-9e13-44d1-9dfe-3926f6af8a45}</t>
  </si>
  <si>
    <t>pw://arcadis-uk-pw.bentley.com:Arcadis-UK-07/Documents/D{22d04e55-ffbf-4dee-ac5d-c7786b6e8dbc}</t>
  </si>
  <si>
    <t>pw://arcadis-uk-pw.bentley.com:Arcadis-UK-07/Documents/D{fc05caec-5950-44a2-ab63-e2d84f12016e}</t>
  </si>
  <si>
    <t>pw://arcadis-uk-pw.bentley.com:Arcadis-UK-07/Documents/D{9d976b46-35c9-49d4-822c-42d5752d5146}</t>
  </si>
  <si>
    <t>pw://arcadis-uk-pw.bentley.com:Arcadis-UK-07/Documents/D{72f2cd0c-8bfd-4e8e-bb01-881ddc09270d}</t>
  </si>
  <si>
    <t>pw://arcadis-uk-pw.bentley.com:Arcadis-UK-07/Documents/D{840a4f69-cf0e-4669-bd05-52e66e64b3b0}</t>
  </si>
  <si>
    <t>pw://arcadis-uk-pw.bentley.com:Arcadis-UK-07/Documents/D{e149ef1d-3f59-4ec4-a316-e6285e4c0fda}</t>
  </si>
  <si>
    <t>pw://arcadis-uk-pw.bentley.com:Arcadis-UK-07/Documents/D{bfed02de-88f4-4394-873b-4a37d696ed18}</t>
  </si>
  <si>
    <t>pw://arcadis-uk-pw.bentley.com:Arcadis-UK-07/Documents/D{f2a02f17-9ceb-46f7-907e-93d924b719a8}</t>
  </si>
  <si>
    <t>pw://arcadis-uk-pw.bentley.com:Arcadis-UK-07/Documents/D{ad90bf40-5923-4e27-b570-b189b3219af1}</t>
  </si>
  <si>
    <t>pw://arcadis-uk-pw.bentley.com:Arcadis-UK-07/Documents/D{0fe17b24-b3a7-4fe6-98d9-c41066b7062a}</t>
  </si>
  <si>
    <t>pw://arcadis-uk-pw.bentley.com:Arcadis-UK-07/Documents/D{343ff951-0d05-42e8-8ee0-ee0bd065655f}</t>
  </si>
  <si>
    <t>pw://arcadis-uk-pw.bentley.com:Arcadis-UK-07/Documents/D{b10a2930-8b26-4d00-b92b-85c8b7d73694}</t>
  </si>
  <si>
    <t>pw://arcadis-uk-pw.bentley.com:Arcadis-UK-07/Documents/D{8a8c7d4c-5540-4aef-a375-306b5a39492b}</t>
  </si>
  <si>
    <t>pw://arcadis-uk-pw.bentley.com:Arcadis-UK-07/Documents/D{b4e82937-4d74-4c2c-8282-69382ac7822a}</t>
  </si>
  <si>
    <t>pw://arcadis-uk-pw.bentley.com:Arcadis-UK-07/Documents/D{2c89497b-d417-4f64-9291-d07b1285fc58}</t>
  </si>
  <si>
    <t>pw://arcadis-uk-pw.bentley.com:Arcadis-UK-07/Documents/D{c3cc0a0e-37c5-41be-93b3-24b88f5b2cce}</t>
  </si>
  <si>
    <t>pw://arcadis-uk-pw.bentley.com:Arcadis-UK-07/Documents/D{50d1b470-959e-4e02-ae5f-3b5da319e21b}</t>
  </si>
  <si>
    <t>pw://arcadis-uk-pw.bentley.com:Arcadis-UK-07/Documents/D{ef04ca5b-bf5d-4635-a5c8-bac1f1550a84}</t>
  </si>
  <si>
    <t>pw://arcadis-uk-pw.bentley.com:Arcadis-UK-07/Documents/D{695ecdcf-e6d6-4003-ae97-334790a73078}</t>
  </si>
  <si>
    <t>pw://arcadis-uk-pw.bentley.com:Arcadis-UK-07/Documents/D{87926e4f-4812-4104-b7f2-75e2b3a10b79}</t>
  </si>
  <si>
    <t>pw://arcadis-uk-pw.bentley.com:Arcadis-UK-07/Documents/D{de065ae2-3884-40fe-9cc5-9e3a5e173173}</t>
  </si>
  <si>
    <t>pw://arcadis-uk-pw.bentley.com:Arcadis-UK-07/Documents/D{0e362df9-34a5-4357-9642-ce7e0cd777c1}</t>
  </si>
  <si>
    <t>pw://arcadis-uk-pw.bentley.com:Arcadis-UK-07/Documents/D{5f9f5473-bd45-4b38-a4ad-534099672baf}</t>
  </si>
  <si>
    <t>pw://arcadis-uk-pw.bentley.com:Arcadis-UK-07/Documents/D{28a29bdd-069a-4a25-98f4-0eb84def0f4b}</t>
  </si>
  <si>
    <t>pw://arcadis-uk-pw.bentley.com:Arcadis-UK-07/Documents/D{5aa6d691-3401-4886-aafe-367656999b7b}</t>
  </si>
  <si>
    <t>pw://arcadis-uk-pw.bentley.com:Arcadis-UK-07/Documents/D{5f30c4f8-4797-4713-b577-2ce7ee099546}</t>
  </si>
  <si>
    <t>pw://arcadis-uk-pw.bentley.com:Arcadis-UK-07/Documents/D{925c573e-7e0d-4d66-85ae-70e7c12e700f}</t>
  </si>
  <si>
    <t>pw://arcadis-uk-pw.bentley.com:Arcadis-UK-07/Documents/D{c4fe5f8f-972b-4eac-961b-5a07e8781398}</t>
  </si>
  <si>
    <t>pw://arcadis-uk-pw.bentley.com:Arcadis-UK-07/Documents/D{2fdeb2b0-bf65-42cb-b64d-558b49a5cf5b}</t>
  </si>
  <si>
    <t>pw://arcadis-uk-pw.bentley.com:Arcadis-UK-07/Documents/D{128d9b08-520a-4ca0-9fd9-10ee38cefb60}</t>
  </si>
  <si>
    <t>pw://arcadis-uk-pw.bentley.com:Arcadis-UK-07/Documents/D{543c6796-f1b1-4ca8-8ae2-aa87dd8d6d7e}</t>
  </si>
  <si>
    <t>pw://arcadis-uk-pw.bentley.com:Arcadis-UK-07/Documents/D{7fea7950-041e-46d4-a933-d559d0076201}</t>
  </si>
  <si>
    <t>pw://arcadis-uk-pw.bentley.com:Arcadis-UK-07/Documents/D{dee7ed4f-7ad8-4ec1-b310-d65973061a6d}</t>
  </si>
  <si>
    <t>pw://arcadis-uk-pw.bentley.com:Arcadis-UK-07/Documents/D{1f06db66-fd78-4995-a15b-ab028faf391e}</t>
  </si>
  <si>
    <t>pw://arcadis-uk-pw.bentley.com:Arcadis-UK-07/Documents/D{dd567b97-7911-45b5-8d00-45f60fb0e938}</t>
  </si>
  <si>
    <t>pw://arcadis-uk-pw.bentley.com:Arcadis-UK-07/Documents/D{08c74705-3094-49db-bf29-6452182ff413}</t>
  </si>
  <si>
    <t>pw://arcadis-uk-pw.bentley.com:Arcadis-UK-07/Documents/D{34b1ba6c-2d52-4726-8d4a-87fa9e345c6f}</t>
  </si>
  <si>
    <t>1MC06-ASC-UT-FRM-CS03_CL06-000036-ACBOS</t>
  </si>
  <si>
    <t>ACBOS - Small Dean Viaduct CSO-02-3103 3D Solids Model</t>
  </si>
  <si>
    <t>1MC06-ASC-UT-FRM-CS03_CL06-000036-ACBOS.ACBOS</t>
  </si>
  <si>
    <t>Projects\1MC06-C2\Small Dean Vdt\UT\01 - Docs\1MC06-ASC-UT-FRM-CS03_CL06-000036-ACBOS</t>
  </si>
  <si>
    <t>pw://arcadis-uk-pw.bentley.com:Arcadis-UK-07/Documents/D{3938a973-b41c-496d-a32c-91e3f8ede0b4}</t>
  </si>
  <si>
    <t>1MC06-ASC-UT-FRM-CS03_CL06-000037-ACBOS</t>
  </si>
  <si>
    <t>ACBOS - Small Dean Viaduct CSO-02-3104 3D Solids Model</t>
  </si>
  <si>
    <t>1MC06-ASC-UT-FRM-CS03_CL06-000037-ACBOS.ACBOS</t>
  </si>
  <si>
    <t>Projects\1MC06-C2\Small Dean Vdt\UT\01 - Docs\1MC06-ASC-UT-FRM-CS03_CL06-000037-ACBOS</t>
  </si>
  <si>
    <t>pw://arcadis-uk-pw.bentley.com:Arcadis-UK-07/Documents/D{41e5a6da-cc35-4774-94f2-a4bb0683e73d}</t>
  </si>
  <si>
    <t>1MC06-ASC-UT-FRM-CS03_CL06-000038-ACBOS</t>
  </si>
  <si>
    <t>ACBOS - Small Dean Viaduct CSO-02-3200 3D Solids Model</t>
  </si>
  <si>
    <t>1MC06-ASC-UT-FRM-CS03_CL06-000038-ACBOS.ACBOS</t>
  </si>
  <si>
    <t>Projects\1MC06-C2\Small Dean Vdt\UT\01 - Docs\1MC06-ASC-UT-FRM-CS03_CL06-000038-ACBOS</t>
  </si>
  <si>
    <t>pw://arcadis-uk-pw.bentley.com:Arcadis-UK-07/Documents/D{58816695-ea96-4ea1-b0ee-6fc3247d36a1}</t>
  </si>
  <si>
    <t>1MC06-ASC-UT-FRM-CS03_CL06-000040-ACBOS</t>
  </si>
  <si>
    <t>ACBOS - Small Dean Viaduct CSO-02-3102 3D Solids Model</t>
  </si>
  <si>
    <t>1MC06-ASC-UT-FRM-CS03_CL06-000040-ACBOS.ACBOS</t>
  </si>
  <si>
    <t>Projects\1MC06-C2\Small Dean Vdt\UT\01 - Docs\1MC06-ASC-UT-FRM-CS03_CL06-000040-ACBOS</t>
  </si>
  <si>
    <t>pw://arcadis-uk-pw.bentley.com:Arcadis-UK-07/Documents/D{d1b0eed4-f2d3-4659-afd1-3de6f0a0e82a}</t>
  </si>
  <si>
    <t>1MC06-ASC-UT-FRM-CS03_CL06-000046-ACBOS</t>
  </si>
  <si>
    <t>ACBOS - Small Dean Viaduct CSO-02-6201 3D Solids Model Small Dean Farm Services</t>
  </si>
  <si>
    <t>1MC06-ASC-UT-FRM-CS03_CL06-000046-ACBOS.ACBOS</t>
  </si>
  <si>
    <t>Projects\1MC06-C2\Small Dean Vdt\UT\01 - Docs\1MC06-ASC-UT-FRM-CS03_CL06-000046-ACBOS</t>
  </si>
  <si>
    <t>pw://arcadis-uk-pw.bentley.com:Arcadis-UK-07/Documents/D{2805099b-b228-4d0a-bd04-d3874c91b742}</t>
  </si>
  <si>
    <t>1MC06-ASC-UT-FRM-CS03_CL06-000105-ACBOS</t>
  </si>
  <si>
    <t>ACBOS - CSO-02-3104P 3D Solids Model</t>
  </si>
  <si>
    <t>1MC06-ASC-UT-FRM-CS03_CL06-000105-ACBOS.ACBOS</t>
  </si>
  <si>
    <t>Projects\1MC06-C2\Small Dean Vdt\UT\01 - Docs\1MC06-ASC-UT-FRM-CS03_CL06-000105-ACBOS</t>
  </si>
  <si>
    <t>pw://arcadis-uk-pw.bentley.com:Arcadis-UK-07/Documents/D{f6ae78d2-c562-4535-b453-e1413263498d}</t>
  </si>
  <si>
    <t>1MC06-ASC-UT-FRM-CS03_CL06-000107-ACBOS</t>
  </si>
  <si>
    <t>ACBOS - CSO-02-6201P 3D Solids Model</t>
  </si>
  <si>
    <t>1MC06-ASC-UT-FRM-CS03_CL06-000107-ACBOS.ACBOS</t>
  </si>
  <si>
    <t>Projects\1MC06-C2\Small Dean Vdt\UT\01 - Docs\1MC06-ASC-UT-FRM-CS03_CL06-000107-ACBOS</t>
  </si>
  <si>
    <t>pw://arcadis-uk-pw.bentley.com:Arcadis-UK-07/Documents/D{696df8b2-d73f-481d-8e62-3979ace45c78}</t>
  </si>
  <si>
    <t>pw://arcadis-uk-pw.bentley.com:Arcadis-UK-07/Documents/D{da82d41d-1047-4063-a965-7bdb7a12df23}</t>
  </si>
  <si>
    <t>pw://arcadis-uk-pw.bentley.com:Arcadis-UK-07/Documents/D{842149b3-dbf9-494d-9bd4-a522f9c21134}</t>
  </si>
  <si>
    <t>pw://arcadis-uk-pw.bentley.com:Arcadis-UK-07/Documents/D{4d806e67-f9a6-49b8-91b0-fe71056a5030}</t>
  </si>
  <si>
    <t>pw://arcadis-uk-pw.bentley.com:Arcadis-UK-07/Documents/D{6e94fd88-57c7-4bd0-b311-fdc53a32fc83}</t>
  </si>
  <si>
    <t>pw://arcadis-uk-pw.bentley.com:Arcadis-UK-07/Documents/D{51b85a69-8874-4d87-9e0f-d08a09b894b9}</t>
  </si>
  <si>
    <t>pw://arcadis-uk-pw.bentley.com:Arcadis-UK-07/Documents/D{516e585a-1539-4b64-a1c3-ef4708cddd65}</t>
  </si>
  <si>
    <t>pw://arcadis-uk-pw.bentley.com:Arcadis-UK-07/Documents/D{8008fc38-4fa2-410f-ab1f-30081e612f29}</t>
  </si>
  <si>
    <t>pw://arcadis-uk-pw.bentley.com:Arcadis-UK-07/Documents/D{b83c552b-63f7-4701-a936-a3cd8a1f317d}</t>
  </si>
  <si>
    <t>pw://arcadis-uk-pw.bentley.com:Arcadis-UK-07/Documents/D{be4d779a-5925-4f77-af19-68ba769cec64}</t>
  </si>
  <si>
    <t>pw://arcadis-uk-pw.bentley.com:Arcadis-UK-07/Documents/D{55bc641d-fcfc-4d54-82b4-6d6551c7be54}</t>
  </si>
  <si>
    <t>pw://arcadis-uk-pw.bentley.com:Arcadis-UK-07/Documents/D{fdf15607-f5ca-4b44-98c4-33201061ff3e}</t>
  </si>
  <si>
    <t>1MC06-ASC-UT-FRM-CS03_CL05-000020-ACBOS</t>
  </si>
  <si>
    <t>ACBOS - South Heath Cutting CSO-02-6300P 3D Solids Model</t>
  </si>
  <si>
    <t>1MC06-ASC-UT-FRM-CS03_CL05-000020-ACBOS.ACBOS</t>
  </si>
  <si>
    <t>Projects\1MC06-C2\South Heath Ctg\UT\01 - Docs\1MC06-ASC-UT-FRM-CS03_CL05-000020-ACBOS</t>
  </si>
  <si>
    <t>pw://arcadis-uk-pw.bentley.com:Arcadis-UK-07/Documents/D{1b5124b7-8655-4d28-9aad-04950657d906}</t>
  </si>
  <si>
    <t>1MC06-ASC-UT-FRM-CS03_CL05-000026-ACBOS</t>
  </si>
  <si>
    <t>ACBOS - South Heath Cutting CSO-02-1201 3d Solids Model</t>
  </si>
  <si>
    <t>1MC06-ASC-UT-FRM-CS03_CL05-000026-ACBOS.ACBOS</t>
  </si>
  <si>
    <t>Projects\1MC06-C2\South Heath Ctg\UT\01 - Docs\1MC06-ASC-UT-FRM-CS03_CL05-000026-ACBOS</t>
  </si>
  <si>
    <t>pw://arcadis-uk-pw.bentley.com:Arcadis-UK-07/Documents/D{87dd303f-ac37-4088-954e-84a69fea958c}</t>
  </si>
  <si>
    <t>1MC06-ASC-UT-FRM-CS03_CL05-000029-ACBOS</t>
  </si>
  <si>
    <t>ACBOS - South Heath Cutting CSO-02-1222HV 3d Solids Model</t>
  </si>
  <si>
    <t>1MC06-ASC-UT-FRM-CS03_CL05-000029-ACBOS.ACBOS</t>
  </si>
  <si>
    <t>Projects\1MC06-C2\South Heath Ctg\UT\01 - Docs\1MC06-ASC-UT-FRM-CS03_CL05-000029-ACBOS</t>
  </si>
  <si>
    <t>pw://arcadis-uk-pw.bentley.com:Arcadis-UK-07/Documents/D{1034bca0-e007-4df4-9998-3eedfab64ddf}</t>
  </si>
  <si>
    <t>1MC06-ASC-UT-FRM-CS03_CL05-000031-ACBOS</t>
  </si>
  <si>
    <t>ACBOS - South Heath Cutting CSO-02-6300T 3D Solids Model</t>
  </si>
  <si>
    <t>1MC06-ASC-UT-FRM-CS03_CL05-000031-ACBOS.ACBOS</t>
  </si>
  <si>
    <t>Projects\1MC06-C2\South Heath Ctg\UT\01 - Docs\1MC06-ASC-UT-FRM-CS03_CL05-000031-ACBOS</t>
  </si>
  <si>
    <t>pw://arcadis-uk-pw.bentley.com:Arcadis-UK-07/Documents/D{a43e9c57-27c5-4381-9f11-2ba36958390c}</t>
  </si>
  <si>
    <t>1MC06-ASC-UT-FRM-CS03_CL05-000033-ACBOS</t>
  </si>
  <si>
    <t>ACBOS - CSO-02-1105 3D Solids Model</t>
  </si>
  <si>
    <t>1MC06-ASC-UT-FRM-CS03_CL05-000033-ACBOS.ACBOS</t>
  </si>
  <si>
    <t>Projects\1MC06-C2\South Heath Ctg\UT\01 - Docs\1MC06-ASC-UT-FRM-CS03_CL05-000033-ACBOS</t>
  </si>
  <si>
    <t>pw://arcadis-uk-pw.bentley.com:Arcadis-UK-07/Documents/D{15a9b3a3-39b4-45c7-8fb3-7d4c2366ee5f}</t>
  </si>
  <si>
    <t>1MC06-ASC-UT-FRM-CS03_CL05-000035-ACBOS</t>
  </si>
  <si>
    <t>ACBOS - CSO-02-1100 3D Solids Model</t>
  </si>
  <si>
    <t>1MC06-ASC-UT-FRM-CS03_CL05-000035-ACBOS.ACBOS</t>
  </si>
  <si>
    <t>Projects\1MC06-C2\South Heath Ctg\UT\01 - Docs\1MC06-ASC-UT-FRM-CS03_CL05-000035-ACBOS</t>
  </si>
  <si>
    <t>pw://arcadis-uk-pw.bentley.com:Arcadis-UK-07/Documents/D{526ec4b0-4441-4898-8e70-8ac1a52be886}</t>
  </si>
  <si>
    <t>1MC06-ASC-UT-FRM-CS03_CL05-000038-ACBOS</t>
  </si>
  <si>
    <t>ACBOS - South Heath Cutting CSO-02-1200 3D Solids Model</t>
  </si>
  <si>
    <t>1MC06-ASC-UT-FRM-CS03_CL05-000038-ACBOS.ACBOS</t>
  </si>
  <si>
    <t>Projects\1MC06-C2\South Heath Ctg\UT\01 - Docs\1MC06-ASC-UT-FRM-CS03_CL05-000038-ACBOS</t>
  </si>
  <si>
    <t>pw://arcadis-uk-pw.bentley.com:Arcadis-UK-07/Documents/D{d2a4ac38-a4f8-4362-b1ae-00aaa152769a}</t>
  </si>
  <si>
    <t>pw://arcadis-uk-pw.bentley.com:Arcadis-UK-07/Documents/D{7ae64f1d-fa92-41f5-95b5-7b600b565007}</t>
  </si>
  <si>
    <t>pw://arcadis-uk-pw.bentley.com:Arcadis-UK-07/Documents/D{dc7b26b7-8c0c-45db-adf2-990258126e84}</t>
  </si>
  <si>
    <t>1MC06-ASC-UT-FRM-CS03_CL05-000043-ACBOS</t>
  </si>
  <si>
    <t>ACBOS - Leather Lane MPATS Telecoms 3D Solids Model</t>
  </si>
  <si>
    <t>1MC06-ASC-UT-FRM-CS03_CL05-000043-ACBOS.ACBOS</t>
  </si>
  <si>
    <t>Projects\1MC06-C2\South Heath Ctg\UT\01 - Docs\1MC06-ASC-UT-FRM-CS03_CL05-000043-ACBOS</t>
  </si>
  <si>
    <t>pw://arcadis-uk-pw.bentley.com:Arcadis-UK-07/Documents/D{ce79f1bb-3f6c-411c-aadc-846c08a93dd3}</t>
  </si>
  <si>
    <t>pw://arcadis-uk-pw.bentley.com:Arcadis-UK-07/Documents/D{81a7c873-4f89-4e9d-90ff-0f82bdd58971}</t>
  </si>
  <si>
    <t>pw://arcadis-uk-pw.bentley.com:Arcadis-UK-07/Documents/D{8a1b0547-287b-402a-9e3d-81d26b526c3e}</t>
  </si>
  <si>
    <t>1MC06-CEK-BR-FRM-CS04_CL20-000001</t>
  </si>
  <si>
    <t>MPDT Putlowes Accommodation Overbridge</t>
  </si>
  <si>
    <t>1MC06-CEK-BR-FRM-CS04_CL20-000001.xlsm</t>
  </si>
  <si>
    <t>Projects\1MC06-C2\Thame Valley North Emb\BR\01 - Docs\1MC06-CEK-BR-FRM-CS04_CL20-000001</t>
  </si>
  <si>
    <t>pw://arcadis-uk-pw.bentley.com:Arcadis-UK-07/Documents/D{d2a76ad7-01ee-42b4-9dc9-828d1d7aabc4}</t>
  </si>
  <si>
    <t>pw://arcadis-uk-pw.bentley.com:Arcadis-UK-07/Documents/D{895fc2d1-8719-4f56-8095-de1caa4f3469}</t>
  </si>
  <si>
    <t>pw://arcadis-uk-pw.bentley.com:Arcadis-UK-07/Documents/D{9cf5b7f5-4071-4150-867a-a859457cea74}</t>
  </si>
  <si>
    <t>pw://arcadis-uk-pw.bentley.com:Arcadis-UK-07/Documents/D{87ee973e-93bd-4c4b-8ad8-ba3cbd0343b7}</t>
  </si>
  <si>
    <t>pw://arcadis-uk-pw.bentley.com:Arcadis-UK-07/Documents/D{7bb7ff92-1989-44b4-9323-ec34ef05aa02}</t>
  </si>
  <si>
    <t>pw://arcadis-uk-pw.bentley.com:Arcadis-UK-07/Documents/D{3a629302-2ce5-44ed-9308-eee627ab6674}</t>
  </si>
  <si>
    <t>pw://arcadis-uk-pw.bentley.com:Arcadis-UK-07/Documents/D{a127b43a-deba-4b1e-96b8-75083257c919}</t>
  </si>
  <si>
    <t>1MC06-CEK-CV-FRM-CS04_CL19-000003</t>
  </si>
  <si>
    <t>MPDT Thame Valley North and South Embankment Noise Barrier</t>
  </si>
  <si>
    <t>1MC06-CEK-CV-FRM-CS04_CL19-000003.xlsm</t>
  </si>
  <si>
    <t>Projects\1MC06-C2\Thame Valley North Emb\CV\01 - Docs\1MC06-CEK-CV-FRM-CS04_CL19-000003</t>
  </si>
  <si>
    <t>pw://arcadis-uk-pw.bentley.com:Arcadis-UK-07/Documents/D{b9eb316a-a3c1-4ce1-8a8e-8ba9f6e01bcc}</t>
  </si>
  <si>
    <t>1MC06-CEK-CV-FRM-CS04_CL19-000006</t>
  </si>
  <si>
    <t>MPDT Thame Valley North and South Embankment Boundary Fencing</t>
  </si>
  <si>
    <t>1MC06-CEK-CV-FRM-CS04_CL19-000006.xlsm</t>
  </si>
  <si>
    <t>Projects\1MC06-C2\Thame Valley North Emb\CV\01 - Docs\1MC06-CEK-CV-FRM-CS04_CL19-000006</t>
  </si>
  <si>
    <t>pw://arcadis-uk-pw.bentley.com:Arcadis-UK-07/Documents/D{9a09fe21-4d3b-4576-b087-ef034f6e1f0d}</t>
  </si>
  <si>
    <t>1MC06-CEK-CV-FRM-CS04_CL19-000011</t>
  </si>
  <si>
    <t>MPDT Thame Valley North Embankment Security Fence</t>
  </si>
  <si>
    <t>1MC06-CEK-CV-FRM-CS04_CL19-000011.xlsm</t>
  </si>
  <si>
    <t>Projects\1MC06-C2\Thame Valley North Emb\CV\01 - Docs\1MC06-CEK-CV-FRM-CS04_CL19-000011</t>
  </si>
  <si>
    <t>pw://arcadis-uk-pw.bentley.com:Arcadis-UK-07/Documents/D{3fc65894-5907-454f-a48a-6a06ebbf3126}</t>
  </si>
  <si>
    <t>1MC06-CEK-CV-FRM-CS04_CL20-000001</t>
  </si>
  <si>
    <t>MPDT Putlowes Cutting Noise Barrier</t>
  </si>
  <si>
    <t>1MC06-CEK-CV-FRM-CS04_CL20-000001.xlsm</t>
  </si>
  <si>
    <t>Projects\1MC06-C2\Thame Valley North Emb\CV\01 - Docs\1MC06-CEK-CV-FRM-CS04_CL20-000001</t>
  </si>
  <si>
    <t>pw://arcadis-uk-pw.bentley.com:Arcadis-UK-07/Documents/D{885266b5-d6ae-409e-81a7-b276940819c8}</t>
  </si>
  <si>
    <t>1MC06-ASC-CV-FRM-CS04_CL19-000021-ACBOS</t>
  </si>
  <si>
    <t>ACBOS - Thame Valley North Embankment Security Fence Line - Fencing 3D Model - FRM</t>
  </si>
  <si>
    <t>1MC06-ASC-CV-FRM-CS04_CL19-000021-ACBOS.ACBOS</t>
  </si>
  <si>
    <t>Projects\1MC06-C2\Thame Valley North Emb\CV\01 - Docs\1MC06-ASC-CV-FRM-CS04_CL19-000021-ACBOS</t>
  </si>
  <si>
    <t>pw://arcadis-uk-pw.bentley.com:Arcadis-UK-07/Documents/D{d2b0fbb7-60d7-4d48-a3fa-2d817aafc658}</t>
  </si>
  <si>
    <t>1MC06-ASC-CV-FRM-CS04_CL19-000027-ACBOS</t>
  </si>
  <si>
    <t>ACBOS - Thame Valley North Embankment Noise Barrier Line - FRM Model</t>
  </si>
  <si>
    <t>1MC06-ASC-CV-FRM-CS04_CL19-000027-ACBOS.ACBOS</t>
  </si>
  <si>
    <t>Projects\1MC06-C2\Thame Valley North Emb\CV\01 - Docs\1MC06-ASC-CV-FRM-CS04_CL19-000027-ACBOS</t>
  </si>
  <si>
    <t>pw://arcadis-uk-pw.bentley.com:Arcadis-UK-07/Documents/D{7f2d2b8e-6485-4331-af02-01c0e343539f}</t>
  </si>
  <si>
    <t>1MC06-ASC-CV-FRM-CS04_CL19-000033-ACBOS</t>
  </si>
  <si>
    <t>ACBOS - Thame Valley North Embankment Boundary Perimeter Fence Line - Fencing 3D Model - FRM</t>
  </si>
  <si>
    <t>1MC06-ASC-CV-FRM-CS04_CL19-000033-ACBOS.ACBOS</t>
  </si>
  <si>
    <t>Projects\1MC06-C2\Thame Valley North Emb\CV\01 - Docs\1MC06-ASC-CV-FRM-CS04_CL19-000033-ACBOS</t>
  </si>
  <si>
    <t>pw://arcadis-uk-pw.bentley.com:Arcadis-UK-07/Documents/D{832d72d1-d9ec-4563-9c7c-d99f85cce156}</t>
  </si>
  <si>
    <t>1MC06-ASC-CV-FRM-CS04_CL19-000036-ACBOS</t>
  </si>
  <si>
    <t>ACBOS - Thame Valley North Embankment 065-AC1 - FRM 3D Model</t>
  </si>
  <si>
    <t>1MC06-ASC-CV-FRM-CS04_CL19-000036-ACBOS.ACBOS</t>
  </si>
  <si>
    <t>Projects\1MC06-C2\Thame Valley North Emb\CV\01 - Docs\1MC06-ASC-CV-FRM-CS04_CL19-000036-ACBOS</t>
  </si>
  <si>
    <t>pw://arcadis-uk-pw.bentley.com:Arcadis-UK-07/Documents/D{8676cc83-d9b7-4758-835a-61fb51862abd}</t>
  </si>
  <si>
    <t>pw://arcadis-uk-pw.bentley.com:Arcadis-UK-07/Documents/D{80755213-1925-4b20-994d-1e636034bf1f}</t>
  </si>
  <si>
    <t>1MC06-ASC-CV-FRM-CS04_CL19-000052-ACBOS</t>
  </si>
  <si>
    <t>ACBOS - Thame Valley North Embankment No.1 Ditch Slab 3D Model DM3</t>
  </si>
  <si>
    <t>1MC06-ASC-CV-FRM-CS04_CL19-000052-ACBOS.ACBOS</t>
  </si>
  <si>
    <t>Projects\1MC06-C2\Thame Valley North Emb\CV\01 - Docs\1MC06-ASC-CV-FRM-CS04_CL19-000052-ACBOS</t>
  </si>
  <si>
    <t>pw://arcadis-uk-pw.bentley.com:Arcadis-UK-07/Documents/D{2e068fde-01be-42cd-bd56-648165a7dd21}</t>
  </si>
  <si>
    <t>1MC06-CEK-CV-FRM-CS04_CL19-000049</t>
  </si>
  <si>
    <t>1MC06-CEK-CV-FRM-CS04_CL19-000049.xlsx</t>
  </si>
  <si>
    <t>Projects\1MC06-C2\Thame Valley North Emb\CV\01 - Docs\1MC06-CEK-CV-FRM-CS04_CL19-000049</t>
  </si>
  <si>
    <t>pw://arcadis-uk-pw.bentley.com:Arcadis-UK-07/Documents/D{df6ffcde-9c6f-4b4a-8f4b-15296bc52abd}</t>
  </si>
  <si>
    <t>1MC06-ASC-CV-FRM-CS04_CL19-000014-ACBOS</t>
  </si>
  <si>
    <t>ACBOS - Thame Valley North Viaduct Radio Compound UTX - 3D Model DM3</t>
  </si>
  <si>
    <t>1MC06-ASC-CV-FRM-CS04_CL19-000014-ACBOS.ACBOS</t>
  </si>
  <si>
    <t>Projects\1MC06-C2\Thame Valley North Emb\CV\01 - Docs\1MC06-ASC-CV-FRM-CS04_CL19-000014-ACBOS</t>
  </si>
  <si>
    <t>pw://arcadis-uk-pw.bentley.com:Arcadis-UK-07/Documents/D{47550c10-ac89-44e6-a485-b93f7a69669e}</t>
  </si>
  <si>
    <t>1MC06-ASC-CV-FRM-CS04_CL19-000074-ACBOS</t>
  </si>
  <si>
    <t>ACBOS - Thame Valley North Embankment Access Stairs - 3D Model DM3</t>
  </si>
  <si>
    <t>1MC06-ASC-CV-FRM-CS04_CL19-000074-ACBOS.ACBOS</t>
  </si>
  <si>
    <t>Projects\1MC06-C2\Thame Valley North Emb\CV\01 - Docs\1MC06-ASC-CV-FRM-CS04_CL19-000074-ACBOS</t>
  </si>
  <si>
    <t>pw://arcadis-uk-pw.bentley.com:Arcadis-UK-07/Documents/D{ffcd8071-2e84-4283-bd7b-859d59bdebd8}</t>
  </si>
  <si>
    <t>1MC06-ASC-CV-FRM-CS04_CL19-000075-ACBOS</t>
  </si>
  <si>
    <t>ACBOS - Thame Valley South Embankment Access Stairs - 3D Model DM3</t>
  </si>
  <si>
    <t>1MC06-ASC-CV-FRM-CS04_CL19-000075-ACBOS.ACBOS</t>
  </si>
  <si>
    <t>Projects\1MC06-C2\Thame Valley North Emb\CV\01 - Docs\1MC06-ASC-CV-FRM-CS04_CL19-000075-ACBOS</t>
  </si>
  <si>
    <t>pw://arcadis-uk-pw.bentley.com:Arcadis-UK-07/Documents/D{8784c709-9f9a-4565-8bdf-a7db2b44c3ae}</t>
  </si>
  <si>
    <t>1MC06-CEK-DR-FRM-CS04_CL19-000008</t>
  </si>
  <si>
    <t>MPDT Track Drainage-Thame Valley North Embankment(Ch:65+200-65+500)</t>
  </si>
  <si>
    <t>1MC06-CEK-DR-FRM-CS04_CL19-000008.xlsm</t>
  </si>
  <si>
    <t>Projects\1MC06-C2\Thame Valley North Emb\DR\01 - Docs\1MC06-CEK-DR-FRM-CS04_CL19-000008</t>
  </si>
  <si>
    <t>pw://arcadis-uk-pw.bentley.com:Arcadis-UK-07/Documents/D{82f9d431-e7f8-4e19-8dc2-4a8726572472}</t>
  </si>
  <si>
    <t>1MC06-CEK-DR-FRM-CS04_CL19-000009</t>
  </si>
  <si>
    <t>MPDT C2.L.33 Catchment</t>
  </si>
  <si>
    <t>1MC06-CEK-DR-FRM-CS04_CL19-000009.xlsm</t>
  </si>
  <si>
    <t>Projects\1MC06-C2\Thame Valley North Emb\DR\01 - Docs\1MC06-CEK-DR-FRM-CS04_CL19-000009</t>
  </si>
  <si>
    <t>pw://arcadis-uk-pw.bentley.com:Arcadis-UK-07/Documents/D{7af6a62c-7ec8-4663-ae73-82bd2eab2b37}</t>
  </si>
  <si>
    <t>1MC06-CEK-DR-FRM-CS04_CL19-000010</t>
  </si>
  <si>
    <t>MPDT C2.T.37 Catchment</t>
  </si>
  <si>
    <t>1MC06-CEK-DR-FRM-CS04_CL19-000010.xlsm</t>
  </si>
  <si>
    <t>Projects\1MC06-C2\Thame Valley North Emb\DR\01 - Docs\1MC06-CEK-DR-FRM-CS04_CL19-000010</t>
  </si>
  <si>
    <t>pw://arcadis-uk-pw.bentley.com:Arcadis-UK-07/Documents/D{a9e3c39e-bc0f-4094-ab4c-b60f5284335a}</t>
  </si>
  <si>
    <t>1MC06-CEK-DR-FRM-CS04_CL20-000011</t>
  </si>
  <si>
    <t>MPDT C2.L.38 Catchment</t>
  </si>
  <si>
    <t>1MC06-CEK-DR-FRM-CS04_CL20-000011.xlsm</t>
  </si>
  <si>
    <t>Projects\1MC06-C2\Thame Valley North Emb\DR\01 - Docs\1MC06-CEK-DR-FRM-CS04_CL20-000011</t>
  </si>
  <si>
    <t>pw://arcadis-uk-pw.bentley.com:Arcadis-UK-07/Documents/D{ca681b56-df40-4cf1-bd74-d0898dbacb5e}</t>
  </si>
  <si>
    <t>1MC06-ASC-DR-FRM-CS04_CL19-000012-ACBOS</t>
  </si>
  <si>
    <t>ACBOS - C2.T.32 Catchment</t>
  </si>
  <si>
    <t>1MC06-ASC-DR-FRM-CS04_CL19-000012-ACBOS.ACBOS</t>
  </si>
  <si>
    <t>Projects\1MC06-C2\Thame Valley North Emb\DR\01 - Docs\1MC06-ASC-DR-FRM-CS04_CL19-000012-ACBOS</t>
  </si>
  <si>
    <t>pw://arcadis-uk-pw.bentley.com:Arcadis-UK-07/Documents/D{de68dc9b-bafd-4202-b7d7-e25f6a552cd5}</t>
  </si>
  <si>
    <t>1MC06-ASC-DR-FRM-CS04_CL19-000013-ACBOS</t>
  </si>
  <si>
    <t>ACBOS - C2.L.33 Catchment</t>
  </si>
  <si>
    <t>1MC06-ASC-DR-FRM-CS04_CL19-000013-ACBOS.ACBOS</t>
  </si>
  <si>
    <t>Projects\1MC06-C2\Thame Valley North Emb\DR\01 - Docs\1MC06-ASC-DR-FRM-CS04_CL19-000013-ACBOS</t>
  </si>
  <si>
    <t>pw://arcadis-uk-pw.bentley.com:Arcadis-UK-07/Documents/D{348996bd-4c55-48ec-a90d-49a049e44ec2}</t>
  </si>
  <si>
    <t>1MC06-ASC-DR-FRM-CS04_CL19-000014-ACBOS</t>
  </si>
  <si>
    <t>ACBOS - C2.T.37 Catchment Model</t>
  </si>
  <si>
    <t>P05.8</t>
  </si>
  <si>
    <t>1MC06-ASC-DR-FRM-CS04_CL19-000014-ACBOS.ACBOS</t>
  </si>
  <si>
    <t>Projects\1MC06-C2\Thame Valley North Emb\DR\01 - Docs\1MC06-ASC-DR-FRM-CS04_CL19-000014-ACBOS</t>
  </si>
  <si>
    <t>pw://arcadis-uk-pw.bentley.com:Arcadis-UK-07/Documents/D{1ab172c0-b917-4bcb-b678-679ef6c4921d}</t>
  </si>
  <si>
    <t>1MC06-ASC-DR-FRM-CS04_CL20-000002-ACBOS</t>
  </si>
  <si>
    <t>ACBOS - C2.L.38 Catchment Model</t>
  </si>
  <si>
    <t>1MC06-ASC-DR-FRM-CS04_CL20-000002-ACBOS.ACBOS</t>
  </si>
  <si>
    <t>Projects\1MC06-C2\Thame Valley North Emb\DR\01 - Docs\1MC06-ASC-DR-FRM-CS04_CL20-000002-ACBOS</t>
  </si>
  <si>
    <t>pw://arcadis-uk-pw.bentley.com:Arcadis-UK-07/Documents/D{b82382eb-587e-43e9-8629-16940495eac5}</t>
  </si>
  <si>
    <t>pw://arcadis-uk-pw.bentley.com:Arcadis-UK-07/Documents/D{b1995ca2-026f-43b5-92f7-56bf63de0079}</t>
  </si>
  <si>
    <t>pw://arcadis-uk-pw.bentley.com:Arcadis-UK-07/Documents/D{0f8dd261-6662-4004-a2de-1a82da521d42}</t>
  </si>
  <si>
    <t>pw://arcadis-uk-pw.bentley.com:Arcadis-UK-07/Documents/D{d06d3902-a536-4b48-a563-b02b4aa590b5}</t>
  </si>
  <si>
    <t>pw://arcadis-uk-pw.bentley.com:Arcadis-UK-07/Documents/D{1511a0fe-fbfd-4cc6-a03c-d3ff6cdd6814}</t>
  </si>
  <si>
    <t>pw://arcadis-uk-pw.bentley.com:Arcadis-UK-07/Documents/D{c51c16d5-cd14-4629-911e-b3a9fa3737a1}</t>
  </si>
  <si>
    <t>pw://arcadis-uk-pw.bentley.com:Arcadis-UK-07/Documents/D{129acb86-43b2-4dbf-aaa2-5fdcd2334294}</t>
  </si>
  <si>
    <t>pw://arcadis-uk-pw.bentley.com:Arcadis-UK-07/Documents/D{2e4b2a36-47ac-4f59-9090-9376c3140d33}</t>
  </si>
  <si>
    <t>pw://arcadis-uk-pw.bentley.com:Arcadis-UK-07/Documents/D{339bb2b5-2bd5-4d71-9bf9-495468d17cfe}</t>
  </si>
  <si>
    <t>pw://arcadis-uk-pw.bentley.com:Arcadis-UK-07/Documents/D{7e24db9f-be45-49d2-a34a-96fb6a2a28fc}</t>
  </si>
  <si>
    <t>pw://arcadis-uk-pw.bentley.com:Arcadis-UK-07/Documents/D{f54bf143-2603-43f0-bd4c-3a2eb8f02f4d}</t>
  </si>
  <si>
    <t>pw://arcadis-uk-pw.bentley.com:Arcadis-UK-07/Documents/D{719cf8be-8897-4d4b-8afc-44738b40a655}</t>
  </si>
  <si>
    <t>pw://arcadis-uk-pw.bentley.com:Arcadis-UK-07/Documents/D{1f21baec-ff2b-4929-845f-ff0e76057296}</t>
  </si>
  <si>
    <t>pw://arcadis-uk-pw.bentley.com:Arcadis-UK-07/Documents/D{dad02253-798d-494f-bf8b-45d1ccadfaa7}</t>
  </si>
  <si>
    <t>pw://arcadis-uk-pw.bentley.com:Arcadis-UK-07/Documents/D{b7be1ed2-aacb-45ae-9569-a9ba5a66ec18}</t>
  </si>
  <si>
    <t>pw://arcadis-uk-pw.bentley.com:Arcadis-UK-07/Documents/D{113fcb2e-9799-464c-aa33-4baed190d0d0}</t>
  </si>
  <si>
    <t>pw://arcadis-uk-pw.bentley.com:Arcadis-UK-07/Documents/D{acdf1ab3-f2b5-4a0e-a625-c4b60eb27e3b}</t>
  </si>
  <si>
    <t>pw://arcadis-uk-pw.bentley.com:Arcadis-UK-07/Documents/D{8b72e3ef-0a29-46e2-b136-78a17ac78356}</t>
  </si>
  <si>
    <t>pw://arcadis-uk-pw.bentley.com:Arcadis-UK-07/Documents/D{d1d83960-49f1-4134-907a-478bf3971e91}</t>
  </si>
  <si>
    <t>pw://arcadis-uk-pw.bentley.com:Arcadis-UK-07/Documents/D{0e5ab8c2-0719-4ee1-9ca3-0c10c68f3672}</t>
  </si>
  <si>
    <t>pw://arcadis-uk-pw.bentley.com:Arcadis-UK-07/Documents/D{556bda08-a168-4845-acc6-50b4261c0c40}</t>
  </si>
  <si>
    <t>pw://arcadis-uk-pw.bentley.com:Arcadis-UK-07/Documents/D{0a7cdbfc-f866-4628-99da-416b050d2749}</t>
  </si>
  <si>
    <t>pw://arcadis-uk-pw.bentley.com:Arcadis-UK-07/Documents/D{0fcc490e-4846-46f6-bfb1-6b9a02b7858b}</t>
  </si>
  <si>
    <t>pw://arcadis-uk-pw.bentley.com:Arcadis-UK-07/Documents/D{025acc91-af86-48e8-98c4-014d41a74ea0}</t>
  </si>
  <si>
    <t>pw://arcadis-uk-pw.bentley.com:Arcadis-UK-07/Documents/D{016f4680-3426-42e4-af8f-4e26bc15107e}</t>
  </si>
  <si>
    <t>pw://arcadis-uk-pw.bentley.com:Arcadis-UK-07/Documents/D{71e03e1e-fe4f-4de2-ab3e-fa2ba4f3d46b}</t>
  </si>
  <si>
    <t>pw://arcadis-uk-pw.bentley.com:Arcadis-UK-07/Documents/D{0e3e25b0-2643-44e2-93c7-ab3c3d58988b}</t>
  </si>
  <si>
    <t>pw://arcadis-uk-pw.bentley.com:Arcadis-UK-07/Documents/D{0392070e-6cad-4991-acd6-49899b58cde5}</t>
  </si>
  <si>
    <t>pw://arcadis-uk-pw.bentley.com:Arcadis-UK-07/Documents/D{cc918a93-0750-4d35-999e-a903a9bc953b}</t>
  </si>
  <si>
    <t>pw://arcadis-uk-pw.bentley.com:Arcadis-UK-07/Documents/D{1c880974-5cd4-418c-9e8f-4999bb52664e}</t>
  </si>
  <si>
    <t>pw://arcadis-uk-pw.bentley.com:Arcadis-UK-07/Documents/D{7211edd8-347f-4b60-8eb3-f5a0cd466fdb}</t>
  </si>
  <si>
    <t>pw://arcadis-uk-pw.bentley.com:Arcadis-UK-07/Documents/D{342d7a8b-fa10-4a91-87ac-e0567d968371}</t>
  </si>
  <si>
    <t>pw://arcadis-uk-pw.bentley.com:Arcadis-UK-07/Documents/D{52317bb9-8fb0-4fab-a376-02124286ca34}</t>
  </si>
  <si>
    <t>pw://arcadis-uk-pw.bentley.com:Arcadis-UK-07/Documents/D{98d11766-0af8-47a0-9e36-cc3c3a4c0736}</t>
  </si>
  <si>
    <t>pw://arcadis-uk-pw.bentley.com:Arcadis-UK-07/Documents/D{563c8dca-5e05-45be-975d-447a08b1beb0}</t>
  </si>
  <si>
    <t>pw://arcadis-uk-pw.bentley.com:Arcadis-UK-07/Documents/D{f390d8f2-f077-4fcf-86c2-6ce38da13bfb}</t>
  </si>
  <si>
    <t>pw://arcadis-uk-pw.bentley.com:Arcadis-UK-07/Documents/D{31bbab71-da5d-49a3-8a93-86b8d9766e16}</t>
  </si>
  <si>
    <t>pw://arcadis-uk-pw.bentley.com:Arcadis-UK-07/Documents/D{0b5c380a-cb43-4948-a0ab-8748d5c4746e}</t>
  </si>
  <si>
    <t>pw://arcadis-uk-pw.bentley.com:Arcadis-UK-07/Documents/D{27ce06e8-53fb-4f9d-b465-11562753593c}</t>
  </si>
  <si>
    <t>pw://arcadis-uk-pw.bentley.com:Arcadis-UK-07/Documents/D{754d8658-a40a-4f4a-b0dd-80c98beea546}</t>
  </si>
  <si>
    <t>pw://arcadis-uk-pw.bentley.com:Arcadis-UK-07/Documents/D{f37c5400-536b-48ce-9e0e-fb17c95c84ee}</t>
  </si>
  <si>
    <t>pw://arcadis-uk-pw.bentley.com:Arcadis-UK-07/Documents/D{f0b08fca-0b38-4d48-ac98-dae8302a3026}</t>
  </si>
  <si>
    <t>P05.6</t>
  </si>
  <si>
    <t>pw://arcadis-uk-pw.bentley.com:Arcadis-UK-07/Documents/D{1feb99c8-57be-424f-90a0-2f0a0f4bdfce}</t>
  </si>
  <si>
    <t>P05.7</t>
  </si>
  <si>
    <t>pw://arcadis-uk-pw.bentley.com:Arcadis-UK-07/Documents/D{31c681c0-9c2d-42f2-b38f-8eb0c0ce7757}</t>
  </si>
  <si>
    <t>1MC06-CEK-CV-FRM-CS04_CL19-000012</t>
  </si>
  <si>
    <t>MPDT Thame Valley South Embankment Security Fence</t>
  </si>
  <si>
    <t>1MC06-CEK-CV-FRM-CS04_CL19-000012.xlsm</t>
  </si>
  <si>
    <t>Projects\1MC06-C2\Thame Valley South Emb\CV\01 - Docs\1MC06-CEK-CV-FRM-CS04_CL19-000012</t>
  </si>
  <si>
    <t>pw://arcadis-uk-pw.bentley.com:Arcadis-UK-07/Documents/D{0f6ce050-0210-4f08-a891-0e8d151cacdc}</t>
  </si>
  <si>
    <t>1MC06-ASC-CV-FRM-CS04_CL19-000015-ACBOS</t>
  </si>
  <si>
    <t>ACBOS - Thame Valley South Embankment UTX (64+365) - 3D Model FRM</t>
  </si>
  <si>
    <t>1MC06-ASC-CV-FRM-CS04_CL19-000015-ACBOS.ACBOS</t>
  </si>
  <si>
    <t>Projects\1MC06-C2\Thame Valley South Emb\CV\01 - Docs\1MC06-ASC-CV-FRM-CS04_CL19-000015-ACBOS</t>
  </si>
  <si>
    <t>pw://arcadis-uk-pw.bentley.com:Arcadis-UK-07/Documents/D{0ba4318c-6df0-4e10-8f9e-50686a306987}</t>
  </si>
  <si>
    <t>1MC06-ASC-CV-FRM-CS04_CL19-000019-ACBOS</t>
  </si>
  <si>
    <t>ACBOS - Thame Valley South Embankment Security Fence Line - Fencing 3D Model - FRM</t>
  </si>
  <si>
    <t>1MC06-ASC-CV-FRM-CS04_CL19-000019-ACBOS.ACBOS</t>
  </si>
  <si>
    <t>Projects\1MC06-C2\Thame Valley South Emb\CV\01 - Docs\1MC06-ASC-CV-FRM-CS04_CL19-000019-ACBOS</t>
  </si>
  <si>
    <t>pw://arcadis-uk-pw.bentley.com:Arcadis-UK-07/Documents/D{afff9bdd-6614-4291-b7af-58c2e046a183}</t>
  </si>
  <si>
    <t>1MC06-ASC-CV-FRM-CS04_CL19-000026-ACBOS</t>
  </si>
  <si>
    <t>ACBOS - Thame Valley South Embankment Noise Barrier Line - FRM Model</t>
  </si>
  <si>
    <t>1MC06-ASC-CV-FRM-CS04_CL19-000026-ACBOS.ACBOS</t>
  </si>
  <si>
    <t>Projects\1MC06-C2\Thame Valley South Emb\CV\01 - Docs\1MC06-ASC-CV-FRM-CS04_CL19-000026-ACBOS</t>
  </si>
  <si>
    <t>pw://arcadis-uk-pw.bentley.com:Arcadis-UK-07/Documents/D{aca11ac8-c42e-4bc9-ba30-f96839b40404}</t>
  </si>
  <si>
    <t>1MC06-ASC-CV-FRM-CS04_CL19-000032-ACBOS</t>
  </si>
  <si>
    <t>ACBOS - Thame Valley South Embankment Boundary Perimeter Fence Line - Fencing 3D Model - FRM</t>
  </si>
  <si>
    <t>1MC06-ASC-CV-FRM-CS04_CL19-000032-ACBOS.ACBOS</t>
  </si>
  <si>
    <t>Projects\1MC06-C2\Thame Valley South Emb\CV\01 - Docs\1MC06-ASC-CV-FRM-CS04_CL19-000032-ACBOS</t>
  </si>
  <si>
    <t>pw://arcadis-uk-pw.bentley.com:Arcadis-UK-07/Documents/D{67e6f06b-834e-4602-95a1-064cb4e07a18}</t>
  </si>
  <si>
    <t>pw://arcadis-uk-pw.bentley.com:Arcadis-UK-07/Documents/D{8fb9b7fd-64b7-440c-8b46-6b2c9c6059ea}</t>
  </si>
  <si>
    <t>1MC06-ASC-CV-FRM-CS04_CL19-100003</t>
  </si>
  <si>
    <t>MPDT for 1MC06-CEK-CV-DM3-CS04_CL19-000026 model</t>
  </si>
  <si>
    <t>1MC06-ASC-CV-FRM-CS04_CL19-100003.xlsm</t>
  </si>
  <si>
    <t>Projects\1MC06-C2\Thame Valley South Emb\CV\01 - Docs\1MC06-ASC-CV-FRM-CS04_CL19-100003</t>
  </si>
  <si>
    <t>pw://arcadis-uk-pw.bentley.com:Arcadis-UK-07/Documents/D{f1bb86d9-f810-4d38-9305-460885c2d043}</t>
  </si>
  <si>
    <t>1MC06-CEK-CV-FRM-CS04_CL19-000048</t>
  </si>
  <si>
    <t>1MC06-CEK-CV-FRM-CS04_CL19-000048.xlsx</t>
  </si>
  <si>
    <t>Projects\1MC06-C2\Thame Valley South Emb\CV\01 - Docs\1MC06-CEK-CV-FRM-CS04_CL19-000048</t>
  </si>
  <si>
    <t>pw://arcadis-uk-pw.bentley.com:Arcadis-UK-07/Documents/D{8072b5a9-d6e3-4cc9-a68d-6e25791f9166}</t>
  </si>
  <si>
    <t>1MC06-CEK-CV-FRM-CS04_CL19-000050</t>
  </si>
  <si>
    <t>MPDT Thame Valley South Noise Barrier</t>
  </si>
  <si>
    <t>1MC06-CEK-CV-FRM-CS04_CL19-000050.xlsm</t>
  </si>
  <si>
    <t>Projects\1MC06-C2\Thame Valley South Emb\CV\01 - Docs\1MC06-CEK-CV-FRM-CS04_CL19-000050</t>
  </si>
  <si>
    <t>pw://arcadis-uk-pw.bentley.com:Arcadis-UK-07/Documents/D{59550cc5-ea4d-4e0f-bb3f-70a08b1ea01b}</t>
  </si>
  <si>
    <t>pw://arcadis-uk-pw.bentley.com:Arcadis-UK-07/Documents/D{6b1257bb-05b1-49a3-95ad-ae2a3dc80381}</t>
  </si>
  <si>
    <t>pw://arcadis-uk-pw.bentley.com:Arcadis-UK-07/Documents/D{dcd31e53-1c9d-4ee6-81a4-4d51aaf440b1}</t>
  </si>
  <si>
    <t>1MC06-CEK-EV-FRM-CS04_CL19-000016</t>
  </si>
  <si>
    <t>MPDT - Thame Valley North Embankment Planting - West Plot 2</t>
  </si>
  <si>
    <t>1MC06-CEK-EV-FRM-CS04_CL19-000016.xlsm</t>
  </si>
  <si>
    <t>Projects\1MC06-C2\Thame Valley North Emb\EV\01 - Docs\1MC06-CEK-EV-FRM-CS04_CL19-000016</t>
  </si>
  <si>
    <t>pw://arcadis-uk-pw.bentley.com:Arcadis-UK-07/Documents/D{2d4e6033-dedd-48cb-af22-fff8d3b4e55c}</t>
  </si>
  <si>
    <t>1MC06-CEK-EV-FRM-CS04_CL19-000015</t>
  </si>
  <si>
    <t>MPDT - Thame Valley North Embankment Planting - West Plot 1</t>
  </si>
  <si>
    <t>1MC06-CEK-EV-FRM-CS04_CL19-000015.xlsm</t>
  </si>
  <si>
    <t>Projects\1MC06-C2\Thame Valley North Emb\EV\01 - Docs\1MC06-CEK-EV-FRM-CS04_CL19-000015</t>
  </si>
  <si>
    <t>pw://arcadis-uk-pw.bentley.com:Arcadis-UK-07/Documents/D{a93a175f-ce79-40ac-9514-a02c7bafded1}</t>
  </si>
  <si>
    <t>1MC06-CEK-EV-FRM-CS04_CL19-000014</t>
  </si>
  <si>
    <t>MPDT - Thame Valley North Embankment Planting - East Plot 2</t>
  </si>
  <si>
    <t>1MC06-CEK-EV-FRM-CS04_CL19-000014.xlsm</t>
  </si>
  <si>
    <t>Projects\1MC06-C2\Thame Valley North Emb\EV\01 - Docs\1MC06-CEK-EV-FRM-CS04_CL19-000014</t>
  </si>
  <si>
    <t>pw://arcadis-uk-pw.bentley.com:Arcadis-UK-07/Documents/D{d286c9a3-f1c2-4b23-85d7-c006cfc94fca}</t>
  </si>
  <si>
    <t>1MC06-CEK-EV-FRM-CS04_CL19-000013</t>
  </si>
  <si>
    <t>MPDT - Thame Valley North Embankment Planting - East Plot 1</t>
  </si>
  <si>
    <t>1MC06-CEK-EV-FRM-CS04_CL19-000013.xlsm</t>
  </si>
  <si>
    <t>Projects\1MC06-C2\Thame Valley North Emb\EV\01 - Docs\1MC06-CEK-EV-FRM-CS04_CL19-000013</t>
  </si>
  <si>
    <t>pw://arcadis-uk-pw.bentley.com:Arcadis-UK-07/Documents/D{f4be2ec2-c548-464f-b72d-d4a0cdc2a92e}</t>
  </si>
  <si>
    <t>pw://arcadis-uk-pw.bentley.com:Arcadis-UK-07/Documents/D{9b67c778-5687-4aab-bc1a-db047c88159d}</t>
  </si>
  <si>
    <t>pw://arcadis-uk-pw.bentley.com:Arcadis-UK-07/Documents/D{dba650bf-1d25-487d-8745-96dc27e1c271}</t>
  </si>
  <si>
    <t>pw://arcadis-uk-pw.bentley.com:Arcadis-UK-07/Documents/D{43a5c6ec-143f-4bce-81d6-d5e5b2d77bf9}</t>
  </si>
  <si>
    <t>pw://arcadis-uk-pw.bentley.com:Arcadis-UK-07/Documents/D{a04ac8ac-e95c-476a-9afb-992e605a6dba}</t>
  </si>
  <si>
    <t>pw://arcadis-uk-pw.bentley.com:Arcadis-UK-07/Documents/D{5f00ec82-89d5-436e-9bfa-edf59495d5db}</t>
  </si>
  <si>
    <t>pw://arcadis-uk-pw.bentley.com:Arcadis-UK-07/Documents/D{e6a9c72f-70cf-46e1-9827-e402eb6d8bcb}</t>
  </si>
  <si>
    <t>pw://arcadis-uk-pw.bentley.com:Arcadis-UK-07/Documents/D{e15ed562-4698-4196-8bc0-5764547ae990}</t>
  </si>
  <si>
    <t>pw://arcadis-uk-pw.bentley.com:Arcadis-UK-07/Documents/D{5cd4c189-a897-4386-bc0f-cd9ad6a153b8}</t>
  </si>
  <si>
    <t>pw://arcadis-uk-pw.bentley.com:Arcadis-UK-07/Documents/D{c1a777c4-4e97-4068-9a8f-fd53ba427eb7}</t>
  </si>
  <si>
    <t>1MC06-CEK-BR-FRM-CS04_CL19-000003</t>
  </si>
  <si>
    <t>MPDT Thame Valley Viaduct</t>
  </si>
  <si>
    <t>P10.6</t>
  </si>
  <si>
    <t>1MC06-CEK-BR-FRM-CS04_CL19-000003.xlsm</t>
  </si>
  <si>
    <t>Projects\1MC06-C2\Thame Valley Vdt\BR\01 - Docs\1MC06-CEK-BR-FRM-CS04_CL19-000003</t>
  </si>
  <si>
    <t>pw://arcadis-uk-pw.bentley.com:Arcadis-UK-07/Documents/D{c12c01a8-b1e8-48be-ac79-506656ef9cb2}</t>
  </si>
  <si>
    <t>1MC06-ASC-BR-FRM-CS04_CL19-000001-ACBOS</t>
  </si>
  <si>
    <t>ACBOS - Thame Valley Viaduct - 3D Model</t>
  </si>
  <si>
    <t>1MC06-ASC-BR-FRM-CS04_CL19-000001-ACBOS.ACBOS</t>
  </si>
  <si>
    <t>Projects\1MC06-C2\Thame Valley Vdt\BR\01 - Docs\1MC06-ASC-BR-FRM-CS04_CL19-000001-ACBOS</t>
  </si>
  <si>
    <t>pw://arcadis-uk-pw.bentley.com:Arcadis-UK-07/Documents/D{ecb31ad4-b3d7-473e-86a8-c885911e3f13}</t>
  </si>
  <si>
    <t>pw://arcadis-uk-pw.bentley.com:Arcadis-UK-07/Documents/D{21c3a5d2-564a-4343-babe-3051de9b1945}</t>
  </si>
  <si>
    <t>pw://arcadis-uk-pw.bentley.com:Arcadis-UK-07/Documents/D{3fb640bb-59f0-481c-a172-c91e26381c3b}</t>
  </si>
  <si>
    <t>pw://arcadis-uk-pw.bentley.com:Arcadis-UK-07/Documents/D{c728c8b8-f500-45aa-97e0-448b59107fa0}</t>
  </si>
  <si>
    <t>pw://arcadis-uk-pw.bentley.com:Arcadis-UK-07/Documents/D{6644b21c-ef1d-45db-bf89-786ef1ca5e54}</t>
  </si>
  <si>
    <t>pw://arcadis-uk-pw.bentley.com:Arcadis-UK-07/Documents/D{c873f924-d69e-4960-baf9-6b78684f7061}</t>
  </si>
  <si>
    <t>P10.5</t>
  </si>
  <si>
    <t>pw://arcadis-uk-pw.bentley.com:Arcadis-UK-07/Documents/D{f15f57c6-c44f-453e-abef-84a6e61a0c68}</t>
  </si>
  <si>
    <t>pw://arcadis-uk-pw.bentley.com:Arcadis-UK-07/Documents/D{544af2b8-a161-45d6-84d5-a2287f33bb13}</t>
  </si>
  <si>
    <t>1MC06-ASC-BR-FRM-CS04_CL19-000012-ACBOS</t>
  </si>
  <si>
    <t>ACBOS - Thame Valley Viaduct 3D Model DM3</t>
  </si>
  <si>
    <t>1MC06-ASC-BR-FRM-CS04_CL19-000012-ACBOS.ACBOS</t>
  </si>
  <si>
    <t>Projects\1MC06-C2\Thame Valley Vdt\BR\01 - Docs\1MC06-ASC-BR-FRM-CS04_CL19-000012-ACBOS</t>
  </si>
  <si>
    <t>pw://arcadis-uk-pw.bentley.com:Arcadis-UK-07/Documents/D{43d4f3c0-8c80-4e89-8311-80fe815bca21}</t>
  </si>
  <si>
    <t>1MC06-ASC-BR-FRM-CS04_CL19-000014-ACBOS</t>
  </si>
  <si>
    <t>ACBOS - Thame Valley Viaduct 3D Model DM3 - Southern Substructure</t>
  </si>
  <si>
    <t>1MC06-ASC-BR-FRM-CS04_CL19-000014-ACBOS.ACBOS</t>
  </si>
  <si>
    <t>Projects\1MC06-C2\Thame Valley Vdt\BR\01 - Docs\1MC06-ASC-BR-FRM-CS04_CL19-000014-ACBOS</t>
  </si>
  <si>
    <t>pw://arcadis-uk-pw.bentley.com:Arcadis-UK-07/Documents/D{b7d97510-8aff-4434-aa2b-1d9729ed964f}</t>
  </si>
  <si>
    <t>1MC06-ASC-BR-FRM-CS04_CL19-000013-ACBOS</t>
  </si>
  <si>
    <t>ACBOS - Thame Valley Viaduct 3D Model DM3 - Northern Substructure</t>
  </si>
  <si>
    <t>1MC06-ASC-BR-FRM-CS04_CL19-000013-ACBOS.ACBOS</t>
  </si>
  <si>
    <t>Projects\1MC06-C2\Thame Valley Vdt\BR\01 - Docs\1MC06-ASC-BR-FRM-CS04_CL19-000013-ACBOS</t>
  </si>
  <si>
    <t>pw://arcadis-uk-pw.bentley.com:Arcadis-UK-07/Documents/D{d443d727-76d9-4ae3-b500-3d39554e3027}</t>
  </si>
  <si>
    <t>1MC06-CEK-EV-FRM-CS04_CL19-000020</t>
  </si>
  <si>
    <t>MPDT - Thame Valley South Embankment Planting - West Plot 2</t>
  </si>
  <si>
    <t>1MC06-CEK-EV-FRM-CS04_CL19-000020.xlsm</t>
  </si>
  <si>
    <t>Projects\1MC06-C2\Thame Valley South Emb\EV\01 - Docs\1MC06-CEK-EV-FRM-CS04_CL19-000020</t>
  </si>
  <si>
    <t>pw://arcadis-uk-pw.bentley.com:Arcadis-UK-07/Documents/D{9c9e53af-3412-4dc7-82ff-50f186f554d5}</t>
  </si>
  <si>
    <t>1MC06-CEK-EV-FRM-CS04_CL19-000019</t>
  </si>
  <si>
    <t>MPDT - Thame Valley South Embankment Planting - West Plot 1</t>
  </si>
  <si>
    <t>1MC06-CEK-EV-FRM-CS04_CL19-000019.xlsm</t>
  </si>
  <si>
    <t>Projects\1MC06-C2\Thame Valley South Emb\EV\01 - Docs\1MC06-CEK-EV-FRM-CS04_CL19-000019</t>
  </si>
  <si>
    <t>pw://arcadis-uk-pw.bentley.com:Arcadis-UK-07/Documents/D{4a5687f8-c467-4063-a278-2dc1dc9d7dd7}</t>
  </si>
  <si>
    <t>1MC06-CEK-EV-FRM-CS04_CL19-000017</t>
  </si>
  <si>
    <t>MPDT - Thame Valley South Embankment Planting - East Plot 1</t>
  </si>
  <si>
    <t>1MC06-CEK-EV-FRM-CS04_CL19-000017.xlsm</t>
  </si>
  <si>
    <t>Projects\1MC06-C2\Thame Valley South Emb\EV\01 - Docs\1MC06-CEK-EV-FRM-CS04_CL19-000017</t>
  </si>
  <si>
    <t>pw://arcadis-uk-pw.bentley.com:Arcadis-UK-07/Documents/D{e5f4d3e4-c2b1-43cd-9603-ae4218185af2}</t>
  </si>
  <si>
    <t>1MC06-CEK-EV-FRM-CS04_CL19-000018</t>
  </si>
  <si>
    <t>MPDT - Thame Valley South Embankment Planting - East Plot 2</t>
  </si>
  <si>
    <t>1MC06-CEK-EV-FRM-CS04_CL19-000018.xlsm</t>
  </si>
  <si>
    <t>Projects\1MC06-C2\Thame Valley South Emb\EV\01 - Docs\1MC06-CEK-EV-FRM-CS04_CL19-000018</t>
  </si>
  <si>
    <t>pw://arcadis-uk-pw.bentley.com:Arcadis-UK-07/Documents/D{c57fec03-712a-4828-9ba6-91a5b91847a0}</t>
  </si>
  <si>
    <t>pw://arcadis-uk-pw.bentley.com:Arcadis-UK-07/Documents/D{d8f83f63-f0bb-4c4b-bc53-c48358ba35fc}</t>
  </si>
  <si>
    <t>pw://arcadis-uk-pw.bentley.com:Arcadis-UK-07/Documents/D{5dad6dd7-084f-4efb-a72d-5db272ab3d89}</t>
  </si>
  <si>
    <t>pw://arcadis-uk-pw.bentley.com:Arcadis-UK-07/Documents/D{45181da7-794f-4a4d-b1a3-fa05e78cdd91}</t>
  </si>
  <si>
    <t>pw://arcadis-uk-pw.bentley.com:Arcadis-UK-07/Documents/D{6fbfae8d-3640-4a4f-94da-c7b0a91cc3a5}</t>
  </si>
  <si>
    <t>pw://arcadis-uk-pw.bentley.com:Arcadis-UK-07/Documents/D{7e2d3966-195b-470e-8e83-1fef6bb92e3f}</t>
  </si>
  <si>
    <t>pw://arcadis-uk-pw.bentley.com:Arcadis-UK-07/Documents/D{e186441f-e22f-43e1-8dfa-821a0c9a9d05}</t>
  </si>
  <si>
    <t>pw://arcadis-uk-pw.bentley.com:Arcadis-UK-07/Documents/D{8a900524-a42c-44a0-9e73-52f4db59a485}</t>
  </si>
  <si>
    <t>pw://arcadis-uk-pw.bentley.com:Arcadis-UK-07/Documents/D{bef8734a-c131-4f3c-9a81-2ea1a233da28}</t>
  </si>
  <si>
    <t>1MC06-CEK-DR-FRM-CS04_CL19-000007</t>
  </si>
  <si>
    <t>MPDT C2.L.31 Catchment</t>
  </si>
  <si>
    <t>1MC06-CEK-DR-FRM-CS04_CL19-000007.xlsm</t>
  </si>
  <si>
    <t>Projects\1MC06-C2\Thame Valley Vdt\DR\01 - Docs\1MC06-CEK-DR-FRM-CS04_CL19-000007</t>
  </si>
  <si>
    <t>pw://arcadis-uk-pw.bentley.com:Arcadis-UK-07/Documents/D{060a3263-2e0d-414a-984e-4d608638c993}</t>
  </si>
  <si>
    <t>1MC06-ASC-DR-FRM-CS04_CL19-000002-ACBOS</t>
  </si>
  <si>
    <t>ACBOS - C2.L.31 Catchment Model</t>
  </si>
  <si>
    <t>1MC06-ASC-DR-FRM-CS04_CL19-000002-ACBOS.ACBOS</t>
  </si>
  <si>
    <t>Projects\1MC06-C2\Thame Valley Vdt\DR\01 - Docs\1MC06-ASC-DR-FRM-CS04_CL19-000002-ACBOS</t>
  </si>
  <si>
    <t>pw://arcadis-uk-pw.bentley.com:Arcadis-UK-07/Documents/D{fe62cd5c-9be7-4062-8bb2-0d96af184341}</t>
  </si>
  <si>
    <t>1MC06-ASC-DR-FRM-CS04_CL19-000044-ACBOS</t>
  </si>
  <si>
    <t>ACBOS - River Thame Watercourse Diversion Solids Model</t>
  </si>
  <si>
    <t>1MC06-ASC-DR-FRM-CS04_CL19-000044-ACBOS.ACBOS</t>
  </si>
  <si>
    <t>Projects\1MC06-C2\Thame Valley Vdt\DR\01 - Docs\1MC06-ASC-DR-FRM-CS04_CL19-000044-ACBOS</t>
  </si>
  <si>
    <t>pw://arcadis-uk-pw.bentley.com:Arcadis-UK-07/Documents/D{d307ba82-dca0-490e-9d61-f6ce2baa648d}</t>
  </si>
  <si>
    <t>pw://arcadis-uk-pw.bentley.com:Arcadis-UK-07/Documents/D{6c983850-eb16-49de-9865-fbae013fe5e5}</t>
  </si>
  <si>
    <t>1MC06-ASC-DR-FRM-CS04_CL19-000049-ACBOS</t>
  </si>
  <si>
    <t>ACBOS - Diversion of Bear Brook Overflow Channel model</t>
  </si>
  <si>
    <t>1MC06-ASC-DR-FRM-CS04_CL19-000049-ACBOS.ACBOS</t>
  </si>
  <si>
    <t>Projects\1MC06-C2\Thame Valley Vdt\DR\01 - Docs\1MC06-ASC-DR-FRM-CS04_CL19-000049-ACBOS</t>
  </si>
  <si>
    <t>pw://arcadis-uk-pw.bentley.com:Arcadis-UK-07/Documents/D{dd504dba-b3b1-4214-83da-e167f01bd4eb}</t>
  </si>
  <si>
    <t>pw://arcadis-uk-pw.bentley.com:Arcadis-UK-07/Documents/D{6041dd28-72fe-4dec-9c3a-bacd788d2865}</t>
  </si>
  <si>
    <t>pw://arcadis-uk-pw.bentley.com:Arcadis-UK-07/Documents/D{c695c0c0-e18a-4fe1-ae28-1b375d594055}</t>
  </si>
  <si>
    <t>pw://arcadis-uk-pw.bentley.com:Arcadis-UK-07/Documents/D{42d8077e-b73f-4ed8-8d9e-7d11e20e8836}</t>
  </si>
  <si>
    <t>pw://arcadis-uk-pw.bentley.com:Arcadis-UK-07/Documents/D{236619d6-14bc-4845-a6ce-12559e9e26bb}</t>
  </si>
  <si>
    <t>1MC06-ASC-DR-FRM-CS04_CL19-000031-ACBOS</t>
  </si>
  <si>
    <t>ACBOS - Thame Valley Flood Compensation Area-065 - IFC</t>
  </si>
  <si>
    <t>1MC06-ASC-DR-FRM-CS04_CL19-000031-ACBOS.ACBOS</t>
  </si>
  <si>
    <t>Projects\1MC06-C2\Thame Valley Vdt\DR\01 - Docs\1MC06-ASC-DR-FRM-CS04_CL19-000031-ACBOS</t>
  </si>
  <si>
    <t>pw://arcadis-uk-pw.bentley.com:Arcadis-UK-07/Documents/D{e167c04e-18f1-44bd-81fd-e6abb94af67c}</t>
  </si>
  <si>
    <t>pw://arcadis-uk-pw.bentley.com:Arcadis-UK-07/Documents/D{bffbe856-60c9-43d2-ab56-fad44e203f18}</t>
  </si>
  <si>
    <t>pw://arcadis-uk-pw.bentley.com:Arcadis-UK-07/Documents/D{a5fb0051-821e-440d-bc76-7731463cef53}</t>
  </si>
  <si>
    <t>pw://arcadis-uk-pw.bentley.com:Arcadis-UK-07/Documents/D{2e3b989f-f563-4b7c-bc64-8ee25c25828e}</t>
  </si>
  <si>
    <t>pw://arcadis-uk-pw.bentley.com:Arcadis-UK-07/Documents/D{010fc12c-4d91-4b5e-9a0a-b5b3452fdf46}</t>
  </si>
  <si>
    <t>pw://arcadis-uk-pw.bentley.com:Arcadis-UK-07/Documents/D{ee80d341-11a6-46d2-8fac-92270ec56138}</t>
  </si>
  <si>
    <t>pw://arcadis-uk-pw.bentley.com:Arcadis-UK-07/Documents/D{1bd9a4a2-9e04-4bf6-84de-755ea480b707}</t>
  </si>
  <si>
    <t>pw://arcadis-uk-pw.bentley.com:Arcadis-UK-07/Documents/D{2bd8d254-f84a-460a-9a8e-8c2b98489955}</t>
  </si>
  <si>
    <t>1MC06-CEK-GT-FRM-CS04_CL19-000006</t>
  </si>
  <si>
    <t>MPDT Thame Valley North Embankment</t>
  </si>
  <si>
    <t>1MC06-CEK-GT-FRM-CS04_CL19-000006.xlsm</t>
  </si>
  <si>
    <t>Projects\1MC06-C2\Thame Valley North Emb\GT\01 - Docs\1MC06-CEK-GT-FRM-CS04_CL19-000006</t>
  </si>
  <si>
    <t>pw://arcadis-uk-pw.bentley.com:Arcadis-UK-07/Documents/D{9a5649b9-0b5b-41bd-9138-2268ea620ee6}</t>
  </si>
  <si>
    <t>1MC06-CEK-GT-FRM-CS04_CL19-000008</t>
  </si>
  <si>
    <t>MPDT Thame Valley North Embankment Mitigation Earthworks</t>
  </si>
  <si>
    <t>1MC06-CEK-GT-FRM-CS04_CL19-000008.xlsm</t>
  </si>
  <si>
    <t>Projects\1MC06-C2\Thame Valley North Emb\GT\01 - Docs\1MC06-CEK-GT-FRM-CS04_CL19-000008</t>
  </si>
  <si>
    <t>pw://arcadis-uk-pw.bentley.com:Arcadis-UK-07/Documents/D{44fec415-3fe9-4bd7-ac50-5e7a8d46331c}</t>
  </si>
  <si>
    <t>1MC06-ASC-GT-FRM-CS04_CL19-000001-ACBOS</t>
  </si>
  <si>
    <t>ACBOS - Thame Valley North Embankment 3D Model</t>
  </si>
  <si>
    <t>1MC06-ASC-GT-FRM-CS04_CL19-000001-ACBOS.ACBOS</t>
  </si>
  <si>
    <t>Projects\1MC06-C2\Thame Valley North Emb\GT\01 - Docs\1MC06-ASC-GT-FRM-CS04_CL19-000001-ACBOS</t>
  </si>
  <si>
    <t>pw://arcadis-uk-pw.bentley.com:Arcadis-UK-07/Documents/D{3f12e6fe-57fa-4f7c-b043-7235454ff62b}</t>
  </si>
  <si>
    <t>1MC06-ASC-GT-FRM-CS04_CL19-000005-ACBOS</t>
  </si>
  <si>
    <t>ACBOS - Thame Valley North Embankment Mitigation Earthworks</t>
  </si>
  <si>
    <t>1MC06-ASC-GT-FRM-CS04_CL19-000005-ACBOS.ACBOS</t>
  </si>
  <si>
    <t>Projects\1MC06-C2\Thame Valley North Emb\GT\01 - Docs\1MC06-ASC-GT-FRM-CS04_CL19-000005-ACBOS</t>
  </si>
  <si>
    <t>pw://arcadis-uk-pw.bentley.com:Arcadis-UK-07/Documents/D{95bbded1-bec6-4c96-8015-cd91367a05e6}</t>
  </si>
  <si>
    <t>pw://arcadis-uk-pw.bentley.com:Arcadis-UK-07/Documents/D{61fe655b-b463-4cda-a5ab-97823fa0e3cf}</t>
  </si>
  <si>
    <t>pw://arcadis-uk-pw.bentley.com:Arcadis-UK-07/Documents/D{26d503ff-53e7-448a-a2de-3f70f14c3102}</t>
  </si>
  <si>
    <t>pw://arcadis-uk-pw.bentley.com:Arcadis-UK-07/Documents/D{cf7998d2-56ec-4a87-bcab-21271da675d2}</t>
  </si>
  <si>
    <t>pw://arcadis-uk-pw.bentley.com:Arcadis-UK-07/Documents/D{9b73809c-cb90-43a9-8955-d44427c8b185}</t>
  </si>
  <si>
    <t>pw://arcadis-uk-pw.bentley.com:Arcadis-UK-07/Documents/D{eab27913-811f-4b31-933e-5576257aa027}</t>
  </si>
  <si>
    <t>1MC06-CEK-EV-FRM-CS04_CL19-000022</t>
  </si>
  <si>
    <t>MPDT - Thame Valley Viaduct Planting - Plot 2</t>
  </si>
  <si>
    <t>1MC06-CEK-EV-FRM-CS04_CL19-000022.xlsm</t>
  </si>
  <si>
    <t>Projects\1MC06-C2\Thame Valley Vdt\EV\01 - Docs\1MC06-CEK-EV-FRM-CS04_CL19-000022</t>
  </si>
  <si>
    <t>pw://arcadis-uk-pw.bentley.com:Arcadis-UK-07/Documents/D{559aadc9-3a5f-44e2-9ffa-9d98d0e9d451}</t>
  </si>
  <si>
    <t>1MC06-CEK-EV-FRM-CS04_CL19-000021</t>
  </si>
  <si>
    <t>MPDT - Thame Valley Viaduct Planting - Plot 1</t>
  </si>
  <si>
    <t>1MC06-CEK-EV-FRM-CS04_CL19-000021.xlsm</t>
  </si>
  <si>
    <t>Projects\1MC06-C2\Thame Valley Vdt\EV\01 - Docs\1MC06-CEK-EV-FRM-CS04_CL19-000021</t>
  </si>
  <si>
    <t>pw://arcadis-uk-pw.bentley.com:Arcadis-UK-07/Documents/D{fb07f184-7ea3-4f34-9de3-e01191071d61}</t>
  </si>
  <si>
    <t>pw://arcadis-uk-pw.bentley.com:Arcadis-UK-07/Documents/D{52e3e77d-b032-4a9b-a262-12ebead4ac2c}</t>
  </si>
  <si>
    <t>pw://arcadis-uk-pw.bentley.com:Arcadis-UK-07/Documents/D{248559ab-ca4d-416e-8897-8fd7857b18e2}</t>
  </si>
  <si>
    <t>pw://arcadis-uk-pw.bentley.com:Arcadis-UK-07/Documents/D{e36e367c-4e88-4cbe-ad30-261ad684c177}</t>
  </si>
  <si>
    <t>pw://arcadis-uk-pw.bentley.com:Arcadis-UK-07/Documents/D{3f355b91-3a02-4e35-a5e2-d0b34e8f6f29}</t>
  </si>
  <si>
    <t>1MC06-ASC-HW-FRM-CS04_CL19-000007-ACBOS</t>
  </si>
  <si>
    <t>ACBOS - Maintenance Access Road to Pond (off Putlowes Farm Access Track) - 3D Model FRM</t>
  </si>
  <si>
    <t>1MC06-ASC-HW-FRM-CS04_CL19-000007-ACBOS.ACBOS</t>
  </si>
  <si>
    <t>Projects\1MC06-C2\Thame Valley North Emb\HW\01 - Docs\1MC06-ASC-HW-FRM-CS04_CL19-000007-ACBOS</t>
  </si>
  <si>
    <t>pw://arcadis-uk-pw.bentley.com:Arcadis-UK-07/Documents/D{9f5279ee-ecac-42fb-b1b9-cc30a9caf3e6}</t>
  </si>
  <si>
    <t>pw://arcadis-uk-pw.bentley.com:Arcadis-UK-07/Documents/D{b4ed4fa3-feb9-4e95-99e3-592e8be5d70d}</t>
  </si>
  <si>
    <t>pw://arcadis-uk-pw.bentley.com:Arcadis-UK-07/Documents/D{35484bd0-0749-43d8-a63a-af0f955a893c}</t>
  </si>
  <si>
    <t>pw://arcadis-uk-pw.bentley.com:Arcadis-UK-07/Documents/D{8db6c8a1-9325-484e-8859-785068a5d3d1}</t>
  </si>
  <si>
    <t>pw://arcadis-uk-pw.bentley.com:Arcadis-UK-07/Documents/D{c7fa00c8-1bbd-47a1-ad58-4aa2208ffff7}</t>
  </si>
  <si>
    <t>1MC06-CEK-GT-FRM-CS04_CL19-000005</t>
  </si>
  <si>
    <t>MPDT Thame Valley South Embankment</t>
  </si>
  <si>
    <t>1MC06-CEK-GT-FRM-CS04_CL19-000005.xlsm</t>
  </si>
  <si>
    <t>Projects\1MC06-C2\Thame Valley South Emb\GT\01 - Docs\1MC06-CEK-GT-FRM-CS04_CL19-000005</t>
  </si>
  <si>
    <t>pw://arcadis-uk-pw.bentley.com:Arcadis-UK-07/Documents/D{856884e0-48a6-48f6-abb7-d99cd0c180e9}</t>
  </si>
  <si>
    <t>1MC06-ASC-GT-FRM-CS04_CL19-000002-ACBOS</t>
  </si>
  <si>
    <t>ACBOS - Thame Valley South Embankment 3D Model</t>
  </si>
  <si>
    <t>1MC06-ASC-GT-FRM-CS04_CL19-000002-ACBOS.ACBOS</t>
  </si>
  <si>
    <t>Projects\1MC06-C2\Thame Valley South Emb\GT\01 - Docs\1MC06-ASC-GT-FRM-CS04_CL19-000002-ACBOS</t>
  </si>
  <si>
    <t>pw://arcadis-uk-pw.bentley.com:Arcadis-UK-07/Documents/D{b02bdf7e-6b91-48d0-9b5e-ee6fa966acea}</t>
  </si>
  <si>
    <t>pw://arcadis-uk-pw.bentley.com:Arcadis-UK-07/Documents/D{93db039b-da32-4782-8324-3849d03f7bc2}</t>
  </si>
  <si>
    <t>pw://arcadis-uk-pw.bentley.com:Arcadis-UK-07/Documents/D{1bc6ff3c-7a6c-4d9d-9710-9038db58937e}</t>
  </si>
  <si>
    <t>pw://arcadis-uk-pw.bentley.com:Arcadis-UK-07/Documents/D{60615cb1-48f1-4af1-b7f2-721133b343e5}</t>
  </si>
  <si>
    <t>1MC06-ASC-GT-FRM-CS04_CL19-000029-ACBOS</t>
  </si>
  <si>
    <t>ACBOS - River Thame Watercourses Ground reprofiling – Solids DM3 Model</t>
  </si>
  <si>
    <t>1MC06-ASC-GT-FRM-CS04_CL19-000029-ACBOS.ACBOS</t>
  </si>
  <si>
    <t>Projects\1MC06-C2\Thame Valley Vdt\GT\01 - Docs\1MC06-ASC-GT-FRM-CS04_CL19-000029-ACBOS</t>
  </si>
  <si>
    <t>pw://arcadis-uk-pw.bentley.com:Arcadis-UK-07/Documents/D{d7e9514d-51f1-4677-a5cc-47c688b27fa5}</t>
  </si>
  <si>
    <t>pw://arcadis-uk-pw.bentley.com:Arcadis-UK-07/Documents/D{5ba485d5-1aa0-4879-b8f3-42d0b39d1597}</t>
  </si>
  <si>
    <t>pw://arcadis-uk-pw.bentley.com:Arcadis-UK-07/Documents/D{2509b235-336e-4774-858d-26a12f44bd81}</t>
  </si>
  <si>
    <t>1MC06-ASC-IM-FRM-CS04_CL19-000001-ACBOS</t>
  </si>
  <si>
    <t>ACBOS - River Thame Watercourses Ground reprofiling – Level 3 Attribute Data</t>
  </si>
  <si>
    <t>1MC06-ASC-IM-FRM-CS04_CL19-000001-ACBOS.ACBOS</t>
  </si>
  <si>
    <t>Projects\1MC06-C2\Thame Valley Vdt\IM\01 - Docs\1MC06-ASC-IM-FRM-CS04_CL19-000001-ACBOS</t>
  </si>
  <si>
    <t>pw://arcadis-uk-pw.bentley.com:Arcadis-UK-07/Documents/D{e99b5c09-f97b-4e52-a92c-2d8a7e288194}</t>
  </si>
  <si>
    <t>1MC06-ASC-UT-FRM-CS04_CL20-000044-ACBOS</t>
  </si>
  <si>
    <t>ACBOS - Thame Valley CSO-02-1214 3D Solids Model</t>
  </si>
  <si>
    <t>1MC06-ASC-UT-FRM-CS04_CL20-000044-ACBOS.ACBOS</t>
  </si>
  <si>
    <t>Projects\1MC06-C2\Thame Valley North Emb\UT\01 - Docs\1MC06-ASC-UT-FRM-CS04_CL20-000044-ACBOS</t>
  </si>
  <si>
    <t>pw://arcadis-uk-pw.bentley.com:Arcadis-UK-07/Documents/D{15eb214e-eef7-4c9f-a69a-2bb815eaa485}</t>
  </si>
  <si>
    <t>1MC06-ASC-UT-FRM-CS04_CL20-000067-ACBOS</t>
  </si>
  <si>
    <t>ACBOS - CSO-02-6211 3D Solids Model</t>
  </si>
  <si>
    <t>1MC06-ASC-UT-FRM-CS04_CL20-000067-ACBOS.ACBOS</t>
  </si>
  <si>
    <t>Projects\1MC06-C2\Thame Valley North Emb\UT\01 - Docs\1MC06-ASC-UT-FRM-CS04_CL20-000067-ACBOS</t>
  </si>
  <si>
    <t>pw://arcadis-uk-pw.bentley.com:Arcadis-UK-07/Documents/D{8a672653-32fe-46b2-9f03-f7fad2b47837}</t>
  </si>
  <si>
    <t>pw://arcadis-uk-pw.bentley.com:Arcadis-UK-07/Documents/D{086026de-841a-456d-ab63-d27e12161af0}</t>
  </si>
  <si>
    <t>1MC06-ASC-UT-FRM-CS04_CL19-000006-ACBOS</t>
  </si>
  <si>
    <t>ACBOS - Thame Valley CSO-02-1212 3D Solids Model</t>
  </si>
  <si>
    <t>1MC06-ASC-UT-FRM-CS04_CL19-000006-ACBOS.ACBOS</t>
  </si>
  <si>
    <t>Projects\1MC06-C2\Thame Valley Vdt\UT\01 - Docs\1MC06-ASC-UT-FRM-CS04_CL19-000006-ACBOS</t>
  </si>
  <si>
    <t>pw://arcadis-uk-pw.bentley.com:Arcadis-UK-07/Documents/D{5ab4e4d7-3bb9-40c0-9b8a-68b014c2be97}</t>
  </si>
  <si>
    <t>1MC06-ASC-UT-FRM-CS04_CL19-000007-ACBOS</t>
  </si>
  <si>
    <t>ACBOS - Thame Valley CSO-02-1213HV 3D Solids Model</t>
  </si>
  <si>
    <t>1MC06-ASC-UT-FRM-CS04_CL19-000007-ACBOS.ACBOS</t>
  </si>
  <si>
    <t>Projects\1MC06-C2\Thame Valley Vdt\UT\01 - Docs\1MC06-ASC-UT-FRM-CS04_CL19-000007-ACBOS</t>
  </si>
  <si>
    <t>pw://arcadis-uk-pw.bentley.com:Arcadis-UK-07/Documents/D{77108914-5c6d-4bf7-bf6e-25464bada06b}</t>
  </si>
  <si>
    <t>1MC06-ASC-UT-FRM-CS04_CL19-000008-ACBOS</t>
  </si>
  <si>
    <t>ACBOS - Thame Valley CSO-02-1213LV 3D Solids Model</t>
  </si>
  <si>
    <t>1MC06-ASC-UT-FRM-CS04_CL19-000008-ACBOS.ACBOS</t>
  </si>
  <si>
    <t>Projects\1MC06-C2\Thame Valley Vdt\UT\01 - Docs\1MC06-ASC-UT-FRM-CS04_CL19-000008-ACBOS</t>
  </si>
  <si>
    <t>pw://arcadis-uk-pw.bentley.com:Arcadis-UK-07/Documents/D{b63d8f49-e857-4dc6-b325-3e2a7d84b3f1}</t>
  </si>
  <si>
    <t>1MC06-ASC-UT-FRM-CS04_CL19-000014-ACBOS</t>
  </si>
  <si>
    <t>ACBOS - Thame Valley UKPN Substation 3D Model</t>
  </si>
  <si>
    <t>1MC06-ASC-UT-FRM-CS04_CL19-000014-ACBOS.ACBOS</t>
  </si>
  <si>
    <t>Projects\1MC06-C2\Thame Valley Vdt\UT\01 - Docs\1MC06-ASC-UT-FRM-CS04_CL19-000014-ACBOS</t>
  </si>
  <si>
    <t>pw://arcadis-uk-pw.bentley.com:Arcadis-UK-07/Documents/D{38c23de6-cbfb-4232-870c-457ddfd364ed}</t>
  </si>
  <si>
    <t>pw://arcadis-uk-pw.bentley.com:Arcadis-UK-07/Documents/D{a7a29893-2d1a-40f1-9646-5420e5dbd5da}</t>
  </si>
  <si>
    <t>pw://arcadis-uk-pw.bentley.com:Arcadis-UK-07/Documents/D{d030bdf0-1a56-4f15-806a-56b739799a51}</t>
  </si>
  <si>
    <t>pw://arcadis-uk-pw.bentley.com:Arcadis-UK-07/Documents/D{351316d0-db77-45cf-98d8-4d7e30735a61}</t>
  </si>
  <si>
    <t>pw://arcadis-uk-pw.bentley.com:Arcadis-UK-07/Documents/D{3afbef37-dd35-4761-9291-9b4b2e788547}</t>
  </si>
  <si>
    <t>pw://arcadis-uk-pw.bentley.com:Arcadis-UK-07/Documents/D{58425aaa-cb79-4235-ae28-0a37ac9b37dc}</t>
  </si>
  <si>
    <t>1MC06-CEK-BR-FRM-CS06_CL22-000002</t>
  </si>
  <si>
    <t>MPDT Footpath WBB/17 Accommodation Overbridge</t>
  </si>
  <si>
    <t>1MC06-CEK-BR-FRM-CS06_CL22-000002.xlsm</t>
  </si>
  <si>
    <t>Projects\1MC06-C2\Turweston Ctg\BR\01 - Docs\1MC06-CEK-BR-FRM-CS06_CL22-000002</t>
  </si>
  <si>
    <t>pw://arcadis-uk-pw.bentley.com:Arcadis-UK-07/Documents/D{cf22c885-2458-4090-b37e-23fe6083526b}</t>
  </si>
  <si>
    <t>1MC06-CEK-BR-FRM-CS06_CL22-000003</t>
  </si>
  <si>
    <t>MPDT Turweston Green Overbridge</t>
  </si>
  <si>
    <t>1MC06-CEK-BR-FRM-CS06_CL22-000003.xlsm</t>
  </si>
  <si>
    <t>Projects\1MC06-C2\Turweston Ctg\BR\01 - Docs\1MC06-CEK-BR-FRM-CS06_CL22-000003</t>
  </si>
  <si>
    <t>pw://arcadis-uk-pw.bentley.com:Arcadis-UK-07/Documents/D{52564f0b-0d99-4222-90b3-b625657c1f27}</t>
  </si>
  <si>
    <t>1MC06-ASC-BR-FRM-CS06_CL22-000001-ACBOS</t>
  </si>
  <si>
    <t>ACBOS - Turweston Green Overbridge 3D Model</t>
  </si>
  <si>
    <t>1MC06-ASC-BR-FRM-CS06_CL22-000001-ACBOS.ACBOS</t>
  </si>
  <si>
    <t>Projects\1MC06-C2\Turweston Ctg\BR\01 - Docs\1MC06-ASC-BR-FRM-CS06_CL22-000001-ACBOS</t>
  </si>
  <si>
    <t>pw://arcadis-uk-pw.bentley.com:Arcadis-UK-07/Documents/D{713a2401-df1b-4caa-a397-7c69dd418744}</t>
  </si>
  <si>
    <t>1MC06-ASC-BR-FRM-CS06_CL22-000002-ACBOS</t>
  </si>
  <si>
    <t>ACBOS - A422 Brackley Road Overbridge 3D Model</t>
  </si>
  <si>
    <t>1MC06-ASC-BR-FRM-CS06_CL22-000002-ACBOS.ACBOS</t>
  </si>
  <si>
    <t>Projects\1MC06-C2\Turweston Ctg\BR\01 - Docs\1MC06-ASC-BR-FRM-CS06_CL22-000002-ACBOS</t>
  </si>
  <si>
    <t>pw://arcadis-uk-pw.bentley.com:Arcadis-UK-07/Documents/D{ffa8e500-759a-41f6-b263-2e728d94cec3}</t>
  </si>
  <si>
    <t>1MC06-ASC-BR-FRM-CS06_CL22-000003-ACBOS</t>
  </si>
  <si>
    <t>ACBOS - Footpath WBB17 Accommodation Overbridge 3D Model</t>
  </si>
  <si>
    <t>1MC06-ASC-BR-FRM-CS06_CL22-000003-ACBOS.ACBOS</t>
  </si>
  <si>
    <t>Projects\1MC06-C2\Turweston Ctg\BR\01 - Docs\1MC06-ASC-BR-FRM-CS06_CL22-000003-ACBOS</t>
  </si>
  <si>
    <t>pw://arcadis-uk-pw.bentley.com:Arcadis-UK-07/Documents/D{4a4491fa-95ab-41cc-a8ac-eb801e5b0467}</t>
  </si>
  <si>
    <t>pw://arcadis-uk-pw.bentley.com:Arcadis-UK-07/Documents/D{f9630199-4ff5-4566-8d6e-8383902daa46}</t>
  </si>
  <si>
    <t>pw://arcadis-uk-pw.bentley.com:Arcadis-UK-07/Documents/D{6d191670-6749-4230-8596-65f168ce4640}</t>
  </si>
  <si>
    <t>pw://arcadis-uk-pw.bentley.com:Arcadis-UK-07/Documents/D{6065226f-a086-4c45-a351-43755c2a6e06}</t>
  </si>
  <si>
    <t>pw://arcadis-uk-pw.bentley.com:Arcadis-UK-07/Documents/D{84df0594-19a5-4c2c-bc38-7e2347bf9e2f}</t>
  </si>
  <si>
    <t>pw://arcadis-uk-pw.bentley.com:Arcadis-UK-07/Documents/D{fd56d717-feb5-4ee9-bcde-b80e36f0e98f}</t>
  </si>
  <si>
    <t>1MC06-ASC-BR-FRM-CS06_CL22-000015-ACBOS</t>
  </si>
  <si>
    <t>ACBOS - 93-SL1 Turweston Cutting Vehicular Slab - 3D Model</t>
  </si>
  <si>
    <t>1MC06-ASC-BR-FRM-CS06_CL22-000015-ACBOS.ACBOS</t>
  </si>
  <si>
    <t>Projects\1MC06-C2\Turweston Ctg\BR\01 - Docs\1MC06-ASC-BR-FRM-CS06_CL22-000015-ACBOS</t>
  </si>
  <si>
    <t>pw://arcadis-uk-pw.bentley.com:Arcadis-UK-07/Documents/D{723a0126-e92b-4867-9cdb-3737d0db91e1}</t>
  </si>
  <si>
    <t>pw://arcadis-uk-pw.bentley.com:Arcadis-UK-07/Documents/D{12459705-2695-4526-8823-db7ce6f2cbff}</t>
  </si>
  <si>
    <t>pw://arcadis-uk-pw.bentley.com:Arcadis-UK-07/Documents/D{968f477a-bf26-4055-ba84-f10f0f711f09}</t>
  </si>
  <si>
    <t>pw://arcadis-uk-pw.bentley.com:Arcadis-UK-07/Documents/D{e0e88400-85ee-413a-8812-34d89fd981e6}</t>
  </si>
  <si>
    <t>pw://arcadis-uk-pw.bentley.com:Arcadis-UK-07/Documents/D{b5a2bb12-d918-407d-9615-9efe995a5a6a}</t>
  </si>
  <si>
    <t>pw://arcadis-uk-pw.bentley.com:Arcadis-UK-07/Documents/D{492e40c9-0f04-4777-8d8e-debb937e3c91}</t>
  </si>
  <si>
    <t>1MC06-CEK-BR-FRM-CS06_CL22-000020</t>
  </si>
  <si>
    <t>MPDT A422 Brackley Road Overbridge</t>
  </si>
  <si>
    <t>1MC06-CEK-BR-FRM-CS06_CL22-000020.xlsm</t>
  </si>
  <si>
    <t>Projects\1MC06-C2\Turweston Ctg\BR\01 - Docs\1MC06-CEK-BR-FRM-CS06_CL22-000020</t>
  </si>
  <si>
    <t>pw://arcadis-uk-pw.bentley.com:Arcadis-UK-07/Documents/D{b3bb42a7-5c64-4897-9acd-596607040a7a}</t>
  </si>
  <si>
    <t>pw://arcadis-uk-pw.bentley.com:Arcadis-UK-07/Documents/D{b0894188-5d81-4c59-97f2-d48f2a76459a}</t>
  </si>
  <si>
    <t>1MC06-CEK-CV-FRM-CS06_CL22-000005</t>
  </si>
  <si>
    <t>MPDT Turweston Cutting Noise Barrier</t>
  </si>
  <si>
    <t>1MC06-CEK-CV-FRM-CS06_CL22-000005.xlsm</t>
  </si>
  <si>
    <t>Projects\1MC06-C2\Turweston Ctg\CV\01 - Docs\1MC06-CEK-CV-FRM-CS06_CL22-000005</t>
  </si>
  <si>
    <t>pw://arcadis-uk-pw.bentley.com:Arcadis-UK-07/Documents/D{bf73d353-00ff-48c5-b57e-03b3e1f5fe61}</t>
  </si>
  <si>
    <t>1MC06-CEK-CV-FRM-CS06_CL22-000010</t>
  </si>
  <si>
    <t>MPDT Turweston Cutting Boundary Fence</t>
  </si>
  <si>
    <t>1MC06-CEK-CV-FRM-CS06_CL22-000010.xlsm</t>
  </si>
  <si>
    <t>Projects\1MC06-C2\Turweston Ctg\CV\01 - Docs\1MC06-CEK-CV-FRM-CS06_CL22-000010</t>
  </si>
  <si>
    <t>pw://arcadis-uk-pw.bentley.com:Arcadis-UK-07/Documents/D{6b33c302-a12b-4a71-9825-ec885b9b84c3}</t>
  </si>
  <si>
    <t>1MC06-CEK-CV-FRM-CS06_CL22-000011</t>
  </si>
  <si>
    <t>MPDT Heave Mitigation Slab at Turweston Cutting</t>
  </si>
  <si>
    <t>1MC06-CEK-CV-FRM-CS06_CL22-000011.xlsm</t>
  </si>
  <si>
    <t>Projects\1MC06-C2\Turweston Ctg\CV\01 - Docs\1MC06-CEK-CV-FRM-CS06_CL22-000011</t>
  </si>
  <si>
    <t>pw://arcadis-uk-pw.bentley.com:Arcadis-UK-07/Documents/D{d1b8773f-0f4e-4cb6-bf87-b72c35f80d76}</t>
  </si>
  <si>
    <t>1MC06-CEK-CV-FRM-CS06_CL22-000012</t>
  </si>
  <si>
    <t>MPDT Turweston Cutting Security Fence</t>
  </si>
  <si>
    <t>1MC06-CEK-CV-FRM-CS06_CL22-000012.xlsm</t>
  </si>
  <si>
    <t>Projects\1MC06-C2\Turweston Ctg\CV\01 - Docs\1MC06-CEK-CV-FRM-CS06_CL22-000012</t>
  </si>
  <si>
    <t>pw://arcadis-uk-pw.bentley.com:Arcadis-UK-07/Documents/D{d9ed2ef0-d761-4fbc-a462-f4b5e6ce420f}</t>
  </si>
  <si>
    <t>1MC06-ASC-CV-FRM-CS06_CL22-000015-ACBOS</t>
  </si>
  <si>
    <t>ACBOS - Turweston Cutting Noise Barrier Line 3D Model</t>
  </si>
  <si>
    <t>1MC06-ASC-CV-FRM-CS06_CL22-000015-ACBOS.ACBOS</t>
  </si>
  <si>
    <t>Projects\1MC06-C2\Turweston Ctg\CV\01 - Docs\1MC06-ASC-CV-FRM-CS06_CL22-000015-ACBOS</t>
  </si>
  <si>
    <t>pw://arcadis-uk-pw.bentley.com:Arcadis-UK-07/Documents/D{6da7d162-a8b4-4fe6-b2f7-d361c891d21e}</t>
  </si>
  <si>
    <t>1MC06-ASC-CV-FRM-CS06_CL22-000019-ACBOS</t>
  </si>
  <si>
    <t>ACBOS - Turweston Cutting Boundary Fences 3D Model</t>
  </si>
  <si>
    <t>1MC06-ASC-CV-FRM-CS06_CL22-000019-ACBOS.ACBOS</t>
  </si>
  <si>
    <t>Projects\1MC06-C2\Turweston Ctg\CV\01 - Docs\1MC06-ASC-CV-FRM-CS06_CL22-000019-ACBOS</t>
  </si>
  <si>
    <t>pw://arcadis-uk-pw.bentley.com:Arcadis-UK-07/Documents/D{05cf4fce-dfe4-4923-9b05-17269f168d6d}</t>
  </si>
  <si>
    <t>1MC06-ASC-CV-FRM-CS06_CL22-000024-ACBOS</t>
  </si>
  <si>
    <t>ACBOS - Turweston Cutting Security Fences 3D Model</t>
  </si>
  <si>
    <t>1MC06-ASC-CV-FRM-CS06_CL22-000024-ACBOS.ACBOS</t>
  </si>
  <si>
    <t>Projects\1MC06-C2\Turweston Ctg\CV\01 - Docs\1MC06-ASC-CV-FRM-CS06_CL22-000024-ACBOS</t>
  </si>
  <si>
    <t>pw://arcadis-uk-pw.bentley.com:Arcadis-UK-07/Documents/D{2d730095-2805-4e19-b86e-a7652770078c}</t>
  </si>
  <si>
    <t>1MC06-ASC-CV-FRM-CS06_CL22-000026-ACBOS</t>
  </si>
  <si>
    <t>ACBOS - Turweston Cutting UTX - 3D Model</t>
  </si>
  <si>
    <t>1MC06-ASC-CV-FRM-CS06_CL22-000026-ACBOS.ACBOS</t>
  </si>
  <si>
    <t>Projects\1MC06-C2\Turweston Ctg\CV\01 - Docs\1MC06-ASC-CV-FRM-CS06_CL22-000026-ACBOS</t>
  </si>
  <si>
    <t>pw://arcadis-uk-pw.bentley.com:Arcadis-UK-07/Documents/D{1293cc3a-51ce-4c09-bbe5-45b84d114a95}</t>
  </si>
  <si>
    <t>1MC06-ASC-CV-FRM-CS06_CL22-000027-ACBOS</t>
  </si>
  <si>
    <t>ACBOS - Turweston Cutting Heave Mitigation Slab - 3D Model</t>
  </si>
  <si>
    <t>1MC06-ASC-CV-FRM-CS06_CL22-000027-ACBOS.ACBOS</t>
  </si>
  <si>
    <t>Projects\1MC06-C2\Turweston Ctg\CV\01 - Docs\1MC06-ASC-CV-FRM-CS06_CL22-000027-ACBOS</t>
  </si>
  <si>
    <t>pw://arcadis-uk-pw.bentley.com:Arcadis-UK-07/Documents/D{4d171864-a224-44ab-94fe-27021b0e429d}</t>
  </si>
  <si>
    <t>1MC06-ASC-CV-FRM-CS06_CL22-000070-ACBOS</t>
  </si>
  <si>
    <t>ACBOS - Access Stairs 95-ST6 - 3D model</t>
  </si>
  <si>
    <t>1MC06-ASC-CV-FRM-CS06_CL22-000070-ACBOS.ACBOS</t>
  </si>
  <si>
    <t>Projects\1MC06-C2\Turweston Ctg\CV\01 - Docs\1MC06-ASC-CV-FRM-CS06_CL22-000070-ACBOS</t>
  </si>
  <si>
    <t>pw://arcadis-uk-pw.bentley.com:Arcadis-UK-07/Documents/D{89c92c0d-1cea-4bd3-be14-3666b3634365}</t>
  </si>
  <si>
    <t>1MC06-ASC-CV-FRM-CS06_CL22-000069-ACBOS</t>
  </si>
  <si>
    <t>ACBOS - Access Stairs 95-ST1 - 3D model</t>
  </si>
  <si>
    <t>1MC06-ASC-CV-FRM-CS06_CL22-000069-ACBOS.ACBOS</t>
  </si>
  <si>
    <t>Projects\1MC06-C2\Turweston Ctg\CV\01 - Docs\1MC06-ASC-CV-FRM-CS06_CL22-000069-ACBOS</t>
  </si>
  <si>
    <t>pw://arcadis-uk-pw.bentley.com:Arcadis-UK-07/Documents/D{bdb3227e-4f57-481f-8849-ba2e9a7bd0f4}</t>
  </si>
  <si>
    <t>1MC06-ASC-CV-FRM-CS06_CL22-000068-ACBOS</t>
  </si>
  <si>
    <t>ACBOS - Access Stairs 94-ST18 - 3D model</t>
  </si>
  <si>
    <t>1MC06-ASC-CV-FRM-CS06_CL22-000068-ACBOS.ACBOS</t>
  </si>
  <si>
    <t>Projects\1MC06-C2\Turweston Ctg\CV\01 - Docs\1MC06-ASC-CV-FRM-CS06_CL22-000068-ACBOS</t>
  </si>
  <si>
    <t>pw://arcadis-uk-pw.bentley.com:Arcadis-UK-07/Documents/D{8c2c04c6-6688-4033-96cd-04cda5afe2b3}</t>
  </si>
  <si>
    <t>1MC06-ASC-CV-FRM-CS06_CL22-000067-ACBOS</t>
  </si>
  <si>
    <t>ACBOS - Access Stairs 94-ST17 - 3D model</t>
  </si>
  <si>
    <t>1MC06-ASC-CV-FRM-CS06_CL22-000067-ACBOS.ACBOS</t>
  </si>
  <si>
    <t>Projects\1MC06-C2\Turweston Ctg\CV\01 - Docs\1MC06-ASC-CV-FRM-CS06_CL22-000067-ACBOS</t>
  </si>
  <si>
    <t>pw://arcadis-uk-pw.bentley.com:Arcadis-UK-07/Documents/D{1d20f102-984f-4d82-bd8e-5a0d08bc9621}</t>
  </si>
  <si>
    <t>1MC06-ASC-CV-FRM-CS06_CL22-000066-ACBOS</t>
  </si>
  <si>
    <t>ACBOS - Access Stairs 94-ST16 - 3D model</t>
  </si>
  <si>
    <t>1MC06-ASC-CV-FRM-CS06_CL22-000066-ACBOS.ACBOS</t>
  </si>
  <si>
    <t>Projects\1MC06-C2\Turweston Ctg\CV\01 - Docs\1MC06-ASC-CV-FRM-CS06_CL22-000066-ACBOS</t>
  </si>
  <si>
    <t>pw://arcadis-uk-pw.bentley.com:Arcadis-UK-07/Documents/D{3b13e38e-5b99-4286-ae11-45fbb737bf14}</t>
  </si>
  <si>
    <t>1MC06-ASC-CV-FRM-CS06_CL22-000065-ACBOS</t>
  </si>
  <si>
    <t>ACBOS - Access Stairs 94-ST15 - 3D model</t>
  </si>
  <si>
    <t>1MC06-ASC-CV-FRM-CS06_CL22-000065-ACBOS.ACBOS</t>
  </si>
  <si>
    <t>Projects\1MC06-C2\Turweston Ctg\CV\01 - Docs\1MC06-ASC-CV-FRM-CS06_CL22-000065-ACBOS</t>
  </si>
  <si>
    <t>pw://arcadis-uk-pw.bentley.com:Arcadis-UK-07/Documents/D{82c58aaf-7a9f-4a6b-b489-e5f882c50d53}</t>
  </si>
  <si>
    <t>1MC06-ASC-CV-FRM-CS06_CL22-000064-ACBOS</t>
  </si>
  <si>
    <t>ACBOS - Access Stairs 94-ST14 - 3D model</t>
  </si>
  <si>
    <t>1MC06-ASC-CV-FRM-CS06_CL22-000064-ACBOS.ACBOS</t>
  </si>
  <si>
    <t>Projects\1MC06-C2\Turweston Ctg\CV\01 - Docs\1MC06-ASC-CV-FRM-CS06_CL22-000064-ACBOS</t>
  </si>
  <si>
    <t>pw://arcadis-uk-pw.bentley.com:Arcadis-UK-07/Documents/D{cfd78491-0a67-445b-a839-43adcc05abec}</t>
  </si>
  <si>
    <t>1MC06-ASC-CV-FRM-CS06_CL22-000063-ACBOS</t>
  </si>
  <si>
    <t>ACBOS - Access Stairs 94-ST13 - 3D model</t>
  </si>
  <si>
    <t>1MC06-ASC-CV-FRM-CS06_CL22-000063-ACBOS.ACBOS</t>
  </si>
  <si>
    <t>Projects\1MC06-C2\Turweston Ctg\CV\01 - Docs\1MC06-ASC-CV-FRM-CS06_CL22-000063-ACBOS</t>
  </si>
  <si>
    <t>pw://arcadis-uk-pw.bentley.com:Arcadis-UK-07/Documents/D{df525ace-54fb-4094-9b4d-607a5d90338d}</t>
  </si>
  <si>
    <t>1MC06-ASC-CV-FRM-CS06_CL22-000062-ACBOS</t>
  </si>
  <si>
    <t>ACBOS - Access Stairs 94-ST12 - 3D model</t>
  </si>
  <si>
    <t>1MC06-ASC-CV-FRM-CS06_CL22-000062-ACBOS.ACBOS</t>
  </si>
  <si>
    <t>Projects\1MC06-C2\Turweston Ctg\CV\01 - Docs\1MC06-ASC-CV-FRM-CS06_CL22-000062-ACBOS</t>
  </si>
  <si>
    <t>pw://arcadis-uk-pw.bentley.com:Arcadis-UK-07/Documents/D{67c26890-68e4-42a1-9e02-87fbc5bcad21}</t>
  </si>
  <si>
    <t>1MC06-ASC-CV-FRM-CS06_CL22-000061-ACBOS</t>
  </si>
  <si>
    <t>ACBOS - Access Stairs 94-ST11 - 3D model</t>
  </si>
  <si>
    <t>1MC06-ASC-CV-FRM-CS06_CL22-000061-ACBOS.ACBOS</t>
  </si>
  <si>
    <t>Projects\1MC06-C2\Turweston Ctg\CV\01 - Docs\1MC06-ASC-CV-FRM-CS06_CL22-000061-ACBOS</t>
  </si>
  <si>
    <t>pw://arcadis-uk-pw.bentley.com:Arcadis-UK-07/Documents/D{e498c79a-19cc-48d4-91ba-c73a7a1a37e3}</t>
  </si>
  <si>
    <t>1MC06-ASC-CV-FRM-CS06_CL22-000060-ACBOS</t>
  </si>
  <si>
    <t>ACBOS - Access Stairs 94-ST10 - 3D model</t>
  </si>
  <si>
    <t>1MC06-ASC-CV-FRM-CS06_CL22-000060-ACBOS.ACBOS</t>
  </si>
  <si>
    <t>Projects\1MC06-C2\Turweston Ctg\CV\01 - Docs\1MC06-ASC-CV-FRM-CS06_CL22-000060-ACBOS</t>
  </si>
  <si>
    <t>pw://arcadis-uk-pw.bentley.com:Arcadis-UK-07/Documents/D{64f7bce2-ec62-42e0-ba0e-0aa0b68fbe4d}</t>
  </si>
  <si>
    <t>1MC06-ASC-CV-FRM-CS06_CL22-000059-ACBOS</t>
  </si>
  <si>
    <t>ACBOS - Access Stairs 94-ST9 - 3D model</t>
  </si>
  <si>
    <t>1MC06-ASC-CV-FRM-CS06_CL22-000059-ACBOS.ACBOS</t>
  </si>
  <si>
    <t>Projects\1MC06-C2\Turweston Ctg\CV\01 - Docs\1MC06-ASC-CV-FRM-CS06_CL22-000059-ACBOS</t>
  </si>
  <si>
    <t>pw://arcadis-uk-pw.bentley.com:Arcadis-UK-07/Documents/D{d7b3aa4a-c738-4fc0-9508-8746d8b330c2}</t>
  </si>
  <si>
    <t>1MC06-ASC-CV-FRM-CS06_CL22-000058-ACBOS</t>
  </si>
  <si>
    <t>ACBOS - Access Stairs 94-ST8 - 3D model</t>
  </si>
  <si>
    <t>1MC06-ASC-CV-FRM-CS06_CL22-000058-ACBOS.ACBOS</t>
  </si>
  <si>
    <t>Projects\1MC06-C2\Turweston Ctg\CV\01 - Docs\1MC06-ASC-CV-FRM-CS06_CL22-000058-ACBOS</t>
  </si>
  <si>
    <t>pw://arcadis-uk-pw.bentley.com:Arcadis-UK-07/Documents/D{ee8e03a0-e53a-4bb8-875e-2bb3e050b39a}</t>
  </si>
  <si>
    <t>1MC06-ASC-CV-FRM-CS06_CL22-000057-ACBOS</t>
  </si>
  <si>
    <t>ACBOS - Access Stairs 94-ST7 - 3D model</t>
  </si>
  <si>
    <t>1MC06-ASC-CV-FRM-CS06_CL22-000057-ACBOS.ACBOS</t>
  </si>
  <si>
    <t>Projects\1MC06-C2\Turweston Ctg\CV\01 - Docs\1MC06-ASC-CV-FRM-CS06_CL22-000057-ACBOS</t>
  </si>
  <si>
    <t>pw://arcadis-uk-pw.bentley.com:Arcadis-UK-07/Documents/D{2553f95f-577f-4e3d-8e44-8cafb542007f}</t>
  </si>
  <si>
    <t>1MC06-ASC-CV-FRM-CS06_CL22-000056-ACBOS</t>
  </si>
  <si>
    <t>ACBOS - Access Stairs 94-ST6 - 3D model</t>
  </si>
  <si>
    <t>1MC06-ASC-CV-FRM-CS06_CL22-000056-ACBOS.ACBOS</t>
  </si>
  <si>
    <t>Projects\1MC06-C2\Turweston Ctg\CV\01 - Docs\1MC06-ASC-CV-FRM-CS06_CL22-000056-ACBOS</t>
  </si>
  <si>
    <t>pw://arcadis-uk-pw.bentley.com:Arcadis-UK-07/Documents/D{0f9151c2-ac9f-4b6b-869d-704f02bc6575}</t>
  </si>
  <si>
    <t>1MC06-ASC-CV-FRM-CS06_CL22-000055-ACBOS</t>
  </si>
  <si>
    <t>ACBOS - Access Stairs 94-ST5 - 3D model</t>
  </si>
  <si>
    <t>1MC06-ASC-CV-FRM-CS06_CL22-000055-ACBOS.ACBOS</t>
  </si>
  <si>
    <t>Projects\1MC06-C2\Turweston Ctg\CV\01 - Docs\1MC06-ASC-CV-FRM-CS06_CL22-000055-ACBOS</t>
  </si>
  <si>
    <t>pw://arcadis-uk-pw.bentley.com:Arcadis-UK-07/Documents/D{f6e4791f-37c1-4f03-8d14-9429e1283e11}</t>
  </si>
  <si>
    <t>1MC06-ASC-CV-FRM-CS06_CL22-000054-ACBOS</t>
  </si>
  <si>
    <t>ACBOS - Access Stairs 94-ST4 - 3D model</t>
  </si>
  <si>
    <t>1MC06-ASC-CV-FRM-CS06_CL22-000054-ACBOS.ACBOS</t>
  </si>
  <si>
    <t>Projects\1MC06-C2\Turweston Ctg\CV\01 - Docs\1MC06-ASC-CV-FRM-CS06_CL22-000054-ACBOS</t>
  </si>
  <si>
    <t>pw://arcadis-uk-pw.bentley.com:Arcadis-UK-07/Documents/D{b165f796-2af2-4985-9f0d-5568cfa538f2}</t>
  </si>
  <si>
    <t>1MC06-ASC-CV-FRM-CS06_CL22-000053-ACBOS</t>
  </si>
  <si>
    <t>ACBOS - Access Stairs 94-ST3 - 3D model</t>
  </si>
  <si>
    <t>1MC06-ASC-CV-FRM-CS06_CL22-000053-ACBOS.ACBOS</t>
  </si>
  <si>
    <t>Projects\1MC06-C2\Turweston Ctg\CV\01 - Docs\1MC06-ASC-CV-FRM-CS06_CL22-000053-ACBOS</t>
  </si>
  <si>
    <t>pw://arcadis-uk-pw.bentley.com:Arcadis-UK-07/Documents/D{6e755fc2-a34f-449c-943f-89ffcf88bdf2}</t>
  </si>
  <si>
    <t>1MC06-ASC-CV-FRM-CS06_CL22-000052-ACBOS</t>
  </si>
  <si>
    <t>ACBOS - Access Stairs 94-ST2 - 3D model</t>
  </si>
  <si>
    <t>1MC06-ASC-CV-FRM-CS06_CL22-000052-ACBOS.ACBOS</t>
  </si>
  <si>
    <t>Projects\1MC06-C2\Turweston Ctg\CV\01 - Docs\1MC06-ASC-CV-FRM-CS06_CL22-000052-ACBOS</t>
  </si>
  <si>
    <t>pw://arcadis-uk-pw.bentley.com:Arcadis-UK-07/Documents/D{efa8fd4f-0dcd-49ff-be12-d98ad3a4a484}</t>
  </si>
  <si>
    <t>1MC06-ASC-CV-FRM-CS06_CL22-000051-ACBOS</t>
  </si>
  <si>
    <t>ACBOS - Access Stairs 94-ST1 - 3D model</t>
  </si>
  <si>
    <t>1MC06-ASC-CV-FRM-CS06_CL22-000051-ACBOS.ACBOS</t>
  </si>
  <si>
    <t>Projects\1MC06-C2\Turweston Ctg\CV\01 - Docs\1MC06-ASC-CV-FRM-CS06_CL22-000051-ACBOS</t>
  </si>
  <si>
    <t>pw://arcadis-uk-pw.bentley.com:Arcadis-UK-07/Documents/D{7bf7c6d5-336f-442e-a4e8-751299e6b250}</t>
  </si>
  <si>
    <t>1MC06-ASC-CV-FRM-CS06_CL22-000050-ACBOS</t>
  </si>
  <si>
    <t>ACBOS - Access Stairs 93-ST15 - 3D model</t>
  </si>
  <si>
    <t>1MC06-ASC-CV-FRM-CS06_CL22-000050-ACBOS.ACBOS</t>
  </si>
  <si>
    <t>Projects\1MC06-C2\Turweston Ctg\CV\01 - Docs\1MC06-ASC-CV-FRM-CS06_CL22-000050-ACBOS</t>
  </si>
  <si>
    <t>pw://arcadis-uk-pw.bentley.com:Arcadis-UK-07/Documents/D{fb0a67c3-cdaa-4a5f-8919-1927463f4ef3}</t>
  </si>
  <si>
    <t>1MC06-ASC-CV-FRM-CS06_CL22-000049-ACBOS</t>
  </si>
  <si>
    <t>ACBOS - Access Stairs 93-ST14 - 3D model</t>
  </si>
  <si>
    <t>1MC06-ASC-CV-FRM-CS06_CL22-000049-ACBOS.ACBOS</t>
  </si>
  <si>
    <t>Projects\1MC06-C2\Turweston Ctg\CV\01 - Docs\1MC06-ASC-CV-FRM-CS06_CL22-000049-ACBOS</t>
  </si>
  <si>
    <t>pw://arcadis-uk-pw.bentley.com:Arcadis-UK-07/Documents/D{38a6dab0-e3ca-4265-95a1-efc9509dbcb5}</t>
  </si>
  <si>
    <t>1MC06-ASC-CV-FRM-CS06_CL22-000048-ACBOS</t>
  </si>
  <si>
    <t>ACBOS - Access Stairs 93-ST13 - 3D model</t>
  </si>
  <si>
    <t>1MC06-ASC-CV-FRM-CS06_CL22-000048-ACBOS.ACBOS</t>
  </si>
  <si>
    <t>Projects\1MC06-C2\Turweston Ctg\CV\01 - Docs\1MC06-ASC-CV-FRM-CS06_CL22-000048-ACBOS</t>
  </si>
  <si>
    <t>pw://arcadis-uk-pw.bentley.com:Arcadis-UK-07/Documents/D{ad0ab591-300c-48ee-8dd3-1e5edd94cc3f}</t>
  </si>
  <si>
    <t>1MC06-ASC-CV-FRM-CS06_CL22-000047-ACBOS</t>
  </si>
  <si>
    <t>ACBOS - Access Stairs 93-ST12 - 3D model</t>
  </si>
  <si>
    <t>1MC06-ASC-CV-FRM-CS06_CL22-000047-ACBOS.ACBOS</t>
  </si>
  <si>
    <t>Projects\1MC06-C2\Turweston Ctg\CV\01 - Docs\1MC06-ASC-CV-FRM-CS06_CL22-000047-ACBOS</t>
  </si>
  <si>
    <t>pw://arcadis-uk-pw.bentley.com:Arcadis-UK-07/Documents/D{2a06dec4-b973-4ca1-a5b8-9e2b4d5bfb6f}</t>
  </si>
  <si>
    <t>1MC06-ASC-CV-FRM-CS06_CL22-000046-ACBOS</t>
  </si>
  <si>
    <t>ACBOS - Access Stairs 93-ST11 - 3D model</t>
  </si>
  <si>
    <t>1MC06-ASC-CV-FRM-CS06_CL22-000046-ACBOS.ACBOS</t>
  </si>
  <si>
    <t>Projects\1MC06-C2\Turweston Ctg\CV\01 - Docs\1MC06-ASC-CV-FRM-CS06_CL22-000046-ACBOS</t>
  </si>
  <si>
    <t>pw://arcadis-uk-pw.bentley.com:Arcadis-UK-07/Documents/D{20a177ff-c345-4fc1-af72-078fe7065bc6}</t>
  </si>
  <si>
    <t>1MC06-ASC-CV-FRM-CS06_CL22-000045-ACBOS</t>
  </si>
  <si>
    <t>ACBOS - Access Stairs 93-ST10 - 3D model</t>
  </si>
  <si>
    <t>1MC06-ASC-CV-FRM-CS06_CL22-000045-ACBOS.ACBOS</t>
  </si>
  <si>
    <t>Projects\1MC06-C2\Turweston Ctg\CV\01 - Docs\1MC06-ASC-CV-FRM-CS06_CL22-000045-ACBOS</t>
  </si>
  <si>
    <t>pw://arcadis-uk-pw.bentley.com:Arcadis-UK-07/Documents/D{52750284-267d-45fb-888d-bd484fe2aac3}</t>
  </si>
  <si>
    <t>1MC06-ASC-CV-FRM-CS06_CL22-000044-ACBOS</t>
  </si>
  <si>
    <t>ACBOS - Access Stairs 93-ST9 - 3D model</t>
  </si>
  <si>
    <t>1MC06-ASC-CV-FRM-CS06_CL22-000044-ACBOS.ACBOS</t>
  </si>
  <si>
    <t>Projects\1MC06-C2\Turweston Ctg\CV\01 - Docs\1MC06-ASC-CV-FRM-CS06_CL22-000044-ACBOS</t>
  </si>
  <si>
    <t>pw://arcadis-uk-pw.bentley.com:Arcadis-UK-07/Documents/D{a458118a-5a56-4e7c-9b2a-007bee731c86}</t>
  </si>
  <si>
    <t>1MC06-ASC-CV-FRM-CS06_CL22-000043-ACBOS</t>
  </si>
  <si>
    <t>ACBOS - Access Stairs 93-ST8 - 3D model</t>
  </si>
  <si>
    <t>1MC06-ASC-CV-FRM-CS06_CL22-000043-ACBOS.ACBOS</t>
  </si>
  <si>
    <t>Projects\1MC06-C2\Turweston Ctg\CV\01 - Docs\1MC06-ASC-CV-FRM-CS06_CL22-000043-ACBOS</t>
  </si>
  <si>
    <t>pw://arcadis-uk-pw.bentley.com:Arcadis-UK-07/Documents/D{3699007e-afc2-4096-9762-7bb30ed810b1}</t>
  </si>
  <si>
    <t>1MC06-ASC-CV-FRM-CS06_CL22-000042-ACBOS</t>
  </si>
  <si>
    <t>ACBOS - Access Stairs 93-ST7 - 3D model</t>
  </si>
  <si>
    <t>1MC06-ASC-CV-FRM-CS06_CL22-000042-ACBOS.ACBOS</t>
  </si>
  <si>
    <t>Projects\1MC06-C2\Turweston Ctg\CV\01 - Docs\1MC06-ASC-CV-FRM-CS06_CL22-000042-ACBOS</t>
  </si>
  <si>
    <t>pw://arcadis-uk-pw.bentley.com:Arcadis-UK-07/Documents/D{147db985-38f4-4aa2-910f-495573f18077}</t>
  </si>
  <si>
    <t>1MC06-ASC-CV-FRM-CS06_CL22-000041-ACBOS</t>
  </si>
  <si>
    <t>ACBOS - Access Stairs 93-ST6 - 3D model</t>
  </si>
  <si>
    <t>1MC06-ASC-CV-FRM-CS06_CL22-000041-ACBOS.ACBOS</t>
  </si>
  <si>
    <t>Projects\1MC06-C2\Turweston Ctg\CV\01 - Docs\1MC06-ASC-CV-FRM-CS06_CL22-000041-ACBOS</t>
  </si>
  <si>
    <t>pw://arcadis-uk-pw.bentley.com:Arcadis-UK-07/Documents/D{70d9b506-0633-4c14-bf17-e762b0b07a9c}</t>
  </si>
  <si>
    <t>1MC06-ASC-CV-FRM-CS06_CL22-000040-ACBOS</t>
  </si>
  <si>
    <t>ACBOS - Access Stairs 93-ST5 - 3D model</t>
  </si>
  <si>
    <t>1MC06-ASC-CV-FRM-CS06_CL22-000040-ACBOS.ACBOS</t>
  </si>
  <si>
    <t>Projects\1MC06-C2\Turweston Ctg\CV\01 - Docs\1MC06-ASC-CV-FRM-CS06_CL22-000040-ACBOS</t>
  </si>
  <si>
    <t>pw://arcadis-uk-pw.bentley.com:Arcadis-UK-07/Documents/D{3b6bc8de-8aca-42ae-909d-90b24050f466}</t>
  </si>
  <si>
    <t>1MC06-ASC-CV-FRM-CS06_CL22-000039-ACBOS</t>
  </si>
  <si>
    <t>ACBOS - Access Stairs 93-ST4 - 3D model</t>
  </si>
  <si>
    <t>1MC06-ASC-CV-FRM-CS06_CL22-000039-ACBOS.ACBOS</t>
  </si>
  <si>
    <t>Projects\1MC06-C2\Turweston Ctg\CV\01 - Docs\1MC06-ASC-CV-FRM-CS06_CL22-000039-ACBOS</t>
  </si>
  <si>
    <t>pw://arcadis-uk-pw.bentley.com:Arcadis-UK-07/Documents/D{be23daf6-3d60-4ed9-b323-e44a59f851d4}</t>
  </si>
  <si>
    <t>1MC06-ASC-CV-FRM-CS06_CL22-000071-ACBOS</t>
  </si>
  <si>
    <t>ACBOS - Access stair 93-ST3 - 3D model</t>
  </si>
  <si>
    <t>1MC06-ASC-CV-FRM-CS06_CL22-000071-ACBOS.ACBOS</t>
  </si>
  <si>
    <t>Projects\1MC06-C2\Turweston Ctg\CV\01 - Docs\1MC06-ASC-CV-FRM-CS06_CL22-000071-ACBOS</t>
  </si>
  <si>
    <t>pw://arcadis-uk-pw.bentley.com:Arcadis-UK-07/Documents/D{2949fc43-6341-4c55-acc4-b384f4ff3be7}</t>
  </si>
  <si>
    <t>1MC06-ASC-CV-FRM-CS06_CL22-000038-ACBOS</t>
  </si>
  <si>
    <t>ACBOS - Access Stairs 93-ST2 - 3D model</t>
  </si>
  <si>
    <t>1MC06-ASC-CV-FRM-CS06_CL22-000038-ACBOS.ACBOS</t>
  </si>
  <si>
    <t>Projects\1MC06-C2\Turweston Ctg\CV\01 - Docs\1MC06-ASC-CV-FRM-CS06_CL22-000038-ACBOS</t>
  </si>
  <si>
    <t>pw://arcadis-uk-pw.bentley.com:Arcadis-UK-07/Documents/D{879c86ae-49ee-49d2-9672-77d2727f5a8c}</t>
  </si>
  <si>
    <t>1MC06-ASC-CV-FRM-CS06_CL22-000037-ACBOS</t>
  </si>
  <si>
    <t>ACBOS - Access Stairs 93-ST1 - 3D model</t>
  </si>
  <si>
    <t>1MC06-ASC-CV-FRM-CS06_CL22-000037-ACBOS.ACBOS</t>
  </si>
  <si>
    <t>Projects\1MC06-C2\Turweston Ctg\CV\01 - Docs\1MC06-ASC-CV-FRM-CS06_CL22-000037-ACBOS</t>
  </si>
  <si>
    <t>pw://arcadis-uk-pw.bentley.com:Arcadis-UK-07/Documents/D{a215412c-1a1d-438a-9e91-9d55a5c5ad76}</t>
  </si>
  <si>
    <t>1MC06-ASC-CV-FRM-CS06_CL22-900001</t>
  </si>
  <si>
    <t>MPDT - Access stairs 94-ST18</t>
  </si>
  <si>
    <t>1MC06-ASC-CV-FRM-CS06_CL22-900001.xlsm</t>
  </si>
  <si>
    <t>Projects\1MC06-C2\Turweston Ctg\CV\01 - Docs\1MC06-ASC-CV-FRM-CS06_CL22-900001</t>
  </si>
  <si>
    <t>pw://arcadis-uk-pw.bentley.com:Arcadis-UK-07/Documents/D{482d0e26-9e8f-43c6-a6ee-2a2f180aefd1}</t>
  </si>
  <si>
    <t>1MC06-ASC-CV-FRM-CS06_CL22-900002</t>
  </si>
  <si>
    <t>MPDT - Access stairs 94-ST17</t>
  </si>
  <si>
    <t>1MC06-ASC-CV-FRM-CS06_CL22-900002.xlsm</t>
  </si>
  <si>
    <t>Projects\1MC06-C2\Turweston Ctg\CV\01 - Docs\1MC06-ASC-CV-FRM-CS06_CL22-900002</t>
  </si>
  <si>
    <t>pw://arcadis-uk-pw.bentley.com:Arcadis-UK-07/Documents/D{485b83f8-b42c-4178-8a02-008f86519860}</t>
  </si>
  <si>
    <t>1MC06-ASC-CV-FRM-CS06_CL22-900009</t>
  </si>
  <si>
    <t>MPDT - Access stairs 93-ST6</t>
  </si>
  <si>
    <t>1MC06-ASC-CV-FRM-CS06_CL22-900009.xlsm</t>
  </si>
  <si>
    <t>Projects\1MC06-C2\Turweston Ctg\CV\01 - Docs\1MC06-ASC-CV-FRM-CS06_CL22-900009</t>
  </si>
  <si>
    <t>pw://arcadis-uk-pw.bentley.com:Arcadis-UK-07/Documents/D{3672eabd-d355-4e59-8d6c-48324006e844}</t>
  </si>
  <si>
    <t>1MC06-ASC-CV-FRM-CS06_CL22-900010</t>
  </si>
  <si>
    <t>MPDT - Access stairs 93-ST11</t>
  </si>
  <si>
    <t>1MC06-ASC-CV-FRM-CS06_CL22-900010.xlsm</t>
  </si>
  <si>
    <t>Projects\1MC06-C2\Turweston Ctg\CV\01 - Docs\1MC06-ASC-CV-FRM-CS06_CL22-900010</t>
  </si>
  <si>
    <t>pw://arcadis-uk-pw.bentley.com:Arcadis-UK-07/Documents/D{86f4d145-3461-448f-bcaa-4ea5efbcc435}</t>
  </si>
  <si>
    <t>1MC06-ASC-CV-FRM-CS06_CL22-900011</t>
  </si>
  <si>
    <t>MPDT - Access stairs 93-ST14</t>
  </si>
  <si>
    <t>1MC06-ASC-CV-FRM-CS06_CL22-900011.xlsm</t>
  </si>
  <si>
    <t>Projects\1MC06-C2\Turweston Ctg\CV\01 - Docs\1MC06-ASC-CV-FRM-CS06_CL22-900011</t>
  </si>
  <si>
    <t>pw://arcadis-uk-pw.bentley.com:Arcadis-UK-07/Documents/D{cbade9d3-2b19-4f21-8ec0-2636cde72874}</t>
  </si>
  <si>
    <t>1MC06-ASC-CV-FRM-CS06_CL22-900012</t>
  </si>
  <si>
    <t>MPDT - Access stairs 93-ST15</t>
  </si>
  <si>
    <t>1MC06-ASC-CV-FRM-CS06_CL22-900012.xlsm</t>
  </si>
  <si>
    <t>Projects\1MC06-C2\Turweston Ctg\CV\01 - Docs\1MC06-ASC-CV-FRM-CS06_CL22-900012</t>
  </si>
  <si>
    <t>pw://arcadis-uk-pw.bentley.com:Arcadis-UK-07/Documents/D{9bbf60cd-6f64-4df1-b961-4b549cb0e33d}</t>
  </si>
  <si>
    <t>1MC06-ASC-CV-FRM-CS06_CL22-900013</t>
  </si>
  <si>
    <t>MPDT - Access stairs 94-ST4</t>
  </si>
  <si>
    <t>1MC06-ASC-CV-FRM-CS06_CL22-900013.xlsm</t>
  </si>
  <si>
    <t>Projects\1MC06-C2\Turweston Ctg\CV\01 - Docs\1MC06-ASC-CV-FRM-CS06_CL22-900013</t>
  </si>
  <si>
    <t>pw://arcadis-uk-pw.bentley.com:Arcadis-UK-07/Documents/D{3dde845b-3d5b-4c86-b0aa-e24fc9ef762a}</t>
  </si>
  <si>
    <t>1MC06-ASC-CV-FRM-CS06_CL22-900014</t>
  </si>
  <si>
    <t>MPDT - Access stairs 94-ST11</t>
  </si>
  <si>
    <t>1MC06-ASC-CV-FRM-CS06_CL22-900014.xlsm</t>
  </si>
  <si>
    <t>Projects\1MC06-C2\Turweston Ctg\CV\01 - Docs\1MC06-ASC-CV-FRM-CS06_CL22-900014</t>
  </si>
  <si>
    <t>pw://arcadis-uk-pw.bentley.com:Arcadis-UK-07/Documents/D{642a2be2-e2ab-4794-a902-78e7866de95e}</t>
  </si>
  <si>
    <t>1MC06-ASC-CV-FRM-CS06_CL22-900015</t>
  </si>
  <si>
    <t>MPDT - Access stairs 94-ST15</t>
  </si>
  <si>
    <t>1MC06-ASC-CV-FRM-CS06_CL22-900015.xlsm</t>
  </si>
  <si>
    <t>Projects\1MC06-C2\Turweston Ctg\CV\01 - Docs\1MC06-ASC-CV-FRM-CS06_CL22-900015</t>
  </si>
  <si>
    <t>pw://arcadis-uk-pw.bentley.com:Arcadis-UK-07/Documents/D{995b0f63-d055-4316-ab28-1b210a02e123}</t>
  </si>
  <si>
    <t>1MC06-ASC-CV-FRM-CS06_CL22-900016</t>
  </si>
  <si>
    <t>MPDT - Access stairs 94-ST16</t>
  </si>
  <si>
    <t>1MC06-ASC-CV-FRM-CS06_CL22-900016.xlsm</t>
  </si>
  <si>
    <t>Projects\1MC06-C2\Turweston Ctg\CV\01 - Docs\1MC06-ASC-CV-FRM-CS06_CL22-900016</t>
  </si>
  <si>
    <t>pw://arcadis-uk-pw.bentley.com:Arcadis-UK-07/Documents/D{151db4ba-03c4-4bb8-8569-b689b48234d5}</t>
  </si>
  <si>
    <t>1MC06-ASC-CV-FRM-CS06_CL22-000072-ACBOS</t>
  </si>
  <si>
    <t>ACBOS - Turweston Cutting Additional Landscape Earthworks 1 - Boundary-Perimeter Fence Line - 3D Model</t>
  </si>
  <si>
    <t>1MC06-ASC-CV-FRM-CS06_CL22-000072-ACBOS.ACBOS</t>
  </si>
  <si>
    <t>Projects\1MC06-C2\Turweston Ctg\CV\01 - Docs\1MC06-ASC-CV-FRM-CS06_CL22-000072-ACBOS</t>
  </si>
  <si>
    <t>pw://arcadis-uk-pw.bentley.com:Arcadis-UK-07/Documents/D{763346ac-9861-468c-a91f-349d08cf91de}</t>
  </si>
  <si>
    <t>pw://arcadis-uk-pw.bentley.com:Arcadis-UK-07/Documents/D{b4141820-3648-40e8-829f-712aa26c97aa}</t>
  </si>
  <si>
    <t>pw://arcadis-uk-pw.bentley.com:Arcadis-UK-07/Documents/D{c310554d-a7d1-4e6a-badb-564c1fe541eb}</t>
  </si>
  <si>
    <t>pw://arcadis-uk-pw.bentley.com:Arcadis-UK-07/Documents/D{0bef0a06-b02d-4836-b950-f1981b41ca44}</t>
  </si>
  <si>
    <t>pw://arcadis-uk-pw.bentley.com:Arcadis-UK-07/Documents/D{24b45c54-5bc6-4e60-8d2e-e5fc5dbafc7c}</t>
  </si>
  <si>
    <t>pw://arcadis-uk-pw.bentley.com:Arcadis-UK-07/Documents/D{62a4d5fe-71c7-4bfe-b22e-9b050082c69a}</t>
  </si>
  <si>
    <t>pw://arcadis-uk-pw.bentley.com:Arcadis-UK-07/Documents/D{2d56906a-77f7-47ad-b43a-6a48552ea2fd}</t>
  </si>
  <si>
    <t>pw://arcadis-uk-pw.bentley.com:Arcadis-UK-07/Documents/D{391a5bd4-dbde-4641-8eb3-52469dfdf06f}</t>
  </si>
  <si>
    <t>1MC06-CEK-DR-FRM-CS06_CL22-000005</t>
  </si>
  <si>
    <t>MPDT C2.L.109 Catchment</t>
  </si>
  <si>
    <t>1MC06-CEK-DR-FRM-CS06_CL22-000005.xlsm</t>
  </si>
  <si>
    <t>Projects\1MC06-C2\Turweston Ctg\DR\01 - Docs\1MC06-CEK-DR-FRM-CS06_CL22-000005</t>
  </si>
  <si>
    <t>pw://arcadis-uk-pw.bentley.com:Arcadis-UK-07/Documents/D{e85b2c6c-5aa1-4844-9d05-f371d81599f3}</t>
  </si>
  <si>
    <t>1MC06-CEK-DR-FRM-CS06_CL22-000006</t>
  </si>
  <si>
    <t>MPDT C2.L.108 Catchment</t>
  </si>
  <si>
    <t>1MC06-CEK-DR-FRM-CS06_CL22-000006.xlsm</t>
  </si>
  <si>
    <t>Projects\1MC06-C2\Turweston Ctg\DR\01 - Docs\1MC06-CEK-DR-FRM-CS06_CL22-000006</t>
  </si>
  <si>
    <t>pw://arcadis-uk-pw.bentley.com:Arcadis-UK-07/Documents/D{2dbffeae-3553-481a-a369-c944b4716b88}</t>
  </si>
  <si>
    <t>1MC06-CEK-DR-FRM-CS06_CL22-000007</t>
  </si>
  <si>
    <t>MPDT C2.T.106 Catchment</t>
  </si>
  <si>
    <t>1MC06-CEK-DR-FRM-CS06_CL22-000007.xlsm</t>
  </si>
  <si>
    <t>Projects\1MC06-C2\Turweston Ctg\DR\01 - Docs\1MC06-CEK-DR-FRM-CS06_CL22-000007</t>
  </si>
  <si>
    <t>pw://arcadis-uk-pw.bentley.com:Arcadis-UK-07/Documents/D{19a33577-5f56-40b0-8b24-d10163bba97e}</t>
  </si>
  <si>
    <t>1MC06-ASC-DR-FRM-CS06_CL22-000001-ACBOS</t>
  </si>
  <si>
    <t>ACBOS - A422 Brackley Road OB Drainage Model</t>
  </si>
  <si>
    <t>1MC06-ASC-DR-FRM-CS06_CL22-000001-ACBOS.ACBOS</t>
  </si>
  <si>
    <t>Projects\1MC06-C2\Turweston Ctg\DR\01 - Docs\1MC06-ASC-DR-FRM-CS06_CL22-000001-ACBOS</t>
  </si>
  <si>
    <t>pw://arcadis-uk-pw.bentley.com:Arcadis-UK-07/Documents/D{9711dc1d-119d-4bd7-9884-8c5c99e32ad6}</t>
  </si>
  <si>
    <t>1MC06-ASC-DR-FRM-CS06_CL22-000006-ACBOS</t>
  </si>
  <si>
    <t>ACBOS - C2.L.108 Catchment Model</t>
  </si>
  <si>
    <t>1MC06-ASC-DR-FRM-CS06_CL22-000006-ACBOS.ACBOS</t>
  </si>
  <si>
    <t>Projects\1MC06-C2\Turweston Ctg\DR\01 - Docs\1MC06-ASC-DR-FRM-CS06_CL22-000006-ACBOS</t>
  </si>
  <si>
    <t>pw://arcadis-uk-pw.bentley.com:Arcadis-UK-07/Documents/D{d2c41644-eb63-42df-aff7-9929a6122595}</t>
  </si>
  <si>
    <t>1MC06-ASC-DR-FRM-CS06_CL22-000007-ACBOS</t>
  </si>
  <si>
    <t>ACBOS - C2.T.106 Catchment Model</t>
  </si>
  <si>
    <t>1MC06-ASC-DR-FRM-CS06_CL22-000007-ACBOS.ACBOS</t>
  </si>
  <si>
    <t>Projects\1MC06-C2\Turweston Ctg\DR\01 - Docs\1MC06-ASC-DR-FRM-CS06_CL22-000007-ACBOS</t>
  </si>
  <si>
    <t>pw://arcadis-uk-pw.bentley.com:Arcadis-UK-07/Documents/D{6d64574e-b7ee-4b45-944e-11f7c0e26328}</t>
  </si>
  <si>
    <t>1MC06-ASC-DR-FRM-CS06_CL22-000010-ACBOS</t>
  </si>
  <si>
    <t>ACBOS - Turweston Green Overbridge Drainage Model</t>
  </si>
  <si>
    <t>1MC06-ASC-DR-FRM-CS06_CL22-000010-ACBOS.ACBOS</t>
  </si>
  <si>
    <t>Projects\1MC06-C2\Turweston Ctg\DR\01 - Docs\1MC06-ASC-DR-FRM-CS06_CL22-000010-ACBOS</t>
  </si>
  <si>
    <t>pw://arcadis-uk-pw.bentley.com:Arcadis-UK-07/Documents/D{81ee8495-ccf9-4990-aec7-c33c8dede3c3}</t>
  </si>
  <si>
    <t>1MC06-ASC-DR-FRM-CS06_CL22-000011-ACBOS</t>
  </si>
  <si>
    <t>ACBOS - C2.L.109 Catchment Model</t>
  </si>
  <si>
    <t>1MC06-ASC-DR-FRM-CS06_CL22-000011-ACBOS.ACBOS</t>
  </si>
  <si>
    <t>Projects\1MC06-C2\Turweston Ctg\DR\01 - Docs\1MC06-ASC-DR-FRM-CS06_CL22-000011-ACBOS</t>
  </si>
  <si>
    <t>pw://arcadis-uk-pw.bentley.com:Arcadis-UK-07/Documents/D{7b6ae1be-509c-4394-8978-99d8ded4adf3}</t>
  </si>
  <si>
    <t>1MC06-ASC-DR-FRM-CS06_CL22-000040-ACBOS</t>
  </si>
  <si>
    <t>ACBOS - Turweston Cutting - Ancillary Culvert 093 - AC1 3D Model</t>
  </si>
  <si>
    <t>1MC06-ASC-DR-FRM-CS06_CL22-000040-ACBOS.ACBOS</t>
  </si>
  <si>
    <t>Projects\1MC06-C2\Turweston Ctg\DR\01 - Docs\1MC06-ASC-DR-FRM-CS06_CL22-000040-ACBOS</t>
  </si>
  <si>
    <t>pw://arcadis-uk-pw.bentley.com:Arcadis-UK-07/Documents/D{952d8c83-99d4-431c-a13a-dac13bb76c03}</t>
  </si>
  <si>
    <t>1MC06-ASC-DR-FRM-CS06_CL22-000041-ACBOS</t>
  </si>
  <si>
    <t>ACBOS - Turweston Cutting - Ancillary Culvert 093 - AC3 3D Model</t>
  </si>
  <si>
    <t>1MC06-ASC-DR-FRM-CS06_CL22-000041-ACBOS.ACBOS</t>
  </si>
  <si>
    <t>Projects\1MC06-C2\Turweston Ctg\DR\01 - Docs\1MC06-ASC-DR-FRM-CS06_CL22-000041-ACBOS</t>
  </si>
  <si>
    <t>pw://arcadis-uk-pw.bentley.com:Arcadis-UK-07/Documents/D{65f42803-5514-43d0-af62-b6a814ba5fde}</t>
  </si>
  <si>
    <t>1MC06-ASC-DR-FRM-CS06_CL22-000042-ACBOS</t>
  </si>
  <si>
    <t>ACBOS - Turweston Cutting - Ancillary Culvert 093 - AC2 3D Model</t>
  </si>
  <si>
    <t>1MC06-ASC-DR-FRM-CS06_CL22-000042-ACBOS.ACBOS</t>
  </si>
  <si>
    <t>Projects\1MC06-C2\Turweston Ctg\DR\01 - Docs\1MC06-ASC-DR-FRM-CS06_CL22-000042-ACBOS</t>
  </si>
  <si>
    <t>pw://arcadis-uk-pw.bentley.com:Arcadis-UK-07/Documents/D{a030b660-d5b4-4e77-ab46-ccf87ee8f555}</t>
  </si>
  <si>
    <t>1MC06-ASC-DR-FRM-CS06_CL22-000043-ACBOS</t>
  </si>
  <si>
    <t>ACBOS Turweston Cutting - Ancillary Culvert 093 - AC5</t>
  </si>
  <si>
    <t>1MC06-ASC-DR-FRM-CS06_CL22-000043-ACBOS.ACBOS</t>
  </si>
  <si>
    <t>Projects\1MC06-C2\Turweston Ctg\DR\01 - Docs\1MC06-ASC-DR-FRM-CS06_CL22-000043-ACBOS</t>
  </si>
  <si>
    <t>pw://arcadis-uk-pw.bentley.com:Arcadis-UK-07/Documents/D{7574c56c-d7de-44b7-82a3-da5eb0428508}</t>
  </si>
  <si>
    <t>pw://arcadis-uk-pw.bentley.com:Arcadis-UK-07/Documents/D{6fc06052-f5be-427d-85a4-dd98b91e016d}</t>
  </si>
  <si>
    <t>pw://arcadis-uk-pw.bentley.com:Arcadis-UK-07/Documents/D{ede67698-ff62-4c96-bf16-cf71167b98ce}</t>
  </si>
  <si>
    <t>pw://arcadis-uk-pw.bentley.com:Arcadis-UK-07/Documents/D{b83e682f-0616-415c-a5f1-ae1e330645b1}</t>
  </si>
  <si>
    <t>pw://arcadis-uk-pw.bentley.com:Arcadis-UK-07/Documents/D{cd0d3eba-e170-4f0a-b69b-468a98fd0233}</t>
  </si>
  <si>
    <t>pw://arcadis-uk-pw.bentley.com:Arcadis-UK-07/Documents/D{ba364a1b-1cde-40a1-934a-2fd068dd6339}</t>
  </si>
  <si>
    <t>1MC06-ASC-DR-FRM-CS06_CL22-900046-ACBOS</t>
  </si>
  <si>
    <t>ACBOS Footpath WBB/17 Drainage System</t>
  </si>
  <si>
    <t>1MC06-ASC-DR-FRM-CS06_CL22-900046-ACBOS.ACBOS</t>
  </si>
  <si>
    <t>Projects\1MC06-C2\Turweston Ctg\DR\01 - Docs\1MC06-ASC-DR-FRM-CS06_CL22-900046-ACBOS</t>
  </si>
  <si>
    <t>pw://arcadis-uk-pw.bentley.com:Arcadis-UK-07/Documents/D{6537fb81-62b6-4f34-9676-027ccf90a02f}</t>
  </si>
  <si>
    <t>pw://arcadis-uk-pw.bentley.com:Arcadis-UK-07/Documents/D{240f5e81-95e4-4e9d-889e-245c8340c826}</t>
  </si>
  <si>
    <t>pw://arcadis-uk-pw.bentley.com:Arcadis-UK-07/Documents/D{e2061a9c-9027-43fe-8fb3-bf2b45981c9f}</t>
  </si>
  <si>
    <t>pw://arcadis-uk-pw.bentley.com:Arcadis-UK-07/Documents/D{15a3c9b1-077a-4239-9c13-279466a40eb3}</t>
  </si>
  <si>
    <t>pw://arcadis-uk-pw.bentley.com:Arcadis-UK-07/Documents/D{41fc6bea-5d77-441e-ba85-95ba03dcd96d}</t>
  </si>
  <si>
    <t>pw://arcadis-uk-pw.bentley.com:Arcadis-UK-07/Documents/D{527e675e-e37a-444d-8377-7f8829554db2}</t>
  </si>
  <si>
    <t>pw://arcadis-uk-pw.bentley.com:Arcadis-UK-07/Documents/D{ba434e85-ce0d-43cd-83b4-e26a0246b75d}</t>
  </si>
  <si>
    <t>pw://arcadis-uk-pw.bentley.com:Arcadis-UK-07/Documents/D{2a714e42-d41f-4ce8-818b-6071fbe454de}</t>
  </si>
  <si>
    <t>1MC06-ASC-DR-FRM-CS06_CL22-000050-ACBOS</t>
  </si>
  <si>
    <t>ACBOS - C2.L.110 Catchment - 3D model</t>
  </si>
  <si>
    <t>1MC06-ASC-DR-FRM-CS06_CL22-000050-ACBOS.ACBOS</t>
  </si>
  <si>
    <t>Projects\1MC06-C2\Turweston Ctg\DR\01 - Docs\1MC06-ASC-DR-FRM-CS06_CL22-000050-ACBOS</t>
  </si>
  <si>
    <t>pw://arcadis-uk-pw.bentley.com:Arcadis-UK-07/Documents/D{97033200-a6fe-4adb-b10d-d577d5984fb0}</t>
  </si>
  <si>
    <t>pw://arcadis-uk-pw.bentley.com:Arcadis-UK-07/Documents/D{c62d1d69-9942-412d-a4e4-bb9edc8f00e1}</t>
  </si>
  <si>
    <t>pw://arcadis-uk-pw.bentley.com:Arcadis-UK-07/Documents/D{1d0486a8-0bab-4c9f-8c77-99f99074880a}</t>
  </si>
  <si>
    <t>pw://arcadis-uk-pw.bentley.com:Arcadis-UK-07/Documents/D{e5bf1f19-452d-4131-b894-6aea7d92bcd6}</t>
  </si>
  <si>
    <t>pw://arcadis-uk-pw.bentley.com:Arcadis-UK-07/Documents/D{782de372-92ef-4a2f-bcb8-d3354c109c21}</t>
  </si>
  <si>
    <t>pw://arcadis-uk-pw.bentley.com:Arcadis-UK-07/Documents/D{d269cdfd-b60b-44b6-8c47-77dc3e3224ad}</t>
  </si>
  <si>
    <t>1MC06-CEK-BR-FRM-CS06_CL10-000004</t>
  </si>
  <si>
    <t>MPDT Restricted Byway PBI/5A Accommodation Overbridge</t>
  </si>
  <si>
    <t>1MC06-CEK-BR-FRM-CS06_CL10-000004.xlsm</t>
  </si>
  <si>
    <t>Projects\1MC06-C2\Twyford Ctg\BR\01 - Docs\1MC06-CEK-BR-FRM-CS06_CL10-000004</t>
  </si>
  <si>
    <t>pw://arcadis-uk-pw.bentley.com:Arcadis-UK-07/Documents/D{83f7d6f5-420e-47ae-b463-3362ef6a7d22}</t>
  </si>
  <si>
    <t>1MC06-ASC-BR-FRM-CS06_CL10-000003-ACBOS</t>
  </si>
  <si>
    <t>ACBOS - Restricted Byway PBI-5A Accommodation Overbridge 3D Model</t>
  </si>
  <si>
    <t>1MC06-ASC-BR-FRM-CS06_CL10-000003-ACBOS.ACBOS</t>
  </si>
  <si>
    <t>Projects\1MC06-C2\Twyford Ctg\BR\01 - Docs\1MC06-ASC-BR-FRM-CS06_CL10-000003-ACBOS</t>
  </si>
  <si>
    <t>pw://arcadis-uk-pw.bentley.com:Arcadis-UK-07/Documents/D{0a412668-ef40-4aa1-8a3c-5e2a0731b57b}</t>
  </si>
  <si>
    <t>1MC06-ASC-BR-FRM-CS06_CL10-000056-ACBOS</t>
  </si>
  <si>
    <t>ACBOS - 83-SL4 Twyford Cutting Vehicular Slab 3D Model</t>
  </si>
  <si>
    <t>1MC06-ASC-BR-FRM-CS06_CL10-000056-ACBOS.ACBOS</t>
  </si>
  <si>
    <t>Projects\1MC06-C2\Twyford Ctg\BR\01 - Docs\1MC06-ASC-BR-FRM-CS06_CL10-000056-ACBOS</t>
  </si>
  <si>
    <t>pw://arcadis-uk-pw.bentley.com:Arcadis-UK-07/Documents/D{194cfe3d-7346-4c58-adb4-d64a5eea26da}</t>
  </si>
  <si>
    <t>1MC06-ASC-BR-FRM-CS06_CL10-000058-ACBOS</t>
  </si>
  <si>
    <t>ACBOS - 83-SL5 Twyford Cutting Vehicular Slab 3D Model</t>
  </si>
  <si>
    <t>1MC06-ASC-BR-FRM-CS06_CL10-000058-ACBOS.ACBOS</t>
  </si>
  <si>
    <t>Projects\1MC06-C2\Twyford Ctg\BR\01 - Docs\1MC06-ASC-BR-FRM-CS06_CL10-000058-ACBOS</t>
  </si>
  <si>
    <t>pw://arcadis-uk-pw.bentley.com:Arcadis-UK-07/Documents/D{27326459-1add-4a7b-b1cd-0645eced9c37}</t>
  </si>
  <si>
    <t>1MC06-ASC-BR-FRM-CS06_CL10-000069-ACBOS</t>
  </si>
  <si>
    <t>ACBOS - 83-SL1 Twyford Cutting Pedestrian Slab 3D Model</t>
  </si>
  <si>
    <t>1MC06-ASC-BR-FRM-CS06_CL10-000069-ACBOS.ACBOS</t>
  </si>
  <si>
    <t>Projects\1MC06-C2\Twyford Ctg\BR\01 - Docs\1MC06-ASC-BR-FRM-CS06_CL10-000069-ACBOS</t>
  </si>
  <si>
    <t>pw://arcadis-uk-pw.bentley.com:Arcadis-UK-07/Documents/D{23d4c5c6-f1e5-4fc7-b714-8b3526928126}</t>
  </si>
  <si>
    <t>pw://arcadis-uk-pw.bentley.com:Arcadis-UK-07/Documents/D{b7fcb5e0-b9dd-4e03-ad1e-c8a24aee44a6}</t>
  </si>
  <si>
    <t>1MC06-ASC-BR-FRM-CS06_CL10-000017-ACBOS</t>
  </si>
  <si>
    <t>ACBOS - 83-SL5 Twyford Cutting Vehicular Slab - 3D Model</t>
  </si>
  <si>
    <t>1MC06-ASC-BR-FRM-CS06_CL10-000017-ACBOS.ACBOS</t>
  </si>
  <si>
    <t>Projects\1MC06-C2\Twyford Ctg\BR\01 - Docs\1MC06-ASC-BR-FRM-CS06_CL10-000017-ACBOS</t>
  </si>
  <si>
    <t>pw://arcadis-uk-pw.bentley.com:Arcadis-UK-07/Documents/D{b311b245-c9a3-47d8-82c9-f5bb48b0c22f}</t>
  </si>
  <si>
    <t>1MC06-ASC-BR-FRM-CS06_CL10-000016-ACBOS</t>
  </si>
  <si>
    <t>ACBOS - 83-SL4 Twyford Cutting Vehicular Slab - 3D Model</t>
  </si>
  <si>
    <t>1MC06-ASC-BR-FRM-CS06_CL10-000016-ACBOS.ACBOS</t>
  </si>
  <si>
    <t>Projects\1MC06-C2\Twyford Ctg\BR\01 - Docs\1MC06-ASC-BR-FRM-CS06_CL10-000016-ACBOS</t>
  </si>
  <si>
    <t>pw://arcadis-uk-pw.bentley.com:Arcadis-UK-07/Documents/D{37aea04a-e8dc-4056-80c9-7e1b8195f812}</t>
  </si>
  <si>
    <t>1MC06-ASC-BR-FRM-CS06_CL10-000024-ACBOS</t>
  </si>
  <si>
    <t>ACBOS - 83-SL1 Twyford Cutting Pedestrian Slab - 3D Model</t>
  </si>
  <si>
    <t>1MC06-ASC-BR-FRM-CS06_CL10-000024-ACBOS.ACBOS</t>
  </si>
  <si>
    <t>Projects\1MC06-C2\Twyford Ctg\BR\01 - Docs\1MC06-ASC-BR-FRM-CS06_CL10-000024-ACBOS</t>
  </si>
  <si>
    <t>pw://arcadis-uk-pw.bentley.com:Arcadis-UK-07/Documents/D{5c115f10-a585-44d2-a384-46d9da6a7cbb}</t>
  </si>
  <si>
    <t>pw://arcadis-uk-pw.bentley.com:Arcadis-UK-07/Documents/D{f30ea6d5-b787-4ac4-a552-cc0b203ae3bc}</t>
  </si>
  <si>
    <t>pw://arcadis-uk-pw.bentley.com:Arcadis-UK-07/Documents/D{9c067f25-be46-429c-84ad-386c740277a3}</t>
  </si>
  <si>
    <t>1MC06-ASC-BR-FRM-C002-CL10-900001</t>
  </si>
  <si>
    <t>MPDT - 83-SL4 Twyford Cutting Vehicular Slab</t>
  </si>
  <si>
    <t>1MC06-ASC-BR-FRM-C002-CL10-900001.xlsm</t>
  </si>
  <si>
    <t>Projects\1MC06-C2\Twyford Ctg\BR\01 - Docs\1MC06-ASC-BR-FRM-C002-CL10-900001</t>
  </si>
  <si>
    <t>pw://arcadis-uk-pw.bentley.com:Arcadis-UK-07/Documents/D{24a66dac-1819-466b-8401-40745cdd2602}</t>
  </si>
  <si>
    <t>1MC06-ASC-BR-FRM-CS06_CL10-900002</t>
  </si>
  <si>
    <t>1MC06-ASC-BR-FRM-CS06_CL10-900002.xlsm</t>
  </si>
  <si>
    <t>Projects\1MC06-C2\Twyford Ctg\BR\01 - Docs\1MC06-ASC-BR-FRM-CS06_CL10-900002</t>
  </si>
  <si>
    <t>pw://arcadis-uk-pw.bentley.com:Arcadis-UK-07/Documents/D{7532ec44-19ef-452e-a6da-de33226dac1d}</t>
  </si>
  <si>
    <t>1MC06-ASC-BR-FRM-CS06_CL10-900003</t>
  </si>
  <si>
    <t>MPDT - 83-SL5 Twyford Cutting Vehicular Slab</t>
  </si>
  <si>
    <t>1MC06-ASC-BR-FRM-CS06_CL10-900003.xlsm</t>
  </si>
  <si>
    <t>Projects\1MC06-C2\Twyford Ctg\BR\01 - Docs\1MC06-ASC-BR-FRM-CS06_CL10-900003</t>
  </si>
  <si>
    <t>pw://arcadis-uk-pw.bentley.com:Arcadis-UK-07/Documents/D{0f6c4b43-2476-4d05-9fb1-2f26e34d28cc}</t>
  </si>
  <si>
    <t>1MC06-ASC-BR-FRM-CS06_CL10-900007</t>
  </si>
  <si>
    <t>MPDT - 83-SL1 Twyford Cutting Pedestrian Slab</t>
  </si>
  <si>
    <t>1MC06-ASC-BR-FRM-CS06_CL10-900007.xlsm</t>
  </si>
  <si>
    <t>Projects\1MC06-C2\Twyford Ctg\BR\01 - Docs\1MC06-ASC-BR-FRM-CS06_CL10-900007</t>
  </si>
  <si>
    <t>pw://arcadis-uk-pw.bentley.com:Arcadis-UK-07/Documents/D{359e28dc-01fb-42f6-9e4c-4052b57f403f}</t>
  </si>
  <si>
    <t>pw://arcadis-uk-pw.bentley.com:Arcadis-UK-07/Documents/D{b2d3e854-4b1c-44e6-a3fc-9007ab1adc86}</t>
  </si>
  <si>
    <t>pw://arcadis-uk-pw.bentley.com:Arcadis-UK-07/Documents/D{d7b1e495-95a0-44f0-9d0f-43dec7162a10}</t>
  </si>
  <si>
    <t>pw://arcadis-uk-pw.bentley.com:Arcadis-UK-07/Documents/D{0ba3efd7-2bff-4ca7-a218-603afea6310f}</t>
  </si>
  <si>
    <t>pw://arcadis-uk-pw.bentley.com:Arcadis-UK-07/Documents/D{4aca537c-8725-4a29-8d63-b82b823fbac0}</t>
  </si>
  <si>
    <t>pw://arcadis-uk-pw.bentley.com:Arcadis-UK-07/Documents/D{f27cf2d1-2d26-43a3-931d-10c2b650e3eb}</t>
  </si>
  <si>
    <t>pw://arcadis-uk-pw.bentley.com:Arcadis-UK-07/Documents/D{a5d08a74-30b6-4b7f-bb17-8a306745376b}</t>
  </si>
  <si>
    <t>pw://arcadis-uk-pw.bentley.com:Arcadis-UK-07/Documents/D{58126b70-0879-44cb-bb9c-9983dcd40061}</t>
  </si>
  <si>
    <t>pw://arcadis-uk-pw.bentley.com:Arcadis-UK-07/Documents/D{0799c032-396d-48b3-b062-c412bafbc51a}</t>
  </si>
  <si>
    <t>pw://arcadis-uk-pw.bentley.com:Arcadis-UK-07/Documents/D{9011ec56-1aa5-451c-b9a9-005f4fe974e7}</t>
  </si>
  <si>
    <t>pw://arcadis-uk-pw.bentley.com:Arcadis-UK-07/Documents/D{93f0a8a1-3e64-483e-b95a-aa2854ef0f2d}</t>
  </si>
  <si>
    <t>pw://arcadis-uk-pw.bentley.com:Arcadis-UK-07/Documents/D{6df5312c-5d73-4957-b5cc-c6f8cb9f36c0}</t>
  </si>
  <si>
    <t>pw://arcadis-uk-pw.bentley.com:Arcadis-UK-07/Documents/D{c3f913c5-1533-43d4-96f5-b4a40645a4f1}</t>
  </si>
  <si>
    <t>pw://arcadis-uk-pw.bentley.com:Arcadis-UK-07/Documents/D{d85728e4-d378-4e3d-93f8-90da5d03a293}</t>
  </si>
  <si>
    <t>1MC06-CEK-CV-FRM-CS06_CL10-000004</t>
  </si>
  <si>
    <t>MPDT Twyford Cutting Noise Barrier</t>
  </si>
  <si>
    <t>1MC06-CEK-CV-FRM-CS06_CL10-000004.xlsm</t>
  </si>
  <si>
    <t>Projects\1MC06-C2\Twyford Ctg\CV\01 - Docs\1MC06-CEK-CV-FRM-CS06_CL10-000004</t>
  </si>
  <si>
    <t>pw://arcadis-uk-pw.bentley.com:Arcadis-UK-07/Documents/D{2750990d-af28-4eb1-9f35-8e28ca31c7a5}</t>
  </si>
  <si>
    <t>1MC06-CEK-CV-FRM-CS06_CL10-000011</t>
  </si>
  <si>
    <t>MPDT Twyford Cutting Boundary Fencing</t>
  </si>
  <si>
    <t>1MC06-CEK-CV-FRM-CS06_CL10-000011.xlsm</t>
  </si>
  <si>
    <t>Projects\1MC06-C2\Twyford Ctg\CV\01 - Docs\1MC06-CEK-CV-FRM-CS06_CL10-000011</t>
  </si>
  <si>
    <t>pw://arcadis-uk-pw.bentley.com:Arcadis-UK-07/Documents/D{65a63320-f393-4306-b563-a3108426522e}</t>
  </si>
  <si>
    <t>1MC06-CEK-CV-FRM-CS06_CL10-000018</t>
  </si>
  <si>
    <t>MPDT Twyford Cutting Security Fence</t>
  </si>
  <si>
    <t>1MC06-CEK-CV-FRM-CS06_CL10-000018.xlsm</t>
  </si>
  <si>
    <t>Projects\1MC06-C2\Twyford Ctg\CV\01 - Docs\1MC06-CEK-CV-FRM-CS06_CL10-000018</t>
  </si>
  <si>
    <t>pw://arcadis-uk-pw.bentley.com:Arcadis-UK-07/Documents/D{1e4e7a80-ca71-4635-898e-5055c1aea353}</t>
  </si>
  <si>
    <t>1MC06-ASC-CV-FRM-CS06_CL10-000019-ACBOS</t>
  </si>
  <si>
    <t>ACBOS - Twyford Cutting Noise Barrier Line 3D Model</t>
  </si>
  <si>
    <t>1MC06-ASC-CV-FRM-CS06_CL10-000019-ACBOS.ACBOS</t>
  </si>
  <si>
    <t>Projects\1MC06-C2\Twyford Ctg\CV\01 - Docs\1MC06-ASC-CV-FRM-CS06_CL10-000019-ACBOS</t>
  </si>
  <si>
    <t>pw://arcadis-uk-pw.bentley.com:Arcadis-UK-07/Documents/D{c9fbdb0d-d034-46c8-a16d-7e150b0f1a33}</t>
  </si>
  <si>
    <t>1MC06-ASC-CV-FRM-CS06_CL10-000028-ACBOS</t>
  </si>
  <si>
    <t>ACBOS - Twyford Cutting Boundary Fences 3D Model</t>
  </si>
  <si>
    <t>1MC06-ASC-CV-FRM-CS06_CL10-000028-ACBOS.ACBOS</t>
  </si>
  <si>
    <t>Projects\1MC06-C2\Twyford Ctg\CV\01 - Docs\1MC06-ASC-CV-FRM-CS06_CL10-000028-ACBOS</t>
  </si>
  <si>
    <t>pw://arcadis-uk-pw.bentley.com:Arcadis-UK-07/Documents/D{0bcc8198-c89b-46be-b830-dd51aac35701}</t>
  </si>
  <si>
    <t>1MC06-ASC-CV-FRM-CS06_CL10-000035-ACBOS</t>
  </si>
  <si>
    <t>ACBOS - Twyford Cutting Security Fences 3D Model</t>
  </si>
  <si>
    <t>1MC06-ASC-CV-FRM-CS06_CL10-000035-ACBOS.ACBOS</t>
  </si>
  <si>
    <t>Projects\1MC06-C2\Twyford Ctg\CV\01 - Docs\1MC06-ASC-CV-FRM-CS06_CL10-000035-ACBOS</t>
  </si>
  <si>
    <t>pw://arcadis-uk-pw.bentley.com:Arcadis-UK-07/Documents/D{5b336cc8-2826-4261-a22d-1b6f61c3e75d}</t>
  </si>
  <si>
    <t>1MC06-ASC-CV-FRM-CS06_CL10-000072-ACBOS</t>
  </si>
  <si>
    <t>ACBOS - Access Stairs 83-ST2 - 3D model</t>
  </si>
  <si>
    <t>1MC06-ASC-CV-FRM-CS06_CL10-000072-ACBOS.ACBOS</t>
  </si>
  <si>
    <t>Projects\1MC06-C2\Twyford Ctg\CV\01 - Docs\1MC06-ASC-CV-FRM-CS06_CL10-000072-ACBOS</t>
  </si>
  <si>
    <t>pw://arcadis-uk-pw.bentley.com:Arcadis-UK-07/Documents/D{82c1127b-9b17-4447-80fd-0236f62c8e54}</t>
  </si>
  <si>
    <t>1MC06-ASC-CV-FRM-CS06_CL10-000071-ACBOS</t>
  </si>
  <si>
    <t>ACBOS - Access Stairs 83-ST1 - 3D model</t>
  </si>
  <si>
    <t>1MC06-ASC-CV-FRM-CS06_CL10-000071-ACBOS.ACBOS</t>
  </si>
  <si>
    <t>Projects\1MC06-C2\Twyford Ctg\CV\01 - Docs\1MC06-ASC-CV-FRM-CS06_CL10-000071-ACBOS</t>
  </si>
  <si>
    <t>pw://arcadis-uk-pw.bentley.com:Arcadis-UK-07/Documents/D{fe8c9a30-8ed3-41ce-9570-7075042751c3}</t>
  </si>
  <si>
    <t>pw://arcadis-uk-pw.bentley.com:Arcadis-UK-07/Documents/D{167a3bac-9329-44fa-80cb-3392ffb049dd}</t>
  </si>
  <si>
    <t>pw://arcadis-uk-pw.bentley.com:Arcadis-UK-07/Documents/D{55903a6b-cbd2-4f3b-9aa6-0d81cd1e3fb8}</t>
  </si>
  <si>
    <t>pw://arcadis-uk-pw.bentley.com:Arcadis-UK-07/Documents/D{50a8dedb-45ab-4a25-9f38-176bc9a5eb67}</t>
  </si>
  <si>
    <t>pw://arcadis-uk-pw.bentley.com:Arcadis-UK-07/Documents/D{ca4ac305-2eb9-4ad4-9128-380ec9b8089f}</t>
  </si>
  <si>
    <t>1MC06-ASC-CV-FRM-CS06_CL10-900024</t>
  </si>
  <si>
    <t>MPDT - Access stairs 83-ST2</t>
  </si>
  <si>
    <t>1MC06-ASC-CV-FRM-CS06_CL10-900024.xlsm</t>
  </si>
  <si>
    <t>Projects\1MC06-C2\Twyford Ctg\CV\01 - Docs\1MC06-ASC-CV-FRM-CS06_CL10-900024</t>
  </si>
  <si>
    <t>pw://arcadis-uk-pw.bentley.com:Arcadis-UK-07/Documents/D{43574356-5c94-46e4-9ce3-22735c05a090}</t>
  </si>
  <si>
    <t>1MC06-ASC-CV-FRM-CS06_CL10-900025</t>
  </si>
  <si>
    <t>MPDT - Access stairs 83-ST1</t>
  </si>
  <si>
    <t>1MC06-ASC-CV-FRM-CS06_CL10-900025.xlsm</t>
  </si>
  <si>
    <t>Projects\1MC06-C2\Twyford Ctg\CV\01 - Docs\1MC06-ASC-CV-FRM-CS06_CL10-900025</t>
  </si>
  <si>
    <t>pw://arcadis-uk-pw.bentley.com:Arcadis-UK-07/Documents/D{db2955b0-e111-4610-aa0a-9c49c59bf45b}</t>
  </si>
  <si>
    <t>pw://arcadis-uk-pw.bentley.com:Arcadis-UK-07/Documents/D{b385ae20-b748-4f88-bc88-355d84560787}</t>
  </si>
  <si>
    <t>pw://arcadis-uk-pw.bentley.com:Arcadis-UK-07/Documents/D{ac708034-fcf8-4cce-bcbe-902564158af8}</t>
  </si>
  <si>
    <t>1MC06-ASC-EV-FRM-CS06_CL22-900019</t>
  </si>
  <si>
    <t>MPDT –Turweston Cutting planting Plot 1</t>
  </si>
  <si>
    <t>1MC06-ASC-EV-FRM-CS06_CL22-900019.xlsm</t>
  </si>
  <si>
    <t>Projects\1MC06-C2\Turweston Ctg\EV\01 - Docs\1MC06-ASC-EV-FRM-CS06_CL22-900019</t>
  </si>
  <si>
    <t>pw://arcadis-uk-pw.bentley.com:Arcadis-UK-07/Documents/D{31d0c431-691f-4719-bfda-3b0851c5177a}</t>
  </si>
  <si>
    <t>1MC06-ASC-EV-FRM-CS06_CL22-900020</t>
  </si>
  <si>
    <t>MPDT – Turweston Cutting planting Plot 5</t>
  </si>
  <si>
    <t>1MC06-ASC-EV-FRM-CS06_CL22-900020.xlsm</t>
  </si>
  <si>
    <t>Projects\1MC06-C2\Turweston Ctg\EV\01 - Docs\1MC06-ASC-EV-FRM-CS06_CL22-900020</t>
  </si>
  <si>
    <t>pw://arcadis-uk-pw.bentley.com:Arcadis-UK-07/Documents/D{e7ed9f05-228b-41f8-a729-6aff1bef146e}</t>
  </si>
  <si>
    <t>1MC06-ASC-EV-FRM-CS06_CL22-900022</t>
  </si>
  <si>
    <t>MPDT – Turweston Cutting planting Plot 2</t>
  </si>
  <si>
    <t>1MC06-ASC-EV-FRM-CS06_CL22-900022.xlsm</t>
  </si>
  <si>
    <t>Projects\1MC06-C2\Turweston Ctg\EV\01 - Docs\1MC06-ASC-EV-FRM-CS06_CL22-900022</t>
  </si>
  <si>
    <t>pw://arcadis-uk-pw.bentley.com:Arcadis-UK-07/Documents/D{05963b9b-69f1-4429-9f01-eec0aac40ab8}</t>
  </si>
  <si>
    <t>1MC06-ASC-EV-FRM-CS06_CL22-900023</t>
  </si>
  <si>
    <t>MPDT – Turweston Cutting planting Plot 3</t>
  </si>
  <si>
    <t>1MC06-ASC-EV-FRM-CS06_CL22-900023.xlsm</t>
  </si>
  <si>
    <t>Projects\1MC06-C2\Turweston Ctg\EV\01 - Docs\1MC06-ASC-EV-FRM-CS06_CL22-900023</t>
  </si>
  <si>
    <t>pw://arcadis-uk-pw.bentley.com:Arcadis-UK-07/Documents/D{ac4b67c1-45b7-4392-a78b-34d031c63b20}</t>
  </si>
  <si>
    <t>1MC06-ASC-EV-FRM-CS06_CL22-900024</t>
  </si>
  <si>
    <t>MPDT – Turweston Cutting planting Plot 4</t>
  </si>
  <si>
    <t>1MC06-ASC-EV-FRM-CS06_CL22-900024.xlsm</t>
  </si>
  <si>
    <t>Projects\1MC06-C2\Turweston Ctg\EV\01 - Docs\1MC06-ASC-EV-FRM-CS06_CL22-900024</t>
  </si>
  <si>
    <t>pw://arcadis-uk-pw.bentley.com:Arcadis-UK-07/Documents/D{bd74a0ce-20ad-4fd2-861b-751997a3a934}</t>
  </si>
  <si>
    <t>1MC06-ASC-EV-FRM-CS06_CL22-900025</t>
  </si>
  <si>
    <t>1MC06-ASC-EV-FRM-CS06_CL22-900025.xlsm</t>
  </si>
  <si>
    <t>Projects\1MC06-C2\Turweston Ctg\EV\01 - Docs\1MC06-ASC-EV-FRM-CS06_CL22-900025</t>
  </si>
  <si>
    <t>pw://arcadis-uk-pw.bentley.com:Arcadis-UK-07/Documents/D{28048d1c-7c78-47cc-bb4c-0a888b61028b}</t>
  </si>
  <si>
    <t>1MC06-ASC-EV-FRM-CS06_CL22-900026</t>
  </si>
  <si>
    <t>MPDT – Turweston Cutting planting Plot 7</t>
  </si>
  <si>
    <t>1MC06-ASC-EV-FRM-CS06_CL22-900026.xlsm</t>
  </si>
  <si>
    <t>Projects\1MC06-C2\Turweston Ctg\EV\01 - Docs\1MC06-ASC-EV-FRM-CS06_CL22-900026</t>
  </si>
  <si>
    <t>pw://arcadis-uk-pw.bentley.com:Arcadis-UK-07/Documents/D{6d3726fa-84e1-448d-9863-6bcecf84e84d}</t>
  </si>
  <si>
    <t>1MC06-ASC-EV-FRM-CS06_CL22-900027</t>
  </si>
  <si>
    <t>MPDT – Turweston Cutting planting Plot 8</t>
  </si>
  <si>
    <t>1MC06-ASC-EV-FRM-CS06_CL22-900027.xlsm</t>
  </si>
  <si>
    <t>Projects\1MC06-C2\Turweston Ctg\EV\01 - Docs\1MC06-ASC-EV-FRM-CS06_CL22-900027</t>
  </si>
  <si>
    <t>pw://arcadis-uk-pw.bentley.com:Arcadis-UK-07/Documents/D{d50d5f51-99aa-4682-92c4-f2832b5a8e26}</t>
  </si>
  <si>
    <t>1MC06-ASC-EV-FRM-CS06_CL22-900028</t>
  </si>
  <si>
    <t>MPDT – Turweston Cutting planting Plot 9</t>
  </si>
  <si>
    <t>1MC06-ASC-EV-FRM-CS06_CL22-900028.xlsm</t>
  </si>
  <si>
    <t>Projects\1MC06-C2\Turweston Ctg\EV\01 - Docs\1MC06-ASC-EV-FRM-CS06_CL22-900028</t>
  </si>
  <si>
    <t>pw://arcadis-uk-pw.bentley.com:Arcadis-UK-07/Documents/D{686b9da6-2051-41d1-8f6b-717bb4a140b2}</t>
  </si>
  <si>
    <t>1MC06-ASC-EV-FRM-CS06_CL22-900029</t>
  </si>
  <si>
    <t>MPDT – Turweston Cutting planting Plot 10</t>
  </si>
  <si>
    <t>1MC06-ASC-EV-FRM-CS06_CL22-900029.xlsm</t>
  </si>
  <si>
    <t>Projects\1MC06-C2\Turweston Ctg\EV\01 - Docs\1MC06-ASC-EV-FRM-CS06_CL22-900029</t>
  </si>
  <si>
    <t>pw://arcadis-uk-pw.bentley.com:Arcadis-UK-07/Documents/D{3084de27-875c-443b-bbeb-874e9b538725}</t>
  </si>
  <si>
    <t>1MC06-ASC-EV-FRM-CS06_CL22-900030</t>
  </si>
  <si>
    <t>MPDT – Turweston Cutting planting Plot 11</t>
  </si>
  <si>
    <t>1MC06-ASC-EV-FRM-CS06_CL22-900030.xlsm</t>
  </si>
  <si>
    <t>Projects\1MC06-C2\Turweston Ctg\EV\01 - Docs\1MC06-ASC-EV-FRM-CS06_CL22-900030</t>
  </si>
  <si>
    <t>pw://arcadis-uk-pw.bentley.com:Arcadis-UK-07/Documents/D{2a2421e3-5e4c-49ed-b7de-c25b4327eab9}</t>
  </si>
  <si>
    <t>1MC06-ASC-EV-FRM-CS06_CL22-900031</t>
  </si>
  <si>
    <t>MPDT – Turweston Cutting planting Plot 12</t>
  </si>
  <si>
    <t>1MC06-ASC-EV-FRM-CS06_CL22-900031.xlsm</t>
  </si>
  <si>
    <t>Projects\1MC06-C2\Turweston Ctg\EV\01 - Docs\1MC06-ASC-EV-FRM-CS06_CL22-900031</t>
  </si>
  <si>
    <t>pw://arcadis-uk-pw.bentley.com:Arcadis-UK-07/Documents/D{be99bdcb-9f07-4dae-bcc2-3890bec02a97}</t>
  </si>
  <si>
    <t>1MC06-ASC-EV-FRM-CS06_CL22-900032</t>
  </si>
  <si>
    <t>MPDT – Turweston Cutting planting Plot 13</t>
  </si>
  <si>
    <t>1MC06-ASC-EV-FRM-CS06_CL22-900032.xlsm</t>
  </si>
  <si>
    <t>Projects\1MC06-C2\Turweston Ctg\EV\01 - Docs\1MC06-ASC-EV-FRM-CS06_CL22-900032</t>
  </si>
  <si>
    <t>pw://arcadis-uk-pw.bentley.com:Arcadis-UK-07/Documents/D{7c3b4fbf-1200-462e-aeda-5dbe23b502b8}</t>
  </si>
  <si>
    <t>1MC06-ASC-EV-FRM-CS06_CL22-900021</t>
  </si>
  <si>
    <t>MPDT – Turweston Cutting planting Plot 6</t>
  </si>
  <si>
    <t>1MC06-ASC-EV-FRM-CS06_CL22-900021.xlsm</t>
  </si>
  <si>
    <t>Projects\1MC06-C2\Turweston Ctg\EV\01 - Docs\1MC06-ASC-EV-FRM-CS06_CL22-900021</t>
  </si>
  <si>
    <t>pw://arcadis-uk-pw.bentley.com:Arcadis-UK-07/Documents/D{dc8c3b3c-6ddd-4dc4-ba90-3bcf6c962288}</t>
  </si>
  <si>
    <t>pw://arcadis-uk-pw.bentley.com:Arcadis-UK-07/Documents/D{1bd7d64a-f7ce-43cc-b163-85e6a9c1ffd7}</t>
  </si>
  <si>
    <t>pw://arcadis-uk-pw.bentley.com:Arcadis-UK-07/Documents/D{adbb76b7-b636-40c2-92ad-d17a574c07ae}</t>
  </si>
  <si>
    <t>pw://arcadis-uk-pw.bentley.com:Arcadis-UK-07/Documents/D{3bb1de2c-b52e-4212-8dce-0d1bf61a989c}</t>
  </si>
  <si>
    <t>pw://arcadis-uk-pw.bentley.com:Arcadis-UK-07/Documents/D{0bbb3e18-3faf-4625-9d85-da14c988ca1d}</t>
  </si>
  <si>
    <t>pw://arcadis-uk-pw.bentley.com:Arcadis-UK-07/Documents/D{cfb4ad48-5465-4c38-8286-fdaa8985031a}</t>
  </si>
  <si>
    <t>pw://arcadis-uk-pw.bentley.com:Arcadis-UK-07/Documents/D{a37a3521-f19d-49bb-bb2d-a72e8b5c1d96}</t>
  </si>
  <si>
    <t>pw://arcadis-uk-pw.bentley.com:Arcadis-UK-07/Documents/D{3b56b16e-70a4-4be4-aeca-4a68a16f97d5}</t>
  </si>
  <si>
    <t>pw://arcadis-uk-pw.bentley.com:Arcadis-UK-07/Documents/D{ab7fa41a-b300-4161-822f-46a31322ff6a}</t>
  </si>
  <si>
    <t>pw://arcadis-uk-pw.bentley.com:Arcadis-UK-07/Documents/D{ec39f7e2-b197-4c48-af84-dcb825652f35}</t>
  </si>
  <si>
    <t>pw://arcadis-uk-pw.bentley.com:Arcadis-UK-07/Documents/D{23efdba6-3961-4226-9e50-311412ce246d}</t>
  </si>
  <si>
    <t>pw://arcadis-uk-pw.bentley.com:Arcadis-UK-07/Documents/D{0de7f986-3602-46e1-abe0-ed16acecbe72}</t>
  </si>
  <si>
    <t>pw://arcadis-uk-pw.bentley.com:Arcadis-UK-07/Documents/D{4083eba9-0061-40cb-8454-c5c1f14feade}</t>
  </si>
  <si>
    <t>pw://arcadis-uk-pw.bentley.com:Arcadis-UK-07/Documents/D{7a0349e3-d3e3-4531-9519-ada964ccb4a9}</t>
  </si>
  <si>
    <t>pw://arcadis-uk-pw.bentley.com:Arcadis-UK-07/Documents/D{b078139d-7d33-41d6-9aa4-6a6dfac4ef79}</t>
  </si>
  <si>
    <t>pw://arcadis-uk-pw.bentley.com:Arcadis-UK-07/Documents/D{3bd2df91-ebc5-4ee3-9bc6-8388394c7263}</t>
  </si>
  <si>
    <t>pw://arcadis-uk-pw.bentley.com:Arcadis-UK-07/Documents/D{b8e0200f-ff6f-4f78-97e1-7912888b8a14}</t>
  </si>
  <si>
    <t>pw://arcadis-uk-pw.bentley.com:Arcadis-UK-07/Documents/D{eacd2492-5e61-47cb-9cac-2ac4d98b3f89}</t>
  </si>
  <si>
    <t>pw://arcadis-uk-pw.bentley.com:Arcadis-UK-07/Documents/D{a4f12b9e-bee8-4d6a-a2ba-ca6af78d86e8}</t>
  </si>
  <si>
    <t>pw://arcadis-uk-pw.bentley.com:Arcadis-UK-07/Documents/D{6b31aeb8-51d7-40b6-b2ec-d6e3719cd4f9}</t>
  </si>
  <si>
    <t>pw://arcadis-uk-pw.bentley.com:Arcadis-UK-07/Documents/D{f7da8572-9e3c-485a-acbc-cbcb912284b5}</t>
  </si>
  <si>
    <t>pw://arcadis-uk-pw.bentley.com:Arcadis-UK-07/Documents/D{a71b6994-5847-4685-94e6-1928079dd373}</t>
  </si>
  <si>
    <t>pw://arcadis-uk-pw.bentley.com:Arcadis-UK-07/Documents/D{713c4c83-92aa-4ad7-9d79-e49125845d95}</t>
  </si>
  <si>
    <t>pw://arcadis-uk-pw.bentley.com:Arcadis-UK-07/Documents/D{0335f1a1-e16e-4aaf-81ba-ed690ba44701}</t>
  </si>
  <si>
    <t>pw://arcadis-uk-pw.bentley.com:Arcadis-UK-07/Documents/D{c64eebd8-e728-4633-a02a-18881a39c13a}</t>
  </si>
  <si>
    <t>pw://arcadis-uk-pw.bentley.com:Arcadis-UK-07/Documents/D{39f77570-01ce-4a04-99ea-634a4c2b23f6}</t>
  </si>
  <si>
    <t>pw://arcadis-uk-pw.bentley.com:Arcadis-UK-07/Documents/D{c959b786-5cfa-4d52-b304-62cbac999732}</t>
  </si>
  <si>
    <t>1MC06-ASC-EV-FRM-CS06_CL22-900043</t>
  </si>
  <si>
    <t>MPDT Turweston Cutting Ecological Features</t>
  </si>
  <si>
    <t>1MC06-ASC-EV-FRM-CS06_CL22-900043.xlsx</t>
  </si>
  <si>
    <t>Projects\1MC06-C2\Turweston Ctg\EV\01 - Docs\1MC06-ASC-EV-FRM-CS06_CL22-900043</t>
  </si>
  <si>
    <t>pw://arcadis-uk-pw.bentley.com:Arcadis-UK-07/Documents/D{44fb7702-f49a-44c6-8e10-30f232f2c829}</t>
  </si>
  <si>
    <t>pw://arcadis-uk-pw.bentley.com:Arcadis-UK-07/Documents/D{d682afa6-5bc8-44c6-beac-2c588ee69d73}</t>
  </si>
  <si>
    <t>1MC06-CEK-DR-FRM-CS06_CL10-000010</t>
  </si>
  <si>
    <t>MPDT C2.T.71 Catchment</t>
  </si>
  <si>
    <t>1MC06-CEK-DR-FRM-CS06_CL10-000010.xlsm</t>
  </si>
  <si>
    <t>Projects\1MC06-C2\Twyford Ctg\DR\01 - Docs\1MC06-CEK-DR-FRM-CS06_CL10-000010</t>
  </si>
  <si>
    <t>pw://arcadis-uk-pw.bentley.com:Arcadis-UK-07/Documents/D{b5941ce8-b75c-4d54-a3b7-d36304795ac5}</t>
  </si>
  <si>
    <t>1MC06-CEK-DR-FRM-CS06_CL10-000012</t>
  </si>
  <si>
    <t>MPDT C2.L.73 Catchment</t>
  </si>
  <si>
    <t>1MC06-CEK-DR-FRM-CS06_CL10-000012.xlsm</t>
  </si>
  <si>
    <t>Projects\1MC06-C2\Twyford Ctg\DR\01 - Docs\1MC06-CEK-DR-FRM-CS06_CL10-000012</t>
  </si>
  <si>
    <t>pw://arcadis-uk-pw.bentley.com:Arcadis-UK-07/Documents/D{cf1b3d8c-80fb-4e2e-b0ca-b113c388953c}</t>
  </si>
  <si>
    <t>1MC06-CEK-DR-FRM-CS06_CL10-000013</t>
  </si>
  <si>
    <t>MPDT C2.L.74 Catchment</t>
  </si>
  <si>
    <t>1MC06-CEK-DR-FRM-CS06_CL10-000013.xlsm</t>
  </si>
  <si>
    <t>Projects\1MC06-C2\Twyford Ctg\DR\01 - Docs\1MC06-CEK-DR-FRM-CS06_CL10-000013</t>
  </si>
  <si>
    <t>pw://arcadis-uk-pw.bentley.com:Arcadis-UK-07/Documents/D{cc37893d-d7dd-45e8-a74d-91b5d59c5b6b}</t>
  </si>
  <si>
    <t>1MC06-ASC-DR-FRM-CS06_CL10-000002-ACBOS</t>
  </si>
  <si>
    <t>ACBOS - C2.T.71 Catchment Model</t>
  </si>
  <si>
    <t>1MC06-ASC-DR-FRM-CS06_CL10-000002-ACBOS.ACBOS</t>
  </si>
  <si>
    <t>Projects\1MC06-C2\Twyford Ctg\DR\01 - Docs\1MC06-ASC-DR-FRM-CS06_CL10-000002-ACBOS</t>
  </si>
  <si>
    <t>pw://arcadis-uk-pw.bentley.com:Arcadis-UK-07/Documents/D{2b1ad7c0-c227-4507-8b6c-13d021da3653}</t>
  </si>
  <si>
    <t>1MC06-ASC-DR-FRM-CS06_CL10-000015-ACBOS</t>
  </si>
  <si>
    <t>ACBOS - Byway PBI 5A Diversion Drainage Model</t>
  </si>
  <si>
    <t>1MC06-ASC-DR-FRM-CS06_CL10-000015-ACBOS.ACBOS</t>
  </si>
  <si>
    <t>Projects\1MC06-C2\Twyford Ctg\DR\01 - Docs\1MC06-ASC-DR-FRM-CS06_CL10-000015-ACBOS</t>
  </si>
  <si>
    <t>pw://arcadis-uk-pw.bentley.com:Arcadis-UK-07/Documents/D{17ff86b0-824f-4f91-9c50-86c8227bcfaf}</t>
  </si>
  <si>
    <t>1MC06-ASC-DR-FRM-CS06_CL10-000021-ACBOS</t>
  </si>
  <si>
    <t>ACBOS - C2.L.73 Catchment Model</t>
  </si>
  <si>
    <t>1MC06-ASC-DR-FRM-CS06_CL10-000021-ACBOS.ACBOS</t>
  </si>
  <si>
    <t>Projects\1MC06-C2\Twyford Ctg\DR\01 - Docs\1MC06-ASC-DR-FRM-CS06_CL10-000021-ACBOS</t>
  </si>
  <si>
    <t>pw://arcadis-uk-pw.bentley.com:Arcadis-UK-07/Documents/D{71d5bd2c-7a8e-4874-8a44-c8d1e5357cef}</t>
  </si>
  <si>
    <t>1MC06-ASC-DR-FRM-CS06_CL10-000022-ACBOS</t>
  </si>
  <si>
    <t>ACBOS - C2.L.74 Catchment Model</t>
  </si>
  <si>
    <t>1MC06-ASC-DR-FRM-CS06_CL10-000022-ACBOS.ACBOS</t>
  </si>
  <si>
    <t>Projects\1MC06-C2\Twyford Ctg\DR\01 - Docs\1MC06-ASC-DR-FRM-CS06_CL10-000022-ACBOS</t>
  </si>
  <si>
    <t>pw://arcadis-uk-pw.bentley.com:Arcadis-UK-07/Documents/D{c969e713-cc32-4c61-8349-7498d389481f}</t>
  </si>
  <si>
    <t>1MC06-ASC-DR-FRM-CS06_CL10-000075-ACBOS</t>
  </si>
  <si>
    <t>ACBOS - Twyford Cutting - Ancillary Culvert 083 - AC1 3D Model</t>
  </si>
  <si>
    <t>1MC06-ASC-DR-FRM-CS06_CL10-000075-ACBOS.ACBOS</t>
  </si>
  <si>
    <t>Projects\1MC06-C2\Twyford Ctg\DR\01 - Docs\1MC06-ASC-DR-FRM-CS06_CL10-000075-ACBOS</t>
  </si>
  <si>
    <t>pw://arcadis-uk-pw.bentley.com:Arcadis-UK-07/Documents/D{e3d212a2-6854-4476-abfd-4accd840aa08}</t>
  </si>
  <si>
    <t>pw://arcadis-uk-pw.bentley.com:Arcadis-UK-07/Documents/D{c4b3f984-fca5-43c1-942f-ff06136b71d1}</t>
  </si>
  <si>
    <t>pw://arcadis-uk-pw.bentley.com:Arcadis-UK-07/Documents/D{e86dbed9-85ea-4f13-a38c-92f4c12c11b8}</t>
  </si>
  <si>
    <t>1MC06-ASC-DR-FRM-CS06_CL10-000073-ACBOS</t>
  </si>
  <si>
    <t>ACBOS - Twyford Cutting - Ancillary Culvert 083 - AC2 - 3D model</t>
  </si>
  <si>
    <t>1MC06-ASC-DR-FRM-CS06_CL10-000073-ACBOS.ACBOS</t>
  </si>
  <si>
    <t>Projects\1MC06-C2\Twyford Ctg\DR\01 - Docs\1MC06-ASC-DR-FRM-CS06_CL10-000073-ACBOS</t>
  </si>
  <si>
    <t>pw://arcadis-uk-pw.bentley.com:Arcadis-UK-07/Documents/D{be7bd4db-7f63-4064-9df6-20383f385ff8}</t>
  </si>
  <si>
    <t>pw://arcadis-uk-pw.bentley.com:Arcadis-UK-07/Documents/D{b4662c5f-f202-4217-9173-2ef9a4d4f5fa}</t>
  </si>
  <si>
    <t>pw://arcadis-uk-pw.bentley.com:Arcadis-UK-07/Documents/D{1af93543-ce45-4175-9b26-0e7f80f5d06d}</t>
  </si>
  <si>
    <t>pw://arcadis-uk-pw.bentley.com:Arcadis-UK-07/Documents/D{d7d6ceca-bb92-4116-a81e-c20c8ac18485}</t>
  </si>
  <si>
    <t>pw://arcadis-uk-pw.bentley.com:Arcadis-UK-07/Documents/D{45f5e931-6139-45b8-bffc-467b2a3d4f29}</t>
  </si>
  <si>
    <t>pw://arcadis-uk-pw.bentley.com:Arcadis-UK-07/Documents/D{0cc9a692-8c9f-477c-8e6a-4badf131f4bd}</t>
  </si>
  <si>
    <t>1MC06-CEK-BR-FRM-CS06_CL10-000007</t>
  </si>
  <si>
    <t>MPDT Twyford East Culvert</t>
  </si>
  <si>
    <t>1MC06-CEK-BR-FRM-CS06_CL10-000007.xlsm</t>
  </si>
  <si>
    <t>Projects\1MC06-C2\Twyford Emb\BR\01 - Docs\1MC06-CEK-BR-FRM-CS06_CL10-000007</t>
  </si>
  <si>
    <t>pw://arcadis-uk-pw.bentley.com:Arcadis-UK-07/Documents/D{11cc6b5d-4164-4c44-ad32-97c4dae3eb66}</t>
  </si>
  <si>
    <t>1MC06-CEK-BR-FRM-CS06_CL10-000008</t>
  </si>
  <si>
    <t>MPDT Twyford West Culvert</t>
  </si>
  <si>
    <t>1MC06-CEK-BR-FRM-CS06_CL10-000008.xlsm</t>
  </si>
  <si>
    <t>Projects\1MC06-C2\Twyford Emb\BR\01 - Docs\1MC06-CEK-BR-FRM-CS06_CL10-000008</t>
  </si>
  <si>
    <t>pw://arcadis-uk-pw.bentley.com:Arcadis-UK-07/Documents/D{35fa8bdd-a658-4ffc-8ef7-581059ab3f42}</t>
  </si>
  <si>
    <t>1MC06-ASC-BR-FRM-CS06_CL10-000008-ACBOS</t>
  </si>
  <si>
    <t>ACBOS - Twyford East Culvert 3D Model</t>
  </si>
  <si>
    <t>1MC06-ASC-BR-FRM-CS06_CL10-000008-ACBOS.ACBOS</t>
  </si>
  <si>
    <t>Projects\1MC06-C2\Twyford Emb\BR\01 - Docs\1MC06-ASC-BR-FRM-CS06_CL10-000008-ACBOS</t>
  </si>
  <si>
    <t>pw://arcadis-uk-pw.bentley.com:Arcadis-UK-07/Documents/D{50f2a286-e1b5-49e2-af84-42e46106b2b2}</t>
  </si>
  <si>
    <t>pw://arcadis-uk-pw.bentley.com:Arcadis-UK-07/Documents/D{d61ea881-448e-4c65-9a31-c41bbd704dc8}</t>
  </si>
  <si>
    <t>pw://arcadis-uk-pw.bentley.com:Arcadis-UK-07/Documents/D{bdabd579-cb0e-4f27-9902-159ddaec873f}</t>
  </si>
  <si>
    <t>pw://arcadis-uk-pw.bentley.com:Arcadis-UK-07/Documents/D{9d371af1-99a2-4bd4-9488-bbe903b49993}</t>
  </si>
  <si>
    <t>pw://arcadis-uk-pw.bentley.com:Arcadis-UK-07/Documents/D{c1f96c09-ce5c-4709-8195-7fad1be16e1f}</t>
  </si>
  <si>
    <t>1MC06-ASC-EV-FRM-CS06_CL10-900001</t>
  </si>
  <si>
    <t>MPDT - Twyford Cutting Planting Plot 1</t>
  </si>
  <si>
    <t>1MC06-ASC-EV-FRM-CS06_CL10-900001.xlsm</t>
  </si>
  <si>
    <t>Projects\1MC06-C2\Twyford Ctg\EV\01 - Docs\1MC06-ASC-EV-FRM-CS06_CL10-900001</t>
  </si>
  <si>
    <t>pw://arcadis-uk-pw.bentley.com:Arcadis-UK-07/Documents/D{f9ee22c5-6714-4a40-9e49-df7f384284ac}</t>
  </si>
  <si>
    <t>1MC06-ASC-EV-FRM-CS06_CL10-900002</t>
  </si>
  <si>
    <t>MPDT - Twyford Cutting Planting Plot 2</t>
  </si>
  <si>
    <t>1MC06-ASC-EV-FRM-CS06_CL10-900002.xlsm</t>
  </si>
  <si>
    <t>Projects\1MC06-C2\Twyford Ctg\EV\01 - Docs\1MC06-ASC-EV-FRM-CS06_CL10-900002</t>
  </si>
  <si>
    <t>pw://arcadis-uk-pw.bentley.com:Arcadis-UK-07/Documents/D{a41e6b0d-f362-4c64-b3a0-5825efe9ea24}</t>
  </si>
  <si>
    <t>1MC06-ASC-EV-FRM-CS06_CL10-900003</t>
  </si>
  <si>
    <t>MPDT - Twyford Cutting Planting Plot 3</t>
  </si>
  <si>
    <t>1MC06-ASC-EV-FRM-CS06_CL10-900003.xlsm</t>
  </si>
  <si>
    <t>Projects\1MC06-C2\Twyford Ctg\EV\01 - Docs\1MC06-ASC-EV-FRM-CS06_CL10-900003</t>
  </si>
  <si>
    <t>pw://arcadis-uk-pw.bentley.com:Arcadis-UK-07/Documents/D{185b6f2e-46c6-4700-aadd-34875233b41f}</t>
  </si>
  <si>
    <t>1MC06-ASC-EV-FRM-CS06_CL10-900004</t>
  </si>
  <si>
    <t>MPDT - Twyford Cutting Planting Plot 4</t>
  </si>
  <si>
    <t>1MC06-ASC-EV-FRM-CS06_CL10-900004.xlsm</t>
  </si>
  <si>
    <t>Projects\1MC06-C2\Twyford Ctg\EV\01 - Docs\1MC06-ASC-EV-FRM-CS06_CL10-900004</t>
  </si>
  <si>
    <t>pw://arcadis-uk-pw.bentley.com:Arcadis-UK-07/Documents/D{ec53796d-d6f5-4cbe-9586-14da3f0ece2a}</t>
  </si>
  <si>
    <t>1MC06-ASC-EV-FRM-CS06_CL10-900005</t>
  </si>
  <si>
    <t>MPDT - Twyford Cutting Planting Plot 5</t>
  </si>
  <si>
    <t>1MC06-ASC-EV-FRM-CS06_CL10-900005.xlsm</t>
  </si>
  <si>
    <t>Projects\1MC06-C2\Twyford Ctg\EV\01 - Docs\1MC06-ASC-EV-FRM-CS06_CL10-900005</t>
  </si>
  <si>
    <t>pw://arcadis-uk-pw.bentley.com:Arcadis-UK-07/Documents/D{84aceacc-dfa5-446b-b0bf-43d3808c1809}</t>
  </si>
  <si>
    <t>1MC06-ASC-EV-FRM-CS06_CL10-900006</t>
  </si>
  <si>
    <t>MPDT - Twyford Cutting Planting Plot 6</t>
  </si>
  <si>
    <t>1MC06-ASC-EV-FRM-CS06_CL10-900006.xlsm</t>
  </si>
  <si>
    <t>Projects\1MC06-C2\Twyford Ctg\EV\01 - Docs\1MC06-ASC-EV-FRM-CS06_CL10-900006</t>
  </si>
  <si>
    <t>pw://arcadis-uk-pw.bentley.com:Arcadis-UK-07/Documents/D{ae7ad296-95bc-4242-a5fb-ce625705c7ea}</t>
  </si>
  <si>
    <t>1MC06-ASC-EV-FRM-CS06_CL10-900007</t>
  </si>
  <si>
    <t>MPDT - Twyford Cutting Planting Plot 7</t>
  </si>
  <si>
    <t>1MC06-ASC-EV-FRM-CS06_CL10-900007.xlsm</t>
  </si>
  <si>
    <t>Projects\1MC06-C2\Twyford Ctg\EV\01 - Docs\1MC06-ASC-EV-FRM-CS06_CL10-900007</t>
  </si>
  <si>
    <t>pw://arcadis-uk-pw.bentley.com:Arcadis-UK-07/Documents/D{5468c57e-f874-4435-9bd5-acb088729bd1}</t>
  </si>
  <si>
    <t>1MC06-ASC-EV-FRM-CS06_CL10-900008</t>
  </si>
  <si>
    <t>MPDT - Twyford Cutting Planting Plot 8</t>
  </si>
  <si>
    <t>1MC06-ASC-EV-FRM-CS06_CL10-900008.xlsm</t>
  </si>
  <si>
    <t>Projects\1MC06-C2\Twyford Ctg\EV\01 - Docs\1MC06-ASC-EV-FRM-CS06_CL10-900008</t>
  </si>
  <si>
    <t>pw://arcadis-uk-pw.bentley.com:Arcadis-UK-07/Documents/D{0370792b-801f-4ebf-990d-d1edf5d28d7c}</t>
  </si>
  <si>
    <t>pw://arcadis-uk-pw.bentley.com:Arcadis-UK-07/Documents/D{e85757dd-3a4a-426b-afa0-5b3feba42402}</t>
  </si>
  <si>
    <t>pw://arcadis-uk-pw.bentley.com:Arcadis-UK-07/Documents/D{03ec88c6-72c6-4b95-b263-cc1d9877782b}</t>
  </si>
  <si>
    <t>pw://arcadis-uk-pw.bentley.com:Arcadis-UK-07/Documents/D{0801a960-a988-4300-bc14-5ca3bde988d9}</t>
  </si>
  <si>
    <t>pw://arcadis-uk-pw.bentley.com:Arcadis-UK-07/Documents/D{068f1297-0cb5-447f-85af-09bfb2f9dddb}</t>
  </si>
  <si>
    <t>pw://arcadis-uk-pw.bentley.com:Arcadis-UK-07/Documents/D{6808eb3c-56b6-4028-8a46-bbe5b7329713}</t>
  </si>
  <si>
    <t>pw://arcadis-uk-pw.bentley.com:Arcadis-UK-07/Documents/D{0c433392-f4b2-41ee-9493-2292c16a6a79}</t>
  </si>
  <si>
    <t>pw://arcadis-uk-pw.bentley.com:Arcadis-UK-07/Documents/D{eec986b8-7e31-4fb4-9b14-cafe51c778b7}</t>
  </si>
  <si>
    <t>pw://arcadis-uk-pw.bentley.com:Arcadis-UK-07/Documents/D{0c3f04cf-e02b-4323-9a01-b6acc23f03af}</t>
  </si>
  <si>
    <t>pw://arcadis-uk-pw.bentley.com:Arcadis-UK-07/Documents/D{660e0900-9f04-486d-8889-1e72ec6e1adf}</t>
  </si>
  <si>
    <t>pw://arcadis-uk-pw.bentley.com:Arcadis-UK-07/Documents/D{938dc142-c3e8-4900-a1b7-8c4dc75cc39b}</t>
  </si>
  <si>
    <t>pw://arcadis-uk-pw.bentley.com:Arcadis-UK-07/Documents/D{d32a5d75-b99f-40c7-a193-0a80170d7647}</t>
  </si>
  <si>
    <t>pw://arcadis-uk-pw.bentley.com:Arcadis-UK-07/Documents/D{36fdc8da-efb5-40b7-918b-96dc286e8b1d}</t>
  </si>
  <si>
    <t>pw://arcadis-uk-pw.bentley.com:Arcadis-UK-07/Documents/D{ddefd0b4-374f-4b8a-b173-58daef5be090}</t>
  </si>
  <si>
    <t>pw://arcadis-uk-pw.bentley.com:Arcadis-UK-07/Documents/D{f6ebdc3b-1b5c-4397-a170-940974997adb}</t>
  </si>
  <si>
    <t>pw://arcadis-uk-pw.bentley.com:Arcadis-UK-07/Documents/D{7fb7aeff-139b-4b24-9363-47b5e470dcb1}</t>
  </si>
  <si>
    <t>pw://arcadis-uk-pw.bentley.com:Arcadis-UK-07/Documents/D{5eb09ca8-740e-49ad-a9b0-9298ba90eda0}</t>
  </si>
  <si>
    <t>1MC06-CEK-CV-FRM-CS06_CL10-000002</t>
  </si>
  <si>
    <t>MPDT Twyford Embankment Noise Barrier</t>
  </si>
  <si>
    <t>1MC06-CEK-CV-FRM-CS06_CL10-000002.xlsm</t>
  </si>
  <si>
    <t>Projects\1MC06-C2\Twyford Emb\CV\01 - Docs\1MC06-CEK-CV-FRM-CS06_CL10-000002</t>
  </si>
  <si>
    <t>pw://arcadis-uk-pw.bentley.com:Arcadis-UK-07/Documents/D{1bae2d39-87f2-4516-ae0a-9635689c160f}</t>
  </si>
  <si>
    <t>1MC06-CEK-CV-FRM-CS06_CL10-000009</t>
  </si>
  <si>
    <t>MPDT Twyford Embankment Boundary Fencing</t>
  </si>
  <si>
    <t>1MC06-CEK-CV-FRM-CS06_CL10-000009.xlsm</t>
  </si>
  <si>
    <t>Projects\1MC06-C2\Twyford Emb\CV\01 - Docs\1MC06-CEK-CV-FRM-CS06_CL10-000009</t>
  </si>
  <si>
    <t>pw://arcadis-uk-pw.bentley.com:Arcadis-UK-07/Documents/D{f520dfc4-07ab-4a1b-a3fd-1d283718edf1}</t>
  </si>
  <si>
    <t>1MC06-CEK-CV-FRM-CS06_CL10-000016</t>
  </si>
  <si>
    <t>MPDT Twyford Embankment Security Fence</t>
  </si>
  <si>
    <t>1MC06-CEK-CV-FRM-CS06_CL10-000016.xlsm</t>
  </si>
  <si>
    <t>Projects\1MC06-C2\Twyford Emb\CV\01 - Docs\1MC06-CEK-CV-FRM-CS06_CL10-000016</t>
  </si>
  <si>
    <t>pw://arcadis-uk-pw.bentley.com:Arcadis-UK-07/Documents/D{a9c6d9ab-c97a-4cb1-baf7-205cc1e3aede}</t>
  </si>
  <si>
    <t>1MC06-ASC-CV-FRM-CS06_CL10-000017-ACBOS</t>
  </si>
  <si>
    <t>ACBOS - Calvert IMD Connection UTX 3D Model</t>
  </si>
  <si>
    <t>1MC06-ASC-CV-FRM-CS06_CL10-000017-ACBOS.ACBOS</t>
  </si>
  <si>
    <t>Projects\1MC06-C2\Twyford Emb\CV\01 - Docs\1MC06-ASC-CV-FRM-CS06_CL10-000017-ACBOS</t>
  </si>
  <si>
    <t>pw://arcadis-uk-pw.bentley.com:Arcadis-UK-07/Documents/D{e27fd3a6-7bd9-4b66-a5c8-8757f7843fed}</t>
  </si>
  <si>
    <t>1MC06-CEK-CV-FRM-CS06_CL10-000033</t>
  </si>
  <si>
    <t>MPDT Twyford East Ditch Crossing MAS</t>
  </si>
  <si>
    <t>1MC06-CEK-CV-FRM-CS06_CL10-000033.xlsx</t>
  </si>
  <si>
    <t>Projects\1MC06-C2\Twyford Emb\CV\01 - Docs\1MC06-CEK-CV-FRM-CS06_CL10-000033</t>
  </si>
  <si>
    <t>pw://arcadis-uk-pw.bentley.com:Arcadis-UK-07/Documents/D{67064480-6cd3-4559-8d9f-4ec16a8c3fa7}</t>
  </si>
  <si>
    <t>1MC06-ASC-CV-FRM-CS06_CL10-000044-ACBOS</t>
  </si>
  <si>
    <t>ACBOS - Twyford East Ditch Crossing MAS</t>
  </si>
  <si>
    <t>1MC06-ASC-CV-FRM-CS06_CL10-000044-ACBOS.ACBOS</t>
  </si>
  <si>
    <t>Projects\1MC06-C2\Twyford Emb\CV\01 - Docs\1MC06-ASC-CV-FRM-CS06_CL10-000044-ACBOS</t>
  </si>
  <si>
    <t>pw://arcadis-uk-pw.bentley.com:Arcadis-UK-07/Documents/D{75797b52-3806-44d1-8f1a-92e58cdb077a}</t>
  </si>
  <si>
    <t>1MC06-ASC-CV-FRM-CS06_CL10-000056-ACBOS</t>
  </si>
  <si>
    <t>ACBOS- Calvert IMD Crossover UTX No. 1 - 3D Model (Revit)</t>
  </si>
  <si>
    <t>1MC06-ASC-CV-FRM-CS06_CL10-000056-ACBOS.ACBOS</t>
  </si>
  <si>
    <t>Projects\1MC06-C2\Twyford Emb\CV\01 - Docs\1MC06-ASC-CV-FRM-CS06_CL10-000056-ACBOS</t>
  </si>
  <si>
    <t>pw://arcadis-uk-pw.bentley.com:Arcadis-UK-07/Documents/D{4d429737-dece-4195-952f-48f1ab0a95bc}</t>
  </si>
  <si>
    <t>1MC06-ASC-CV-FRM-CS06_CL10-000057-ACBOS</t>
  </si>
  <si>
    <t>ACBOS - Calvert IMD Crossover UTX No. 2 - 3D Model (Revit)</t>
  </si>
  <si>
    <t>1MC06-ASC-CV-FRM-CS06_CL10-000057-ACBOS.ACBOS</t>
  </si>
  <si>
    <t>Projects\1MC06-C2\Twyford Emb\CV\01 - Docs\1MC06-ASC-CV-FRM-CS06_CL10-000057-ACBOS</t>
  </si>
  <si>
    <t>pw://arcadis-uk-pw.bentley.com:Arcadis-UK-07/Documents/D{5af59677-78bf-43d1-9184-643701e447f0}</t>
  </si>
  <si>
    <t>1MC06-ASC-CV-FRM-CS06_CL10-000058-ACBOS</t>
  </si>
  <si>
    <t>ACBOS-Calvert IMD Crossover UTX No. 3 - 3D Model (Revit)</t>
  </si>
  <si>
    <t>1MC06-ASC-CV-FRM-CS06_CL10-000058-ACBOS.ACBOS</t>
  </si>
  <si>
    <t>Projects\1MC06-C2\Twyford Emb\CV\01 - Docs\1MC06-ASC-CV-FRM-CS06_CL10-000058-ACBOS</t>
  </si>
  <si>
    <t>pw://arcadis-uk-pw.bentley.com:Arcadis-UK-07/Documents/D{460597f2-4004-446e-a1ab-2da9fdbcef20}</t>
  </si>
  <si>
    <t>1MC06-ASC-CV-FRM-CS06_CL10-900002</t>
  </si>
  <si>
    <t>MPDT Twyford Viaduct Access Point Staircase Downmain Ch82280</t>
  </si>
  <si>
    <t>1MC06-ASC-CV-FRM-CS06_CL10-900002.xlsm</t>
  </si>
  <si>
    <t>Projects\1MC06-C2\Twyford Emb\CV\01 - Docs\1MC06-ASC-CV-FRM-CS06_CL10-900002</t>
  </si>
  <si>
    <t>pw://arcadis-uk-pw.bentley.com:Arcadis-UK-07/Documents/D{37cfb9e2-b197-4c76-83b4-a355c2521fa1}</t>
  </si>
  <si>
    <t>1MC06-ASC-CV-FRM-CS06_CL10-900004</t>
  </si>
  <si>
    <t>MPDT Twyford Viaduct Access Point Staircase Upmain Ch82275</t>
  </si>
  <si>
    <t>1MC06-ASC-CV-FRM-CS06_CL10-900004.xlsm</t>
  </si>
  <si>
    <t>Projects\1MC06-C2\Twyford Emb\CV\01 - Docs\1MC06-ASC-CV-FRM-CS06_CL10-900004</t>
  </si>
  <si>
    <t>pw://arcadis-uk-pw.bentley.com:Arcadis-UK-07/Documents/D{3983653b-c96f-485a-ba4b-f20a7a9de42e}</t>
  </si>
  <si>
    <t>1MC06-ASC-CV-FRM-CS06_CL10-900005</t>
  </si>
  <si>
    <t>MPDT Twyford East Culvert Chamber Access Downmain 81712</t>
  </si>
  <si>
    <t>1MC06-ASC-CV-FRM-CS06_CL10-900005.xlsm</t>
  </si>
  <si>
    <t>Projects\1MC06-C2\Twyford Emb\CV\01 - Docs\1MC06-ASC-CV-FRM-CS06_CL10-900005</t>
  </si>
  <si>
    <t>pw://arcadis-uk-pw.bentley.com:Arcadis-UK-07/Documents/D{16fa60ef-b197-4a78-b9f9-3226e4763cc0}</t>
  </si>
  <si>
    <t>1MC06-ASC-CV-FRM-CS06_CL10-000093-ACBOS</t>
  </si>
  <si>
    <t>ACBOS - Proposed Calvert Fencing Layout - Model 3 - Twyford Embankment - Boundary Fence - Solids</t>
  </si>
  <si>
    <t>1MC06-ASC-CV-FRM-CS06_CL10-000093-ACBOS.ACBOS</t>
  </si>
  <si>
    <t>Projects\1MC06-C2\Twyford Emb\CV\01 - Docs\1MC06-ASC-CV-FRM-CS06_CL10-000093-ACBOS</t>
  </si>
  <si>
    <t>pw://arcadis-uk-pw.bentley.com:Arcadis-UK-07/Documents/D{89c96745-bd7c-4c4d-915e-d4587b2ba565}</t>
  </si>
  <si>
    <t>1MC06-ASC-CV-FRM-CS06_CL10-000095-ACBOS</t>
  </si>
  <si>
    <t>ACBOS - Proposed Calvert Fencing Layout - Model 3 - Twyford Embankment - Security Fence - Solids</t>
  </si>
  <si>
    <t>1MC06-ASC-CV-FRM-CS06_CL10-000095-ACBOS.ACBOS</t>
  </si>
  <si>
    <t>Projects\1MC06-C2\Twyford Emb\CV\01 - Docs\1MC06-ASC-CV-FRM-CS06_CL10-000095-ACBOS</t>
  </si>
  <si>
    <t>pw://arcadis-uk-pw.bentley.com:Arcadis-UK-07/Documents/D{4874ca22-1e46-45ed-a40c-107d487fa738}</t>
  </si>
  <si>
    <t>1MC06-ASC-CV-FRM-CS06_CL10-900006</t>
  </si>
  <si>
    <t>MPDT Twyford Embankment Noise Barrier Line</t>
  </si>
  <si>
    <t>1MC06-ASC-CV-FRM-CS06_CL10-900006.xlsm</t>
  </si>
  <si>
    <t>Projects\1MC06-C2\Twyford Emb\CV\01 - Docs\1MC06-ASC-CV-FRM-CS06_CL10-900006</t>
  </si>
  <si>
    <t>pw://arcadis-uk-pw.bentley.com:Arcadis-UK-07/Documents/D{2f84175c-45d4-46bd-b167-2050282be431}</t>
  </si>
  <si>
    <t>pw://arcadis-uk-pw.bentley.com:Arcadis-UK-07/Documents/D{03273d5d-adef-484e-8cfc-d10ca5a954fe}</t>
  </si>
  <si>
    <t>pw://arcadis-uk-pw.bentley.com:Arcadis-UK-07/Documents/D{287d35a9-d548-4aff-a986-60f56be655f7}</t>
  </si>
  <si>
    <t>pw://arcadis-uk-pw.bentley.com:Arcadis-UK-07/Documents/D{d2f94e23-3e61-4d6b-b302-e34d0cd13157}</t>
  </si>
  <si>
    <t>pw://arcadis-uk-pw.bentley.com:Arcadis-UK-07/Documents/D{33cb417b-b35c-4009-ba0d-e4a082061169}</t>
  </si>
  <si>
    <t>pw://arcadis-uk-pw.bentley.com:Arcadis-UK-07/Documents/D{1282fd39-e7c9-47c8-8024-8ef43c97b0cb}</t>
  </si>
  <si>
    <t>pw://arcadis-uk-pw.bentley.com:Arcadis-UK-07/Documents/D{a244e68a-3aee-4406-9084-90d41d624316}</t>
  </si>
  <si>
    <t>pw://arcadis-uk-pw.bentley.com:Arcadis-UK-07/Documents/D{69af28a2-ac7e-4d93-929c-90970e89431f}</t>
  </si>
  <si>
    <t>1MC06-ASC-CV-FRM-CS06_CL10-900069-ACBOS</t>
  </si>
  <si>
    <t>ACBOS - Twyford Viaduct Access Point Staircase Upmain Ch82275 - 3D Model (Revit)</t>
  </si>
  <si>
    <t>1MC06-ASC-CV-FRM-CS06_CL10-900069-ACBOS.ACBOS</t>
  </si>
  <si>
    <t>Projects\1MC06-C2\Twyford Emb\CV\01 - Docs\1MC06-ASC-CV-FRM-CS06_CL10-900069-ACBOS</t>
  </si>
  <si>
    <t>pw://arcadis-uk-pw.bentley.com:Arcadis-UK-07/Documents/D{9dc37316-60a7-429d-8be7-1930238f2b16}</t>
  </si>
  <si>
    <t>1MC06-ASC-CV-FRM-CS06_CL10-000068-ACBOS</t>
  </si>
  <si>
    <t>ACBOS - Twyford Viaduct Access Point Staircase Downmain Ch82280 - 3D Model (Revit)</t>
  </si>
  <si>
    <t>1MC06-ASC-CV-FRM-CS06_CL10-000068-ACBOS.ACBOS</t>
  </si>
  <si>
    <t>Projects\1MC06-C2\Twyford Emb\CV\01 - Docs\1MC06-ASC-CV-FRM-CS06_CL10-000068-ACBOS</t>
  </si>
  <si>
    <t>pw://arcadis-uk-pw.bentley.com:Arcadis-UK-07/Documents/D{f8cb4eaf-d718-4562-a6cb-1eb0b9c2fcbe}</t>
  </si>
  <si>
    <t>1MC06-ASC-CV-FRM-CS06_CL10-900071-ACBOS</t>
  </si>
  <si>
    <t>ACBOS - Twyford East Culvert Chamber Access Downmain 81712 - 3D Model (Revit)</t>
  </si>
  <si>
    <t>1MC06-ASC-CV-FRM-CS06_CL10-900071-ACBOS.ACBOS</t>
  </si>
  <si>
    <t>Projects\1MC06-C2\Twyford Emb\CV\01 - Docs\1MC06-ASC-CV-FRM-CS06_CL10-900071-ACBOS</t>
  </si>
  <si>
    <t>pw://arcadis-uk-pw.bentley.com:Arcadis-UK-07/Documents/D{6ce6227b-9ee9-4589-a752-6ef77cea5372}</t>
  </si>
  <si>
    <t>1MC06-ASC-CV-FRM-CS06_CL10-000067-ACBOS</t>
  </si>
  <si>
    <t>ACBOS - Twyford Embankment - Noise Barrier Model</t>
  </si>
  <si>
    <t>1MC06-ASC-CV-FRM-CS06_CL10-000067-ACBOS.ACBOS</t>
  </si>
  <si>
    <t>Projects\1MC06-C2\Twyford Emb\CV\01 - Docs\1MC06-ASC-CV-FRM-CS06_CL10-000067-ACBOS</t>
  </si>
  <si>
    <t>pw://arcadis-uk-pw.bentley.com:Arcadis-UK-07/Documents/D{d8c0a665-7a51-4107-8e3f-6f67bc23f7ac}</t>
  </si>
  <si>
    <t>1MC06-ASC-CV-FRM-CS06_CL10-000090-ACBOS</t>
  </si>
  <si>
    <t>ACBOS - TWY16 Footpath Crossing - 3D Model - (Revit)</t>
  </si>
  <si>
    <t>1MC06-ASC-CV-FRM-CS06_CL10-000090-ACBOS.ACBOS</t>
  </si>
  <si>
    <t>Projects\1MC06-C2\Twyford Emb\CV\01 - Docs\1MC06-ASC-CV-FRM-CS06_CL10-000090-ACBOS</t>
  </si>
  <si>
    <t>pw://arcadis-uk-pw.bentley.com:Arcadis-UK-07/Documents/D{a1a412fa-c202-4d95-8508-d0c7df53179d}</t>
  </si>
  <si>
    <t>pw://arcadis-uk-pw.bentley.com:Arcadis-UK-07/Documents/D{73e88f42-daea-42aa-bb85-a6377697b4f8}</t>
  </si>
  <si>
    <t>pw://arcadis-uk-pw.bentley.com:Arcadis-UK-07/Documents/D{6b9656d9-081f-4c10-a2ef-05557ad584e6}</t>
  </si>
  <si>
    <t>pw://arcadis-uk-pw.bentley.com:Arcadis-UK-07/Documents/D{72674fdb-a0c1-4dcf-b342-f11f21f02267}</t>
  </si>
  <si>
    <t>pw://arcadis-uk-pw.bentley.com:Arcadis-UK-07/Documents/D{70c88505-c3dd-49d2-a04e-d57c6eb0c577}</t>
  </si>
  <si>
    <t>pw://arcadis-uk-pw.bentley.com:Arcadis-UK-07/Documents/D{162987bf-4430-4581-8f82-902130c60ec4}</t>
  </si>
  <si>
    <t>pw://arcadis-uk-pw.bentley.com:Arcadis-UK-07/Documents/D{58161766-fb76-4d61-897f-389ff8eec996}</t>
  </si>
  <si>
    <t>pw://arcadis-uk-pw.bentley.com:Arcadis-UK-07/Documents/D{b201a69e-0b6d-4d42-85fe-0ed888a9be83}</t>
  </si>
  <si>
    <t>pw://arcadis-uk-pw.bentley.com:Arcadis-UK-07/Documents/D{8915ee6a-d572-4aee-9a5c-9290f3a1c855}</t>
  </si>
  <si>
    <t>pw://arcadis-uk-pw.bentley.com:Arcadis-UK-07/Documents/D{652dc27b-ebb2-44ab-814a-0564aa849324}</t>
  </si>
  <si>
    <t>pw://arcadis-uk-pw.bentley.com:Arcadis-UK-07/Documents/D{d583c431-eabc-4581-b07d-929a65374cce}</t>
  </si>
  <si>
    <t>pw://arcadis-uk-pw.bentley.com:Arcadis-UK-07/Documents/D{e872338c-5558-4a57-bc00-1f877c13aad8}</t>
  </si>
  <si>
    <t>pw://arcadis-uk-pw.bentley.com:Arcadis-UK-07/Documents/D{8f07ac96-e612-40b6-aca3-89dfb109cac5}</t>
  </si>
  <si>
    <t>pw://arcadis-uk-pw.bentley.com:Arcadis-UK-07/Documents/D{6e12de37-1c10-4af2-8e09-e95b9ef9d7eb}</t>
  </si>
  <si>
    <t>pw://arcadis-uk-pw.bentley.com:Arcadis-UK-07/Documents/D{43e0d36f-e47f-49f2-9943-81e50f92bbbb}</t>
  </si>
  <si>
    <t>1MC06-CEK-GT-FRM-CS06_CL22-000005</t>
  </si>
  <si>
    <t>MPDT Turweston Cutting</t>
  </si>
  <si>
    <t>1MC06-CEK-GT-FRM-CS06_CL22-000005.xlsm</t>
  </si>
  <si>
    <t>Projects\1MC06-C2\Turweston Ctg\GT\01 - Docs\1MC06-CEK-GT-FRM-CS06_CL22-000005</t>
  </si>
  <si>
    <t>pw://arcadis-uk-pw.bentley.com:Arcadis-UK-07/Documents/D{44af802c-a9c4-49e0-8350-6071e673cfb8}</t>
  </si>
  <si>
    <t>1MC06-CEK-GT-FRM-CS06_CL22-000007</t>
  </si>
  <si>
    <t>MPDT Turweston Cutting Mitigation Earthworks</t>
  </si>
  <si>
    <t>1MC06-CEK-GT-FRM-CS06_CL22-000007.xlsm</t>
  </si>
  <si>
    <t>Projects\1MC06-C2\Turweston Ctg\GT\01 - Docs\1MC06-CEK-GT-FRM-CS06_CL22-000007</t>
  </si>
  <si>
    <t>pw://arcadis-uk-pw.bentley.com:Arcadis-UK-07/Documents/D{3193749a-82ed-4344-86a5-fead6815aa8e}</t>
  </si>
  <si>
    <t>1MC06-ASC-GT-FRM-CS06_CL22-000002-ACBOS</t>
  </si>
  <si>
    <t>ACBOS - Turweston Cutting 3D Model</t>
  </si>
  <si>
    <t>1MC06-ASC-GT-FRM-CS06_CL22-000002-ACBOS.ACBOS</t>
  </si>
  <si>
    <t>Projects\1MC06-C2\Turweston Ctg\GT\01 - Docs\1MC06-ASC-GT-FRM-CS06_CL22-000002-ACBOS</t>
  </si>
  <si>
    <t>pw://arcadis-uk-pw.bentley.com:Arcadis-UK-07/Documents/D{6069d67e-ba05-478e-a5b4-ed16bc466ee3}</t>
  </si>
  <si>
    <t>1MC06-ASC-GT-FRM-CS06_CL22-000006-ACBOS</t>
  </si>
  <si>
    <t>ACBOS - Turweston Cutting Mitigation Earthworks</t>
  </si>
  <si>
    <t>1MC06-ASC-GT-FRM-CS06_CL22-000006-ACBOS.ACBOS</t>
  </si>
  <si>
    <t>Projects\1MC06-C2\Turweston Ctg\GT\01 - Docs\1MC06-ASC-GT-FRM-CS06_CL22-000006-ACBOS</t>
  </si>
  <si>
    <t>pw://arcadis-uk-pw.bentley.com:Arcadis-UK-07/Documents/D{509ed607-7d0e-4c72-909f-95e11883bba7}</t>
  </si>
  <si>
    <t>pw://arcadis-uk-pw.bentley.com:Arcadis-UK-07/Documents/D{807ef64f-1d30-42cc-874d-cfd3b349520a}</t>
  </si>
  <si>
    <t>pw://arcadis-uk-pw.bentley.com:Arcadis-UK-07/Documents/D{73474495-590c-472b-9035-8ba616d651f8}</t>
  </si>
  <si>
    <t>pw://arcadis-uk-pw.bentley.com:Arcadis-UK-07/Documents/D{9ab871d4-f4a4-4005-9186-b62dfd16af6b}</t>
  </si>
  <si>
    <t>pw://arcadis-uk-pw.bentley.com:Arcadis-UK-07/Documents/D{3787f0c4-b040-4821-8213-38d80d56c4df}</t>
  </si>
  <si>
    <t>pw://arcadis-uk-pw.bentley.com:Arcadis-UK-07/Documents/D{74679060-bb95-4d76-b1be-007c7482fe60}</t>
  </si>
  <si>
    <t>pw://arcadis-uk-pw.bentley.com:Arcadis-UK-07/Documents/D{4c6a8e88-5626-4f4d-bf76-b2f49bb0fdf2}</t>
  </si>
  <si>
    <t>pw://arcadis-uk-pw.bentley.com:Arcadis-UK-07/Documents/D{9ad61837-b760-4634-abd1-0bdb97bd5541}</t>
  </si>
  <si>
    <t>pw://arcadis-uk-pw.bentley.com:Arcadis-UK-07/Documents/D{d9083af4-02c6-48bb-84e3-683ca1990e01}</t>
  </si>
  <si>
    <t>pw://arcadis-uk-pw.bentley.com:Arcadis-UK-07/Documents/D{54ee306a-bd43-4474-b918-9392c2668aa7}</t>
  </si>
  <si>
    <t>pw://arcadis-uk-pw.bentley.com:Arcadis-UK-07/Documents/D{c6f4cc23-10a0-4160-a118-d439074ccead}</t>
  </si>
  <si>
    <t>pw://arcadis-uk-pw.bentley.com:Arcadis-UK-07/Documents/D{1b09b240-f3dd-4858-8bf3-c93d5dcc5fd0}</t>
  </si>
  <si>
    <t>pw://arcadis-uk-pw.bentley.com:Arcadis-UK-07/Documents/D{4d480281-11ca-4274-95cf-e4dad745e06d}</t>
  </si>
  <si>
    <t>pw://arcadis-uk-pw.bentley.com:Arcadis-UK-07/Documents/D{210ae680-946d-41e4-bb75-1017dc2fd0f5}</t>
  </si>
  <si>
    <t>pw://arcadis-uk-pw.bentley.com:Arcadis-UK-07/Documents/D{089393b6-ea5a-4146-9439-e04302daeaf1}</t>
  </si>
  <si>
    <t>pw://arcadis-uk-pw.bentley.com:Arcadis-UK-07/Documents/D{486f6c71-4c38-4bda-b183-bd445e5266a8}</t>
  </si>
  <si>
    <t>pw://arcadis-uk-pw.bentley.com:Arcadis-UK-07/Documents/D{f8592cbf-dd42-4881-8fb8-fbc080fbe745}</t>
  </si>
  <si>
    <t>1MC06-ASC-GT-FRM-CS06_CL22-000016-ACBOS</t>
  </si>
  <si>
    <t>ACBOS - Turweston cutting Additional Landscape Earthworks 1 - 3D model</t>
  </si>
  <si>
    <t>1MC06-ASC-GT-FRM-CS06_CL22-000016-ACBOS.ACBOS</t>
  </si>
  <si>
    <t>Projects\1MC06-C2\Turweston Ctg\GT\01 - Docs\1MC06-ASC-GT-FRM-CS06_CL22-000016-ACBOS</t>
  </si>
  <si>
    <t>pw://arcadis-uk-pw.bentley.com:Arcadis-UK-07/Documents/D{3a9b1225-a3b5-4bd7-9529-28b484bcac36}</t>
  </si>
  <si>
    <t>NORTH PORTAL OF CHILTREN TUNNELS TO BRACKLEY</t>
  </si>
  <si>
    <t>1MC06-ASC-GT-FRM-CS06_CL22-000017-ACBOS</t>
  </si>
  <si>
    <t>ACBOS - Turweston cutting Additional Landscape Earthworks 2 - 3D model</t>
  </si>
  <si>
    <t>1MC06-ASC-GT-FRM-CS06_CL22-000017-ACBOS.ACBOS</t>
  </si>
  <si>
    <t>Projects\1MC06-C2\Turweston Ctg\GT\01 - Docs\1MC06-ASC-GT-FRM-CS06_CL22-000017-ACBOS</t>
  </si>
  <si>
    <t>pw://arcadis-uk-pw.bentley.com:Arcadis-UK-07/Documents/D{80adbdf6-f8d3-4083-b1c0-ccc628e9bb55}</t>
  </si>
  <si>
    <t>1MC06-ASC-GT-FRM-CS06_CL22-000018-ACBOS</t>
  </si>
  <si>
    <t>ACBOS - Turweston cutting Additional Landscape Earthworks 3 - 3D model</t>
  </si>
  <si>
    <t>1MC06-ASC-GT-FRM-CS06_CL22-000018-ACBOS.ACBOS</t>
  </si>
  <si>
    <t>Projects\1MC06-C2\Turweston Ctg\GT\01 - Docs\1MC06-ASC-GT-FRM-CS06_CL22-000018-ACBOS</t>
  </si>
  <si>
    <t>pw://arcadis-uk-pw.bentley.com:Arcadis-UK-07/Documents/D{0ef1d9ef-64d2-4989-8f5c-3c5aac1d4722}</t>
  </si>
  <si>
    <t>1MC06-ASC-GT-FRM-CS06_CL22-000019-ACBOS</t>
  </si>
  <si>
    <t>ACBOS - Turweston cutting Additional Landscape Earthworks 4 - 3D model</t>
  </si>
  <si>
    <t>1MC06-ASC-GT-FRM-CS06_CL22-000019-ACBOS.ACBOS</t>
  </si>
  <si>
    <t>Projects\1MC06-C2\Turweston Ctg\GT\01 - Docs\1MC06-ASC-GT-FRM-CS06_CL22-000019-ACBOS</t>
  </si>
  <si>
    <t>pw://arcadis-uk-pw.bentley.com:Arcadis-UK-07/Documents/D{2ed1e53e-b0a2-426c-acba-a75a74fc1338}</t>
  </si>
  <si>
    <t>pw://arcadis-uk-pw.bentley.com:Arcadis-UK-07/Documents/D{30503c73-2150-46fa-999c-a5c375467441}</t>
  </si>
  <si>
    <t>pw://arcadis-uk-pw.bentley.com:Arcadis-UK-07/Documents/D{0824c25b-7dbe-406e-aeda-5d7a1b924837}</t>
  </si>
  <si>
    <t>pw://arcadis-uk-pw.bentley.com:Arcadis-UK-07/Documents/D{9c031047-542a-4d8d-b114-3856f798d7b4}</t>
  </si>
  <si>
    <t>pw://arcadis-uk-pw.bentley.com:Arcadis-UK-07/Documents/D{470a39a3-f5b0-4425-9c4a-c1be87bb141a}</t>
  </si>
  <si>
    <t>pw://arcadis-uk-pw.bentley.com:Arcadis-UK-07/Documents/D{da8d2a12-ec0e-4522-8909-0986b63854e4}</t>
  </si>
  <si>
    <t>1MC06-ASC-GT-FRM-CS06_CL22-000022-ACBOS</t>
  </si>
  <si>
    <t>ACBOS - GSM-R Compound Point 44 Platform 3D Solids Model</t>
  </si>
  <si>
    <t>1MC06-ASC-GT-FRM-CS06_CL22-000022-ACBOS.ACBOS</t>
  </si>
  <si>
    <t>Projects\1MC06-C2\Turweston Ctg\GT\01 - Docs\1MC06-ASC-GT-FRM-CS06_CL22-000022-ACBOS</t>
  </si>
  <si>
    <t>pw://arcadis-uk-pw.bentley.com:Arcadis-UK-07/Documents/D{973d0bd0-2948-4168-b618-c67bed18d9ec}</t>
  </si>
  <si>
    <t>pw://arcadis-uk-pw.bentley.com:Arcadis-UK-07/Documents/D{a8eeaf70-f39d-44d3-8b16-227725f35dba}</t>
  </si>
  <si>
    <t>pw://arcadis-uk-pw.bentley.com:Arcadis-UK-07/Documents/D{0d3f5687-7075-466a-8890-5ffb17936f31}</t>
  </si>
  <si>
    <t>pw://arcadis-uk-pw.bentley.com:Arcadis-UK-07/Documents/D{11d1a5ac-7223-4a1a-9448-fb132e0dfb52}</t>
  </si>
  <si>
    <t>1MC06-CEK-DR-FRM-CS06_CL10-000008</t>
  </si>
  <si>
    <t>MPDT C2.L.69 Catchment</t>
  </si>
  <si>
    <t>1MC06-CEK-DR-FRM-CS06_CL10-000008.xlsm</t>
  </si>
  <si>
    <t>Projects\1MC06-C2\Twyford Emb\DR\01 - Docs\1MC06-CEK-DR-FRM-CS06_CL10-000008</t>
  </si>
  <si>
    <t>pw://arcadis-uk-pw.bentley.com:Arcadis-UK-07/Documents/D{34da2a5b-3263-4223-b41d-6c863112e5e4}</t>
  </si>
  <si>
    <t>1MC06-ASC-DR-FRM-CS06_CL10-000019-ACBOS</t>
  </si>
  <si>
    <t>ACBOS - C2.L.69 Catchment Model</t>
  </si>
  <si>
    <t>1MC06-ASC-DR-FRM-CS06_CL10-000019-ACBOS.ACBOS</t>
  </si>
  <si>
    <t>Projects\1MC06-C2\Twyford Emb\DR\01 - Docs\1MC06-ASC-DR-FRM-CS06_CL10-000019-ACBOS</t>
  </si>
  <si>
    <t>pw://arcadis-uk-pw.bentley.com:Arcadis-UK-07/Documents/D{5e1b12d3-bbed-42db-8932-112f2d915d65}</t>
  </si>
  <si>
    <t>pw://arcadis-uk-pw.bentley.com:Arcadis-UK-07/Documents/D{e5749f12-275a-484b-bd04-370258646859}</t>
  </si>
  <si>
    <t>1MC06-ASC-DR-FRM-CS06_CL10-000074-ACBOS</t>
  </si>
  <si>
    <t>ACBOS - Twyford East Culvert Watercourse Diversion Solids Model</t>
  </si>
  <si>
    <t>1MC06-ASC-DR-FRM-CS06_CL10-000074-ACBOS.ACBOS</t>
  </si>
  <si>
    <t>Projects\1MC06-C2\Twyford Emb\DR\01 - Docs\1MC06-ASC-DR-FRM-CS06_CL10-000074-ACBOS</t>
  </si>
  <si>
    <t>pw://arcadis-uk-pw.bentley.com:Arcadis-UK-07/Documents/D{05dc3cd6-1d69-45c4-bc3f-038f5cae1cb1}</t>
  </si>
  <si>
    <t>pw://arcadis-uk-pw.bentley.com:Arcadis-UK-07/Documents/D{46a18831-c2b8-4819-8bc2-74e5dae96e03}</t>
  </si>
  <si>
    <t>1MC06-ASC-DR-FRM-CS06_CL10-000088-ACBOS</t>
  </si>
  <si>
    <t>ACBOS - C2.T.66.3 Catchment Model</t>
  </si>
  <si>
    <t>1MC06-ASC-DR-FRM-CS06_CL10-000088-ACBOS.ACBOS</t>
  </si>
  <si>
    <t>Projects\1MC06-C2\Twyford Emb\DR\01 - Docs\1MC06-ASC-DR-FRM-CS06_CL10-000088-ACBOS</t>
  </si>
  <si>
    <t>pw://arcadis-uk-pw.bentley.com:Arcadis-UK-07/Documents/D{5f621484-bfcd-450c-a424-354c2134ff5c}</t>
  </si>
  <si>
    <t>pw://arcadis-uk-pw.bentley.com:Arcadis-UK-07/Documents/D{730bd1b1-6b7f-4490-8632-75b95bc37c59}</t>
  </si>
  <si>
    <t>pw://arcadis-uk-pw.bentley.com:Arcadis-UK-07/Documents/D{7e82355b-8284-455f-993c-2787cd4ea7b3}</t>
  </si>
  <si>
    <t>pw://arcadis-uk-pw.bentley.com:Arcadis-UK-07/Documents/D{8b8385f3-322d-484b-a7b1-703474fb65a8}</t>
  </si>
  <si>
    <t>pw://arcadis-uk-pw.bentley.com:Arcadis-UK-07/Documents/D{5108bce6-cd15-4eb1-b61e-591324d1b9b0}</t>
  </si>
  <si>
    <t>pw://arcadis-uk-pw.bentley.com:Arcadis-UK-07/Documents/D{f94abbe6-2bde-428e-9548-8fc059d6a96b}</t>
  </si>
  <si>
    <t>pw://arcadis-uk-pw.bentley.com:Arcadis-UK-07/Documents/D{72d3f7d1-51e9-47b8-858a-321732ce3497}</t>
  </si>
  <si>
    <t>pw://arcadis-uk-pw.bentley.com:Arcadis-UK-07/Documents/D{fbec4a3a-0264-4a59-9bf7-5b6013de367a}</t>
  </si>
  <si>
    <t>pw://arcadis-uk-pw.bentley.com:Arcadis-UK-07/Documents/D{fd71a770-791e-4b35-9cb8-387010e71979}</t>
  </si>
  <si>
    <t>pw://arcadis-uk-pw.bentley.com:Arcadis-UK-07/Documents/D{9f744e8a-6bc7-40e2-9abb-8dbd1c55b54f}</t>
  </si>
  <si>
    <t>pw://arcadis-uk-pw.bentley.com:Arcadis-UK-07/Documents/D{96715965-ad9f-4b02-9404-4246ad36e60b}</t>
  </si>
  <si>
    <t>1MC06-ASC-HW-FRM-CS06_CL22-000001-ACBOS</t>
  </si>
  <si>
    <t>ACBOS - A422 Brackley Road Overbridge Realignment 3D Model</t>
  </si>
  <si>
    <t>1MC06-ASC-HW-FRM-CS06_CL22-000001-ACBOS.ACBOS</t>
  </si>
  <si>
    <t>Projects\1MC06-C2\Turweston Ctg\HW\01 - Docs\1MC06-ASC-HW-FRM-CS06_CL22-000001-ACBOS</t>
  </si>
  <si>
    <t>pw://arcadis-uk-pw.bentley.com:Arcadis-UK-07/Documents/D{ef8802a9-fdcd-450b-b68f-7a0b2ce4ef96}</t>
  </si>
  <si>
    <t>1MC06-ASC-HW-FRM-CS06_CL22-000003-ACBOS</t>
  </si>
  <si>
    <t>ACBOS - Footpath Wbb17 Diversion Accommodation Overbridge Realignment 3D Model</t>
  </si>
  <si>
    <t>1MC06-ASC-HW-FRM-CS06_CL22-000003-ACBOS.ACBOS</t>
  </si>
  <si>
    <t>Projects\1MC06-C2\Turweston Ctg\HW\01 - Docs\1MC06-ASC-HW-FRM-CS06_CL22-000003-ACBOS</t>
  </si>
  <si>
    <t>pw://arcadis-uk-pw.bentley.com:Arcadis-UK-07/Documents/D{61de9f68-87bc-4226-abcf-67465d4287fa}</t>
  </si>
  <si>
    <t>1MC06-ASC-HW-FRM-CS06_CL22-000004-ACBOS</t>
  </si>
  <si>
    <t>ACBOS - Turweston Farm Track And Overbridge Realignment 3D Model</t>
  </si>
  <si>
    <t>1MC06-ASC-HW-FRM-CS06_CL22-000004-ACBOS.ACBOS</t>
  </si>
  <si>
    <t>Projects\1MC06-C2\Turweston Ctg\HW\01 - Docs\1MC06-ASC-HW-FRM-CS06_CL22-000004-ACBOS</t>
  </si>
  <si>
    <t>pw://arcadis-uk-pw.bentley.com:Arcadis-UK-07/Documents/D{093d8fff-ff1b-4790-a194-faf6f3dc871c}</t>
  </si>
  <si>
    <t>1MC06-ASC-HW-FRM-CS06_CL22-000007-ACBOS</t>
  </si>
  <si>
    <t>ACBOS - Maintenance Access Road to MAP (off A422 Brackley Road) 3D Model</t>
  </si>
  <si>
    <t>1MC06-ASC-HW-FRM-CS06_CL22-000007-ACBOS.ACBOS</t>
  </si>
  <si>
    <t>Projects\1MC06-C2\Turweston Ctg\HW\01 - Docs\1MC06-ASC-HW-FRM-CS06_CL22-000007-ACBOS</t>
  </si>
  <si>
    <t>pw://arcadis-uk-pw.bentley.com:Arcadis-UK-07/Documents/D{0e732dc3-2732-419e-a9f3-f25c50e97efa}</t>
  </si>
  <si>
    <t>1MC06-ASC-HW-FRM-CS06_CL22-000008-ACBOS</t>
  </si>
  <si>
    <t>ACBOS - Maintenance Access Road to Pond (off A422 Brackley Road) 3D Model</t>
  </si>
  <si>
    <t>1MC06-ASC-HW-FRM-CS06_CL22-000008-ACBOS.ACBOS</t>
  </si>
  <si>
    <t>Projects\1MC06-C2\Turweston Ctg\HW\01 - Docs\1MC06-ASC-HW-FRM-CS06_CL22-000008-ACBOS</t>
  </si>
  <si>
    <t>pw://arcadis-uk-pw.bentley.com:Arcadis-UK-07/Documents/D{e97a5dfd-5c9c-4556-a2b4-a98e63fb2a3e}</t>
  </si>
  <si>
    <t>1MC06-ASC-HW-FRM-CS06_CL22-000011-ACBOS</t>
  </si>
  <si>
    <t>ACBOS - Oatleys Farm Accommodation Access Road (off A422 Brackley Road) 3D Model</t>
  </si>
  <si>
    <t>1MC06-ASC-HW-FRM-CS06_CL22-000011-ACBOS.ACBOS</t>
  </si>
  <si>
    <t>Projects\1MC06-C2\Turweston Ctg\HW\01 - Docs\1MC06-ASC-HW-FRM-CS06_CL22-000011-ACBOS</t>
  </si>
  <si>
    <t>pw://arcadis-uk-pw.bentley.com:Arcadis-UK-07/Documents/D{36b89e49-f6e4-451b-b816-cd5fc22843d3}</t>
  </si>
  <si>
    <t>1MC06-ASC-HW-FRM-CS06_CL22-000013-ACBOS</t>
  </si>
  <si>
    <t>ACBOS - Bridleway TUW-9 Diversion 3D Model</t>
  </si>
  <si>
    <t>1MC06-ASC-HW-FRM-CS06_CL22-000013-ACBOS.ACBOS</t>
  </si>
  <si>
    <t>Projects\1MC06-C2\Turweston Ctg\HW\01 - Docs\1MC06-ASC-HW-FRM-CS06_CL22-000013-ACBOS</t>
  </si>
  <si>
    <t>pw://arcadis-uk-pw.bentley.com:Arcadis-UK-07/Documents/D{1940fe8d-8fb5-47fa-9acd-5a041d827f10}</t>
  </si>
  <si>
    <t>1MC06-ASC-HW-FRM-CS06_CL22-000014-ACBOS</t>
  </si>
  <si>
    <t>ACBOS - Footpath TUW-3 Diversion 3D Model</t>
  </si>
  <si>
    <t>1MC06-ASC-HW-FRM-CS06_CL22-000014-ACBOS.ACBOS</t>
  </si>
  <si>
    <t>Projects\1MC06-C2\Turweston Ctg\HW\01 - Docs\1MC06-ASC-HW-FRM-CS06_CL22-000014-ACBOS</t>
  </si>
  <si>
    <t>pw://arcadis-uk-pw.bentley.com:Arcadis-UK-07/Documents/D{3c6585fc-9b78-4026-bfba-4c4e5f1a5211}</t>
  </si>
  <si>
    <t>1MC06-ASC-HW-FRM-CS06_CL22-000022-ACBOS</t>
  </si>
  <si>
    <t>ACBOS Maintenance Access Road to Pond (Off Turweston Farm Track)</t>
  </si>
  <si>
    <t>1MC06-ASC-HW-FRM-CS06_CL22-000022-ACBOS.ACBOS</t>
  </si>
  <si>
    <t>Projects\1MC06-C2\Turweston Ctg\HW\01 - Docs\1MC06-ASC-HW-FRM-CS06_CL22-000022-ACBOS</t>
  </si>
  <si>
    <t>pw://arcadis-uk-pw.bentley.com:Arcadis-UK-07/Documents/D{0a4b6a36-4933-432c-a53f-ca51c85ac227}</t>
  </si>
  <si>
    <t>1MC06-ASC-HW-FRM-CS06_CL22-000035-ACBOS</t>
  </si>
  <si>
    <t>ACBOS Maintenance Access Road to GSMR (off Maintenance Access Road to Pond Turweston Farm Track) and Compound</t>
  </si>
  <si>
    <t>1MC06-ASC-HW-FRM-CS06_CL22-000035-ACBOS.ACBOS</t>
  </si>
  <si>
    <t>Projects\1MC06-C2\Turweston Ctg\HW\01 - Docs\1MC06-ASC-HW-FRM-CS06_CL22-000035-ACBOS</t>
  </si>
  <si>
    <t>pw://arcadis-uk-pw.bentley.com:Arcadis-UK-07/Documents/D{bac2a157-d280-45fa-827e-74933b7cc965}</t>
  </si>
  <si>
    <t>1MC06-ASC-HW-FRM-CS06_CL22-000036-ACBOS</t>
  </si>
  <si>
    <t>ACBOS Footpath TUW-7 Diversion</t>
  </si>
  <si>
    <t>1MC06-ASC-HW-FRM-CS06_CL22-000036-ACBOS.ACBOS</t>
  </si>
  <si>
    <t>Projects\1MC06-C2\Turweston Ctg\HW\01 - Docs\1MC06-ASC-HW-FRM-CS06_CL22-000036-ACBOS</t>
  </si>
  <si>
    <t>pw://arcadis-uk-pw.bentley.com:Arcadis-UK-07/Documents/D{4102424f-fe7f-4558-a1bb-3b3a79b86724}</t>
  </si>
  <si>
    <t>pw://arcadis-uk-pw.bentley.com:Arcadis-UK-07/Documents/D{8baaaedf-0908-4876-a64d-63c94680af81}</t>
  </si>
  <si>
    <t>pw://arcadis-uk-pw.bentley.com:Arcadis-UK-07/Documents/D{2bdd6f63-977a-4f5b-913e-911c714ba9a2}</t>
  </si>
  <si>
    <t>pw://arcadis-uk-pw.bentley.com:Arcadis-UK-07/Documents/D{1181672e-bd39-4717-9946-c5eafb39f387}</t>
  </si>
  <si>
    <t>pw://arcadis-uk-pw.bentley.com:Arcadis-UK-07/Documents/D{5b1ec822-6359-4779-a88e-74d05fd02996}</t>
  </si>
  <si>
    <t>1MC06-ASC-HW-FRM-CS06_CL22-000017-ACBOS</t>
  </si>
  <si>
    <t>ACBOS Maintenance Access Road to GSMR (off Maintenance Access Road to Pond A422) and Compound</t>
  </si>
  <si>
    <t>1MC06-ASC-HW-FRM-CS06_CL22-000017-ACBOS.ACBOS</t>
  </si>
  <si>
    <t>Projects\1MC06-C2\Turweston Ctg\HW\01 - Docs\1MC06-ASC-HW-FRM-CS06_CL22-000017-ACBOS</t>
  </si>
  <si>
    <t>pw://arcadis-uk-pw.bentley.com:Arcadis-UK-07/Documents/D{42b64a99-49d8-4513-a19b-a2ac512c5c9a}</t>
  </si>
  <si>
    <t>pw://arcadis-uk-pw.bentley.com:Arcadis-UK-07/Documents/D{3612e1ea-6107-4130-9dce-a9ea5e07e271}</t>
  </si>
  <si>
    <t>pw://arcadis-uk-pw.bentley.com:Arcadis-UK-07/Documents/D{b1e5758d-1e20-45b4-a47e-7bc30b75fbda}</t>
  </si>
  <si>
    <t>pw://arcadis-uk-pw.bentley.com:Arcadis-UK-07/Documents/D{d54b8f08-ae5e-47d1-b5c4-c0cd3aabf552}</t>
  </si>
  <si>
    <t>pw://arcadis-uk-pw.bentley.com:Arcadis-UK-07/Documents/D{35db820a-1db9-4ab6-8497-f89ff3f97ebf}</t>
  </si>
  <si>
    <t>pw://arcadis-uk-pw.bentley.com:Arcadis-UK-07/Documents/D{d37684be-ef0d-4166-9843-6ce53ea1303c}</t>
  </si>
  <si>
    <t>pw://arcadis-uk-pw.bentley.com:Arcadis-UK-07/Documents/D{2d36c0b5-4f7e-4270-b607-f5ba83dbbe9a}</t>
  </si>
  <si>
    <t>pw://arcadis-uk-pw.bentley.com:Arcadis-UK-07/Documents/D{080623d0-0599-4277-b298-2346c2fc4330}</t>
  </si>
  <si>
    <t>pw://arcadis-uk-pw.bentley.com:Arcadis-UK-07/Documents/D{d84682b3-545a-4413-9764-d13e2488ed17}</t>
  </si>
  <si>
    <t>pw://arcadis-uk-pw.bentley.com:Arcadis-UK-07/Documents/D{9061a7fd-f2d8-40ea-9d46-db7229f057f8}</t>
  </si>
  <si>
    <t>pw://arcadis-uk-pw.bentley.com:Arcadis-UK-07/Documents/D{e9280d08-8794-4fe6-8af6-cbff5b5797c1}</t>
  </si>
  <si>
    <t>pw://arcadis-uk-pw.bentley.com:Arcadis-UK-07/Documents/D{b40b8d4f-576c-451c-b293-d3f788001dd4}</t>
  </si>
  <si>
    <t>pw://arcadis-uk-pw.bentley.com:Arcadis-UK-07/Documents/D{47baa62c-da96-45de-9f2c-e691626f1f63}</t>
  </si>
  <si>
    <t>pw://arcadis-uk-pw.bentley.com:Arcadis-UK-07/Documents/D{6d9810dd-cef5-4cd6-aae5-265411fb9c07}</t>
  </si>
  <si>
    <t>pw://arcadis-uk-pw.bentley.com:Arcadis-UK-07/Documents/D{86df1ad3-d50a-4914-8063-2bccef1c6021}</t>
  </si>
  <si>
    <t>pw://arcadis-uk-pw.bentley.com:Arcadis-UK-07/Documents/D{b86d6481-91a3-439f-9f3a-9a6eb692680c}</t>
  </si>
  <si>
    <t>pw://arcadis-uk-pw.bentley.com:Arcadis-UK-07/Documents/D{23dcc0d3-7ca1-47eb-b2b0-0854bb0823ca}</t>
  </si>
  <si>
    <t>pw://arcadis-uk-pw.bentley.com:Arcadis-UK-07/Documents/D{a530e1f2-a445-4c2d-9afa-8170d8b83dcc}</t>
  </si>
  <si>
    <t>pw://arcadis-uk-pw.bentley.com:Arcadis-UK-07/Documents/D{77676622-132a-43bf-aa32-91b8702edfec}</t>
  </si>
  <si>
    <t>pw://arcadis-uk-pw.bentley.com:Arcadis-UK-07/Documents/D{373b83ac-343c-4f18-8380-563955d67dd7}</t>
  </si>
  <si>
    <t>pw://arcadis-uk-pw.bentley.com:Arcadis-UK-07/Documents/D{03c673b0-1f40-4bf4-a89a-3df073c5ba0a}</t>
  </si>
  <si>
    <t>pw://arcadis-uk-pw.bentley.com:Arcadis-UK-07/Documents/D{d90ae8c4-72df-4cb6-8d7c-42cea3129a6f}</t>
  </si>
  <si>
    <t>pw://arcadis-uk-pw.bentley.com:Arcadis-UK-07/Documents/D{80064036-d73c-4627-baf9-ff6e2a4a0f2e}</t>
  </si>
  <si>
    <t>pw://arcadis-uk-pw.bentley.com:Arcadis-UK-07/Documents/D{eee41a21-1988-4a57-bead-082e070cfe1b}</t>
  </si>
  <si>
    <t>pw://arcadis-uk-pw.bentley.com:Arcadis-UK-07/Documents/D{744a5807-a265-47f0-b380-b756bc8b260d}</t>
  </si>
  <si>
    <t>1MC06-CEK-GT-FRM-CS06_CL10-000005</t>
  </si>
  <si>
    <t>MPDT Twyford Cutting</t>
  </si>
  <si>
    <t>1MC06-CEK-GT-FRM-CS06_CL10-000005.xlsm</t>
  </si>
  <si>
    <t>Projects\1MC06-C2\Twyford Ctg\GT\01 - Docs\1MC06-CEK-GT-FRM-CS06_CL10-000005</t>
  </si>
  <si>
    <t>pw://arcadis-uk-pw.bentley.com:Arcadis-UK-07/Documents/D{22fcc72b-4954-4178-9931-5913ec6b7521}</t>
  </si>
  <si>
    <t>1MC06-CEK-GT-FRM-CS06_CL10-000012</t>
  </si>
  <si>
    <t>MPDT Twyford Cutting Mitigation Earthworks</t>
  </si>
  <si>
    <t>1MC06-CEK-GT-FRM-CS06_CL10-000012.xlsm</t>
  </si>
  <si>
    <t>Projects\1MC06-C2\Twyford Ctg\GT\01 - Docs\1MC06-CEK-GT-FRM-CS06_CL10-000012</t>
  </si>
  <si>
    <t>pw://arcadis-uk-pw.bentley.com:Arcadis-UK-07/Documents/D{45212b3a-42a3-4344-a8b0-57c01bda0b30}</t>
  </si>
  <si>
    <t>1MC06-ASC-GT-FRM-CS06_CL10-000006-ACBOS</t>
  </si>
  <si>
    <t>ACBOS - Twyford Cutting 3D Model</t>
  </si>
  <si>
    <t>1MC06-ASC-GT-FRM-CS06_CL10-000006-ACBOS.ACBOS</t>
  </si>
  <si>
    <t>Projects\1MC06-C2\Twyford Ctg\GT\01 - Docs\1MC06-ASC-GT-FRM-CS06_CL10-000006-ACBOS</t>
  </si>
  <si>
    <t>pw://arcadis-uk-pw.bentley.com:Arcadis-UK-07/Documents/D{c7a4b655-7b72-48b1-a9cc-2aa6579a2db0}</t>
  </si>
  <si>
    <t>1MC06-ASC-GT-FRM-CS06_CL10-000010-ACBOS</t>
  </si>
  <si>
    <t>ACBOS - Twyford Cutting Mitigation Earthworks 3D Model</t>
  </si>
  <si>
    <t>1MC06-ASC-GT-FRM-CS06_CL10-000010-ACBOS.ACBOS</t>
  </si>
  <si>
    <t>Projects\1MC06-C2\Twyford Ctg\GT\01 - Docs\1MC06-ASC-GT-FRM-CS06_CL10-000010-ACBOS</t>
  </si>
  <si>
    <t>pw://arcadis-uk-pw.bentley.com:Arcadis-UK-07/Documents/D{8c5158b5-49cd-4e55-b6de-bc6e7e2763d9}</t>
  </si>
  <si>
    <t>pw://arcadis-uk-pw.bentley.com:Arcadis-UK-07/Documents/D{61dae234-ac2d-4cf0-a218-e6de26bbb916}</t>
  </si>
  <si>
    <t>pw://arcadis-uk-pw.bentley.com:Arcadis-UK-07/Documents/D{535abc49-608e-4c3a-81b7-51bc7022f905}</t>
  </si>
  <si>
    <t>1MC06-ASC-GT-FRM-CS06_CL10-000022-ACBOS</t>
  </si>
  <si>
    <t>ACBOS - GSM-R Compound Point 40 Platform 3D Solids Model</t>
  </si>
  <si>
    <t>1MC06-ASC-GT-FRM-CS06_CL10-000022-ACBOS.ACBOS</t>
  </si>
  <si>
    <t>Projects\1MC06-C2\Twyford Ctg\GT\01 - Docs\1MC06-ASC-GT-FRM-CS06_CL10-000022-ACBOS</t>
  </si>
  <si>
    <t>pw://arcadis-uk-pw.bentley.com:Arcadis-UK-07/Documents/D{35992f3d-1945-4dec-b60a-1f673db4fbc1}</t>
  </si>
  <si>
    <t>pw://arcadis-uk-pw.bentley.com:Arcadis-UK-07/Documents/D{f4727b20-e2fa-4af9-9e57-4ab216b83701}</t>
  </si>
  <si>
    <t>pw://arcadis-uk-pw.bentley.com:Arcadis-UK-07/Documents/D{b1205651-7f97-49bf-b844-98d8924f5302}</t>
  </si>
  <si>
    <t>1MC06-ASC-HW-FRM-CS06_CL10-000002-ACBOS</t>
  </si>
  <si>
    <t>ACBOS - Byway Pbi5A Diversion Overbridge Realignment 3D Model</t>
  </si>
  <si>
    <t>1MC06-ASC-HW-FRM-CS06_CL10-000002-ACBOS.ACBOS</t>
  </si>
  <si>
    <t>Projects\1MC06-C2\Twyford Ctg\HW\01 - Docs\1MC06-ASC-HW-FRM-CS06_CL10-000002-ACBOS</t>
  </si>
  <si>
    <t>pw://arcadis-uk-pw.bentley.com:Arcadis-UK-07/Documents/D{49a965b3-ecba-43f7-ba2a-16d019aff77e}</t>
  </si>
  <si>
    <t>1MC06-ASC-HW-FRM-CS06_CL10-000011-ACBOS</t>
  </si>
  <si>
    <t>ACBOS - Maintenance access Road to pond and MAP (off Byway PBI-5A) 3D Model</t>
  </si>
  <si>
    <t>1MC06-ASC-HW-FRM-CS06_CL10-000011-ACBOS.ACBOS</t>
  </si>
  <si>
    <t>Projects\1MC06-C2\Twyford Ctg\HW\01 - Docs\1MC06-ASC-HW-FRM-CS06_CL10-000011-ACBOS</t>
  </si>
  <si>
    <t>pw://arcadis-uk-pw.bentley.com:Arcadis-UK-07/Documents/D{4d5e7af6-220f-42d8-a69e-3d6103b27c1c}</t>
  </si>
  <si>
    <t>1MC06-ASC-HW-FRM-CS06_CL10-000013-ACBOS</t>
  </si>
  <si>
    <t>ACBOS - Footpath PBI-5 link 3D Model</t>
  </si>
  <si>
    <t>1MC06-ASC-HW-FRM-CS06_CL10-000013-ACBOS.ACBOS</t>
  </si>
  <si>
    <t>Projects\1MC06-C2\Twyford Ctg\HW\01 - Docs\1MC06-ASC-HW-FRM-CS06_CL10-000013-ACBOS</t>
  </si>
  <si>
    <t>pw://arcadis-uk-pw.bentley.com:Arcadis-UK-07/Documents/D{89b95c94-658e-4c4d-ac1e-9509729ad4a1}</t>
  </si>
  <si>
    <t>1MC06-ASC-HW-FRM-CS06_CL10-000031-ACBOS</t>
  </si>
  <si>
    <t>ACBOS - Maintenance Access Road to Storage Area (off Byway PBI-5A Realignment) - 3D model</t>
  </si>
  <si>
    <t>1MC06-ASC-HW-FRM-CS06_CL10-000031-ACBOS.ACBOS</t>
  </si>
  <si>
    <t>Projects\1MC06-C2\Twyford Ctg\HW\01 - Docs\1MC06-ASC-HW-FRM-CS06_CL10-000031-ACBOS</t>
  </si>
  <si>
    <t>pw://arcadis-uk-pw.bentley.com:Arcadis-UK-07/Documents/D{aec149ee-1105-4b74-9f1d-a03fecaca3ac}</t>
  </si>
  <si>
    <t>1MC06-ASC-HW-FRM-CS06_CL10-900025-ACBOS</t>
  </si>
  <si>
    <t>ACBOS - Maintenance Access Road to GSMR (off Byway PBI-5A Realignment) and Compound 3D Model</t>
  </si>
  <si>
    <t>1MC06-ASC-HW-FRM-CS06_CL10-900025-ACBOS.ACBOS</t>
  </si>
  <si>
    <t>Projects\1MC06-C2\Twyford Ctg\HW\01 - Docs\1MC06-ASC-HW-FRM-CS06_CL10-900025-ACBOS</t>
  </si>
  <si>
    <t>pw://arcadis-uk-pw.bentley.com:Arcadis-UK-07/Documents/D{48630f53-a865-46f6-83e4-1d77e93c1760}</t>
  </si>
  <si>
    <t>pw://arcadis-uk-pw.bentley.com:Arcadis-UK-07/Documents/D{31db6c97-22cd-41fb-89ae-a9c1a21bb9d3}</t>
  </si>
  <si>
    <t>pw://arcadis-uk-pw.bentley.com:Arcadis-UK-07/Documents/D{0be34013-ac1b-484f-8eee-2e206613115a}</t>
  </si>
  <si>
    <t>pw://arcadis-uk-pw.bentley.com:Arcadis-UK-07/Documents/D{77a32469-4d7a-414c-8179-6462741d87b8}</t>
  </si>
  <si>
    <t>pw://arcadis-uk-pw.bentley.com:Arcadis-UK-07/Documents/D{f96e3c72-c5fe-41d3-b9ef-55eeb357b4dc}</t>
  </si>
  <si>
    <t>pw://arcadis-uk-pw.bentley.com:Arcadis-UK-07/Documents/D{af5ffecf-bd7a-431f-bf3a-104db77370bd}</t>
  </si>
  <si>
    <t>pw://arcadis-uk-pw.bentley.com:Arcadis-UK-07/Documents/D{cebc7cd7-9a66-4dfb-894c-fee495c627d1}</t>
  </si>
  <si>
    <t>1MC06-CEK-GT-FRM-CS06_CL10-000003</t>
  </si>
  <si>
    <t>MPDT Twyford Embankment</t>
  </si>
  <si>
    <t>1MC06-CEK-GT-FRM-CS06_CL10-000003.xlsm</t>
  </si>
  <si>
    <t>Projects\1MC06-C2\Twyford Emb\GT\01 - Docs\1MC06-CEK-GT-FRM-CS06_CL10-000003</t>
  </si>
  <si>
    <t>pw://arcadis-uk-pw.bentley.com:Arcadis-UK-07/Documents/D{b4e92870-1b53-4bab-8f5d-4a2084055f31}</t>
  </si>
  <si>
    <t>1MC06-CEK-GT-FRM-CS06_CL10-000011</t>
  </si>
  <si>
    <t>MPDT Twyford Embankment Mitigation Earthworks</t>
  </si>
  <si>
    <t>1MC06-CEK-GT-FRM-CS06_CL10-000011.xlsm</t>
  </si>
  <si>
    <t>Projects\1MC06-C2\Twyford Emb\GT\01 - Docs\1MC06-CEK-GT-FRM-CS06_CL10-000011</t>
  </si>
  <si>
    <t>pw://arcadis-uk-pw.bentley.com:Arcadis-UK-07/Documents/D{383d3077-bc23-4df1-b66f-4b052b2d77c4}</t>
  </si>
  <si>
    <t>1MC06-ASC-GT-FRM-CS06_CL10-000008-ACBOS</t>
  </si>
  <si>
    <t>ACBOS - Twyford Embankment 3D Model</t>
  </si>
  <si>
    <t>1MC06-ASC-GT-FRM-CS06_CL10-000008-ACBOS.ACBOS</t>
  </si>
  <si>
    <t>Projects\1MC06-C2\Twyford Emb\GT\01 - Docs\1MC06-ASC-GT-FRM-CS06_CL10-000008-ACBOS</t>
  </si>
  <si>
    <t>pw://arcadis-uk-pw.bentley.com:Arcadis-UK-07/Documents/D{53268b68-8463-4d2f-96e8-9e2c705cf9b9}</t>
  </si>
  <si>
    <t>1MC06-ASC-GT-FRM-CS06_CL10-000009-ACBOS</t>
  </si>
  <si>
    <t>ACBOS - Twyford Embankment Mitigation Earthworks</t>
  </si>
  <si>
    <t>1MC06-ASC-GT-FRM-CS06_CL10-000009-ACBOS.ACBOS</t>
  </si>
  <si>
    <t>Projects\1MC06-C2\Twyford Emb\GT\01 - Docs\1MC06-ASC-GT-FRM-CS06_CL10-000009-ACBOS</t>
  </si>
  <si>
    <t>pw://arcadis-uk-pw.bentley.com:Arcadis-UK-07/Documents/D{bf21f3ab-6e04-4385-9ed0-77ea9a4b3e7a}</t>
  </si>
  <si>
    <t>pw://arcadis-uk-pw.bentley.com:Arcadis-UK-07/Documents/D{fa9984fe-7be4-48e2-856d-f5e2fb5f6e45}</t>
  </si>
  <si>
    <t>pw://arcadis-uk-pw.bentley.com:Arcadis-UK-07/Documents/D{6322771c-c01b-47c9-925d-a612fbc04567}</t>
  </si>
  <si>
    <t>pw://arcadis-uk-pw.bentley.com:Arcadis-UK-07/Documents/D{72ac380a-9a42-4612-9f26-ff4edd66ca2a}</t>
  </si>
  <si>
    <t>pw://arcadis-uk-pw.bentley.com:Arcadis-UK-07/Documents/D{ea73f774-e9e9-4dec-9381-1ed4d2cb5939}</t>
  </si>
  <si>
    <t>pw://arcadis-uk-pw.bentley.com:Arcadis-UK-07/Documents/D{ce65d223-0eba-498a-9bbf-a8a852f016e6}</t>
  </si>
  <si>
    <t>pw://arcadis-uk-pw.bentley.com:Arcadis-UK-07/Documents/D{c3a69c4a-4070-441c-bb56-934f487d5410}</t>
  </si>
  <si>
    <t>pw://arcadis-uk-pw.bentley.com:Arcadis-UK-07/Documents/D{7d3b3682-471b-47ca-8e9a-c4cecec94e21}</t>
  </si>
  <si>
    <t>pw://arcadis-uk-pw.bentley.com:Arcadis-UK-07/Documents/D{942ff3eb-c44d-48ee-a859-dfdf9f213aa2}</t>
  </si>
  <si>
    <t>pw://arcadis-uk-pw.bentley.com:Arcadis-UK-07/Documents/D{46cdfebd-153d-404c-8358-013c7b49ff9a}</t>
  </si>
  <si>
    <t>pw://arcadis-uk-pw.bentley.com:Arcadis-UK-07/Documents/D{a9afed13-ca28-474d-9520-a6ed265c4d5a}</t>
  </si>
  <si>
    <t>pw://arcadis-uk-pw.bentley.com:Arcadis-UK-07/Documents/D{9c47fa58-4bf4-44e8-8da3-b59ad59dbfa6}</t>
  </si>
  <si>
    <t>pw://arcadis-uk-pw.bentley.com:Arcadis-UK-07/Documents/D{4b573003-2cee-4801-9c1d-4c832537a58f}</t>
  </si>
  <si>
    <t>pw://arcadis-uk-pw.bentley.com:Arcadis-UK-07/Documents/D{f0b1d75c-1eb8-405b-ac4b-4f1e7fe60df1}</t>
  </si>
  <si>
    <t>1MC06-CEK-GT-DMB-CS06_CL10-000007</t>
  </si>
  <si>
    <t>IFC - Twyford Embankment - 080-L1</t>
  </si>
  <si>
    <t>P27.1</t>
  </si>
  <si>
    <t>1MC06-CEK-GT-DMB-CS06_CL10-000007.ACBOS</t>
  </si>
  <si>
    <t>Projects\1MC06-C2\Twyford Emb\GT\08 - Navis, XML &amp; IFC\1MC06-CEK-GT-DMB-CS06_CL10-000007</t>
  </si>
  <si>
    <t>pw://arcadis-uk-pw.bentley.com:Arcadis-UK-07/Documents/D{80ac47e8-5efa-4388-a246-920ce3fd9211}</t>
  </si>
  <si>
    <t>1MC06-ASC-HW-FRM-CS06_CL10-000015-ACBOS</t>
  </si>
  <si>
    <t>ACBOS - Footpath TWY-16 and 17 Realignment 3D Model</t>
  </si>
  <si>
    <t>1MC06-ASC-HW-FRM-CS06_CL10-000015-ACBOS.ACBOS</t>
  </si>
  <si>
    <t>Projects\1MC06-C2\Twyford Emb\HW\01 - Docs\1MC06-ASC-HW-FRM-CS06_CL10-000015-ACBOS</t>
  </si>
  <si>
    <t>pw://arcadis-uk-pw.bentley.com:Arcadis-UK-07/Documents/D{776c1063-dc4f-4fbb-b0b9-22c1eec9e10e}</t>
  </si>
  <si>
    <t>pw://arcadis-uk-pw.bentley.com:Arcadis-UK-07/Documents/D{fc7657a5-bc2c-447e-b36f-e1c9c96930ea}</t>
  </si>
  <si>
    <t>pw://arcadis-uk-pw.bentley.com:Arcadis-UK-07/Documents/D{1f430c26-d200-43b5-8da0-12404409b820}</t>
  </si>
  <si>
    <t>1MC06-ASC-HW-FRM-CS06_CL10-000051-ACBOS</t>
  </si>
  <si>
    <t>ACBOS - Twyford Embankment Ancillary Access Solids Model</t>
  </si>
  <si>
    <t>1MC06-ASC-HW-FRM-CS06_CL10-000051-ACBOS.ACBOS</t>
  </si>
  <si>
    <t>Projects\1MC06-C2\Twyford Emb\HW\01 - Docs\1MC06-ASC-HW-FRM-CS06_CL10-000051-ACBOS</t>
  </si>
  <si>
    <t>pw://arcadis-uk-pw.bentley.com:Arcadis-UK-07/Documents/D{1b770358-73ea-4e81-9210-f0a24cb0f658}</t>
  </si>
  <si>
    <t>pw://arcadis-uk-pw.bentley.com:Arcadis-UK-07/Documents/D{418ffb25-91ff-49ef-88a6-30f37f58aa71}</t>
  </si>
  <si>
    <t>pw://arcadis-uk-pw.bentley.com:Arcadis-UK-07/Documents/D{b2f399c7-c017-4d92-9d14-2e93232bc109}</t>
  </si>
  <si>
    <t>1MC06-CEK-HW-DMB-CS06_CL10-000023</t>
  </si>
  <si>
    <t>TWY 16 to 19 Footpath diversions IFC</t>
  </si>
  <si>
    <t>1MC06-CEK-HW-DMB-CS06_CL10-000023.ACBOS</t>
  </si>
  <si>
    <t>Projects\1MC06-C2\Twyford Emb\HW\08 - Navis, XML &amp; IFC\1MC06-CEK-HW-DMB-CS06_CL10-000023</t>
  </si>
  <si>
    <t>pw://arcadis-uk-pw.bentley.com:Arcadis-UK-07/Documents/D{f4ff9e59-d5a6-4140-80c0-12ea039e516a}</t>
  </si>
  <si>
    <t>1MC06-ASC-UT-FRM-CS06_CL22-000016-ACBOS</t>
  </si>
  <si>
    <t>ACBOS - A422 Brackley Road CSO-04-1301T 3D Solids Model</t>
  </si>
  <si>
    <t>1MC06-ASC-UT-FRM-CS06_CL22-000016-ACBOS.ACBOS</t>
  </si>
  <si>
    <t>Projects\1MC06-C2\Turweston Ctg\UT\01 - Docs\1MC06-ASC-UT-FRM-CS06_CL22-000016-ACBOS</t>
  </si>
  <si>
    <t>pw://arcadis-uk-pw.bentley.com:Arcadis-UK-07/Documents/D{da35a173-d94f-48d9-a506-c58f8203f084}</t>
  </si>
  <si>
    <t>1MC06-ASC-UT-FRM-CS06_CL22-000017-ACBOS</t>
  </si>
  <si>
    <t>ACBOS - A422 Brackley Road CSO-04-3101T 3D Solids Model</t>
  </si>
  <si>
    <t>1MC06-ASC-UT-FRM-CS06_CL22-000017-ACBOS.ACBOS</t>
  </si>
  <si>
    <t>Projects\1MC06-C2\Turweston Ctg\UT\01 - Docs\1MC06-ASC-UT-FRM-CS06_CL22-000017-ACBOS</t>
  </si>
  <si>
    <t>pw://arcadis-uk-pw.bentley.com:Arcadis-UK-07/Documents/D{6003cb6a-1a67-4e20-853c-e8c9a9cbe9b4}</t>
  </si>
  <si>
    <t>1MC06-ASC-UT-FRM-CS06_CL22-000021-ACBOS</t>
  </si>
  <si>
    <t>ACBOS - Turweston CSO-04-1302P 3D Solids Model</t>
  </si>
  <si>
    <t>1MC06-ASC-UT-FRM-CS06_CL22-000021-ACBOS.ACBOS</t>
  </si>
  <si>
    <t>Projects\1MC06-C2\Turweston Ctg\UT\01 - Docs\1MC06-ASC-UT-FRM-CS06_CL22-000021-ACBOS</t>
  </si>
  <si>
    <t>pw://arcadis-uk-pw.bentley.com:Arcadis-UK-07/Documents/D{8d84ef40-6a74-4e5c-b14d-adf7a500fa68}</t>
  </si>
  <si>
    <t>1MC06-ASC-UT-FRM-CS06_CL22-000024-ACBOS</t>
  </si>
  <si>
    <t>ACBOS - Turweston CSO-04-3102P 3D Solids Model</t>
  </si>
  <si>
    <t>1MC06-ASC-UT-FRM-CS06_CL22-000024-ACBOS.ACBOS</t>
  </si>
  <si>
    <t>Projects\1MC06-C2\Turweston Ctg\UT\01 - Docs\1MC06-ASC-UT-FRM-CS06_CL22-000024-ACBOS</t>
  </si>
  <si>
    <t>pw://arcadis-uk-pw.bentley.com:Arcadis-UK-07/Documents/D{21e49d7e-0f0b-4e98-b008-3321bc87f7aa}</t>
  </si>
  <si>
    <t>1MC06-ASC-UT-FRM-CS06_CL22-000026-ACBOS</t>
  </si>
  <si>
    <t>ACBOS - A422 Brackley Road C23-093-0002 3D Solids Model</t>
  </si>
  <si>
    <t>1MC06-ASC-UT-FRM-CS06_CL22-000026-ACBOS.ACBOS</t>
  </si>
  <si>
    <t>Projects\1MC06-C2\Turweston Ctg\UT\01 - Docs\1MC06-ASC-UT-FRM-CS06_CL22-000026-ACBOS</t>
  </si>
  <si>
    <t>pw://arcadis-uk-pw.bentley.com:Arcadis-UK-07/Documents/D{7b4b1167-929e-49b1-830b-c6012b3943cd}</t>
  </si>
  <si>
    <t>1MC06-ASC-UT-FRM-CS06_CL22-000028-ACBOS</t>
  </si>
  <si>
    <t>ACBOS - A422 Brackley Road CSO-04-1301P 3D Solids Model</t>
  </si>
  <si>
    <t>1MC06-ASC-UT-FRM-CS06_CL22-000028-ACBOS.ACBOS</t>
  </si>
  <si>
    <t>Projects\1MC06-C2\Turweston Ctg\UT\01 - Docs\1MC06-ASC-UT-FRM-CS06_CL22-000028-ACBOS</t>
  </si>
  <si>
    <t>pw://arcadis-uk-pw.bentley.com:Arcadis-UK-07/Documents/D{4aac3404-ab5b-402c-a66f-1e0cfc8ca346}</t>
  </si>
  <si>
    <t>1MC06-ASC-UT-FRM-CS06_CL22-000030-ACBOS</t>
  </si>
  <si>
    <t>ACBOS - A422 Brackley Road CSO-04-3101 3D Solids Model</t>
  </si>
  <si>
    <t>1MC06-ASC-UT-FRM-CS06_CL22-000030-ACBOS.ACBOS</t>
  </si>
  <si>
    <t>Projects\1MC06-C2\Turweston Ctg\UT\01 - Docs\1MC06-ASC-UT-FRM-CS06_CL22-000030-ACBOS</t>
  </si>
  <si>
    <t>pw://arcadis-uk-pw.bentley.com:Arcadis-UK-07/Documents/D{bfeec722-8492-48ae-9072-9f7534a2e544}</t>
  </si>
  <si>
    <t>1MC06-ASC-UT-FRM-CS06_CL22-000033-ACBOS</t>
  </si>
  <si>
    <t>ACBOS - A422 Brackley Road CNO-163-015 3D Solids Model</t>
  </si>
  <si>
    <t>1MC06-ASC-UT-FRM-CS06_CL22-000033-ACBOS.ACBOS</t>
  </si>
  <si>
    <t>Projects\1MC06-C2\Turweston Ctg\UT\01 - Docs\1MC06-ASC-UT-FRM-CS06_CL22-000033-ACBOS</t>
  </si>
  <si>
    <t>pw://arcadis-uk-pw.bentley.com:Arcadis-UK-07/Documents/D{9d3ed09f-fd9f-408c-a030-cb2273211ce9}</t>
  </si>
  <si>
    <t>1MC06-ASC-UT-FRM-CS06_CL22-000034-ACBOS</t>
  </si>
  <si>
    <t>ACBOS - A422 Brackley Road CSO-04-6100 3D Solids Model</t>
  </si>
  <si>
    <t>1MC06-ASC-UT-FRM-CS06_CL22-000034-ACBOS.ACBOS</t>
  </si>
  <si>
    <t>Projects\1MC06-C2\Turweston Ctg\UT\01 - Docs\1MC06-ASC-UT-FRM-CS06_CL22-000034-ACBOS</t>
  </si>
  <si>
    <t>pw://arcadis-uk-pw.bentley.com:Arcadis-UK-07/Documents/D{10960ced-1dbc-473e-a4ca-5f2d7378614e}</t>
  </si>
  <si>
    <t>1MC06-ASC-UT-FRM-CS06_CL22-000036-ACBOS</t>
  </si>
  <si>
    <t>ACBOS - Turweston CSO-04-3102T 3D Solids Model</t>
  </si>
  <si>
    <t>1MC06-ASC-UT-FRM-CS06_CL22-000036-ACBOS.ACBOS</t>
  </si>
  <si>
    <t>Projects\1MC06-C2\Turweston Ctg\UT\01 - Docs\1MC06-ASC-UT-FRM-CS06_CL22-000036-ACBOS</t>
  </si>
  <si>
    <t>pw://arcadis-uk-pw.bentley.com:Arcadis-UK-07/Documents/D{a805eec5-750e-4e04-ace1-a70837659455}</t>
  </si>
  <si>
    <t>1MC06-ASC-UT-FRM-CS06_CL22-000037-ACBOS</t>
  </si>
  <si>
    <t>ACBOS - Turweston CSO-04-1302T 3D Solids Model</t>
  </si>
  <si>
    <t>1MC06-ASC-UT-FRM-CS06_CL22-000037-ACBOS.ACBOS</t>
  </si>
  <si>
    <t>Projects\1MC06-C2\Turweston Ctg\UT\01 - Docs\1MC06-ASC-UT-FRM-CS06_CL22-000037-ACBOS</t>
  </si>
  <si>
    <t>pw://arcadis-uk-pw.bentley.com:Arcadis-UK-07/Documents/D{0d575fa5-43c0-4bfd-a504-d8bc17001bdd}</t>
  </si>
  <si>
    <t>1MC06-ASC-UT-FRM-CS06_CL22-000041-ACBOS</t>
  </si>
  <si>
    <t>ACBOS - C23-093-0001 3D Solids Model</t>
  </si>
  <si>
    <t>1MC06-ASC-UT-FRM-CS06_CL22-000041-ACBOS.ACBOS</t>
  </si>
  <si>
    <t>Projects\1MC06-C2\Turweston Ctg\UT\01 - Docs\1MC06-ASC-UT-FRM-CS06_CL22-000041-ACBOS</t>
  </si>
  <si>
    <t>pw://arcadis-uk-pw.bentley.com:Arcadis-UK-07/Documents/D{4fd07c9f-58c3-4ea4-a3bb-fab56a20f3fe}</t>
  </si>
  <si>
    <t>1MC06-ASC-UT-FRM-CS06_CL22-000043-ACBOS</t>
  </si>
  <si>
    <t>ACBOS - C23-094-0001 3D Solids Model</t>
  </si>
  <si>
    <t>1MC06-ASC-UT-FRM-CS06_CL22-000043-ACBOS.ACBOS</t>
  </si>
  <si>
    <t>Projects\1MC06-C2\Turweston Ctg\UT\01 - Docs\1MC06-ASC-UT-FRM-CS06_CL22-000043-ACBOS</t>
  </si>
  <si>
    <t>pw://arcadis-uk-pw.bentley.com:Arcadis-UK-07/Documents/D{c1d09fcd-82a4-4c32-b7b7-ebcc1b0b482f}</t>
  </si>
  <si>
    <t>1MC06-ASC-UT-FRM-CS06_CL22-000045-ACBOS</t>
  </si>
  <si>
    <t>ACBOS - C23-094-0002 3D Solids Model</t>
  </si>
  <si>
    <t>1MC06-ASC-UT-FRM-CS06_CL22-000045-ACBOS.ACBOS</t>
  </si>
  <si>
    <t>Projects\1MC06-C2\Turweston Ctg\UT\01 - Docs\1MC06-ASC-UT-FRM-CS06_CL22-000045-ACBOS</t>
  </si>
  <si>
    <t>pw://arcadis-uk-pw.bentley.com:Arcadis-UK-07/Documents/D{2f25ea56-9d84-4f71-9e90-d8960e253a64}</t>
  </si>
  <si>
    <t>1MC06-ASC-UT-FRM-CS06_CL22-000050-ACBOS</t>
  </si>
  <si>
    <t>ACBOS - A422 Brackley Road CSO-04-6100T 3D Solids Model</t>
  </si>
  <si>
    <t>1MC06-ASC-UT-FRM-CS06_CL22-000050-ACBOS.ACBOS</t>
  </si>
  <si>
    <t>Projects\1MC06-C2\Turweston Ctg\UT\01 - Docs\1MC06-ASC-UT-FRM-CS06_CL22-000050-ACBOS</t>
  </si>
  <si>
    <t>pw://arcadis-uk-pw.bentley.com:Arcadis-UK-07/Documents/D{422a45c7-fa9e-4c03-9cd5-cc984a86bb75}</t>
  </si>
  <si>
    <t>1MC06-ASC-UT-FRM-CS06_CL22-000051-ACBOS</t>
  </si>
  <si>
    <t>ACBOS - A422 Brackley Road CNO-163-015T 3d Solids Model</t>
  </si>
  <si>
    <t>1MC06-ASC-UT-FRM-CS06_CL22-000051-ACBOS.ACBOS</t>
  </si>
  <si>
    <t>Projects\1MC06-C2\Turweston Ctg\UT\01 - Docs\1MC06-ASC-UT-FRM-CS06_CL22-000051-ACBOS</t>
  </si>
  <si>
    <t>pw://arcadis-uk-pw.bentley.com:Arcadis-UK-07/Documents/D{55145a29-caf1-4121-901a-9e21c83e1754}</t>
  </si>
  <si>
    <t>pw://arcadis-uk-pw.bentley.com:Arcadis-UK-07/Documents/D{4a50c616-3a19-4d4a-b1a9-d0743193d431}</t>
  </si>
  <si>
    <t>pw://arcadis-uk-pw.bentley.com:Arcadis-UK-07/Documents/D{c6ed80a8-0396-4074-bdc4-53cd3f4bd357}</t>
  </si>
  <si>
    <t>pw://arcadis-uk-pw.bentley.com:Arcadis-UK-07/Documents/D{c10ab823-8afc-428a-a845-e9412ef62dee}</t>
  </si>
  <si>
    <t>pw://arcadis-uk-pw.bentley.com:Arcadis-UK-07/Documents/D{bcb5079c-3b2f-4356-9e1e-6028d0b67637}</t>
  </si>
  <si>
    <t>1MC06-ASC-UT-FRM-CS06_CL22-000053-ACBOS</t>
  </si>
  <si>
    <t>ACBOS - Clean Water Pipe CFA_14_14 3D Solids Model</t>
  </si>
  <si>
    <t>1MC06-ASC-UT-FRM-CS06_CL22-000053-ACBOS.ACBOS</t>
  </si>
  <si>
    <t>Projects\1MC06-C2\Turweston Ctg\UT\01 - Docs\1MC06-ASC-UT-FRM-CS06_CL22-000053-ACBOS</t>
  </si>
  <si>
    <t>pw://arcadis-uk-pw.bentley.com:Arcadis-UK-07/Documents/D{62f0d70c-3261-4086-87b8-1f0faad752b9}</t>
  </si>
  <si>
    <t>pw://arcadis-uk-pw.bentley.com:Arcadis-UK-07/Documents/D{848a74fd-34f3-4029-9917-9e60812961ae}</t>
  </si>
  <si>
    <t>pw://arcadis-uk-pw.bentley.com:Arcadis-UK-07/Documents/D{25c37009-8502-4bef-baf3-d82761cc1756}</t>
  </si>
  <si>
    <t>pw://arcadis-uk-pw.bentley.com:Arcadis-UK-07/Documents/D{f3d32a9c-9008-44ed-9cd0-a200ba3567d3}</t>
  </si>
  <si>
    <t>pw://arcadis-uk-pw.bentley.com:Arcadis-UK-07/Documents/D{dad3eb2e-f0af-4133-86da-0046a44ff20b}</t>
  </si>
  <si>
    <t>pw://arcadis-uk-pw.bentley.com:Arcadis-UK-07/Documents/D{d634a985-a616-4b84-a259-80b4b7933abb}</t>
  </si>
  <si>
    <t>pw://arcadis-uk-pw.bentley.com:Arcadis-UK-07/Documents/D{bfd031bc-14f9-4ad3-89d0-dbdd75986556}</t>
  </si>
  <si>
    <t>pw://arcadis-uk-pw.bentley.com:Arcadis-UK-07/Documents/D{6f43bbe4-7c5b-4b66-bb40-e471f39572c7}</t>
  </si>
  <si>
    <t>pw://arcadis-uk-pw.bentley.com:Arcadis-UK-07/Documents/D{0081b93a-6146-458d-9b6c-7baeaa2df774}</t>
  </si>
  <si>
    <t>pw://arcadis-uk-pw.bentley.com:Arcadis-UK-07/Documents/D{ae75096a-13bc-47cd-a2ba-15b23fab4521}</t>
  </si>
  <si>
    <t>pw://arcadis-uk-pw.bentley.com:Arcadis-UK-07/Documents/D{33a36cf7-b567-431d-8660-eb75a5a2a6f0}</t>
  </si>
  <si>
    <t>pw://arcadis-uk-pw.bentley.com:Arcadis-UK-07/Documents/D{93fc5878-484d-4cad-a52d-c9b8e01d465e}</t>
  </si>
  <si>
    <t>pw://arcadis-uk-pw.bentley.com:Arcadis-UK-07/Documents/D{7405471d-bed2-4151-b34c-455d01d2f722}</t>
  </si>
  <si>
    <t>pw://arcadis-uk-pw.bentley.com:Arcadis-UK-07/Documents/D{fed94dea-4e0a-43b2-b790-93898776f59d}</t>
  </si>
  <si>
    <t>pw://arcadis-uk-pw.bentley.com:Arcadis-UK-07/Documents/D{c4f4e72c-8a2f-466a-b984-d1a8b92dcc9f}</t>
  </si>
  <si>
    <t>pw://arcadis-uk-pw.bentley.com:Arcadis-UK-07/Documents/D{3d0355bf-439c-4468-8fdc-b2845af026c6}</t>
  </si>
  <si>
    <t>pw://arcadis-uk-pw.bentley.com:Arcadis-UK-07/Documents/D{3f5dcec1-d277-4ba9-8f66-06e55bf91a7d}</t>
  </si>
  <si>
    <t>pw://arcadis-uk-pw.bentley.com:Arcadis-UK-07/Documents/D{f03de4bf-3904-4df8-8fa8-a7c7924f885b}</t>
  </si>
  <si>
    <t>pw://arcadis-uk-pw.bentley.com:Arcadis-UK-07/Documents/D{f49c01c1-5d0c-4de7-9c12-54adcf9769c3}</t>
  </si>
  <si>
    <t>1MC06-ASC-UT-FRM-CS06_CL22-000046-ACBOS</t>
  </si>
  <si>
    <t>ACBOS - A422 Brackley Road CSO-04-3101P 3D Solids Model</t>
  </si>
  <si>
    <t>1MC06-ASC-UT-FRM-CS06_CL22-000046-ACBOS.ACBOS</t>
  </si>
  <si>
    <t>Projects\1MC06-C2\Turweston Ctg\UT\01 - Docs\1MC06-ASC-UT-FRM-CS06_CL22-000046-ACBOS</t>
  </si>
  <si>
    <t>pw://arcadis-uk-pw.bentley.com:Arcadis-UK-07/Documents/D{a6924c40-3acb-49e2-b778-9a6517db18f5}</t>
  </si>
  <si>
    <t>pw://arcadis-uk-pw.bentley.com:Arcadis-UK-07/Documents/D{e1d4c121-3d56-44c7-b1fc-98b752bef13d}</t>
  </si>
  <si>
    <t>pw://arcadis-uk-pw.bentley.com:Arcadis-UK-07/Documents/D{0623f900-4963-499c-b0dc-a9a1c2a5a46d}</t>
  </si>
  <si>
    <t>pw://arcadis-uk-pw.bentley.com:Arcadis-UK-07/Documents/D{743aa2e1-1af6-4043-8857-eaf387c54075}</t>
  </si>
  <si>
    <t>pw://arcadis-uk-pw.bentley.com:Arcadis-UK-07/Documents/D{0b6651b0-e61f-4e0d-98f3-4839ce938d14}</t>
  </si>
  <si>
    <t>pw://arcadis-uk-pw.bentley.com:Arcadis-UK-07/Documents/D{60325bd6-af3c-4716-ac00-0194762b2dc9}</t>
  </si>
  <si>
    <t>pw://arcadis-uk-pw.bentley.com:Arcadis-UK-07/Documents/D{b7978b29-7c7e-464b-93ee-479729f2b1d7}</t>
  </si>
  <si>
    <t>1MC06-ASC-UT-FRM-CS06_CL10-000004-ACBOS</t>
  </si>
  <si>
    <t>ACBOS - Twyford CSO-03-7102 3D Solids Model</t>
  </si>
  <si>
    <t>1MC06-ASC-UT-FRM-CS06_CL10-000004-ACBOS.ACBOS</t>
  </si>
  <si>
    <t>Projects\1MC06-C2\Twyford Emb\UT\01 - Docs\1MC06-ASC-UT-FRM-CS06_CL10-000004-ACBOS</t>
  </si>
  <si>
    <t>pw://arcadis-uk-pw.bentley.com:Arcadis-UK-07/Documents/D{bd77c6f8-1228-452a-8da7-02a46e9319e2}</t>
  </si>
  <si>
    <t>pw://arcadis-uk-pw.bentley.com:Arcadis-UK-07/Documents/D{0bcde8b4-e2b7-4d4d-b6e2-1d8eac0784f5}</t>
  </si>
  <si>
    <t>pw://arcadis-uk-pw.bentley.com:Arcadis-UK-07/Documents/D{ad2d8c4e-3cda-44ac-81d6-a33f65efd956}</t>
  </si>
  <si>
    <t>1MC06-CEK-BR-FRM-CS06_CL10-000003</t>
  </si>
  <si>
    <t>MPDT Twyford Viaduct</t>
  </si>
  <si>
    <t>P13.3</t>
  </si>
  <si>
    <t>1MC06-CEK-BR-FRM-CS06_CL10-000003.xlsm</t>
  </si>
  <si>
    <t>Projects\1MC06-C2\Twyford Vdt\BR\01 - Docs\1MC06-CEK-BR-FRM-CS06_CL10-000003</t>
  </si>
  <si>
    <t>pw://arcadis-uk-pw.bentley.com:Arcadis-UK-07/Documents/D{aa7c2808-7343-4b4b-8593-54bcb6fb2e41}</t>
  </si>
  <si>
    <t>1MC06-ASC-BR-FRM-CS06_CL10-000006-ACBOS</t>
  </si>
  <si>
    <t>ACBOS - Twyford Viaduct 3D Model</t>
  </si>
  <si>
    <t>1MC06-ASC-BR-FRM-CS06_CL10-000006-ACBOS.ACBOS</t>
  </si>
  <si>
    <t>Projects\1MC06-C2\Twyford Vdt\BR\01 - Docs\1MC06-ASC-BR-FRM-CS06_CL10-000006-ACBOS</t>
  </si>
  <si>
    <t>pw://arcadis-uk-pw.bentley.com:Arcadis-UK-07/Documents/D{abee18ee-7898-4433-acac-40d87298cc87}</t>
  </si>
  <si>
    <t>pw://arcadis-uk-pw.bentley.com:Arcadis-UK-07/Documents/D{c9de5ca3-00ac-4a00-8af8-d69b3658f1d4}</t>
  </si>
  <si>
    <t>pw://arcadis-uk-pw.bentley.com:Arcadis-UK-07/Documents/D{811e5980-a582-485b-ac67-c0daf0353817}</t>
  </si>
  <si>
    <t>pw://arcadis-uk-pw.bentley.com:Arcadis-UK-07/Documents/D{d5a19059-4723-4d61-80e8-5fcb0973cb55}</t>
  </si>
  <si>
    <t>pw://arcadis-uk-pw.bentley.com:Arcadis-UK-07/Documents/D{e632dca4-1373-4b0a-a3a7-8d547bf511ae}</t>
  </si>
  <si>
    <t>pw://arcadis-uk-pw.bentley.com:Arcadis-UK-07/Documents/D{fbac1dab-6091-48e4-ab41-0a0008a5f2eb}</t>
  </si>
  <si>
    <t>pw://arcadis-uk-pw.bentley.com:Arcadis-UK-07/Documents/D{ed43b0a0-c9e1-4a3d-9ae7-fc02747f3b7f}</t>
  </si>
  <si>
    <t>pw://arcadis-uk-pw.bentley.com:Arcadis-UK-07/Documents/D{a15f98b7-1702-40d9-8d0e-7ae83b4ab07b}</t>
  </si>
  <si>
    <t>pw://arcadis-uk-pw.bentley.com:Arcadis-UK-07/Documents/D{a7cc55bc-e15f-4505-89cb-9d715123e935}</t>
  </si>
  <si>
    <t>1MC06-ASC-BR-FRM-CS06_CL10-000065-ACBOS</t>
  </si>
  <si>
    <t>ACBOS - 82-SL1 Cowley Embankment Vehicular Bridge 3D Model</t>
  </si>
  <si>
    <t>1MC06-ASC-BR-FRM-CS06_CL10-000065-ACBOS.ACBOS</t>
  </si>
  <si>
    <t>Projects\1MC06-C2\Twyford Vdt\BR\01 - Docs\1MC06-ASC-BR-FRM-CS06_CL10-000065-ACBOS</t>
  </si>
  <si>
    <t>pw://arcadis-uk-pw.bentley.com:Arcadis-UK-07/Documents/D{dc2406ec-f4e9-4d24-98e7-b4023bf044c4}</t>
  </si>
  <si>
    <t>1MC06-ASC-BR-FRM-CS06_CL10-000026-ACBOS</t>
  </si>
  <si>
    <t>ACBOS - 82-SL1 Cowley Embankment Vehicular Bridge - Earthworks Transition - 3D model</t>
  </si>
  <si>
    <t>1MC06-ASC-BR-FRM-CS06_CL10-000026-ACBOS.ACBOS</t>
  </si>
  <si>
    <t>Projects\1MC06-C2\Twyford Vdt\BR\01 - Docs\1MC06-ASC-BR-FRM-CS06_CL10-000026-ACBOS</t>
  </si>
  <si>
    <t>pw://arcadis-uk-pw.bentley.com:Arcadis-UK-07/Documents/D{30b9aa78-19e6-421d-bc7b-8037c682be42}</t>
  </si>
  <si>
    <t>1MC06-ASC-BR-FRM-CS06_CL10-000022-ACBOS</t>
  </si>
  <si>
    <t>ACBOS - 82-SL1 Cowley Embankment Vehicular Bridge - 3D Model</t>
  </si>
  <si>
    <t>1MC06-ASC-BR-FRM-CS06_CL10-000022-ACBOS.ACBOS</t>
  </si>
  <si>
    <t>Projects\1MC06-C2\Twyford Vdt\BR\01 - Docs\1MC06-ASC-BR-FRM-CS06_CL10-000022-ACBOS</t>
  </si>
  <si>
    <t>pw://arcadis-uk-pw.bentley.com:Arcadis-UK-07/Documents/D{c7f40f9b-7828-480f-a898-1fe82af80877}</t>
  </si>
  <si>
    <t>pw://arcadis-uk-pw.bentley.com:Arcadis-UK-07/Documents/D{57a86876-98c3-45df-a57e-1942de300d64}</t>
  </si>
  <si>
    <t>pw://arcadis-uk-pw.bentley.com:Arcadis-UK-07/Documents/D{893cff37-79cc-4860-a352-84fd638ee2cf}</t>
  </si>
  <si>
    <t>1MC06-ASC-DR-FRM-CS06_CL10-000086-ACBOS</t>
  </si>
  <si>
    <t>ACBOS - Padbury Brook Diversion 03 at Twyford Viaduct FRM Solids Model</t>
  </si>
  <si>
    <t>1MC06-ASC-DR-FRM-CS06_CL10-000086-ACBOS.ACBOS</t>
  </si>
  <si>
    <t>Projects\1MC06-C2\Twyford Vdt\DR\01 - Docs\1MC06-ASC-DR-FRM-CS06_CL10-000086-ACBOS</t>
  </si>
  <si>
    <t>pw://arcadis-uk-pw.bentley.com:Arcadis-UK-07/Documents/D{3190e486-0fe7-49c3-a69e-0fd729512498}</t>
  </si>
  <si>
    <t>pw://arcadis-uk-pw.bentley.com:Arcadis-UK-07/Documents/D{e135ac14-ddd7-4736-a880-52e7c1ae2267}</t>
  </si>
  <si>
    <t>pw://arcadis-uk-pw.bentley.com:Arcadis-UK-07/Documents/D{d1cd8779-3ddb-415c-8d97-e5614057b4db}</t>
  </si>
  <si>
    <t>pw://arcadis-uk-pw.bentley.com:Arcadis-UK-07/Documents/D{8cd61bd2-80f6-4665-be85-817ac9be96e6}</t>
  </si>
  <si>
    <t>pw://arcadis-uk-pw.bentley.com:Arcadis-UK-07/Documents/D{f62dcc16-c790-4e89-8dba-b0982d553484}</t>
  </si>
  <si>
    <t>pw://arcadis-uk-pw.bentley.com:Arcadis-UK-07/Documents/D{46906548-f5f6-47a6-8e3e-0526b40aea2f}</t>
  </si>
  <si>
    <t>pw://arcadis-uk-pw.bentley.com:Arcadis-UK-07/Documents/D{7d7d27b4-0eef-47f4-be6d-c351cd30e6bc}</t>
  </si>
  <si>
    <t>1MC06-CEK-BR-FRM-CS04_CL20-000002</t>
  </si>
  <si>
    <t>MPDT - Footpath WAD/3 Accommodation Underbridge</t>
  </si>
  <si>
    <t>1MC06-CEK-BR-FRM-CS04_CL20-000002.xlsm</t>
  </si>
  <si>
    <t>Projects\1MC06-C2\Waddesdon Emb\BR\01 - Docs\1MC06-CEK-BR-FRM-CS04_CL20-000002</t>
  </si>
  <si>
    <t>pw://arcadis-uk-pw.bentley.com:Arcadis-UK-07/Documents/D{78931e69-901f-46d2-bef3-05c24b1967de}</t>
  </si>
  <si>
    <t>pw://arcadis-uk-pw.bentley.com:Arcadis-UK-07/Documents/D{b1c94421-e1b6-49d1-b252-ec4712764b31}</t>
  </si>
  <si>
    <t>1MC06-ASC-BR-FRM-CS04_CL20-000003-ACBOS</t>
  </si>
  <si>
    <t>ACBOS - Footpath WAD3 Accommodation Underpass 3D Model</t>
  </si>
  <si>
    <t>1MC06-ASC-BR-FRM-CS04_CL20-000003-ACBOS.ACBOS</t>
  </si>
  <si>
    <t>Projects\1MC06-C2\Waddesdon Emb\BR\01 - Docs\1MC06-ASC-BR-FRM-CS04_CL20-000003-ACBOS</t>
  </si>
  <si>
    <t>pw://arcadis-uk-pw.bentley.com:Arcadis-UK-07/Documents/D{63668254-4a78-4809-a093-289611ce5724}</t>
  </si>
  <si>
    <t>1MC06-CEK-CV-FRM-CS04_CL20-000004</t>
  </si>
  <si>
    <t>MPDT Waddesdon Embankment Noise Barrier</t>
  </si>
  <si>
    <t>1MC06-CEK-CV-FRM-CS04_CL20-000004.xlsm</t>
  </si>
  <si>
    <t>Projects\1MC06-C2\Waddesdon Emb\CV\01 - Docs\1MC06-CEK-CV-FRM-CS04_CL20-000004</t>
  </si>
  <si>
    <t>pw://arcadis-uk-pw.bentley.com:Arcadis-UK-07/Documents/D{e9d69934-a757-474c-88e0-690c8c3bb270}</t>
  </si>
  <si>
    <t>1MC06-CEK-CV-FRM-CS04_CL20-000011</t>
  </si>
  <si>
    <t>MPDT Waddesdon Embankment Boundary Fencing</t>
  </si>
  <si>
    <t>1MC06-CEK-CV-FRM-CS04_CL20-000011.xlsm</t>
  </si>
  <si>
    <t>Projects\1MC06-C2\Waddesdon Emb\CV\01 - Docs\1MC06-CEK-CV-FRM-CS04_CL20-000011</t>
  </si>
  <si>
    <t>pw://arcadis-uk-pw.bentley.com:Arcadis-UK-07/Documents/D{22aade18-c1d5-472b-ab5d-0761ea66a282}</t>
  </si>
  <si>
    <t>1MC06-CEK-CV-FRM-CS04_CL20-000017</t>
  </si>
  <si>
    <t>MPDT Waddesdon Embankment Security Fence</t>
  </si>
  <si>
    <t>1MC06-CEK-CV-FRM-CS04_CL20-000017.xlsm</t>
  </si>
  <si>
    <t>Projects\1MC06-C2\Waddesdon Emb\CV\01 - Docs\1MC06-CEK-CV-FRM-CS04_CL20-000017</t>
  </si>
  <si>
    <t>pw://arcadis-uk-pw.bentley.com:Arcadis-UK-07/Documents/D{f064109f-d0fa-4e3f-94d2-d41470227942}</t>
  </si>
  <si>
    <t>1MC06-ASC-CV-FRM-CS04_CL20-000032-ACBOS</t>
  </si>
  <si>
    <t>ACBOS - Waddesdon Embankment Security Fence Line - Fencing 3D Model - FRM</t>
  </si>
  <si>
    <t>1MC06-ASC-CV-FRM-CS04_CL20-000032-ACBOS.ACBOS</t>
  </si>
  <si>
    <t>Projects\1MC06-C2\Waddesdon Emb\CV\01 - Docs\1MC06-ASC-CV-FRM-CS04_CL20-000032-ACBOS</t>
  </si>
  <si>
    <t>pw://arcadis-uk-pw.bentley.com:Arcadis-UK-07/Documents/D{7f7310f8-84d6-4950-95ac-aba306d71ead}</t>
  </si>
  <si>
    <t>1MC06-ASC-CV-FRM-CS04_CL20-000036-ACBOS</t>
  </si>
  <si>
    <t>ACBOS - Waddesdon Embankment Noise Barrier - FRM Model</t>
  </si>
  <si>
    <t>1MC06-ASC-CV-FRM-CS04_CL20-000036-ACBOS.ACBOS</t>
  </si>
  <si>
    <t>Projects\1MC06-C2\Waddesdon Emb\CV\01 - Docs\1MC06-ASC-CV-FRM-CS04_CL20-000036-ACBOS</t>
  </si>
  <si>
    <t>pw://arcadis-uk-pw.bentley.com:Arcadis-UK-07/Documents/D{10f94e4e-7237-499c-8dea-9c4d92003fc1}</t>
  </si>
  <si>
    <t>1MC06-ASC-CV-FRM-CS04_CL20-000040-ACBOS</t>
  </si>
  <si>
    <t>ACBOS - Footpath WAD-3 Accommodation Underbridge Pumping Station FRM Model</t>
  </si>
  <si>
    <t>1MC06-ASC-CV-FRM-CS04_CL20-000040-ACBOS.ACBOS</t>
  </si>
  <si>
    <t>Projects\1MC06-C2\Waddesdon Emb\CV\01 - Docs\1MC06-ASC-CV-FRM-CS04_CL20-000040-ACBOS</t>
  </si>
  <si>
    <t>pw://arcadis-uk-pw.bentley.com:Arcadis-UK-07/Documents/D{9a71a282-32f0-4b27-b595-be94f597759a}</t>
  </si>
  <si>
    <t>1MC06-ASC-CV-FRM-CS04_CL20-000052-ACBOS</t>
  </si>
  <si>
    <t>ACBOS - Waddesdon Embankment Boundary Perimeter Fence Line - Fencing 3D Model - FRM</t>
  </si>
  <si>
    <t>1MC06-ASC-CV-FRM-CS04_CL20-000052-ACBOS.ACBOS</t>
  </si>
  <si>
    <t>Projects\1MC06-C2\Waddesdon Emb\CV\01 - Docs\1MC06-ASC-CV-FRM-CS04_CL20-000052-ACBOS</t>
  </si>
  <si>
    <t>pw://arcadis-uk-pw.bentley.com:Arcadis-UK-07/Documents/D{9c659d6a-3cd9-4b05-97f9-c544ed96fe30}</t>
  </si>
  <si>
    <t>1MC06-ASC-EV-FRM-CS06_CL10-900009</t>
  </si>
  <si>
    <t>MPDT - Twyford Viaduct Planting Plot 1</t>
  </si>
  <si>
    <t>1MC06-ASC-EV-FRM-CS06_CL10-900009.xlsm</t>
  </si>
  <si>
    <t>Projects\1MC06-C2\Twyford Vdt\EV\01 - Docs\1MC06-ASC-EV-FRM-CS06_CL10-900009</t>
  </si>
  <si>
    <t>pw://arcadis-uk-pw.bentley.com:Arcadis-UK-07/Documents/D{e5545108-5cde-465d-83f7-3e6ed2b18b0a}</t>
  </si>
  <si>
    <t>1MC06-ASC-EV-FRM-CS06_CL10-900010</t>
  </si>
  <si>
    <t>MPDT - Twyford Viaduct Planting Plot 2</t>
  </si>
  <si>
    <t>1MC06-ASC-EV-FRM-CS06_CL10-900010.xlsm</t>
  </si>
  <si>
    <t>Projects\1MC06-C2\Twyford Vdt\EV\01 - Docs\1MC06-ASC-EV-FRM-CS06_CL10-900010</t>
  </si>
  <si>
    <t>pw://arcadis-uk-pw.bentley.com:Arcadis-UK-07/Documents/D{2ee12b5c-c45d-4576-b01b-563aad40bcd5}</t>
  </si>
  <si>
    <t>1MC06-ASC-EV-FRM-CS06_CL10-900011</t>
  </si>
  <si>
    <t>MPDT - Twyford Viaduct Planting Plot 3</t>
  </si>
  <si>
    <t>1MC06-ASC-EV-FRM-CS06_CL10-900011.xlsm</t>
  </si>
  <si>
    <t>Projects\1MC06-C2\Twyford Vdt\EV\01 - Docs\1MC06-ASC-EV-FRM-CS06_CL10-900011</t>
  </si>
  <si>
    <t>pw://arcadis-uk-pw.bentley.com:Arcadis-UK-07/Documents/D{ac647389-2e4b-425d-abda-df30603abf64}</t>
  </si>
  <si>
    <t>1MC06-ASC-EV-FRM-CS06_CL10-900012</t>
  </si>
  <si>
    <t>MPDT - Twyford Viaduct Planting Plot 4</t>
  </si>
  <si>
    <t>1MC06-ASC-EV-FRM-CS06_CL10-900012.xlsm</t>
  </si>
  <si>
    <t>Projects\1MC06-C2\Twyford Vdt\EV\01 - Docs\1MC06-ASC-EV-FRM-CS06_CL10-900012</t>
  </si>
  <si>
    <t>pw://arcadis-uk-pw.bentley.com:Arcadis-UK-07/Documents/D{f3b53e41-1274-4dbb-970f-5023c843d4bc}</t>
  </si>
  <si>
    <t>pw://arcadis-uk-pw.bentley.com:Arcadis-UK-07/Documents/D{f97631e9-4a1f-42aa-8dd0-f51702139505}</t>
  </si>
  <si>
    <t>pw://arcadis-uk-pw.bentley.com:Arcadis-UK-07/Documents/D{4c3a511a-1b42-467c-918c-ced273a12c61}</t>
  </si>
  <si>
    <t>pw://arcadis-uk-pw.bentley.com:Arcadis-UK-07/Documents/D{80bc650e-a8c3-4bbb-937c-23bf307456ab}</t>
  </si>
  <si>
    <t>pw://arcadis-uk-pw.bentley.com:Arcadis-UK-07/Documents/D{5ee85baa-4a15-404a-9b5e-61b9ba31ccbf}</t>
  </si>
  <si>
    <t>pw://arcadis-uk-pw.bentley.com:Arcadis-UK-07/Documents/D{a0b9e77d-c66b-463d-bfcb-ce56d796781b}</t>
  </si>
  <si>
    <t>pw://arcadis-uk-pw.bentley.com:Arcadis-UK-07/Documents/D{df0e1d2f-b484-4be3-ad4e-0cb3ac3f303b}</t>
  </si>
  <si>
    <t>pw://arcadis-uk-pw.bentley.com:Arcadis-UK-07/Documents/D{82147f9c-17a4-4d94-aa69-a957d3817bd6}</t>
  </si>
  <si>
    <t>pw://arcadis-uk-pw.bentley.com:Arcadis-UK-07/Documents/D{3ab4c6e7-af36-4089-af76-4dddb3488e71}</t>
  </si>
  <si>
    <t>1MC06-ASC-DR-FRM-CS04_CL20-000019-ACBOS</t>
  </si>
  <si>
    <t>ACBOS - Footpath WAD 3 Accommodation Underbridge Drainage Model</t>
  </si>
  <si>
    <t>1MC06-ASC-DR-FRM-CS04_CL20-000019-ACBOS.ACBOS</t>
  </si>
  <si>
    <t>Projects\1MC06-C2\Waddesdon Emb\DR\01 - Docs\1MC06-ASC-DR-FRM-CS04_CL20-000019-ACBOS</t>
  </si>
  <si>
    <t>pw://arcadis-uk-pw.bentley.com:Arcadis-UK-07/Documents/D{976c665d-9a71-4c79-884f-aa162bc09c2c}</t>
  </si>
  <si>
    <t>1MC06-ASC-DR-FRM-CS04_CL20-000108-ACBOS</t>
  </si>
  <si>
    <t>ACBOS - C2.L.42.1 Catchment Model</t>
  </si>
  <si>
    <t>1MC06-ASC-DR-FRM-CS04_CL20-000108-ACBOS.ACBOS</t>
  </si>
  <si>
    <t>Projects\1MC06-C2\Waddesdon Emb\DR\01 - Docs\1MC06-ASC-DR-FRM-CS04_CL20-000108-ACBOS</t>
  </si>
  <si>
    <t>pw://arcadis-uk-pw.bentley.com:Arcadis-UK-07/Documents/D{027aba27-6cf5-46a3-b46e-0fbf9bcc384c}</t>
  </si>
  <si>
    <t>1MC06-CEK-DR-FRM-CS04_CL20-000051</t>
  </si>
  <si>
    <t>MPDT C2.L.42.1 Catchment</t>
  </si>
  <si>
    <t>1MC06-CEK-DR-FRM-CS04_CL20-000051.xlsx</t>
  </si>
  <si>
    <t>Projects\1MC06-C2\Waddesdon Emb\DR\01 - Docs\1MC06-CEK-DR-FRM-CS04_CL20-000051</t>
  </si>
  <si>
    <t>pw://arcadis-uk-pw.bentley.com:Arcadis-UK-07/Documents/D{af3469ad-51a4-497e-9e20-9505f45f93cb}</t>
  </si>
  <si>
    <t>1MC06-CEK-BR-FRM-CS04_CL20-000009</t>
  </si>
  <si>
    <t>MPDT Waddesdon Drop Inlet Culvert</t>
  </si>
  <si>
    <t>1MC06-CEK-BR-FRM-CS04_CL20-000009.xlsm</t>
  </si>
  <si>
    <t>Projects\1MC06-C2\Waddesdon South Ctg\BR\01 - Docs\1MC06-CEK-BR-FRM-CS04_CL20-000009</t>
  </si>
  <si>
    <t>pw://arcadis-uk-pw.bentley.com:Arcadis-UK-07/Documents/D{eb3b03a5-566b-42ba-986d-4ad4902956e1}</t>
  </si>
  <si>
    <t>1MC06-CEK-BR-FRM-CS04_CL20-000003</t>
  </si>
  <si>
    <t>MPDT A41 Bicester Road Overbridge</t>
  </si>
  <si>
    <t>1MC06-CEK-BR-FRM-CS04_CL20-000003.xlsm</t>
  </si>
  <si>
    <t>Projects\1MC06-C2\Waddesdon South Ctg\BR\01 - Docs\1MC06-CEK-BR-FRM-CS04_CL20-000003</t>
  </si>
  <si>
    <t>pw://arcadis-uk-pw.bentley.com:Arcadis-UK-07/Documents/D{1ff642e3-1321-48d6-bb4b-89be549ba070}</t>
  </si>
  <si>
    <t>1MC06-CEK-BR-FRM-CS04_CL20-000004</t>
  </si>
  <si>
    <t>MPDT Footpath WAD/4</t>
  </si>
  <si>
    <t>1MC06-CEK-BR-FRM-CS04_CL20-000004.xlsm</t>
  </si>
  <si>
    <t>Projects\1MC06-C2\Waddesdon South Ctg\BR\01 - Docs\1MC06-CEK-BR-FRM-CS04_CL20-000004</t>
  </si>
  <si>
    <t>pw://arcadis-uk-pw.bentley.com:Arcadis-UK-07/Documents/D{17506c0d-95d3-49e3-a305-63ceee7b1b42}</t>
  </si>
  <si>
    <t>1MC06-ASC-BR-FRM-CS04_CL20-000007-ACBOS</t>
  </si>
  <si>
    <t>ACBOS - A41 Bicester Road Overbridge 3D Model</t>
  </si>
  <si>
    <t>1MC06-ASC-BR-FRM-CS04_CL20-000007-ACBOS.ACBOS</t>
  </si>
  <si>
    <t>Projects\1MC06-C2\Waddesdon South Ctg\BR\01 - Docs\1MC06-ASC-BR-FRM-CS04_CL20-000007-ACBOS</t>
  </si>
  <si>
    <t>pw://arcadis-uk-pw.bentley.com:Arcadis-UK-07/Documents/D{67303da2-6aae-4867-886f-d412be8a780c}</t>
  </si>
  <si>
    <t>1MC06-ASC-BR-FRM-CS04_CL20-000008-ACBOS</t>
  </si>
  <si>
    <t>ACBOS - Footpath WAD4 Accommodation Overbridge 3D Model</t>
  </si>
  <si>
    <t>1MC06-ASC-BR-FRM-CS04_CL20-000008-ACBOS.ACBOS</t>
  </si>
  <si>
    <t>Projects\1MC06-C2\Waddesdon South Ctg\BR\01 - Docs\1MC06-ASC-BR-FRM-CS04_CL20-000008-ACBOS</t>
  </si>
  <si>
    <t>pw://arcadis-uk-pw.bentley.com:Arcadis-UK-07/Documents/D{47743b2b-630e-49ae-a9a2-98addbc36398}</t>
  </si>
  <si>
    <t>pw://arcadis-uk-pw.bentley.com:Arcadis-UK-07/Documents/D{2c81d773-531d-4671-9c31-c1d7d0ac3ada}</t>
  </si>
  <si>
    <t>pw://arcadis-uk-pw.bentley.com:Arcadis-UK-07/Documents/D{adc8974d-6b32-4de3-a461-ef99ecc2e8e6}</t>
  </si>
  <si>
    <t>pw://arcadis-uk-pw.bentley.com:Arcadis-UK-07/Documents/D{e996cfb2-7062-4bb6-a495-25cf0ac452c6}</t>
  </si>
  <si>
    <t>pw://arcadis-uk-pw.bentley.com:Arcadis-UK-07/Documents/D{98600b53-269f-4453-a29b-4bd8c6e1829c}</t>
  </si>
  <si>
    <t>pw://arcadis-uk-pw.bentley.com:Arcadis-UK-07/Documents/D{bfdc8a99-f612-46cd-83c0-b69564846894}</t>
  </si>
  <si>
    <t>pw://arcadis-uk-pw.bentley.com:Arcadis-UK-07/Documents/D{21d78259-11aa-4148-a067-c7626dc1e58d}</t>
  </si>
  <si>
    <t>pw://arcadis-uk-pw.bentley.com:Arcadis-UK-07/Documents/D{64a76b23-4820-4d39-b9e4-8e24fd2ddbe1}</t>
  </si>
  <si>
    <t>pw://arcadis-uk-pw.bentley.com:Arcadis-UK-07/Documents/D{77d94319-7b8b-4974-bd67-45b1e3b385c3}</t>
  </si>
  <si>
    <t>pw://arcadis-uk-pw.bentley.com:Arcadis-UK-07/Documents/D{80459c46-9f21-4a43-8e98-a9a7603b7dfe}</t>
  </si>
  <si>
    <t>pw://arcadis-uk-pw.bentley.com:Arcadis-UK-07/Documents/D{259d995c-6922-424f-97ea-d2c33c7181b9}</t>
  </si>
  <si>
    <t>pw://arcadis-uk-pw.bentley.com:Arcadis-UK-07/Documents/D{df75ce21-3d5f-467a-b38e-37f2337d3956}</t>
  </si>
  <si>
    <t>pw://arcadis-uk-pw.bentley.com:Arcadis-UK-07/Documents/D{05633f61-04b2-4fd6-9f94-50a04147d1f0}</t>
  </si>
  <si>
    <t>1MC06-CEK-CV-FRM-CS04_CL20-000003</t>
  </si>
  <si>
    <t>MPDT Waddesdon South Cutting Noise Barrier</t>
  </si>
  <si>
    <t>1MC06-CEK-CV-FRM-CS04_CL20-000003.xlsm</t>
  </si>
  <si>
    <t>Projects\1MC06-C2\Waddesdon South Ctg\CV\01 - Docs\1MC06-CEK-CV-FRM-CS04_CL20-000003</t>
  </si>
  <si>
    <t>pw://arcadis-uk-pw.bentley.com:Arcadis-UK-07/Documents/D{7bf6625c-13a1-45bd-b4e1-74d1605085e7}</t>
  </si>
  <si>
    <t>1MC06-CEK-CV-FRM-CS04_CL20-000010</t>
  </si>
  <si>
    <t>MPDT Waddesdon South Cutting Boundary Fencing</t>
  </si>
  <si>
    <t>1MC06-CEK-CV-FRM-CS04_CL20-000010.xlsm</t>
  </si>
  <si>
    <t>Projects\1MC06-C2\Waddesdon South Ctg\CV\01 - Docs\1MC06-CEK-CV-FRM-CS04_CL20-000010</t>
  </si>
  <si>
    <t>pw://arcadis-uk-pw.bentley.com:Arcadis-UK-07/Documents/D{08a4de30-2c97-471b-a4c2-c71379b6bd75}</t>
  </si>
  <si>
    <t>1MC06-CEK-CV-FRM-CS04_CL20-000019</t>
  </si>
  <si>
    <t>MPDT Waddesdon South Cutting Security Fence</t>
  </si>
  <si>
    <t>1MC06-CEK-CV-FRM-CS04_CL20-000019.xlsm</t>
  </si>
  <si>
    <t>Projects\1MC06-C2\Waddesdon South Ctg\CV\01 - Docs\1MC06-CEK-CV-FRM-CS04_CL20-000019</t>
  </si>
  <si>
    <t>pw://arcadis-uk-pw.bentley.com:Arcadis-UK-07/Documents/D{9f7f0db4-4370-4fec-9ae6-684cf6ffaeae}</t>
  </si>
  <si>
    <t>1MC06-CEK-CV-FRM-CS04_CL20-000021</t>
  </si>
  <si>
    <t>MPDT Heave Mitigation Slab at Waddesdon South Cutting</t>
  </si>
  <si>
    <t>1MC06-CEK-CV-FRM-CS04_CL20-000021.xlsm</t>
  </si>
  <si>
    <t>Projects\1MC06-C2\Waddesdon South Ctg\CV\01 - Docs\1MC06-CEK-CV-FRM-CS04_CL20-000021</t>
  </si>
  <si>
    <t>pw://arcadis-uk-pw.bentley.com:Arcadis-UK-07/Documents/D{df6d5aa8-9dc7-45d6-954d-50e2e96cded5}</t>
  </si>
  <si>
    <t>1MC06-ASC-CV-FRM-CS04_CL20-000007-ACBOS</t>
  </si>
  <si>
    <t>ACBOS - Heave Mitigation Slab at Waddesdon South Cutting</t>
  </si>
  <si>
    <t>1MC06-ASC-CV-FRM-CS04_CL20-000007-ACBOS.ACBOS</t>
  </si>
  <si>
    <t>Projects\1MC06-C2\Waddesdon South Ctg\CV\01 - Docs\1MC06-ASC-CV-FRM-CS04_CL20-000007-ACBOS</t>
  </si>
  <si>
    <t>pw://arcadis-uk-pw.bentley.com:Arcadis-UK-07/Documents/D{f14117b1-f743-460a-996b-3f04dc71831a}</t>
  </si>
  <si>
    <t>1MC06-ASC-CV-FRM-CS04_CL20-000020-ACBOS</t>
  </si>
  <si>
    <t>ACBOS - Briar Hill Farm Radio Compound UTX - 3D Model DM3</t>
  </si>
  <si>
    <t>1MC06-ASC-CV-FRM-CS04_CL20-000020-ACBOS.ACBOS</t>
  </si>
  <si>
    <t>Projects\1MC06-C2\Waddesdon South Ctg\CV\01 - Docs\1MC06-ASC-CV-FRM-CS04_CL20-000020-ACBOS</t>
  </si>
  <si>
    <t>pw://arcadis-uk-pw.bentley.com:Arcadis-UK-07/Documents/D{b22f3982-e89d-4dff-a73a-a80bac75c8fd}</t>
  </si>
  <si>
    <t>1MC06-ASC-CV-FRM-CS04_CL20-000026-ACBOS</t>
  </si>
  <si>
    <t>ACBOS - Waddesdon South Cutting 069-AC3 - FRM 3D Model</t>
  </si>
  <si>
    <t>1MC06-ASC-CV-FRM-CS04_CL20-000026-ACBOS.ACBOS</t>
  </si>
  <si>
    <t>Projects\1MC06-C2\Waddesdon South Ctg\CV\01 - Docs\1MC06-ASC-CV-FRM-CS04_CL20-000026-ACBOS</t>
  </si>
  <si>
    <t>pw://arcadis-uk-pw.bentley.com:Arcadis-UK-07/Documents/D{5da6fee9-ae39-4c92-a1ee-e5f08bf1d2c6}</t>
  </si>
  <si>
    <t>1MC06-ASC-CV-FRM-CS04_CL20-000031-ACBOS</t>
  </si>
  <si>
    <t>ACBOS - Waddesdon South Cutting Security Fence Line - Fencing 3D Model - FRM</t>
  </si>
  <si>
    <t>1MC06-ASC-CV-FRM-CS04_CL20-000031-ACBOS.ACBOS</t>
  </si>
  <si>
    <t>Projects\1MC06-C2\Waddesdon South Ctg\CV\01 - Docs\1MC06-ASC-CV-FRM-CS04_CL20-000031-ACBOS</t>
  </si>
  <si>
    <t>pw://arcadis-uk-pw.bentley.com:Arcadis-UK-07/Documents/D{344f7b88-cdbf-44bd-8f5d-b654500ecfd4}</t>
  </si>
  <si>
    <t>1MC06-ASC-CV-FRM-CS04_CL20-000035-ACBOS</t>
  </si>
  <si>
    <t>ACBOS - Waddesdon South Cutting Noise Barrier Line - FRM Model</t>
  </si>
  <si>
    <t>1MC06-ASC-CV-FRM-CS04_CL20-000035-ACBOS.ACBOS</t>
  </si>
  <si>
    <t>Projects\1MC06-C2\Waddesdon South Ctg\CV\01 - Docs\1MC06-ASC-CV-FRM-CS04_CL20-000035-ACBOS</t>
  </si>
  <si>
    <t>pw://arcadis-uk-pw.bentley.com:Arcadis-UK-07/Documents/D{ac5fb4f7-65bf-4d5d-8b17-95d8ce4c9b37}</t>
  </si>
  <si>
    <t>1MC06-ASC-CV-FRM-CS04_CL20-000049-ACBOS</t>
  </si>
  <si>
    <t>ACBOS - Waddesdon Culvert 3D Model</t>
  </si>
  <si>
    <t>1MC06-ASC-CV-FRM-CS04_CL20-000049-ACBOS.ACBOS</t>
  </si>
  <si>
    <t>Projects\1MC06-C2\Waddesdon South Ctg\CV\01 - Docs\1MC06-ASC-CV-FRM-CS04_CL20-000049-ACBOS</t>
  </si>
  <si>
    <t>pw://arcadis-uk-pw.bentley.com:Arcadis-UK-07/Documents/D{3516f1a1-0bbd-49ec-aaf3-dea472199b27}</t>
  </si>
  <si>
    <t>1MC06-ASC-CV-FRM-CS04_CL20-000051-ACBOS</t>
  </si>
  <si>
    <t>ACBOS - Waddesdon South Cutting Boundary Perimeter Fence Line - Fencing 3D Model - FRM</t>
  </si>
  <si>
    <t>1MC06-ASC-CV-FRM-CS04_CL20-000051-ACBOS.ACBOS</t>
  </si>
  <si>
    <t>Projects\1MC06-C2\Waddesdon South Ctg\CV\01 - Docs\1MC06-ASC-CV-FRM-CS04_CL20-000051-ACBOS</t>
  </si>
  <si>
    <t>pw://arcadis-uk-pw.bentley.com:Arcadis-UK-07/Documents/D{b5cdfded-3d97-4995-917f-89085c81d497}</t>
  </si>
  <si>
    <t>1MC06-ASC-CV-FRM-CS04_CL20-000056-ACBOS</t>
  </si>
  <si>
    <t>ACBOS - Waddesdon South Cutting 068-AC2 - FRM 3D Model</t>
  </si>
  <si>
    <t>1MC06-ASC-CV-FRM-CS04_CL20-000056-ACBOS.ACBOS</t>
  </si>
  <si>
    <t>Projects\1MC06-C2\Waddesdon South Ctg\CV\01 - Docs\1MC06-ASC-CV-FRM-CS04_CL20-000056-ACBOS</t>
  </si>
  <si>
    <t>pw://arcadis-uk-pw.bentley.com:Arcadis-UK-07/Documents/D{5dc41d1a-7844-4104-82a8-6b99c6df6cb4}</t>
  </si>
  <si>
    <t>pw://arcadis-uk-pw.bentley.com:Arcadis-UK-07/Documents/D{0a9e0f94-18b2-41d6-830d-e9e22dc45858}</t>
  </si>
  <si>
    <t>pw://arcadis-uk-pw.bentley.com:Arcadis-UK-07/Documents/D{b3316aaa-de72-4a2f-80f6-3714b5390be4}</t>
  </si>
  <si>
    <t>1MC06-CEK-DR-FRM-CS04_CL20-000001</t>
  </si>
  <si>
    <t>MPDT - A41 Bicester Overbridge Highway Drainage</t>
  </si>
  <si>
    <t>1MC06-CEK-DR-FRM-CS04_CL20-000001.xlsm</t>
  </si>
  <si>
    <t>Projects\1MC06-C2\Waddesdon South Ctg\DR\01 - Docs\1MC06-CEK-DR-FRM-CS04_CL20-000001</t>
  </si>
  <si>
    <t>pw://arcadis-uk-pw.bentley.com:Arcadis-UK-07/Documents/D{01b10600-311c-413f-8846-af3b65179735}</t>
  </si>
  <si>
    <t>1MC06-CEK-DR-FRM-CS04_CL20-000006</t>
  </si>
  <si>
    <t>MPDT Footpath WAD 4 Accommodation Drainage</t>
  </si>
  <si>
    <t>1MC06-CEK-DR-FRM-CS04_CL20-000006.xlsm</t>
  </si>
  <si>
    <t>Projects\1MC06-C2\Waddesdon South Ctg\DR\01 - Docs\1MC06-CEK-DR-FRM-CS04_CL20-000006</t>
  </si>
  <si>
    <t>pw://arcadis-uk-pw.bentley.com:Arcadis-UK-07/Documents/D{81f50abc-b33f-48e0-ae05-918df93d1cb8}</t>
  </si>
  <si>
    <t>1MC06-CEK-DR-FRM-CS04_CL20-000008</t>
  </si>
  <si>
    <t>MPDT C2.T.41 Catchment</t>
  </si>
  <si>
    <t>1MC06-CEK-DR-FRM-CS04_CL20-000008.xlsm</t>
  </si>
  <si>
    <t>Projects\1MC06-C2\Waddesdon South Ctg\DR\01 - Docs\1MC06-CEK-DR-FRM-CS04_CL20-000008</t>
  </si>
  <si>
    <t>pw://arcadis-uk-pw.bentley.com:Arcadis-UK-07/Documents/D{4db04809-9746-4d0d-bdc1-60c9d3026381}</t>
  </si>
  <si>
    <t>1MC06-CEK-DR-FRM-CS04_CL20-000014</t>
  </si>
  <si>
    <t>MPDT C2.L.42 Catchment</t>
  </si>
  <si>
    <t>1MC06-CEK-DR-FRM-CS04_CL20-000014.xlsm</t>
  </si>
  <si>
    <t>Projects\1MC06-C2\Waddesdon South Ctg\DR\01 - Docs\1MC06-CEK-DR-FRM-CS04_CL20-000014</t>
  </si>
  <si>
    <t>pw://arcadis-uk-pw.bentley.com:Arcadis-UK-07/Documents/D{4cb8ed1b-7565-43a2-b5ad-efddc2424ae9}</t>
  </si>
  <si>
    <t>pw://arcadis-uk-pw.bentley.com:Arcadis-UK-07/Documents/D{4db2c815-f5ca-4a37-9ed5-96fdcdbe761c}</t>
  </si>
  <si>
    <t>1MC06-ASC-DR-FRM-CS04_CL20-000001-ACBOS</t>
  </si>
  <si>
    <t>ACBOS - A41 Bicester Road Realignment Drainage Model</t>
  </si>
  <si>
    <t>P06.10</t>
  </si>
  <si>
    <t>1MC06-ASC-DR-FRM-CS04_CL20-000001-ACBOS.ACBOS</t>
  </si>
  <si>
    <t>Projects\1MC06-C2\Waddesdon South Ctg\DR\01 - Docs\1MC06-ASC-DR-FRM-CS04_CL20-000001-ACBOS</t>
  </si>
  <si>
    <t>pw://arcadis-uk-pw.bentley.com:Arcadis-UK-07/Documents/D{cd9592cf-78f7-470e-bc44-a49f9fa11e98}</t>
  </si>
  <si>
    <t>1MC06-ASC-DR-FRM-CS04_CL20-000005-ACBOS</t>
  </si>
  <si>
    <t>ACBOS - C2.T.41 Catchment Model</t>
  </si>
  <si>
    <t>1MC06-ASC-DR-FRM-CS04_CL20-000005-ACBOS.ACBOS</t>
  </si>
  <si>
    <t>Projects\1MC06-C2\Waddesdon South Ctg\DR\01 - Docs\1MC06-ASC-DR-FRM-CS04_CL20-000005-ACBOS</t>
  </si>
  <si>
    <t>pw://arcadis-uk-pw.bentley.com:Arcadis-UK-07/Documents/D{da17ca44-5dad-4528-b2be-cfc8bfeea0ed}</t>
  </si>
  <si>
    <t>1MC06-ASC-DR-FRM-CS04_CL20-000007-ACBOS</t>
  </si>
  <si>
    <t>ACBOS - C2.L.42 Catchment Model</t>
  </si>
  <si>
    <t>1MC06-ASC-DR-FRM-CS04_CL20-000007-ACBOS.ACBOS</t>
  </si>
  <si>
    <t>Projects\1MC06-C2\Waddesdon South Ctg\DR\01 - Docs\1MC06-ASC-DR-FRM-CS04_CL20-000007-ACBOS</t>
  </si>
  <si>
    <t>pw://arcadis-uk-pw.bentley.com:Arcadis-UK-07/Documents/D{5981c6c2-c842-4b8c-8441-4ceba4912be8}</t>
  </si>
  <si>
    <t>1MC06-ASC-DR-FRM-CS04_CL20-000018-ACBOS</t>
  </si>
  <si>
    <t>ACBOS - Footpath WAD 4 Accommodation Overbridge Drainage Model</t>
  </si>
  <si>
    <t>1MC06-ASC-DR-FRM-CS04_CL20-000018-ACBOS.ACBOS</t>
  </si>
  <si>
    <t>Projects\1MC06-C2\Waddesdon South Ctg\DR\01 - Docs\1MC06-ASC-DR-FRM-CS04_CL20-000018-ACBOS</t>
  </si>
  <si>
    <t>pw://arcadis-uk-pw.bentley.com:Arcadis-UK-07/Documents/D{9f10faf1-0629-4093-a033-8a17e3de9b02}</t>
  </si>
  <si>
    <t>pw://arcadis-uk-pw.bentley.com:Arcadis-UK-07/Documents/D{757e1eca-f5f7-4fb3-b13d-b9fc4c776ede}</t>
  </si>
  <si>
    <t>pw://arcadis-uk-pw.bentley.com:Arcadis-UK-07/Documents/D{3b0d827f-a29a-4c95-9cd0-275a3a3a8117}</t>
  </si>
  <si>
    <t>pw://arcadis-uk-pw.bentley.com:Arcadis-UK-07/Documents/D{b64a05e8-44bd-4aee-9526-77b92e11da5c}</t>
  </si>
  <si>
    <t>pw://arcadis-uk-pw.bentley.com:Arcadis-UK-07/Documents/D{83afc6cc-2ff2-47fc-88a4-7c0452a8c8f3}</t>
  </si>
  <si>
    <t>pw://arcadis-uk-pw.bentley.com:Arcadis-UK-07/Documents/D{39c43c5f-3dbc-4edf-8e55-628d41a2cb4d}</t>
  </si>
  <si>
    <t>pw://arcadis-uk-pw.bentley.com:Arcadis-UK-07/Documents/D{6de38544-31cd-4ba9-8b3a-49da7b7c43d2}</t>
  </si>
  <si>
    <t>pw://arcadis-uk-pw.bentley.com:Arcadis-UK-07/Documents/D{029e9460-0696-4150-bd1b-d355626ff02c}</t>
  </si>
  <si>
    <t>1MC06-ASC-DR-FRM-CS04_CL20-000001-ACBOS.acbos</t>
  </si>
  <si>
    <t>pw://arcadis-uk-pw.bentley.com:Arcadis-UK-07/Documents/D{90169742-76f0-4f1f-b9d6-d0dcf0112a14}</t>
  </si>
  <si>
    <t>pw://arcadis-uk-pw.bentley.com:Arcadis-UK-07/Documents/D{361ecd7b-104c-4f8b-a489-98a4ba8d184f}</t>
  </si>
  <si>
    <t>pw://arcadis-uk-pw.bentley.com:Arcadis-UK-07/Documents/D{9283f152-b970-4053-a71a-d67a54bd1e06}</t>
  </si>
  <si>
    <t>pw://arcadis-uk-pw.bentley.com:Arcadis-UK-07/Documents/D{a2a0fdfb-5f6e-4ffd-b278-d9c70fd1ed36}</t>
  </si>
  <si>
    <t>pw://arcadis-uk-pw.bentley.com:Arcadis-UK-07/Documents/D{e42db734-5ab3-4117-9bbd-9a9a56364e2e}</t>
  </si>
  <si>
    <t>pw://arcadis-uk-pw.bentley.com:Arcadis-UK-07/Documents/D{175a5460-5e56-4db6-9215-b0598be49cf9}</t>
  </si>
  <si>
    <t>pw://arcadis-uk-pw.bentley.com:Arcadis-UK-07/Documents/D{45ca71dd-7831-464a-8a47-2345d305414e}</t>
  </si>
  <si>
    <t>pw://arcadis-uk-pw.bentley.com:Arcadis-UK-07/Documents/D{80b6b7a7-c14c-40a1-8762-5f495ece45d3}</t>
  </si>
  <si>
    <t>pw://arcadis-uk-pw.bentley.com:Arcadis-UK-07/Documents/D{c1194c46-971e-415c-8d29-b2ead2b8f26f}</t>
  </si>
  <si>
    <t>pw://arcadis-uk-pw.bentley.com:Arcadis-UK-07/Documents/D{5926fdea-a02e-47fa-9897-9a7d4a2ef0fa}</t>
  </si>
  <si>
    <t>pw://arcadis-uk-pw.bentley.com:Arcadis-UK-07/Documents/D{888bfb99-b5b7-4456-ab74-3d1ce6c197b3}</t>
  </si>
  <si>
    <t>pw://arcadis-uk-pw.bentley.com:Arcadis-UK-07/Documents/D{3e80f843-6dcf-41f9-af40-897613e53c4e}</t>
  </si>
  <si>
    <t>pw://arcadis-uk-pw.bentley.com:Arcadis-UK-07/Documents/D{02766c07-f28d-4a11-9b60-d1a8af94faa7}</t>
  </si>
  <si>
    <t>pw://arcadis-uk-pw.bentley.com:Arcadis-UK-07/Documents/D{5b42b893-de1a-4da0-874f-128f842b6671}</t>
  </si>
  <si>
    <t>pw://arcadis-uk-pw.bentley.com:Arcadis-UK-07/Documents/D{de0e546f-3678-4002-b5a9-069a2567d4b6}</t>
  </si>
  <si>
    <t>pw://arcadis-uk-pw.bentley.com:Arcadis-UK-07/Documents/D{b95c060a-ff68-468e-84e4-944b482ddf21}</t>
  </si>
  <si>
    <t>pw://arcadis-uk-pw.bentley.com:Arcadis-UK-07/Documents/D{6b878fd6-6e98-4542-9974-a8ee1c6b965e}</t>
  </si>
  <si>
    <t>pw://arcadis-uk-pw.bentley.com:Arcadis-UK-07/Documents/D{0d7f0f7f-fb3c-47ad-8e63-1c5df4b34087}</t>
  </si>
  <si>
    <t>pw://arcadis-uk-pw.bentley.com:Arcadis-UK-07/Documents/D{158eb111-0fd8-4cb6-bd64-fb38d03dd9eb}</t>
  </si>
  <si>
    <t>P06.7</t>
  </si>
  <si>
    <t>pw://arcadis-uk-pw.bentley.com:Arcadis-UK-07/Documents/D{1e2259ad-04bc-49fb-bca0-3e3b934c4389}</t>
  </si>
  <si>
    <t>P06.8</t>
  </si>
  <si>
    <t>pw://arcadis-uk-pw.bentley.com:Arcadis-UK-07/Documents/D{d1ca77c7-5f21-456d-86b9-151868c925ba}</t>
  </si>
  <si>
    <t>pw://arcadis-uk-pw.bentley.com:Arcadis-UK-07/Documents/D{8eeffdaa-3949-43b3-831d-9423fc95c266}</t>
  </si>
  <si>
    <t>pw://arcadis-uk-pw.bentley.com:Arcadis-UK-07/Documents/D{31029697-7dbe-4d0f-bb46-d55761beb7f9}</t>
  </si>
  <si>
    <t>pw://arcadis-uk-pw.bentley.com:Arcadis-UK-07/Documents/D{b1f3e352-ba7c-431b-96d8-a0bca874ecf4}</t>
  </si>
  <si>
    <t>P06.9</t>
  </si>
  <si>
    <t>pw://arcadis-uk-pw.bentley.com:Arcadis-UK-07/Documents/D{5f03e4a3-9a3a-4b18-b96d-2d7820d585c3}</t>
  </si>
  <si>
    <t>1MC06-ASC-EV-FRM-CS04_CL20-000002-ACBOS</t>
  </si>
  <si>
    <t>ACBOS - Waddesdon Ecological Mitigation Site (A) – DM3 Solids Model</t>
  </si>
  <si>
    <t>1MC06-ASC-EV-FRM-CS04_CL20-000002-ACBOS.ACBOS</t>
  </si>
  <si>
    <t>Projects\1MC06-C2\Waddesdon South Ctg\EV\01 - Docs\1MC06-ASC-EV-FRM-CS04_CL20-000002-ACBOS</t>
  </si>
  <si>
    <t>pw://arcadis-uk-pw.bentley.com:Arcadis-UK-07/Documents/D{8ffe24d2-540d-4e11-9de7-4f760f83361e}</t>
  </si>
  <si>
    <t>1MC06-CEK-EV-FRM-CS04_CL20-000035</t>
  </si>
  <si>
    <t>MPDT - Waddesdon Embankment Planting - West Plot 1</t>
  </si>
  <si>
    <t>1MC06-CEK-EV-FRM-CS04_CL20-000035.xlsx</t>
  </si>
  <si>
    <t>Projects\1MC06-C2\Waddesdon South Ctg\EV\01 - Docs\1MC06-CEK-EV-FRM-CS04_CL20-000035</t>
  </si>
  <si>
    <t>pw://arcadis-uk-pw.bentley.com:Arcadis-UK-07/Documents/D{ce2a56a6-0113-47bb-ad31-bd024c2a4098}</t>
  </si>
  <si>
    <t>1MC06-CEK-EV-FRM-CS04_CL20-000055</t>
  </si>
  <si>
    <t>MPDT - Waddesdon South Cutting Planting - West Plot 7</t>
  </si>
  <si>
    <t>1MC06-CEK-EV-FRM-CS04_CL20-000055.xlsm</t>
  </si>
  <si>
    <t>Projects\1MC06-C2\Waddesdon South Ctg\EV\01 - Docs\1MC06-CEK-EV-FRM-CS04_CL20-000055</t>
  </si>
  <si>
    <t>pw://arcadis-uk-pw.bentley.com:Arcadis-UK-07/Documents/D{7556ae11-59eb-47fa-be11-ed80a2253d9d}</t>
  </si>
  <si>
    <t>1MC06-CEK-EV-FRM-CS04_CL20-000054</t>
  </si>
  <si>
    <t>MPDT - Waddesdon South Cutting Planting - West Plot 6</t>
  </si>
  <si>
    <t>1MC06-CEK-EV-FRM-CS04_CL20-000054.xlsm</t>
  </si>
  <si>
    <t>Projects\1MC06-C2\Waddesdon South Ctg\EV\01 - Docs\1MC06-CEK-EV-FRM-CS04_CL20-000054</t>
  </si>
  <si>
    <t>pw://arcadis-uk-pw.bentley.com:Arcadis-UK-07/Documents/D{6f03ace0-23af-4747-9a0e-f8eb4f398993}</t>
  </si>
  <si>
    <t>1MC06-CEK-EV-FRM-CS04_CL20-000053</t>
  </si>
  <si>
    <t>MPDT - Waddesdon South Cutting Planting - West Plot 5</t>
  </si>
  <si>
    <t>1MC06-CEK-EV-FRM-CS04_CL20-000053.xlsm</t>
  </si>
  <si>
    <t>Projects\1MC06-C2\Waddesdon South Ctg\EV\01 - Docs\1MC06-CEK-EV-FRM-CS04_CL20-000053</t>
  </si>
  <si>
    <t>pw://arcadis-uk-pw.bentley.com:Arcadis-UK-07/Documents/D{22db0337-51d8-4ebf-81ae-6a873c07fc0c}</t>
  </si>
  <si>
    <t>1MC06-CEK-EV-FRM-CS04_CL20-000052</t>
  </si>
  <si>
    <t>MPDT - Waddesdon South Cutting Planting - West Plot 4</t>
  </si>
  <si>
    <t>1MC06-CEK-EV-FRM-CS04_CL20-000052.xlsm</t>
  </si>
  <si>
    <t>Projects\1MC06-C2\Waddesdon South Ctg\EV\01 - Docs\1MC06-CEK-EV-FRM-CS04_CL20-000052</t>
  </si>
  <si>
    <t>pw://arcadis-uk-pw.bentley.com:Arcadis-UK-07/Documents/D{41e8fb81-8212-43ec-9836-3ba58390f7d2}</t>
  </si>
  <si>
    <t>1MC06-CEK-EV-FRM-CS04_CL20-000051</t>
  </si>
  <si>
    <t>MPDT - Waddesdon South Cutting Planting - West Plot 3</t>
  </si>
  <si>
    <t>1MC06-CEK-EV-FRM-CS04_CL20-000051.xlsm</t>
  </si>
  <si>
    <t>Projects\1MC06-C2\Waddesdon South Ctg\EV\01 - Docs\1MC06-CEK-EV-FRM-CS04_CL20-000051</t>
  </si>
  <si>
    <t>pw://arcadis-uk-pw.bentley.com:Arcadis-UK-07/Documents/D{199b2156-bb88-45f9-a5b5-daa94300a18f}</t>
  </si>
  <si>
    <t>1MC06-CEK-EV-FRM-CS04_CL20-000050</t>
  </si>
  <si>
    <t>MPDT - Waddesdon South Cutting Planting - West Plot 2</t>
  </si>
  <si>
    <t>1MC06-CEK-EV-FRM-CS04_CL20-000050.xlsm</t>
  </si>
  <si>
    <t>Projects\1MC06-C2\Waddesdon South Ctg\EV\01 - Docs\1MC06-CEK-EV-FRM-CS04_CL20-000050</t>
  </si>
  <si>
    <t>pw://arcadis-uk-pw.bentley.com:Arcadis-UK-07/Documents/D{ded655d9-835e-4101-ae0b-5819736b7849}</t>
  </si>
  <si>
    <t>1MC06-CEK-EV-FRM-CS04_CL20-000049</t>
  </si>
  <si>
    <t>MPDT - Waddesdon South Cutting Planting - West Plot 1</t>
  </si>
  <si>
    <t>1MC06-CEK-EV-FRM-CS04_CL20-000049.xlsm</t>
  </si>
  <si>
    <t>Projects\1MC06-C2\Waddesdon South Ctg\EV\01 - Docs\1MC06-CEK-EV-FRM-CS04_CL20-000049</t>
  </si>
  <si>
    <t>pw://arcadis-uk-pw.bentley.com:Arcadis-UK-07/Documents/D{90bd3c9e-6bb4-4560-9b5b-ca266cb4ba00}</t>
  </si>
  <si>
    <t>1MC06-CEK-EV-FRM-CS04_CL20-000048</t>
  </si>
  <si>
    <t>MPDT - Waddesdon South Cutting Planting - East Plot 7</t>
  </si>
  <si>
    <t>1MC06-CEK-EV-FRM-CS04_CL20-000048.xlsm</t>
  </si>
  <si>
    <t>Projects\1MC06-C2\Waddesdon South Ctg\EV\01 - Docs\1MC06-CEK-EV-FRM-CS04_CL20-000048</t>
  </si>
  <si>
    <t>pw://arcadis-uk-pw.bentley.com:Arcadis-UK-07/Documents/D{94276d62-cbb3-4fc3-9412-2c8040d90e63}</t>
  </si>
  <si>
    <t>1MC06-CEK-EV-FRM-CS04_CL20-000047</t>
  </si>
  <si>
    <t>MPDT - Waddesdon South Cutting Planting - East Plot 6</t>
  </si>
  <si>
    <t>1MC06-CEK-EV-FRM-CS04_CL20-000047.xlsm</t>
  </si>
  <si>
    <t>Projects\1MC06-C2\Waddesdon South Ctg\EV\01 - Docs\1MC06-CEK-EV-FRM-CS04_CL20-000047</t>
  </si>
  <si>
    <t>pw://arcadis-uk-pw.bentley.com:Arcadis-UK-07/Documents/D{e9419f88-4fa0-4148-9005-23763844373c}</t>
  </si>
  <si>
    <t>1MC06-CEK-EV-FRM-CS04_CL20-000046</t>
  </si>
  <si>
    <t>MPDT - Waddesdon South Cutting Planting - East Plot 5</t>
  </si>
  <si>
    <t>1MC06-CEK-EV-FRM-CS04_CL20-000046.xlsm</t>
  </si>
  <si>
    <t>Projects\1MC06-C2\Waddesdon South Ctg\EV\01 - Docs\1MC06-CEK-EV-FRM-CS04_CL20-000046</t>
  </si>
  <si>
    <t>pw://arcadis-uk-pw.bentley.com:Arcadis-UK-07/Documents/D{9193dab8-7d3a-40a7-a87c-3201214e58c9}</t>
  </si>
  <si>
    <t>1MC06-CEK-EV-FRM-CS04_CL20-000045</t>
  </si>
  <si>
    <t>MPDT - Waddesdon South Cutting Planting - East Plot 4</t>
  </si>
  <si>
    <t>1MC06-CEK-EV-FRM-CS04_CL20-000045.xlsm</t>
  </si>
  <si>
    <t>Projects\1MC06-C2\Waddesdon South Ctg\EV\01 - Docs\1MC06-CEK-EV-FRM-CS04_CL20-000045</t>
  </si>
  <si>
    <t>pw://arcadis-uk-pw.bentley.com:Arcadis-UK-07/Documents/D{96ed32fc-071b-4a78-901f-b9b710071951}</t>
  </si>
  <si>
    <t>1MC06-CEK-EV-FRM-CS04_CL20-000044</t>
  </si>
  <si>
    <t>MPDT - Waddesdon South Cutting Planting - East Plot 3</t>
  </si>
  <si>
    <t>1MC06-CEK-EV-FRM-CS04_CL20-000044.xlsm</t>
  </si>
  <si>
    <t>Projects\1MC06-C2\Waddesdon South Ctg\EV\01 - Docs\1MC06-CEK-EV-FRM-CS04_CL20-000044</t>
  </si>
  <si>
    <t>pw://arcadis-uk-pw.bentley.com:Arcadis-UK-07/Documents/D{a9b246c1-9991-4b42-882b-b7f652b75fd4}</t>
  </si>
  <si>
    <t>1MC06-CEK-EV-FRM-CS04_CL20-000043</t>
  </si>
  <si>
    <t>MPDT - Waddesdon South Cutting Planting - East Plot 2</t>
  </si>
  <si>
    <t>1MC06-CEK-EV-FRM-CS04_CL20-000043.xlsm</t>
  </si>
  <si>
    <t>Projects\1MC06-C2\Waddesdon South Ctg\EV\01 - Docs\1MC06-CEK-EV-FRM-CS04_CL20-000043</t>
  </si>
  <si>
    <t>pw://arcadis-uk-pw.bentley.com:Arcadis-UK-07/Documents/D{9bd5285b-116d-4f65-ba50-aa29b9b166b8}</t>
  </si>
  <si>
    <t>1MC06-CEK-EV-FRM-CS04_CL20-000042</t>
  </si>
  <si>
    <t>MPDT - Waddesdon South Cutting Planting - East Plot 1</t>
  </si>
  <si>
    <t>1MC06-CEK-EV-FRM-CS04_CL20-000042.xlsm</t>
  </si>
  <si>
    <t>Projects\1MC06-C2\Waddesdon South Ctg\EV\01 - Docs\1MC06-CEK-EV-FRM-CS04_CL20-000042</t>
  </si>
  <si>
    <t>pw://arcadis-uk-pw.bentley.com:Arcadis-UK-07/Documents/D{336ec684-f45e-4308-b3e4-0bfa9c76b25f}</t>
  </si>
  <si>
    <t>pw://arcadis-uk-pw.bentley.com:Arcadis-UK-07/Documents/D{a6e58e24-b865-4e6e-a066-569d20ad4cea}</t>
  </si>
  <si>
    <t>pw://arcadis-uk-pw.bentley.com:Arcadis-UK-07/Documents/D{38b827d1-f114-471e-a8ac-224eb1e2bc03}</t>
  </si>
  <si>
    <t>pw://arcadis-uk-pw.bentley.com:Arcadis-UK-07/Documents/D{970ade1e-1337-4a92-9e19-129320bdb45f}</t>
  </si>
  <si>
    <t>pw://arcadis-uk-pw.bentley.com:Arcadis-UK-07/Documents/D{c2cc9ed0-baef-4005-a944-ea84bf9055ab}</t>
  </si>
  <si>
    <t>pw://arcadis-uk-pw.bentley.com:Arcadis-UK-07/Documents/D{2a072427-87bd-4d14-8698-d1bf411d0aa2}</t>
  </si>
  <si>
    <t>pw://arcadis-uk-pw.bentley.com:Arcadis-UK-07/Documents/D{1f590269-59a4-4d5f-9dbc-483fd0cb9c09}</t>
  </si>
  <si>
    <t>pw://arcadis-uk-pw.bentley.com:Arcadis-UK-07/Documents/D{ec3da8a4-551e-4d35-9c73-b669851e54a2}</t>
  </si>
  <si>
    <t>pw://arcadis-uk-pw.bentley.com:Arcadis-UK-07/Documents/D{48b497fe-08a2-4ba5-aee3-d2c69f5bb99d}</t>
  </si>
  <si>
    <t>pw://arcadis-uk-pw.bentley.com:Arcadis-UK-07/Documents/D{374d0bd7-b4dd-48a6-a9cb-fb9cb988f558}</t>
  </si>
  <si>
    <t>pw://arcadis-uk-pw.bentley.com:Arcadis-UK-07/Documents/D{13c44792-3d79-4a9d-98fa-6f3be0dc9880}</t>
  </si>
  <si>
    <t>pw://arcadis-uk-pw.bentley.com:Arcadis-UK-07/Documents/D{3e899e5e-7a97-4966-b7bf-7ac38100ef87}</t>
  </si>
  <si>
    <t>pw://arcadis-uk-pw.bentley.com:Arcadis-UK-07/Documents/D{a4175024-d3a4-4bf0-b255-5f089b21d201}</t>
  </si>
  <si>
    <t>pw://arcadis-uk-pw.bentley.com:Arcadis-UK-07/Documents/D{8066830d-70db-47db-8cc5-a0ba0f01c106}</t>
  </si>
  <si>
    <t>pw://arcadis-uk-pw.bentley.com:Arcadis-UK-07/Documents/D{8868525f-be79-423e-aa49-de13b7a83eb6}</t>
  </si>
  <si>
    <t>pw://arcadis-uk-pw.bentley.com:Arcadis-UK-07/Documents/D{939c6c63-2060-4e61-a92d-1c8a5d6d0574}</t>
  </si>
  <si>
    <t>pw://arcadis-uk-pw.bentley.com:Arcadis-UK-07/Documents/D{b1e7bd70-efb1-4408-b7f6-799bcb8f266e}</t>
  </si>
  <si>
    <t>pw://arcadis-uk-pw.bentley.com:Arcadis-UK-07/Documents/D{fe3632fe-1c7a-4e32-b9c3-e67a119626bc}</t>
  </si>
  <si>
    <t>pw://arcadis-uk-pw.bentley.com:Arcadis-UK-07/Documents/D{a1e7732d-ac4f-4a4d-8cb2-f67cb886f9e0}</t>
  </si>
  <si>
    <t>pw://arcadis-uk-pw.bentley.com:Arcadis-UK-07/Documents/D{59e098b3-3bbc-4cdc-b1fd-4d4a8347a629}</t>
  </si>
  <si>
    <t>pw://arcadis-uk-pw.bentley.com:Arcadis-UK-07/Documents/D{4ae4ee4b-a99c-4121-9a2c-4caa63db750b}</t>
  </si>
  <si>
    <t>pw://arcadis-uk-pw.bentley.com:Arcadis-UK-07/Documents/D{67fde26d-bec0-4182-9a9e-8d60cff5ca3c}</t>
  </si>
  <si>
    <t>pw://arcadis-uk-pw.bentley.com:Arcadis-UK-07/Documents/D{0c60e659-bbe2-46e0-b0d8-e1dc3c7c3e8f}</t>
  </si>
  <si>
    <t>pw://arcadis-uk-pw.bentley.com:Arcadis-UK-07/Documents/D{d0645303-60c3-4f4b-9fe2-e837707086ba}</t>
  </si>
  <si>
    <t>pw://arcadis-uk-pw.bentley.com:Arcadis-UK-07/Documents/D{dc54ac41-9fad-4723-b9cb-322b5a4f264b}</t>
  </si>
  <si>
    <t>pw://arcadis-uk-pw.bentley.com:Arcadis-UK-07/Documents/D{bfd803d0-0951-4fa9-984b-40fc03db2f7d}</t>
  </si>
  <si>
    <t>pw://arcadis-uk-pw.bentley.com:Arcadis-UK-07/Documents/D{75871c02-1bcd-47a9-93d4-706424aaed50}</t>
  </si>
  <si>
    <t>pw://arcadis-uk-pw.bentley.com:Arcadis-UK-07/Documents/D{71e06ea0-f4da-41ae-8e32-373c8fd46495}</t>
  </si>
  <si>
    <t>pw://arcadis-uk-pw.bentley.com:Arcadis-UK-07/Documents/D{585fe6c9-4ff4-4266-b5c3-a550f6bd7935}</t>
  </si>
  <si>
    <t>pw://arcadis-uk-pw.bentley.com:Arcadis-UK-07/Documents/D{dd77eec3-6ef4-40b4-8cfe-103fe9a0d175}</t>
  </si>
  <si>
    <t>pw://arcadis-uk-pw.bentley.com:Arcadis-UK-07/Documents/D{58e41f7f-2aaf-40c5-9b85-6f8384436294}</t>
  </si>
  <si>
    <t>pw://arcadis-uk-pw.bentley.com:Arcadis-UK-07/Documents/D{bbefff14-f0f6-4799-9585-8c0e022bde95}</t>
  </si>
  <si>
    <t>pw://arcadis-uk-pw.bentley.com:Arcadis-UK-07/Documents/D{b9465277-8a16-4e7d-9526-79ce84ee88c8}</t>
  </si>
  <si>
    <t>pw://arcadis-uk-pw.bentley.com:Arcadis-UK-07/Documents/D{0d7171c4-3781-4cd1-8fbd-24d479054bbe}</t>
  </si>
  <si>
    <t>pw://arcadis-uk-pw.bentley.com:Arcadis-UK-07/Documents/D{b0bce109-517d-42b8-a77f-22f1166129fe}</t>
  </si>
  <si>
    <t>pw://arcadis-uk-pw.bentley.com:Arcadis-UK-07/Documents/D{1d50c955-37a2-49a1-82dc-cc55173ed3b5}</t>
  </si>
  <si>
    <t>pw://arcadis-uk-pw.bentley.com:Arcadis-UK-07/Documents/D{6cb5abf7-162d-4387-93d9-b13e2e0cc849}</t>
  </si>
  <si>
    <t>pw://arcadis-uk-pw.bentley.com:Arcadis-UK-07/Documents/D{79d8951f-d85d-45df-8a0f-8e39e77cf328}</t>
  </si>
  <si>
    <t>pw://arcadis-uk-pw.bentley.com:Arcadis-UK-07/Documents/D{58e20f73-318d-4c72-a7e8-b68a7992bebf}</t>
  </si>
  <si>
    <t>1MC06-CEK-GT-FRM-CS04_CL20-000004</t>
  </si>
  <si>
    <t>MPDT Waddesdon Embankment</t>
  </si>
  <si>
    <t>1MC06-CEK-GT-FRM-CS04_CL20-000004.xlsm</t>
  </si>
  <si>
    <t>Projects\1MC06-C2\Waddesdon Emb\GT\01 - Docs\1MC06-CEK-GT-FRM-CS04_CL20-000004</t>
  </si>
  <si>
    <t>pw://arcadis-uk-pw.bentley.com:Arcadis-UK-07/Documents/D{1cd23962-d8db-4b5c-bfab-6851fa68283b}</t>
  </si>
  <si>
    <t>1MC06-CEK-GT-FRM-CS04_CL20-000010</t>
  </si>
  <si>
    <t>MPDT Waddesdon Embankment Mitigation Earthworks</t>
  </si>
  <si>
    <t>1MC06-CEK-GT-FRM-CS04_CL20-000010.xlsm</t>
  </si>
  <si>
    <t>Projects\1MC06-C2\Waddesdon Emb\GT\01 - Docs\1MC06-CEK-GT-FRM-CS04_CL20-000010</t>
  </si>
  <si>
    <t>pw://arcadis-uk-pw.bentley.com:Arcadis-UK-07/Documents/D{bd5bac34-996e-4c9c-bea4-2b3047f9fab2}</t>
  </si>
  <si>
    <t>1MC06-ASC-GT-FRM-CS04_CL20-000002-ACBOS</t>
  </si>
  <si>
    <t>ACBOS - Waddesdon Embankment 3D Model</t>
  </si>
  <si>
    <t>1MC06-ASC-GT-FRM-CS04_CL20-000002-ACBOS.ACBOS</t>
  </si>
  <si>
    <t>Projects\1MC06-C2\Waddesdon Emb\GT\01 - Docs\1MC06-ASC-GT-FRM-CS04_CL20-000002-ACBOS</t>
  </si>
  <si>
    <t>pw://arcadis-uk-pw.bentley.com:Arcadis-UK-07/Documents/D{ab39965a-76ee-4115-8172-4a99125a075c}</t>
  </si>
  <si>
    <t>1MC06-ASC-GT-FRM-CS04_CL20-000011-ACBOS</t>
  </si>
  <si>
    <t>ACBOS - Waddesdon Embankment Mitigation Earthworks 3D Model</t>
  </si>
  <si>
    <t>1MC06-ASC-GT-FRM-CS04_CL20-000011-ACBOS.ACBOS</t>
  </si>
  <si>
    <t>Projects\1MC06-C2\Waddesdon Emb\GT\01 - Docs\1MC06-ASC-GT-FRM-CS04_CL20-000011-ACBOS</t>
  </si>
  <si>
    <t>pw://arcadis-uk-pw.bentley.com:Arcadis-UK-07/Documents/D{7156d353-a02c-4756-bee9-8a0a278c98c0}</t>
  </si>
  <si>
    <t>1MC06-ASC-HW-FRM-CS04_CL20-000021-ACBOS</t>
  </si>
  <si>
    <t>ACBOS - Access Road to Sewage Treatment works - 3D Model FRM</t>
  </si>
  <si>
    <t>1MC06-ASC-HW-FRM-CS04_CL20-000021-ACBOS.ACBOS</t>
  </si>
  <si>
    <t>Projects\1MC06-C2\Waddesdon Emb\HW\01 - Docs\1MC06-ASC-HW-FRM-CS04_CL20-000021-ACBOS</t>
  </si>
  <si>
    <t>pw://arcadis-uk-pw.bentley.com:Arcadis-UK-07/Documents/D{5b02d5e8-5eec-4384-a2e1-ae332a898348}</t>
  </si>
  <si>
    <t>1MC06-ASC-HW-FRM-CS04_CL20-000030-ACBOS</t>
  </si>
  <si>
    <t>ACBOS - Glebe Farm PRoW (WAD-3) Realignment - 3D Model FRM</t>
  </si>
  <si>
    <t>1MC06-ASC-HW-FRM-CS04_CL20-000030-ACBOS.ACBOS</t>
  </si>
  <si>
    <t>Projects\1MC06-C2\Waddesdon Emb\HW\01 - Docs\1MC06-ASC-HW-FRM-CS04_CL20-000030-ACBOS</t>
  </si>
  <si>
    <t>pw://arcadis-uk-pw.bentley.com:Arcadis-UK-07/Documents/D{1b1c3c76-ddd3-49d1-ac83-50e3fecb0348}</t>
  </si>
  <si>
    <t>1MC06-ASC-HW-FRM-CS04_CL20-000031-ACBOS</t>
  </si>
  <si>
    <t>ACBOS - Little Manor Holding Farm Access Road - 3D Model FRM</t>
  </si>
  <si>
    <t>1MC06-ASC-HW-FRM-CS04_CL20-000031-ACBOS.ACBOS</t>
  </si>
  <si>
    <t>Projects\1MC06-C2\Waddesdon Emb\HW\01 - Docs\1MC06-ASC-HW-FRM-CS04_CL20-000031-ACBOS</t>
  </si>
  <si>
    <t>pw://arcadis-uk-pw.bentley.com:Arcadis-UK-07/Documents/D{5e059503-29a4-4301-bdc7-062f112ed479}</t>
  </si>
  <si>
    <t>1MC06-ASC-HW-FRM-CS04_CL20-000034-ACBOS</t>
  </si>
  <si>
    <t>ACBOS - Maintenance Access Road to Pond (off WAD-3) - 3D Model FRM</t>
  </si>
  <si>
    <t>1MC06-ASC-HW-FRM-CS04_CL20-000034-ACBOS.ACBOS</t>
  </si>
  <si>
    <t>Projects\1MC06-C2\Waddesdon Emb\HW\01 - Docs\1MC06-ASC-HW-FRM-CS04_CL20-000034-ACBOS</t>
  </si>
  <si>
    <t>pw://arcadis-uk-pw.bentley.com:Arcadis-UK-07/Documents/D{ae5748c6-2545-48d7-9e70-b9700a8209a0}</t>
  </si>
  <si>
    <t>1MC06-ASC-HW-FRM-CS04_CL20-000040-ACBOS</t>
  </si>
  <si>
    <t>ACBOS - Footpath WAD-3-4 Connection - 3D Model FRM</t>
  </si>
  <si>
    <t>1MC06-ASC-HW-FRM-CS04_CL20-000040-ACBOS.ACBOS</t>
  </si>
  <si>
    <t>Projects\1MC06-C2\Waddesdon Emb\HW\01 - Docs\1MC06-ASC-HW-FRM-CS04_CL20-000040-ACBOS</t>
  </si>
  <si>
    <t>pw://arcadis-uk-pw.bentley.com:Arcadis-UK-07/Documents/D{d2b463a2-3dfb-46e7-ab11-5646641b4c80}</t>
  </si>
  <si>
    <t>1MC06-ASC-HW-FRM-CS04_CL20-000044-ACBOS</t>
  </si>
  <si>
    <t>ACBOS - Glebe Farm Accommodation Access (off WAD-3) - 3D Model FRM</t>
  </si>
  <si>
    <t>1MC06-ASC-HW-FRM-CS04_CL20-000044-ACBOS.ACBOS</t>
  </si>
  <si>
    <t>Projects\1MC06-C2\Waddesdon Emb\HW\01 - Docs\1MC06-ASC-HW-FRM-CS04_CL20-000044-ACBOS</t>
  </si>
  <si>
    <t>pw://arcadis-uk-pw.bentley.com:Arcadis-UK-07/Documents/D{be09d5a0-e6c3-48d4-b1f6-9a09eabed63d}</t>
  </si>
  <si>
    <t>1MC06-ASC-HW-FRM-CS04_CL20-000055-ACBOS</t>
  </si>
  <si>
    <t>ACBOS - WAD-3 Sub-station Access Road - 3D Model DMB</t>
  </si>
  <si>
    <t>1MC06-ASC-HW-FRM-CS04_CL20-000055-ACBOS.ACBOS</t>
  </si>
  <si>
    <t>Projects\1MC06-C2\Waddesdon Emb\HW\01 - Docs\1MC06-ASC-HW-FRM-CS04_CL20-000055-ACBOS</t>
  </si>
  <si>
    <t>pw://arcadis-uk-pw.bentley.com:Arcadis-UK-07/Documents/D{e3980903-59ae-44e1-9fb3-4b5cb0fa2e81}</t>
  </si>
  <si>
    <t>pw://arcadis-uk-pw.bentley.com:Arcadis-UK-07/Documents/D{15c2f0dc-9676-414d-877a-5021decd7002}</t>
  </si>
  <si>
    <t>pw://arcadis-uk-pw.bentley.com:Arcadis-UK-07/Documents/D{cbd81a31-6210-4484-9fdf-fb4935ae3798}</t>
  </si>
  <si>
    <t>1MC06-CEK-GT-FRM-CS04_CL20-000003</t>
  </si>
  <si>
    <t>MPDT Waddesdon South Cutting</t>
  </si>
  <si>
    <t>1MC06-CEK-GT-FRM-CS04_CL20-000003.xlsm</t>
  </si>
  <si>
    <t>Projects\1MC06-C2\Waddesdon South Ctg\GT\01 - Docs\1MC06-CEK-GT-FRM-CS04_CL20-000003</t>
  </si>
  <si>
    <t>pw://arcadis-uk-pw.bentley.com:Arcadis-UK-07/Documents/D{77ef8a40-3a66-4b75-bca1-117e572ff330}</t>
  </si>
  <si>
    <t>1MC06-CEK-GT-FRM-CS04_CL20-000009</t>
  </si>
  <si>
    <t>MPDT Waddesdon South Cutting Mitigation Earthworks</t>
  </si>
  <si>
    <t>1MC06-CEK-GT-FRM-CS04_CL20-000009.xlsm</t>
  </si>
  <si>
    <t>Projects\1MC06-C2\Waddesdon South Ctg\GT\01 - Docs\1MC06-CEK-GT-FRM-CS04_CL20-000009</t>
  </si>
  <si>
    <t>pw://arcadis-uk-pw.bentley.com:Arcadis-UK-07/Documents/D{521df601-bda9-4292-b55d-a39d24fff41b}</t>
  </si>
  <si>
    <t>1MC06-ASC-GT-FRM-CS04_CL20-000005-ACBOS</t>
  </si>
  <si>
    <t>ACBOS - Waddesdon South Cutting 3D Model</t>
  </si>
  <si>
    <t>1MC06-ASC-GT-FRM-CS04_CL20-000005-ACBOS.ACBOS</t>
  </si>
  <si>
    <t>Projects\1MC06-C2\Waddesdon South Ctg\GT\01 - Docs\1MC06-ASC-GT-FRM-CS04_CL20-000005-ACBOS</t>
  </si>
  <si>
    <t>pw://arcadis-uk-pw.bentley.com:Arcadis-UK-07/Documents/D{0745ba97-9ae9-4ce4-833f-bdfc3a103373}</t>
  </si>
  <si>
    <t>1MC06-ASC-GT-FRM-CS04_CL20-000010-ACBOS</t>
  </si>
  <si>
    <t>ACBOS - Waddesdon South Cutting Mitigation Earthworks 3D Model</t>
  </si>
  <si>
    <t>1MC06-ASC-GT-FRM-CS04_CL20-000010-ACBOS.ACBOS</t>
  </si>
  <si>
    <t>Projects\1MC06-C2\Waddesdon South Ctg\GT\01 - Docs\1MC06-ASC-GT-FRM-CS04_CL20-000010-ACBOS</t>
  </si>
  <si>
    <t>pw://arcadis-uk-pw.bentley.com:Arcadis-UK-07/Documents/D{54fe5458-fc82-4f7d-a066-f9522a876093}</t>
  </si>
  <si>
    <t>pw://arcadis-uk-pw.bentley.com:Arcadis-UK-07/Documents/D{e06b7774-7390-4af8-9a35-f9c3494f4d14}</t>
  </si>
  <si>
    <t>pw://arcadis-uk-pw.bentley.com:Arcadis-UK-07/Documents/D{29f7b517-3094-4f87-918c-1927d0f24c87}</t>
  </si>
  <si>
    <t>pw://arcadis-uk-pw.bentley.com:Arcadis-UK-07/Documents/D{044fad0d-9b13-41a6-b821-05b756a36e88}</t>
  </si>
  <si>
    <t>pw://arcadis-uk-pw.bentley.com:Arcadis-UK-07/Documents/D{61e8ca07-fb35-4566-9c37-802e0e6fb1c6}</t>
  </si>
  <si>
    <t>pw://arcadis-uk-pw.bentley.com:Arcadis-UK-07/Documents/D{56e3ab28-87f5-4e9a-847e-e0bee6279869}</t>
  </si>
  <si>
    <t>pw://arcadis-uk-pw.bentley.com:Arcadis-UK-07/Documents/D{f2d02908-dafb-49de-b25a-766434ec5707}</t>
  </si>
  <si>
    <t>pw://arcadis-uk-pw.bentley.com:Arcadis-UK-07/Documents/D{76d9d1ec-bb31-4249-832c-04605193d040}</t>
  </si>
  <si>
    <t>pw://arcadis-uk-pw.bentley.com:Arcadis-UK-07/Documents/D{fbf4a179-40d3-498a-b8e7-333ae691203c}</t>
  </si>
  <si>
    <t>pw://arcadis-uk-pw.bentley.com:Arcadis-UK-07/Documents/D{38cd7469-e600-4592-9b54-94f7137fe8db}</t>
  </si>
  <si>
    <t>pw://arcadis-uk-pw.bentley.com:Arcadis-UK-07/Documents/D{c5ff424a-d589-44a0-ab47-bf60f2c02169}</t>
  </si>
  <si>
    <t>pw://arcadis-uk-pw.bentley.com:Arcadis-UK-07/Documents/D{a9d6f27d-283f-4bd9-be56-9d7cf36ec794}</t>
  </si>
  <si>
    <t>pw://arcadis-uk-pw.bentley.com:Arcadis-UK-07/Documents/D{a0b85960-30a2-4767-8b17-33a5c4bd44ce}</t>
  </si>
  <si>
    <t>pw://arcadis-uk-pw.bentley.com:Arcadis-UK-07/Documents/D{4a4f2832-8cd9-43a9-b2f9-3682459d1207}</t>
  </si>
  <si>
    <t>pw://arcadis-uk-pw.bentley.com:Arcadis-UK-07/Documents/D{6bdd4357-dbf2-4351-94a1-a45fd6b07f84}</t>
  </si>
  <si>
    <t>pw://arcadis-uk-pw.bentley.com:Arcadis-UK-07/Documents/D{40eaaa29-4582-4327-8f79-e877da355c65}</t>
  </si>
  <si>
    <t>pw://arcadis-uk-pw.bentley.com:Arcadis-UK-07/Documents/D{989e4978-5010-4c9c-9c26-fe4d935a7971}</t>
  </si>
  <si>
    <t>pw://arcadis-uk-pw.bentley.com:Arcadis-UK-07/Documents/D{cd2b962c-7712-46ee-87b6-e2ed67995643}</t>
  </si>
  <si>
    <t>1MC06-ASC-HW-FRM-CS04_CL20-000019-ACBOS</t>
  </si>
  <si>
    <t>ACBOS - A41 Bicester Road Realignment - Crossing and west Connection including roundabout - 3D Model FRM</t>
  </si>
  <si>
    <t>1MC06-ASC-HW-FRM-CS04_CL20-000019-ACBOS.ACBOS</t>
  </si>
  <si>
    <t>Projects\1MC06-C2\Waddesdon South Ctg\HW\01 - Docs\1MC06-ASC-HW-FRM-CS04_CL20-000019-ACBOS</t>
  </si>
  <si>
    <t>pw://arcadis-uk-pw.bentley.com:Arcadis-UK-07/Documents/D{882aea99-2858-484a-b6ef-7af990701e9c}</t>
  </si>
  <si>
    <t>1MC06-ASC-HW-FRM-CS04_CL20-000020-ACBOS</t>
  </si>
  <si>
    <t>ACBOS - A41 Bicester Road Realignment - East Connection - 3D Model FRM</t>
  </si>
  <si>
    <t>1MC06-ASC-HW-FRM-CS04_CL20-000020-ACBOS.ACBOS</t>
  </si>
  <si>
    <t>Projects\1MC06-C2\Waddesdon South Ctg\HW\01 - Docs\1MC06-ASC-HW-FRM-CS04_CL20-000020-ACBOS</t>
  </si>
  <si>
    <t>pw://arcadis-uk-pw.bentley.com:Arcadis-UK-07/Documents/D{e15d5810-2ce4-4364-8d3e-3ab1ca6991d7}</t>
  </si>
  <si>
    <t>1MC06-ASC-HW-FRM-CS04_CL20-000023-ACBOS</t>
  </si>
  <si>
    <t>ACBOS - Blackgrove Road Realignment - 3D Model FRM</t>
  </si>
  <si>
    <t>1MC06-ASC-HW-FRM-CS04_CL20-000023-ACBOS.ACBOS</t>
  </si>
  <si>
    <t>Projects\1MC06-C2\Waddesdon South Ctg\HW\01 - Docs\1MC06-ASC-HW-FRM-CS04_CL20-000023-ACBOS</t>
  </si>
  <si>
    <t>pw://arcadis-uk-pw.bentley.com:Arcadis-UK-07/Documents/D{b0146109-2676-425e-8b8c-09cd3bdb88d5}</t>
  </si>
  <si>
    <t>1MC06-ASC-HW-FRM-CS04_CL20-000025-ACBOS</t>
  </si>
  <si>
    <t>ACBOS - Existing A41 Bicester Road Narrowing - 3D Model FRM</t>
  </si>
  <si>
    <t>1MC06-ASC-HW-FRM-CS04_CL20-000025-ACBOS.ACBOS</t>
  </si>
  <si>
    <t>Projects\1MC06-C2\Waddesdon South Ctg\HW\01 - Docs\1MC06-ASC-HW-FRM-CS04_CL20-000025-ACBOS</t>
  </si>
  <si>
    <t>pw://arcadis-uk-pw.bentley.com:Arcadis-UK-07/Documents/D{bdb8746f-3b58-4247-a144-bf2e2c2db9cc}</t>
  </si>
  <si>
    <t>1MC06-ASC-HW-FRM-CS04_CL20-000026-ACBOS</t>
  </si>
  <si>
    <t>ACBOS - Footpath WAD-4 Realignment - 3D Model FRM</t>
  </si>
  <si>
    <t>1MC06-ASC-HW-FRM-CS04_CL20-000026-ACBOS.ACBOS</t>
  </si>
  <si>
    <t>Projects\1MC06-C2\Waddesdon South Ctg\HW\01 - Docs\1MC06-ASC-HW-FRM-CS04_CL20-000026-ACBOS</t>
  </si>
  <si>
    <t>pw://arcadis-uk-pw.bentley.com:Arcadis-UK-07/Documents/D{5af6afc0-eb9d-4e16-b2c9-f9e84119966f}</t>
  </si>
  <si>
    <t>1MC06-ASC-HW-FRM-CS04_CL20-000028-ACBOS</t>
  </si>
  <si>
    <t>ACBOS - Glebe Farm Accommodation Access Road - 3D Model FRM</t>
  </si>
  <si>
    <t>1MC06-ASC-HW-FRM-CS04_CL20-000028-ACBOS.ACBOS</t>
  </si>
  <si>
    <t>Projects\1MC06-C2\Waddesdon South Ctg\HW\01 - Docs\1MC06-ASC-HW-FRM-CS04_CL20-000028-ACBOS</t>
  </si>
  <si>
    <t>pw://arcadis-uk-pw.bentley.com:Arcadis-UK-07/Documents/D{eeeb1e82-212a-4abe-9728-af672ec5edf1}</t>
  </si>
  <si>
    <t>1MC06-ASC-HW-FRM-CS04_CL20-000076-ACBOS</t>
  </si>
  <si>
    <t>ACBOS - Pond and maintenance access off A41 Bicester Road Realignment (West) - 3D Model FRM</t>
  </si>
  <si>
    <t>1MC06-ASC-HW-FRM-CS04_CL20-000076-ACBOS.ACBOS</t>
  </si>
  <si>
    <t>Projects\1MC06-C2\Waddesdon South Ctg\HW\01 - Docs\1MC06-ASC-HW-FRM-CS04_CL20-000076-ACBOS</t>
  </si>
  <si>
    <t>pw://arcadis-uk-pw.bentley.com:Arcadis-UK-07/Documents/D{d8c7fef2-b795-4098-a63f-8f7de5317fb9}</t>
  </si>
  <si>
    <t>pw://arcadis-uk-pw.bentley.com:Arcadis-UK-07/Documents/D{ae289cc9-1dad-49e5-836f-ed0e4e98876f}</t>
  </si>
  <si>
    <t>pw://arcadis-uk-pw.bentley.com:Arcadis-UK-07/Documents/D{605694da-1118-4239-b07e-f3781c99ed2b}</t>
  </si>
  <si>
    <t>pw://arcadis-uk-pw.bentley.com:Arcadis-UK-07/Documents/D{a30800fb-780a-47d5-8829-921a6fe0ee69}</t>
  </si>
  <si>
    <t>pw://arcadis-uk-pw.bentley.com:Arcadis-UK-07/Documents/D{1f298c51-8ce7-437c-8d1c-b873bfe52c62}</t>
  </si>
  <si>
    <t>pw://arcadis-uk-pw.bentley.com:Arcadis-UK-07/Documents/D{708186e1-f058-4715-a6b5-9648c343883b}</t>
  </si>
  <si>
    <t>pw://arcadis-uk-pw.bentley.com:Arcadis-UK-07/Documents/D{64268bf8-681a-4bd5-b47b-a2c43dd9c815}</t>
  </si>
  <si>
    <t>pw://arcadis-uk-pw.bentley.com:Arcadis-UK-07/Documents/D{537a559f-d329-4ad4-a685-7be0b0ec279a}</t>
  </si>
  <si>
    <t>pw://arcadis-uk-pw.bentley.com:Arcadis-UK-07/Documents/D{03c43c5c-f7ec-4283-a04e-2188912321ea}</t>
  </si>
  <si>
    <t>pw://arcadis-uk-pw.bentley.com:Arcadis-UK-07/Documents/D{97ae53a5-9cb8-46de-8f82-6afa41dd5e85}</t>
  </si>
  <si>
    <t>pw://arcadis-uk-pw.bentley.com:Arcadis-UK-07/Documents/D{412e47b7-23d7-4e15-8125-a96bfeb3d7c1}</t>
  </si>
  <si>
    <t>pw://arcadis-uk-pw.bentley.com:Arcadis-UK-07/Documents/D{5af2e17d-b457-48cc-a880-b5a23aad8c96}</t>
  </si>
  <si>
    <t>pw://arcadis-uk-pw.bentley.com:Arcadis-UK-07/Documents/D{ff69be7f-582c-4068-8f46-8d0f117d5a53}</t>
  </si>
  <si>
    <t>pw://arcadis-uk-pw.bentley.com:Arcadis-UK-07/Documents/D{e99e4d1d-7076-4e24-94e7-200c02f1d0ce}</t>
  </si>
  <si>
    <t>pw://arcadis-uk-pw.bentley.com:Arcadis-UK-07/Documents/D{f2c13c39-ef96-4591-a0e8-f6f7afad85d1}</t>
  </si>
  <si>
    <t>pw://arcadis-uk-pw.bentley.com:Arcadis-UK-07/Documents/D{59983109-c7fd-4a86-b81e-bc7a670d206a}</t>
  </si>
  <si>
    <t>pw://arcadis-uk-pw.bentley.com:Arcadis-UK-07/Documents/D{719893e8-e6dc-43ee-96fd-b4ad3a492c58}</t>
  </si>
  <si>
    <t>pw://arcadis-uk-pw.bentley.com:Arcadis-UK-07/Documents/D{ed6601eb-ff86-4809-a7b9-48b4e0eeecb0}</t>
  </si>
  <si>
    <t>pw://arcadis-uk-pw.bentley.com:Arcadis-UK-07/Documents/D{23b6b8ce-59d1-4b57-bc99-cde220f6c39c}</t>
  </si>
  <si>
    <t>pw://arcadis-uk-pw.bentley.com:Arcadis-UK-07/Documents/D{da68552a-9577-4183-98ac-d765a6d71ca9}</t>
  </si>
  <si>
    <t>pw://arcadis-uk-pw.bentley.com:Arcadis-UK-07/Documents/D{b290d6cd-db62-430e-9398-cbb0057f0880}</t>
  </si>
  <si>
    <t>pw://arcadis-uk-pw.bentley.com:Arcadis-UK-07/Documents/D{e158cb33-f060-4985-b19c-8551bd8fcf92}</t>
  </si>
  <si>
    <t>pw://arcadis-uk-pw.bentley.com:Arcadis-UK-07/Documents/D{baff4035-5b5b-4ca7-92d5-87fc40ca4700}</t>
  </si>
  <si>
    <t>pw://arcadis-uk-pw.bentley.com:Arcadis-UK-07/Documents/D{66cc3a2c-2c6c-4489-a573-221c684be8c3}</t>
  </si>
  <si>
    <t>pw://arcadis-uk-pw.bentley.com:Arcadis-UK-07/Documents/D{b806fcb3-7601-467f-af19-06f8e21e19d0}</t>
  </si>
  <si>
    <t>pw://arcadis-uk-pw.bentley.com:Arcadis-UK-07/Documents/D{a197adc3-5d27-4079-8e8e-dbfeed34b7a3}</t>
  </si>
  <si>
    <t>pw://arcadis-uk-pw.bentley.com:Arcadis-UK-07/Documents/D{182218c3-f4bc-45fb-ac4b-92ac41df105a}</t>
  </si>
  <si>
    <t>pw://arcadis-uk-pw.bentley.com:Arcadis-UK-07/Documents/D{e3fdeb92-13e4-445e-ae22-dbaec3b6a7e0}</t>
  </si>
  <si>
    <t>pw://arcadis-uk-pw.bentley.com:Arcadis-UK-07/Documents/D{12ddca88-f271-468d-b861-163ffca32565}</t>
  </si>
  <si>
    <t>pw://arcadis-uk-pw.bentley.com:Arcadis-UK-07/Documents/D{c21f0723-619f-4cd0-87c0-7c83644413ce}</t>
  </si>
  <si>
    <t>pw://arcadis-uk-pw.bentley.com:Arcadis-UK-07/Documents/D{23d6f7f7-747d-4d0a-afac-e345fca5a2ab}</t>
  </si>
  <si>
    <t>pw://arcadis-uk-pw.bentley.com:Arcadis-UK-07/Documents/D{d5d5915d-41d5-4563-afc9-746f8bec2084}</t>
  </si>
  <si>
    <t>pw://arcadis-uk-pw.bentley.com:Arcadis-UK-07/Documents/D{98e35192-c0ee-4a20-8918-58da679cc2c0}</t>
  </si>
  <si>
    <t>pw://arcadis-uk-pw.bentley.com:Arcadis-UK-07/Documents/D{7ab55df3-2902-4255-b141-be2527d7de04}</t>
  </si>
  <si>
    <t>pw://arcadis-uk-pw.bentley.com:Arcadis-UK-07/Documents/D{393e3782-9c99-4161-a57b-f5daf8495e80}</t>
  </si>
  <si>
    <t>pw://arcadis-uk-pw.bentley.com:Arcadis-UK-07/Documents/D{3be27957-4bc1-4f82-ba4d-5738130424e6}</t>
  </si>
  <si>
    <t>pw://arcadis-uk-pw.bentley.com:Arcadis-UK-07/Documents/D{b593b49d-82f1-4f74-a4c0-eacc7bb3a980}</t>
  </si>
  <si>
    <t>pw://arcadis-uk-pw.bentley.com:Arcadis-UK-07/Documents/D{d700105e-b7ae-4202-bb58-fc327ed73dd5}</t>
  </si>
  <si>
    <t>pw://arcadis-uk-pw.bentley.com:Arcadis-UK-07/Documents/D{b8c60ecb-7885-45f6-ab58-7ba36d061947}</t>
  </si>
  <si>
    <t>pw://arcadis-uk-pw.bentley.com:Arcadis-UK-07/Documents/D{7cf18057-f383-4ae0-9d14-5f0e7a603879}</t>
  </si>
  <si>
    <t>pw://arcadis-uk-pw.bentley.com:Arcadis-UK-07/Documents/D{81d1e5ea-c84f-423c-af04-450b759f9f95}</t>
  </si>
  <si>
    <t>pw://arcadis-uk-pw.bentley.com:Arcadis-UK-07/Documents/D{68c02110-f74a-4a22-b799-331cc73da6ea}</t>
  </si>
  <si>
    <t>pw://arcadis-uk-pw.bentley.com:Arcadis-UK-07/Documents/D{3bbfdf40-8ec9-4922-ba9a-4575a722a2eb}</t>
  </si>
  <si>
    <t>pw://arcadis-uk-pw.bentley.com:Arcadis-UK-07/Documents/D{d1c573c8-3575-412e-913c-d421cfa5d927}</t>
  </si>
  <si>
    <t>1MC06-ASC-HW-FRM-CS04_CL20-000026-ACBOS.acbos</t>
  </si>
  <si>
    <t>pw://arcadis-uk-pw.bentley.com:Arcadis-UK-07/Documents/D{efd07222-8dee-4f11-b24b-35a90a942e45}</t>
  </si>
  <si>
    <t>1MC06-ASC-HW-FRM-CS04_CL20-000028-ACBOS.acbos</t>
  </si>
  <si>
    <t>pw://arcadis-uk-pw.bentley.com:Arcadis-UK-07/Documents/D{296e3b77-fe53-4c9d-80db-7d72aa72d863}</t>
  </si>
  <si>
    <t>pw://arcadis-uk-pw.bentley.com:Arcadis-UK-07/Documents/D{ca7ece02-e46c-4438-a883-8904bf5088dc}</t>
  </si>
  <si>
    <t>pw://arcadis-uk-pw.bentley.com:Arcadis-UK-07/Documents/D{ea1275c9-f113-4430-8f29-1e39872df53a}</t>
  </si>
  <si>
    <t>pw://arcadis-uk-pw.bentley.com:Arcadis-UK-07/Documents/D{319ee26d-c01d-4318-9ab0-09fc6e9ac0f9}</t>
  </si>
  <si>
    <t>pw://arcadis-uk-pw.bentley.com:Arcadis-UK-07/Documents/D{f5011e3f-c511-400b-ae83-4f30f6736385}</t>
  </si>
  <si>
    <t>pw://arcadis-uk-pw.bentley.com:Arcadis-UK-07/Documents/D{c1e8616b-1c7d-4825-ae2c-256c829cb75b}</t>
  </si>
  <si>
    <t>pw://arcadis-uk-pw.bentley.com:Arcadis-UK-07/Documents/D{e4019792-253b-4588-a9d7-08a40dab86e6}</t>
  </si>
  <si>
    <t>pw://arcadis-uk-pw.bentley.com:Arcadis-UK-07/Documents/D{16fd6551-9c55-478b-8b75-d81e2e1e4c88}</t>
  </si>
  <si>
    <t>pw://arcadis-uk-pw.bentley.com:Arcadis-UK-07/Documents/D{a1f79f4d-f4c5-4101-820f-ac81ff1a2a2c}</t>
  </si>
  <si>
    <t>pw://arcadis-uk-pw.bentley.com:Arcadis-UK-07/Documents/D{c69ff240-f7f0-4254-9043-ea576408eea9}</t>
  </si>
  <si>
    <t>pw://arcadis-uk-pw.bentley.com:Arcadis-UK-07/Documents/D{42ed3013-dfa8-4ef3-ab10-748fd4c89245}</t>
  </si>
  <si>
    <t>1MC06-ASC-HW-FRM-CS04_CL20-000092-ACBOS</t>
  </si>
  <si>
    <t>ACBOS - Access to GSM-R Compound Point 33 - 3D Model DM3</t>
  </si>
  <si>
    <t>1MC06-ASC-HW-FRM-CS04_CL20-000092-ACBOS.ACBOS</t>
  </si>
  <si>
    <t>Projects\1MC06-C2\Waddesdon South Ctg\HW\01 - Docs\1MC06-ASC-HW-FRM-CS04_CL20-000092-ACBOS</t>
  </si>
  <si>
    <t>pw://arcadis-uk-pw.bentley.com:Arcadis-UK-07/Documents/D{e1357959-025e-4493-8897-bbcb4a87874c}</t>
  </si>
  <si>
    <t>1MC06-ASC-HW-FRM-CS04_CL20-000094-ACBOS</t>
  </si>
  <si>
    <t>ACBOS - GSM-R Compound Point 33 - 3D Model DM3</t>
  </si>
  <si>
    <t>1MC06-ASC-HW-FRM-CS04_CL20-000094-ACBOS.ACBOS</t>
  </si>
  <si>
    <t>Projects\1MC06-C2\Waddesdon South Ctg\HW\01 - Docs\1MC06-ASC-HW-FRM-CS04_CL20-000094-ACBOS</t>
  </si>
  <si>
    <t>pw://arcadis-uk-pw.bentley.com:Arcadis-UK-07/Documents/D{30ae71b3-6663-406b-bf82-ac0756b95e36}</t>
  </si>
  <si>
    <t>pw://arcadis-uk-pw.bentley.com:Arcadis-UK-07/Documents/D{04ce4019-b913-41d0-8e03-1bcbcb37734a}</t>
  </si>
  <si>
    <t>pw://arcadis-uk-pw.bentley.com:Arcadis-UK-07/Documents/D{a1c61b8a-d1ed-47a7-8820-f1a7ec9d6c15}</t>
  </si>
  <si>
    <t>pw://arcadis-uk-pw.bentley.com:Arcadis-UK-07/Documents/D{bbaf30e3-109a-4700-924b-6b7fe0963755}</t>
  </si>
  <si>
    <t>pw://arcadis-uk-pw.bentley.com:Arcadis-UK-07/Documents/D{27440829-9bf0-405f-ba50-da64116209f6}</t>
  </si>
  <si>
    <t>pw://arcadis-uk-pw.bentley.com:Arcadis-UK-07/Documents/D{01dc1d22-7fef-4d1c-b617-15bcaee41c67}</t>
  </si>
  <si>
    <t>pw://arcadis-uk-pw.bentley.com:Arcadis-UK-07/Documents/D{4e9e8a4b-6fe0-4385-9770-6adff3092cdc}</t>
  </si>
  <si>
    <t>pw://arcadis-uk-pw.bentley.com:Arcadis-UK-07/Documents/D{cfb89385-73ed-42a7-a62e-503fc28cb57d}</t>
  </si>
  <si>
    <t>pw://arcadis-uk-pw.bentley.com:Arcadis-UK-07/Documents/D{ffcd820b-7ffc-442c-9e36-745486e7a048}</t>
  </si>
  <si>
    <t>pw://arcadis-uk-pw.bentley.com:Arcadis-UK-07/Documents/D{339cfaa1-6de5-4727-b8e0-c0fed3691a9a}</t>
  </si>
  <si>
    <t>pw://arcadis-uk-pw.bentley.com:Arcadis-UK-07/Documents/D{e6e1c438-994a-4be3-b7db-2656eec2d671}</t>
  </si>
  <si>
    <t>pw://arcadis-uk-pw.bentley.com:Arcadis-UK-07/Documents/D{a96ef2be-9898-45b8-8645-c05ceb80d0a7}</t>
  </si>
  <si>
    <t>pw://arcadis-uk-pw.bentley.com:Arcadis-UK-07/Documents/D{bf95ef96-c681-458c-a5d8-e2f6f0004309}</t>
  </si>
  <si>
    <t>pw://arcadis-uk-pw.bentley.com:Arcadis-UK-07/Documents/D{1935f260-d722-4c0c-ab1f-52ce7451f7fa}</t>
  </si>
  <si>
    <t>pw://arcadis-uk-pw.bentley.com:Arcadis-UK-07/Documents/D{1b3da6f7-9ceb-4dde-a944-b799ddde532b}</t>
  </si>
  <si>
    <t>pw://arcadis-uk-pw.bentley.com:Arcadis-UK-07/Documents/D{42dccacb-cc34-47aa-a816-454af2d9d6a9}</t>
  </si>
  <si>
    <t>pw://arcadis-uk-pw.bentley.com:Arcadis-UK-07/Documents/D{0a7c4cca-093d-4f29-b5b9-189a6793c8b0}</t>
  </si>
  <si>
    <t>pw://arcadis-uk-pw.bentley.com:Arcadis-UK-07/Documents/D{60c96cc7-780e-411d-aed2-8be3d708f3ed}</t>
  </si>
  <si>
    <t>pw://arcadis-uk-pw.bentley.com:Arcadis-UK-07/Documents/D{90cd8096-b92d-442d-8e29-3746d9f24bbc}</t>
  </si>
  <si>
    <t>pw://arcadis-uk-pw.bentley.com:Arcadis-UK-07/Documents/D{c172fc31-f97d-4a70-b793-ac04c3c237c1}</t>
  </si>
  <si>
    <t>pw://arcadis-uk-pw.bentley.com:Arcadis-UK-07/Documents/D{229cf17a-2863-4491-8b8b-8c73af5e4f19}</t>
  </si>
  <si>
    <t>pw://arcadis-uk-pw.bentley.com:Arcadis-UK-07/Documents/D{0621564f-5d9a-4770-ba64-98e549ec21e0}</t>
  </si>
  <si>
    <t>pw://arcadis-uk-pw.bentley.com:Arcadis-UK-07/Documents/D{19ecfb0f-6e30-48df-a75c-7b7c7059204f}</t>
  </si>
  <si>
    <t>pw://arcadis-uk-pw.bentley.com:Arcadis-UK-07/Documents/D{45c537c3-6450-42f1-8e67-4de9f750b5f4}</t>
  </si>
  <si>
    <t>pw://arcadis-uk-pw.bentley.com:Arcadis-UK-07/Documents/D{2b3f49d0-0da2-4c10-ab5c-a7da65f1cce2}</t>
  </si>
  <si>
    <t>pw://arcadis-uk-pw.bentley.com:Arcadis-UK-07/Documents/D{b0c7fa2f-4e73-400e-911a-721522f96d55}</t>
  </si>
  <si>
    <t>pw://arcadis-uk-pw.bentley.com:Arcadis-UK-07/Documents/D{924286a9-15d4-4357-a572-fb031f565b01}</t>
  </si>
  <si>
    <t>pw://arcadis-uk-pw.bentley.com:Arcadis-UK-07/Documents/D{7aba6401-ab45-4aaa-9b4d-ce366fcce884}</t>
  </si>
  <si>
    <t>pw://arcadis-uk-pw.bentley.com:Arcadis-UK-07/Documents/D{5811d8cc-d6fe-41be-9dd8-dea5b9904e5d}</t>
  </si>
  <si>
    <t>pw://arcadis-uk-pw.bentley.com:Arcadis-UK-07/Documents/D{eb108581-e3b3-4ea3-a8f7-ea98795b72f2}</t>
  </si>
  <si>
    <t>pw://arcadis-uk-pw.bentley.com:Arcadis-UK-07/Documents/D{c5ead1be-b9b6-46aa-b514-e6a72a71f479}</t>
  </si>
  <si>
    <t>pw://arcadis-uk-pw.bentley.com:Arcadis-UK-07/Documents/D{de1683eb-f5b9-4213-b8df-d89b574c40d1}</t>
  </si>
  <si>
    <t>pw://arcadis-uk-pw.bentley.com:Arcadis-UK-07/Documents/D{07f3ef31-bd2b-42d9-806d-eeb5ad800e22}</t>
  </si>
  <si>
    <t>pw://arcadis-uk-pw.bentley.com:Arcadis-UK-07/Documents/D{fb0145da-e633-408d-aab9-6a84782346fb}</t>
  </si>
  <si>
    <t>pw://arcadis-uk-pw.bentley.com:Arcadis-UK-07/Documents/D{6dcc40de-a325-495f-bfc1-f539ce00a754}</t>
  </si>
  <si>
    <t>pw://arcadis-uk-pw.bentley.com:Arcadis-UK-07/Documents/D{f10474a0-a073-4b73-9b1e-c539fc773504}</t>
  </si>
  <si>
    <t>pw://arcadis-uk-pw.bentley.com:Arcadis-UK-07/Documents/D{3b27481c-839a-4869-b7e4-dac885552fc8}</t>
  </si>
  <si>
    <t>pw://arcadis-uk-pw.bentley.com:Arcadis-UK-07/Documents/D{9d0e8a12-f85d-4021-b9af-afc259d3023f}</t>
  </si>
  <si>
    <t>pw://arcadis-uk-pw.bentley.com:Arcadis-UK-07/Documents/D{112467a5-53bb-4fde-9938-16572eb5021d}</t>
  </si>
  <si>
    <t>pw://arcadis-uk-pw.bentley.com:Arcadis-UK-07/Documents/D{d87e5e1f-5237-4cb9-8f8a-e91f1d9e5321}</t>
  </si>
  <si>
    <t>pw://arcadis-uk-pw.bentley.com:Arcadis-UK-07/Documents/D{ea4deaf6-adab-4096-8a8c-4204b0905c17}</t>
  </si>
  <si>
    <t>pw://arcadis-uk-pw.bentley.com:Arcadis-UK-07/Documents/D{9fe8bbbf-c88b-42b4-98b6-2767c082e3cc}</t>
  </si>
  <si>
    <t>1MC06-ASC-UT-FRM-CS04_CL20-000016-ACBOS</t>
  </si>
  <si>
    <t>ACBOS - Waddesdon CSO-02-1216 3D Solids Model</t>
  </si>
  <si>
    <t>1MC06-ASC-UT-FRM-CS04_CL20-000016-ACBOS.ACBOS</t>
  </si>
  <si>
    <t>Projects\1MC06-C2\Waddesdon Emb\UT\01 - Docs\1MC06-ASC-UT-FRM-CS04_CL20-000016-ACBOS</t>
  </si>
  <si>
    <t>pw://arcadis-uk-pw.bentley.com:Arcadis-UK-07/Documents/D{1e8b1ac0-28c7-4a59-baac-d5cef4dbc017}</t>
  </si>
  <si>
    <t>1MC06-ASC-UT-FRM-CS04_CL20-000020-ACBOS</t>
  </si>
  <si>
    <t>ACBOS - Waddesdon CSO-02-3115 3D Solids Model</t>
  </si>
  <si>
    <t>1MC06-ASC-UT-FRM-CS04_CL20-000020-ACBOS.ACBOS</t>
  </si>
  <si>
    <t>Projects\1MC06-C2\Waddesdon Emb\UT\01 - Docs\1MC06-ASC-UT-FRM-CS04_CL20-000020-ACBOS</t>
  </si>
  <si>
    <t>pw://arcadis-uk-pw.bentley.com:Arcadis-UK-07/Documents/D{d18ea58f-6ee3-4e66-9770-3be4e3ffa3c7}</t>
  </si>
  <si>
    <t>1MC06-ASC-UT-FRM-CS04_CL20-000021-ACBOS</t>
  </si>
  <si>
    <t>ACBOS - Waddesdon CSO-02-7202 3D Solids Model</t>
  </si>
  <si>
    <t>1MC06-ASC-UT-FRM-CS04_CL20-000021-ACBOS.ACBOS</t>
  </si>
  <si>
    <t>Projects\1MC06-C2\Waddesdon Emb\UT\01 - Docs\1MC06-ASC-UT-FRM-CS04_CL20-000021-ACBOS</t>
  </si>
  <si>
    <t>pw://arcadis-uk-pw.bentley.com:Arcadis-UK-07/Documents/D{99a1c528-80ba-4267-bfd3-3acbcce8c849}</t>
  </si>
  <si>
    <t>1MC06-ASC-UT-FRM-CS04_CL20-000065-ACBOS</t>
  </si>
  <si>
    <t>ACBOS - C23-069-0001 3D Solids Model</t>
  </si>
  <si>
    <t>1MC06-ASC-UT-FRM-CS04_CL20-000065-ACBOS.ACBOS</t>
  </si>
  <si>
    <t>Projects\1MC06-C2\Waddesdon Emb\UT\01 - Docs\1MC06-ASC-UT-FRM-CS04_CL20-000065-ACBOS</t>
  </si>
  <si>
    <t>pw://arcadis-uk-pw.bentley.com:Arcadis-UK-07/Documents/D{85b85433-13ea-40e8-b996-461968d7096d}</t>
  </si>
  <si>
    <t>1MC06-ASC-UT-FRM-CS04_CL20-000076-ACBOS</t>
  </si>
  <si>
    <t>ACBOS - Waddesdon Underpass Drainage Pumping Station Electric 3D Solids Model</t>
  </si>
  <si>
    <t>1MC06-ASC-UT-FRM-CS04_CL20-000076-ACBOS.ACBOS</t>
  </si>
  <si>
    <t>Projects\1MC06-C2\Waddesdon Emb\UT\01 - Docs\1MC06-ASC-UT-FRM-CS04_CL20-000076-ACBOS</t>
  </si>
  <si>
    <t>pw://arcadis-uk-pw.bentley.com:Arcadis-UK-07/Documents/D{b9225cf3-8a93-448b-8941-022aa071347d}</t>
  </si>
  <si>
    <t>1MC06-ASC-UT-FRM-CS04_CL20-000088-ACBOS</t>
  </si>
  <si>
    <t>ACBOS - Waddesdon CSO-02-1216T 3D Solids Model</t>
  </si>
  <si>
    <t>1MC06-ASC-UT-FRM-CS04_CL20-000088-ACBOS.ACBOS</t>
  </si>
  <si>
    <t>Projects\1MC06-C2\Waddesdon Emb\UT\01 - Docs\1MC06-ASC-UT-FRM-CS04_CL20-000088-ACBOS</t>
  </si>
  <si>
    <t>pw://arcadis-uk-pw.bentley.com:Arcadis-UK-07/Documents/D{b9b40424-0c12-44e1-a4ca-4f409185d877}</t>
  </si>
  <si>
    <t>1MC06-ASC-UT-FRM-CS04_CL20-000091-ACBOS</t>
  </si>
  <si>
    <t>ACBOS - Waddesdon Compact Substation 3D Model</t>
  </si>
  <si>
    <t>1MC06-ASC-UT-FRM-CS04_CL20-000091-ACBOS.ACBOS</t>
  </si>
  <si>
    <t>Projects\1MC06-C2\Waddesdon Emb\UT\01 - Docs\1MC06-ASC-UT-FRM-CS04_CL20-000091-ACBOS</t>
  </si>
  <si>
    <t>pw://arcadis-uk-pw.bentley.com:Arcadis-UK-07/Documents/D{2ea49bd5-345d-4eb7-bd56-91e009b67025}</t>
  </si>
  <si>
    <t>pw://arcadis-uk-pw.bentley.com:Arcadis-UK-07/Documents/D{b027071b-633e-4c41-9729-018d19f6d43e}</t>
  </si>
  <si>
    <t>pw://arcadis-uk-pw.bentley.com:Arcadis-UK-07/Documents/D{c94c9c74-6ca3-4691-84f2-55dcc2a92810}</t>
  </si>
  <si>
    <t>pw://arcadis-uk-pw.bentley.com:Arcadis-UK-07/Documents/D{832b1768-17b2-41f3-a2ee-baf957ad820d}</t>
  </si>
  <si>
    <t>1MC06-ASC-UT-FRM-CS04_CL20-000017-ACBOS</t>
  </si>
  <si>
    <t>ACBOS - Waddesdon CSO-02-1215 3D Solids Model</t>
  </si>
  <si>
    <t>1MC06-ASC-UT-FRM-CS04_CL20-000017-ACBOS.ACBOS</t>
  </si>
  <si>
    <t>Projects\1MC06-C2\Waddesdon South Ctg\UT\01 - Docs\1MC06-ASC-UT-FRM-CS04_CL20-000017-ACBOS</t>
  </si>
  <si>
    <t>pw://arcadis-uk-pw.bentley.com:Arcadis-UK-07/Documents/D{d9853fec-f47d-4182-9b11-1c7740f75d6e}</t>
  </si>
  <si>
    <t>1MC06-ASC-UT-FRM-CS04_CL20-000032-ACBOS</t>
  </si>
  <si>
    <t>ACBOS - A41 Bicester Road and Blackgrove Road CSO-02-6212P 3D Solids Model</t>
  </si>
  <si>
    <t>1MC06-ASC-UT-FRM-CS04_CL20-000032-ACBOS.ACBOS</t>
  </si>
  <si>
    <t>Projects\1MC06-C2\Waddesdon South Ctg\UT\01 - Docs\1MC06-ASC-UT-FRM-CS04_CL20-000032-ACBOS</t>
  </si>
  <si>
    <t>pw://arcadis-uk-pw.bentley.com:Arcadis-UK-07/Documents/D{022c622c-b736-4a2d-b41f-3287ce1683de}</t>
  </si>
  <si>
    <t>1MC06-ASC-UT-FRM-CS04_CL20-000035-ACBOS</t>
  </si>
  <si>
    <t>ACBOS - A41 Bicester Road and Blackgrove Road CSO-02-3114P 3D Solids Model</t>
  </si>
  <si>
    <t>1MC06-ASC-UT-FRM-CS04_CL20-000035-ACBOS.ACBOS</t>
  </si>
  <si>
    <t>Projects\1MC06-C2\Waddesdon South Ctg\UT\01 - Docs\1MC06-ASC-UT-FRM-CS04_CL20-000035-ACBOS</t>
  </si>
  <si>
    <t>pw://arcadis-uk-pw.bentley.com:Arcadis-UK-07/Documents/D{08a0a26f-71ca-4c57-b7ec-1de571138978}</t>
  </si>
  <si>
    <t>1MC06-ASC-UT-FRM-CS04_CL20-000038-ACBOS</t>
  </si>
  <si>
    <t>ACBOS - Waddesdon CSO-02-1221 3D Solids Model</t>
  </si>
  <si>
    <t>1MC06-ASC-UT-FRM-CS04_CL20-000038-ACBOS.ACBOS</t>
  </si>
  <si>
    <t>Projects\1MC06-C2\Waddesdon South Ctg\UT\01 - Docs\1MC06-ASC-UT-FRM-CS04_CL20-000038-ACBOS</t>
  </si>
  <si>
    <t>pw://arcadis-uk-pw.bentley.com:Arcadis-UK-07/Documents/D{3722564e-b2dd-4b84-8923-b23fbeb7e8c8}</t>
  </si>
  <si>
    <t>1MC06-ASC-UT-FRM-CS04_CL20-000072-ACBOS</t>
  </si>
  <si>
    <t>ACBOS - A41 Bicester Road and Blackgrove Road C23-069-0002 3D Solids Model</t>
  </si>
  <si>
    <t>1MC06-ASC-UT-FRM-CS04_CL20-000072-ACBOS.ACBOS</t>
  </si>
  <si>
    <t>Projects\1MC06-C2\Waddesdon South Ctg\UT\01 - Docs\1MC06-ASC-UT-FRM-CS04_CL20-000072-ACBOS</t>
  </si>
  <si>
    <t>pw://arcadis-uk-pw.bentley.com:Arcadis-UK-07/Documents/D{0c1f902d-e14e-486e-b2fe-349c3aa28062}</t>
  </si>
  <si>
    <t>1MC06-ASC-UT-FRM-CS04_CL20-000082-ACBOS</t>
  </si>
  <si>
    <t>ACBOS - A41 Bicester Road and Blackgrove Road C23-068-001 3D Solids Model</t>
  </si>
  <si>
    <t>1MC06-ASC-UT-FRM-CS04_CL20-000082-ACBOS.ACBOS</t>
  </si>
  <si>
    <t>Projects\1MC06-C2\Waddesdon South Ctg\UT\01 - Docs\1MC06-ASC-UT-FRM-CS04_CL20-000082-ACBOS</t>
  </si>
  <si>
    <t>pw://arcadis-uk-pw.bentley.com:Arcadis-UK-07/Documents/D{9e82fa9f-9c7e-4ef2-a146-60850667204c}</t>
  </si>
  <si>
    <t>1MC06-ASC-UT-FRM-CS04_CL20-000090-ACBOS</t>
  </si>
  <si>
    <t>ACBOS - C23-069-003 BT Openreach (5m length)</t>
  </si>
  <si>
    <t>1MC06-ASC-UT-FRM-CS04_CL20-000090-ACBOS.ACBOS</t>
  </si>
  <si>
    <t>Projects\1MC06-C2\Waddesdon South Ctg\UT\01 - Docs\1MC06-ASC-UT-FRM-CS04_CL20-000090-ACBOS</t>
  </si>
  <si>
    <t>pw://arcadis-uk-pw.bentley.com:Arcadis-UK-07/Documents/D{817d48ce-c2b0-47cc-b84c-213ff3ecfc13}</t>
  </si>
  <si>
    <t>1MC06-ASC-UT-FRM-CS04_CL20-000098-ACBOS</t>
  </si>
  <si>
    <t>ACBOS - Waddesdon Sewage Treatment Water Supply 3D Solids Model</t>
  </si>
  <si>
    <t>1MC06-ASC-UT-FRM-CS04_CL20-000098-ACBOS.ACBOS</t>
  </si>
  <si>
    <t>Projects\1MC06-C2\Waddesdon South Ctg\UT\01 - Docs\1MC06-ASC-UT-FRM-CS04_CL20-000098-ACBOS</t>
  </si>
  <si>
    <t>pw://arcadis-uk-pw.bentley.com:Arcadis-UK-07/Documents/D{c08d50c4-5316-4359-bdb9-02c53bf08ccf}</t>
  </si>
  <si>
    <t>pw://arcadis-uk-pw.bentley.com:Arcadis-UK-07/Documents/D{e3a46aed-33a6-4a45-b755-837ddf89e140}</t>
  </si>
  <si>
    <t>pw://arcadis-uk-pw.bentley.com:Arcadis-UK-07/Documents/D{b19d93cf-946a-414a-9c58-406ebbbc0809}</t>
  </si>
  <si>
    <t>pw://arcadis-uk-pw.bentley.com:Arcadis-UK-07/Documents/D{b651f0df-ea13-45ee-a96f-1fb83c4cf8b3}</t>
  </si>
  <si>
    <t>pw://arcadis-uk-pw.bentley.com:Arcadis-UK-07/Documents/D{327c08e4-c869-41d0-baa3-02eeadfc1366}</t>
  </si>
  <si>
    <t>pw://arcadis-uk-pw.bentley.com:Arcadis-UK-07/Documents/D{20510241-c04e-41dc-a6b5-401d392b105d}</t>
  </si>
  <si>
    <t>pw://arcadis-uk-pw.bentley.com:Arcadis-UK-07/Documents/D{916e9640-36e4-4d91-962c-751b7ed939b0}</t>
  </si>
  <si>
    <t>pw://arcadis-uk-pw.bentley.com:Arcadis-UK-07/Documents/D{5b270dc5-ccf8-479d-ac99-270367b362e3}</t>
  </si>
  <si>
    <t>pw://arcadis-uk-pw.bentley.com:Arcadis-UK-07/Documents/D{e3e40848-c788-4f1d-9be6-d7a1f2aeb817}</t>
  </si>
  <si>
    <t>1MC06-CEK-CV-FRM-CS03_CL05-000002</t>
  </si>
  <si>
    <t>MPDT Wendover Dean North and South Embankment Noise Barrier</t>
  </si>
  <si>
    <t>1MC06-CEK-CV-FRM-CS03_CL05-000002.xlsm</t>
  </si>
  <si>
    <t>Projects\1MC06-C2\Wendover Dean North Emb\CV\01 - Docs\1MC06-CEK-CV-FRM-CS03_CL05-000002</t>
  </si>
  <si>
    <t>pw://arcadis-uk-pw.bentley.com:Arcadis-UK-07/Documents/D{0d94e25e-93a5-4f48-bc6f-5266ab4950eb}</t>
  </si>
  <si>
    <t>1MC06-CEK-CV-FRM-CS03_CL05-000006</t>
  </si>
  <si>
    <t>MPDT Wendover Dean North and South Embankment Boundary Fence</t>
  </si>
  <si>
    <t>1MC06-CEK-CV-FRM-CS03_CL05-000006.xlsm</t>
  </si>
  <si>
    <t>Projects\1MC06-C2\Wendover Dean North Emb\CV\01 - Docs\1MC06-CEK-CV-FRM-CS03_CL05-000006</t>
  </si>
  <si>
    <t>pw://arcadis-uk-pw.bentley.com:Arcadis-UK-07/Documents/D{647de45f-bc44-4c3c-8079-6188f413479e}</t>
  </si>
  <si>
    <t>1MC06-CEK-CV-FRM-CS03_CL05-000010</t>
  </si>
  <si>
    <t>MPDT Wendover Dean North and South Embankment Security Fence</t>
  </si>
  <si>
    <t>1MC06-CEK-CV-FRM-CS03_CL05-000010.xlsm</t>
  </si>
  <si>
    <t>Projects\1MC06-C2\Wendover Dean North Emb\CV\01 - Docs\1MC06-CEK-CV-FRM-CS03_CL05-000010</t>
  </si>
  <si>
    <t>pw://arcadis-uk-pw.bentley.com:Arcadis-UK-07/Documents/D{6f4c4aaf-daec-488c-aa4f-6f7ad264aa85}</t>
  </si>
  <si>
    <t>1MC06-ASC-CV-FRM-CS03_CL05-000030-ACBOS</t>
  </si>
  <si>
    <t>ACBOS - Wendover Dean North Embankment Noise Barrier Line - FRM Model</t>
  </si>
  <si>
    <t>1MC06-ASC-CV-FRM-CS03_CL05-000030-ACBOS.ACBOS</t>
  </si>
  <si>
    <t>Projects\1MC06-C2\Wendover Dean North Emb\CV\01 - Docs\1MC06-ASC-CV-FRM-CS03_CL05-000030-ACBOS</t>
  </si>
  <si>
    <t>pw://arcadis-uk-pw.bentley.com:Arcadis-UK-07/Documents/D{b80028bb-850a-43d0-b8f3-b0647b4422f6}</t>
  </si>
  <si>
    <t>1MC06-ASC-CV-FRM-CS03_CL05-000034-ACBOS</t>
  </si>
  <si>
    <t>ACBOS - Wendover Dean North Embankment Security Fence Line - Fencing 3D Model - FRM</t>
  </si>
  <si>
    <t>1MC06-ASC-CV-FRM-CS03_CL05-000034-ACBOS.ACBOS</t>
  </si>
  <si>
    <t>Projects\1MC06-C2\Wendover Dean North Emb\CV\01 - Docs\1MC06-ASC-CV-FRM-CS03_CL05-000034-ACBOS</t>
  </si>
  <si>
    <t>pw://arcadis-uk-pw.bentley.com:Arcadis-UK-07/Documents/D{a3269ef6-d2a1-4878-87ec-6a005a76d276}</t>
  </si>
  <si>
    <t>1MC06-ASC-CV-FRM-CS03_CL05-000040-ACBOS</t>
  </si>
  <si>
    <t>ACBOS - Wendover Dean North Embankment Boundary Perimeter Fence Line - Fencing 3D Model - FRM</t>
  </si>
  <si>
    <t>1MC06-ASC-CV-FRM-CS03_CL05-000040-ACBOS.ACBOS</t>
  </si>
  <si>
    <t>Projects\1MC06-C2\Wendover Dean North Emb\CV\01 - Docs\1MC06-ASC-CV-FRM-CS03_CL05-000040-ACBOS</t>
  </si>
  <si>
    <t>pw://arcadis-uk-pw.bentley.com:Arcadis-UK-07/Documents/D{c3179daf-772c-41b5-a40d-cdfbb59cd2c7}</t>
  </si>
  <si>
    <t>1MC06-CEK-CV-FRM-CS03_CL05-600001</t>
  </si>
  <si>
    <t>MPDT Wendover Dean North Embankment Boundary Perimeter Fence</t>
  </si>
  <si>
    <t>1MC06-CEK-CV-FRM-CS03_CL05-600001.xlsm</t>
  </si>
  <si>
    <t>Projects\1MC06-C2\Wendover Dean North Emb\CV\01 - Docs\1MC06-CEK-CV-FRM-CS03_CL05-600001</t>
  </si>
  <si>
    <t>pw://arcadis-uk-pw.bentley.com:Arcadis-UK-07/Documents/D{6518e6a2-32d2-4bc5-a5a6-e61dfbf8e12c}</t>
  </si>
  <si>
    <t>1MC06-CEK-CV-FRM-CS03_CL05-600002</t>
  </si>
  <si>
    <t>MPDT Wendover Dean North Embankment Security Fence</t>
  </si>
  <si>
    <t>1MC06-CEK-CV-FRM-CS03_CL05-600002.xlsm</t>
  </si>
  <si>
    <t>Projects\1MC06-C2\Wendover Dean North Emb\CV\01 - Docs\1MC06-CEK-CV-FRM-CS03_CL05-600002</t>
  </si>
  <si>
    <t>pw://arcadis-uk-pw.bentley.com:Arcadis-UK-07/Documents/D{5a98f1b2-ac31-42a2-ba01-8a594bb79a59}</t>
  </si>
  <si>
    <t>1MC06-CEK-CV-FRM-CS03_CL05-000068</t>
  </si>
  <si>
    <t>MPDT Wendover Dean North Embankment Noise Barrier</t>
  </si>
  <si>
    <t>1MC06-CEK-CV-FRM-CS03_CL05-000068.xlsm</t>
  </si>
  <si>
    <t>Projects\1MC06-C2\Wendover Dean North Emb\CV\01 - Docs\1MC06-CEK-CV-FRM-CS03_CL05-000068</t>
  </si>
  <si>
    <t>pw://arcadis-uk-pw.bentley.com:Arcadis-UK-07/Documents/D{5692f270-d629-4fc3-bfe2-f5e062714f76}</t>
  </si>
  <si>
    <t>pw://arcadis-uk-pw.bentley.com:Arcadis-UK-07/Documents/D{5fa682f7-c061-449c-8a2a-4f6336a76e88}</t>
  </si>
  <si>
    <t>pw://arcadis-uk-pw.bentley.com:Arcadis-UK-07/Documents/D{938eefea-a8b3-4183-b988-c3da65a79609}</t>
  </si>
  <si>
    <t>pw://arcadis-uk-pw.bentley.com:Arcadis-UK-07/Documents/D{a9b9616a-c6bd-4d64-8016-6f04ba3cdb68}</t>
  </si>
  <si>
    <t>1MC06-CEK-CV-FRM-CS03_CL05-000076</t>
  </si>
  <si>
    <t>1MC06-CEK-CV-FRM-CS03_CL05-000076.xlsx</t>
  </si>
  <si>
    <t>Projects\1MC06-C2\Wendover Dean North Emb\CV\01 - Docs\1MC06-CEK-CV-FRM-CS03_CL05-000076</t>
  </si>
  <si>
    <t>pw://arcadis-uk-pw.bentley.com:Arcadis-UK-07/Documents/D{5418d3f5-8e38-4ba9-b3ad-8f7b5907c4dc}</t>
  </si>
  <si>
    <t>pw://arcadis-uk-pw.bentley.com:Arcadis-UK-07/Documents/D{a4e4687b-1f2b-4af3-adeb-6c2f641dc358}</t>
  </si>
  <si>
    <t>1MC06-ASC-CV-FRM-CS03_CL05-000029-ACBOS</t>
  </si>
  <si>
    <t>ACBOS - Wendover Dean South Embankment Noise Barrier Line - FRM Model</t>
  </si>
  <si>
    <t>1MC06-ASC-CV-FRM-CS03_CL05-000029-ACBOS.ACBOS</t>
  </si>
  <si>
    <t>Projects\1MC06-C2\Wendover Dean South Emb\CV\01 - Docs\1MC06-ASC-CV-FRM-CS03_CL05-000029-ACBOS</t>
  </si>
  <si>
    <t>pw://arcadis-uk-pw.bentley.com:Arcadis-UK-07/Documents/D{8e355a91-3ed3-4f76-9a10-b357c49fb4b5}</t>
  </si>
  <si>
    <t>1MC06-ASC-CV-FRM-CS03_CL05-000031-ACBOS</t>
  </si>
  <si>
    <t>ACBOS - Wendover Dean South Embankment Security Fence Line - Fencing 3D Model - FRM</t>
  </si>
  <si>
    <t>1MC06-ASC-CV-FRM-CS03_CL05-000031-ACBOS.ACBOS</t>
  </si>
  <si>
    <t>Projects\1MC06-C2\Wendover Dean South Emb\CV\01 - Docs\1MC06-ASC-CV-FRM-CS03_CL05-000031-ACBOS</t>
  </si>
  <si>
    <t>pw://arcadis-uk-pw.bentley.com:Arcadis-UK-07/Documents/D{bc470da7-3226-4a92-b0e1-61c43da6f196}</t>
  </si>
  <si>
    <t>1MC06-ASC-CV-FRM-CS03_CL05-000038-ACBOS</t>
  </si>
  <si>
    <t>ACBOS - Wendover Dean South Embankment Boundary Perimeter Fence Line - Fencing 3D Model - FRM</t>
  </si>
  <si>
    <t>1MC06-ASC-CV-FRM-CS03_CL05-000038-ACBOS.ACBOS</t>
  </si>
  <si>
    <t>Projects\1MC06-C2\Wendover Dean South Emb\CV\01 - Docs\1MC06-ASC-CV-FRM-CS03_CL05-000038-ACBOS</t>
  </si>
  <si>
    <t>pw://arcadis-uk-pw.bentley.com:Arcadis-UK-07/Documents/D{e5e08bd4-f5b7-4dac-b666-d90cdab22501}</t>
  </si>
  <si>
    <t>1MC06-CEK-CV-FRM-CS03_CL05-600003</t>
  </si>
  <si>
    <t>MPDT Wendover Dean South Embankment Boundary Perimeter Fence</t>
  </si>
  <si>
    <t>1MC06-CEK-CV-FRM-CS03_CL05-600003.xlsm</t>
  </si>
  <si>
    <t>Projects\1MC06-C2\Wendover Dean South Emb\CV\01 - Docs\1MC06-CEK-CV-FRM-CS03_CL05-600003</t>
  </si>
  <si>
    <t>pw://arcadis-uk-pw.bentley.com:Arcadis-UK-07/Documents/D{dd3538f9-f45f-4753-9958-042254b83811}</t>
  </si>
  <si>
    <t>1MC06-CEK-CV-FRM-CS03_CL05-600004</t>
  </si>
  <si>
    <t>MPDT Wendover Dean South Embankment Security Fence</t>
  </si>
  <si>
    <t>1MC06-CEK-CV-FRM-CS03_CL05-600004.xlsm</t>
  </si>
  <si>
    <t>Projects\1MC06-C2\Wendover Dean South Emb\CV\01 - Docs\1MC06-CEK-CV-FRM-CS03_CL05-600004</t>
  </si>
  <si>
    <t>pw://arcadis-uk-pw.bentley.com:Arcadis-UK-07/Documents/D{82c3a7eb-cb9c-438c-b00f-170f67b9c3c0}</t>
  </si>
  <si>
    <t>1MC06-CEK-CV-FRM-CS03_CL05-000067</t>
  </si>
  <si>
    <t>MPDT Wendover Dean South Embankment Noise Barrier</t>
  </si>
  <si>
    <t>1MC06-CEK-CV-FRM-CS03_CL05-000067.xlsm</t>
  </si>
  <si>
    <t>Projects\1MC06-C2\Wendover Dean South Emb\CV\01 - Docs\1MC06-CEK-CV-FRM-CS03_CL05-000067</t>
  </si>
  <si>
    <t>pw://arcadis-uk-pw.bentley.com:Arcadis-UK-07/Documents/D{ecd970f7-5e0f-4c74-8083-24d446d063e5}</t>
  </si>
  <si>
    <t>pw://arcadis-uk-pw.bentley.com:Arcadis-UK-07/Documents/D{61d40c62-5fdc-4828-864e-cc99b52189fa}</t>
  </si>
  <si>
    <t>pw://arcadis-uk-pw.bentley.com:Arcadis-UK-07/Documents/D{2f38b6b8-6494-40e2-9ec6-ff5ce5561543}</t>
  </si>
  <si>
    <t>1MC06-CEK-CV-FRM-CS03_CL05-000077</t>
  </si>
  <si>
    <t>1MC06-CEK-CV-FRM-CS03_CL05-000077.xlsx</t>
  </si>
  <si>
    <t>Projects\1MC06-C2\Wendover Dean South Emb\CV\01 - Docs\1MC06-CEK-CV-FRM-CS03_CL05-000077</t>
  </si>
  <si>
    <t>pw://arcadis-uk-pw.bentley.com:Arcadis-UK-07/Documents/D{9fd51c24-4f54-4877-9aa9-c68b37d61a47}</t>
  </si>
  <si>
    <t>1MC06-CEK-EV-FRM-CS03_CL05-000048</t>
  </si>
  <si>
    <t>MPDT - Wendover Dean North Embankment Planting - West Plot 2</t>
  </si>
  <si>
    <t>1MC06-CEK-EV-FRM-CS03_CL05-000048.xlsm</t>
  </si>
  <si>
    <t>Projects\1MC06-C2\Wendover Dean North Emb\EV\01 - Docs\1MC06-CEK-EV-FRM-CS03_CL05-000048</t>
  </si>
  <si>
    <t>pw://arcadis-uk-pw.bentley.com:Arcadis-UK-07/Documents/D{8e9c4b8e-8b35-43a8-b9d1-0524987a7ea1}</t>
  </si>
  <si>
    <t>1MC06-CEK-EV-FRM-CS03_CL05-000047</t>
  </si>
  <si>
    <t>MPDT - Wendover Dean North Embankment Planting - West Plot 1</t>
  </si>
  <si>
    <t>1MC06-CEK-EV-FRM-CS03_CL05-000047.xlsm</t>
  </si>
  <si>
    <t>Projects\1MC06-C2\Wendover Dean North Emb\EV\01 - Docs\1MC06-CEK-EV-FRM-CS03_CL05-000047</t>
  </si>
  <si>
    <t>pw://arcadis-uk-pw.bentley.com:Arcadis-UK-07/Documents/D{7a5e1945-692f-4aff-ac05-b55871c4d863}</t>
  </si>
  <si>
    <t>1MC06-CEK-EV-FRM-CS03_CL05-000045</t>
  </si>
  <si>
    <t>MPDT - Wendover Dean North Embankment Planting - East Plot 2</t>
  </si>
  <si>
    <t>1MC06-CEK-EV-FRM-CS03_CL05-000045.xlsm</t>
  </si>
  <si>
    <t>Projects\1MC06-C2\Wendover Dean North Emb\EV\01 - Docs\1MC06-CEK-EV-FRM-CS03_CL05-000045</t>
  </si>
  <si>
    <t>pw://arcadis-uk-pw.bentley.com:Arcadis-UK-07/Documents/D{0272e0df-2bc4-4957-8392-1a7afb6fe4e5}</t>
  </si>
  <si>
    <t>1MC06-CEK-EV-FRM-CS03_CL05-000046</t>
  </si>
  <si>
    <t>MPDT - Wendover Dean North Embankment Planting - East Plot 1</t>
  </si>
  <si>
    <t>1MC06-CEK-EV-FRM-CS03_CL05-000046.xlsm</t>
  </si>
  <si>
    <t>Projects\1MC06-C2\Wendover Dean North Emb\EV\01 - Docs\1MC06-CEK-EV-FRM-CS03_CL05-000046</t>
  </si>
  <si>
    <t>pw://arcadis-uk-pw.bentley.com:Arcadis-UK-07/Documents/D{3b858617-da63-47d4-a1fa-3bfe87c22f91}</t>
  </si>
  <si>
    <t>pw://arcadis-uk-pw.bentley.com:Arcadis-UK-07/Documents/D{e71464bf-8f6e-48b5-971c-90b519205e30}</t>
  </si>
  <si>
    <t>pw://arcadis-uk-pw.bentley.com:Arcadis-UK-07/Documents/D{8dda4be4-e8af-459b-9135-062d4726b63c}</t>
  </si>
  <si>
    <t>pw://arcadis-uk-pw.bentley.com:Arcadis-UK-07/Documents/D{94811ee1-f363-4036-97e3-07488b2cf13c}</t>
  </si>
  <si>
    <t>pw://arcadis-uk-pw.bentley.com:Arcadis-UK-07/Documents/D{289c9b0d-a662-40d6-9376-a3b6edc1a634}</t>
  </si>
  <si>
    <t>pw://arcadis-uk-pw.bentley.com:Arcadis-UK-07/Documents/D{330baf3f-7f70-4402-8ac9-f7bd5ed82cee}</t>
  </si>
  <si>
    <t>1MC06-CEK-DR-FRM-CS03_CL05-000003</t>
  </si>
  <si>
    <t>MPDT Track Drainage Catchment S3</t>
  </si>
  <si>
    <t>1MC06-CEK-DR-FRM-CS03_CL05-000003.xlsm</t>
  </si>
  <si>
    <t>Projects\1MC06-C2\Wendover Dean South Emb\DR\01 - Docs\1MC06-CEK-DR-FRM-CS03_CL05-000003</t>
  </si>
  <si>
    <t>pw://arcadis-uk-pw.bentley.com:Arcadis-UK-07/Documents/D{bd137e97-930c-47dd-b1a1-1c3eafaafda5}</t>
  </si>
  <si>
    <t>1MC06-CEK-BR-FRM-CS03_CL05-000004</t>
  </si>
  <si>
    <t>MPDT Wendover Dean Viaduct</t>
  </si>
  <si>
    <t>P10.7</t>
  </si>
  <si>
    <t>1MC06-CEK-BR-FRM-CS03_CL05-000004.xlsm</t>
  </si>
  <si>
    <t>Projects\1MC06-C2\Wendover Dean Vdt\BR\01 - Docs\1MC06-CEK-BR-FRM-CS03_CL05-000004</t>
  </si>
  <si>
    <t>pw://arcadis-uk-pw.bentley.com:Arcadis-UK-07/Documents/D{2d0d5031-9e7c-47f9-9b12-91bc6f76f621}</t>
  </si>
  <si>
    <t>1MC06-ASC-BR-FRM-CS03_CL05-000011-ACBOS</t>
  </si>
  <si>
    <t>ACBOS - Wendover Dean Viaduct 3D Model</t>
  </si>
  <si>
    <t>1MC06-ASC-BR-FRM-CS03_CL05-000011-ACBOS.ACBOS</t>
  </si>
  <si>
    <t>Projects\1MC06-C2\Wendover Dean Vdt\BR\01 - Docs\1MC06-ASC-BR-FRM-CS03_CL05-000011-ACBOS</t>
  </si>
  <si>
    <t>pw://arcadis-uk-pw.bentley.com:Arcadis-UK-07/Documents/D{d5f3402a-a223-4d11-8ca0-7898184ef6df}</t>
  </si>
  <si>
    <t>pw://arcadis-uk-pw.bentley.com:Arcadis-UK-07/Documents/D{7c70cac8-3d91-4c44-bd81-f17e41e75679}</t>
  </si>
  <si>
    <t>pw://arcadis-uk-pw.bentley.com:Arcadis-UK-07/Documents/D{1bc0239a-91b0-4e64-9298-a72afb6c2193}</t>
  </si>
  <si>
    <t>pw://arcadis-uk-pw.bentley.com:Arcadis-UK-07/Documents/D{63c23bcd-3bfd-47f7-add5-f1991527684a}</t>
  </si>
  <si>
    <t>pw://arcadis-uk-pw.bentley.com:Arcadis-UK-07/Documents/D{2b133f55-7501-4662-a127-04706b2cf109}</t>
  </si>
  <si>
    <t>pw://arcadis-uk-pw.bentley.com:Arcadis-UK-07/Documents/D{ff3b8ebc-8bf9-4d6e-bf7d-0bd0495f2696}</t>
  </si>
  <si>
    <t>pw://arcadis-uk-pw.bentley.com:Arcadis-UK-07/Documents/D{a9c2c486-d146-419f-b8b1-84f5eff53142}</t>
  </si>
  <si>
    <t>pw://arcadis-uk-pw.bentley.com:Arcadis-UK-07/Documents/D{c91d6c48-e458-4a63-a26f-40e288302ade}</t>
  </si>
  <si>
    <t>pw://arcadis-uk-pw.bentley.com:Arcadis-UK-07/Documents/D{e0927a46-7b52-4824-abe4-376652a1c9e5}</t>
  </si>
  <si>
    <t>1MC06-CEK-EV-FRM-CS03_CL05-000052</t>
  </si>
  <si>
    <t>MPDT - Wendover Dean South Embankment Planting - Plot 4</t>
  </si>
  <si>
    <t>1MC06-CEK-EV-FRM-CS03_CL05-000052.xlsm</t>
  </si>
  <si>
    <t>Projects\1MC06-C2\Wendover Dean South Emb\EV\01 - Docs\1MC06-CEK-EV-FRM-CS03_CL05-000052</t>
  </si>
  <si>
    <t>pw://arcadis-uk-pw.bentley.com:Arcadis-UK-07/Documents/D{a949c8b8-b8d1-4157-b12e-8ccd4ea5abcf}</t>
  </si>
  <si>
    <t>1MC06-CEK-EV-FRM-CS03_CL05-000051</t>
  </si>
  <si>
    <t>MPDT - Wendover Dean South Embankment Planting - Plot 3</t>
  </si>
  <si>
    <t>1MC06-CEK-EV-FRM-CS03_CL05-000051.xlsm</t>
  </si>
  <si>
    <t>Projects\1MC06-C2\Wendover Dean South Emb\EV\01 - Docs\1MC06-CEK-EV-FRM-CS03_CL05-000051</t>
  </si>
  <si>
    <t>pw://arcadis-uk-pw.bentley.com:Arcadis-UK-07/Documents/D{c8dac0da-cff0-4c9c-aefb-9241c7b0cb44}</t>
  </si>
  <si>
    <t>1MC06-CEK-EV-FRM-CS03_CL05-000050</t>
  </si>
  <si>
    <t>MPDT - Wendover Dean South Embankment Planting - Plot 2</t>
  </si>
  <si>
    <t>1MC06-CEK-EV-FRM-CS03_CL05-000050.xlsm</t>
  </si>
  <si>
    <t>Projects\1MC06-C2\Wendover Dean South Emb\EV\01 - Docs\1MC06-CEK-EV-FRM-CS03_CL05-000050</t>
  </si>
  <si>
    <t>pw://arcadis-uk-pw.bentley.com:Arcadis-UK-07/Documents/D{f1194ca1-ce1a-42c9-89c4-66bebbe0382c}</t>
  </si>
  <si>
    <t>1MC06-CEK-EV-FRM-CS03_CL05-000049</t>
  </si>
  <si>
    <t>MPDT - Wendover Dean South Embankment Planting - Plot 1</t>
  </si>
  <si>
    <t>1MC06-CEK-EV-FRM-CS03_CL05-000049.xlsm</t>
  </si>
  <si>
    <t>Projects\1MC06-C2\Wendover Dean South Emb\EV\01 - Docs\1MC06-CEK-EV-FRM-CS03_CL05-000049</t>
  </si>
  <si>
    <t>pw://arcadis-uk-pw.bentley.com:Arcadis-UK-07/Documents/D{435f9707-2f00-44f7-a252-7a28c5cd06ef}</t>
  </si>
  <si>
    <t>1MC06-CEK-DR-FRM-CS03_CL05-000020</t>
  </si>
  <si>
    <t>MPDT C2.L.10 Catchment</t>
  </si>
  <si>
    <t>1MC06-CEK-DR-FRM-CS03_CL05-000020.xlsm</t>
  </si>
  <si>
    <t>Projects\1MC06-C2\Wendover Dean Vdt\DR\01 - Docs\1MC06-CEK-DR-FRM-CS03_CL05-000020</t>
  </si>
  <si>
    <t>pw://arcadis-uk-pw.bentley.com:Arcadis-UK-07/Documents/D{5929b9cf-a97d-41db-bddf-37916b0ab8a5}</t>
  </si>
  <si>
    <t>1MC06-ASC-DR-FRM-CS03_CL05-000010-ACBOS</t>
  </si>
  <si>
    <t>ACBOS - C2.L.10 Catchment Model</t>
  </si>
  <si>
    <t>1MC06-ASC-DR-FRM-CS03_CL05-000010-ACBOS.ACBOS</t>
  </si>
  <si>
    <t>Projects\1MC06-C2\Wendover Dean Vdt\DR\01 - Docs\1MC06-ASC-DR-FRM-CS03_CL05-000010-ACBOS</t>
  </si>
  <si>
    <t>pw://arcadis-uk-pw.bentley.com:Arcadis-UK-07/Documents/D{8fe89edc-ad20-4291-8e8a-f5f7fcd9aef2}</t>
  </si>
  <si>
    <t>pw://arcadis-uk-pw.bentley.com:Arcadis-UK-07/Documents/D{ad17bf8f-c564-466d-8810-ce86e97cee36}</t>
  </si>
  <si>
    <t>pw://arcadis-uk-pw.bentley.com:Arcadis-UK-07/Documents/D{4b170c51-c085-4adc-8b01-b16ef716f23e}</t>
  </si>
  <si>
    <t>pw://arcadis-uk-pw.bentley.com:Arcadis-UK-07/Documents/D{6302b599-1977-48f3-9c9c-459b48d91139}</t>
  </si>
  <si>
    <t>pw://arcadis-uk-pw.bentley.com:Arcadis-UK-07/Documents/D{63b78b19-7112-42d9-bc47-19b26cba28f9}</t>
  </si>
  <si>
    <t>1MC06-CEK-GT-FRM-CS03_CL05-000007</t>
  </si>
  <si>
    <t>MPDT Wendover Dean North Embankment</t>
  </si>
  <si>
    <t>1MC06-CEK-GT-FRM-CS03_CL05-000007.xlsm</t>
  </si>
  <si>
    <t>Projects\1MC06-C2\Wendover Dean North Emb\GT\01 - Docs\1MC06-CEK-GT-FRM-CS03_CL05-000007</t>
  </si>
  <si>
    <t>pw://arcadis-uk-pw.bentley.com:Arcadis-UK-07/Documents/D{d2c74871-1399-4b69-a3e9-698006bc4d81}</t>
  </si>
  <si>
    <t>1MC06-ASC-GT-FRM-CS03_CL05-000002-ACBOS</t>
  </si>
  <si>
    <t>ACBOS - Wendover Dean North Embankment 3D Model</t>
  </si>
  <si>
    <t>1MC06-ASC-GT-FRM-CS03_CL05-000002-ACBOS.ACBOS</t>
  </si>
  <si>
    <t>Projects\1MC06-C2\Wendover Dean North Emb\GT\01 - Docs\1MC06-ASC-GT-FRM-CS03_CL05-000002-ACBOS</t>
  </si>
  <si>
    <t>pw://arcadis-uk-pw.bentley.com:Arcadis-UK-07/Documents/D{71c2581c-4f25-440a-a746-52a6b217b1c1}</t>
  </si>
  <si>
    <t>pw://arcadis-uk-pw.bentley.com:Arcadis-UK-07/Documents/D{6804739b-00a4-49bb-aa3e-add6d8a0fe13}</t>
  </si>
  <si>
    <t>pw://arcadis-uk-pw.bentley.com:Arcadis-UK-07/Documents/D{07f78dd4-88b1-4bf8-9312-deb935895df9}</t>
  </si>
  <si>
    <t>pw://arcadis-uk-pw.bentley.com:Arcadis-UK-07/Documents/D{e71a06e1-676a-4a83-87dd-e03f33b1cd19}</t>
  </si>
  <si>
    <t>pw://arcadis-uk-pw.bentley.com:Arcadis-UK-07/Documents/D{c9e3c5ed-073b-463d-ae3a-ae06182e583b}</t>
  </si>
  <si>
    <t>pw://arcadis-uk-pw.bentley.com:Arcadis-UK-07/Documents/D{6e69b345-ce96-4fe0-a545-1b5e7f7bf866}</t>
  </si>
  <si>
    <t>pw://arcadis-uk-pw.bentley.com:Arcadis-UK-07/Documents/D{a6d307e2-78f2-4533-9d30-53e89a3bef94}</t>
  </si>
  <si>
    <t>pw://arcadis-uk-pw.bentley.com:Arcadis-UK-07/Documents/D{bd4f2832-c8b3-49bf-a2f2-346ea26936db}</t>
  </si>
  <si>
    <t>pw://arcadis-uk-pw.bentley.com:Arcadis-UK-07/Documents/D{ec69d571-996f-4486-b29d-b79fbca38e43}</t>
  </si>
  <si>
    <t>pw://arcadis-uk-pw.bentley.com:Arcadis-UK-07/Documents/D{5f4ebd5c-9a58-4573-8bad-32b02434b9b9}</t>
  </si>
  <si>
    <t>1MC06-CEK-EV-FRM-CS03_CL05-000055</t>
  </si>
  <si>
    <t>MPDT - Wendover Dean Viaduct Planting - Plot 3</t>
  </si>
  <si>
    <t>1MC06-CEK-EV-FRM-CS03_CL05-000055.xlsm</t>
  </si>
  <si>
    <t>Projects\1MC06-C2\Wendover Dean Vdt\EV\01 - Docs\1MC06-CEK-EV-FRM-CS03_CL05-000055</t>
  </si>
  <si>
    <t>pw://arcadis-uk-pw.bentley.com:Arcadis-UK-07/Documents/D{39bfa113-82f1-45e1-8057-e72bcf9747d5}</t>
  </si>
  <si>
    <t>1MC06-CEK-EV-FRM-CS03_CL05-000054</t>
  </si>
  <si>
    <t>MPDT - Wendover Dean Viaduct Planting - Plot 2</t>
  </si>
  <si>
    <t>1MC06-CEK-EV-FRM-CS03_CL05-000054.xlsm</t>
  </si>
  <si>
    <t>Projects\1MC06-C2\Wendover Dean Vdt\EV\01 - Docs\1MC06-CEK-EV-FRM-CS03_CL05-000054</t>
  </si>
  <si>
    <t>pw://arcadis-uk-pw.bentley.com:Arcadis-UK-07/Documents/D{9f4e9312-1b11-4109-8838-0ffed819c2bb}</t>
  </si>
  <si>
    <t>1MC06-CEK-EV-FRM-CS03_CL05-000053</t>
  </si>
  <si>
    <t>MPDT - Wendover Dean Viaduct Planting - Plot 1</t>
  </si>
  <si>
    <t>1MC06-CEK-EV-FRM-CS03_CL05-000053.xlsm</t>
  </si>
  <si>
    <t>Projects\1MC06-C2\Wendover Dean Vdt\EV\01 - Docs\1MC06-CEK-EV-FRM-CS03_CL05-000053</t>
  </si>
  <si>
    <t>pw://arcadis-uk-pw.bentley.com:Arcadis-UK-07/Documents/D{14e6f859-12bf-4446-b4f7-ed2adbe23434}</t>
  </si>
  <si>
    <t>pw://arcadis-uk-pw.bentley.com:Arcadis-UK-07/Documents/D{d66a0c76-a223-4963-913a-812bc626f754}</t>
  </si>
  <si>
    <t>1MC06-CEK-GT-FRM-CS03_CL05-000006</t>
  </si>
  <si>
    <t>MPDT Wendover Dean South Embankment</t>
  </si>
  <si>
    <t>1MC06-CEK-GT-FRM-CS03_CL05-000006.xlsm</t>
  </si>
  <si>
    <t>Projects\1MC06-C2\Wendover Dean South Emb\GT\01 - Docs\1MC06-CEK-GT-FRM-CS03_CL05-000006</t>
  </si>
  <si>
    <t>pw://arcadis-uk-pw.bentley.com:Arcadis-UK-07/Documents/D{9b1ba317-e257-43b7-8746-c586e0f7d8f2}</t>
  </si>
  <si>
    <t>1MC06-ASC-GT-FRM-CS03_CL05-000003-ACBOS</t>
  </si>
  <si>
    <t>ACBOS - Wendover Dean South Embankment 3D Model</t>
  </si>
  <si>
    <t>1MC06-ASC-GT-FRM-CS03_CL05-000003-ACBOS.ACBOS</t>
  </si>
  <si>
    <t>Projects\1MC06-C2\Wendover Dean South Emb\GT\01 - Docs\1MC06-ASC-GT-FRM-CS03_CL05-000003-ACBOS</t>
  </si>
  <si>
    <t>pw://arcadis-uk-pw.bentley.com:Arcadis-UK-07/Documents/D{6937e188-2cca-457f-9105-a45084129561}</t>
  </si>
  <si>
    <t>pw://arcadis-uk-pw.bentley.com:Arcadis-UK-07/Documents/D{77eb7c37-f4dd-4e7e-ab01-a301947a93ec}</t>
  </si>
  <si>
    <t>pw://arcadis-uk-pw.bentley.com:Arcadis-UK-07/Documents/D{7d976da1-010e-4e84-a95b-f99a2d740e1d}</t>
  </si>
  <si>
    <t>pw://arcadis-uk-pw.bentley.com:Arcadis-UK-07/Documents/D{b5e5e8c9-dc22-48f3-b7a1-7e9f35681e0b}</t>
  </si>
  <si>
    <t>pw://arcadis-uk-pw.bentley.com:Arcadis-UK-07/Documents/D{4da22288-af24-42f8-b3b8-7f703ab5036e}</t>
  </si>
  <si>
    <t>pw://arcadis-uk-pw.bentley.com:Arcadis-UK-07/Documents/D{0460f820-d7a4-4736-b9ca-b0ce1c61baa0}</t>
  </si>
  <si>
    <t>pw://arcadis-uk-pw.bentley.com:Arcadis-UK-07/Documents/D{ede2f6bf-11b8-4610-8219-5bb9d0868b5c}</t>
  </si>
  <si>
    <t>pw://arcadis-uk-pw.bentley.com:Arcadis-UK-07/Documents/D{71e87092-0adb-44fc-9a62-8b48d830a874}</t>
  </si>
  <si>
    <t>pw://arcadis-uk-pw.bentley.com:Arcadis-UK-07/Documents/D{80b3c1d5-98f1-48db-bd76-73fa9c1acdc3}</t>
  </si>
  <si>
    <t>pw://arcadis-uk-pw.bentley.com:Arcadis-UK-07/Documents/D{b6183126-5b9f-4a5b-a3f3-af8f4564803a}</t>
  </si>
  <si>
    <t>1MC06-ASC-HW-FRM-CS03_CL05-000008-ACBOS</t>
  </si>
  <si>
    <t>ACBOS - Bowood Lane Extension 3D Model</t>
  </si>
  <si>
    <t>1MC06-ASC-HW-FRM-CS03_CL05-000008-ACBOS.ACBOS</t>
  </si>
  <si>
    <t>Projects\1MC06-C2\Wendover Dean Vdt\HW\01 - Docs\1MC06-ASC-HW-FRM-CS03_CL05-000008-ACBOS</t>
  </si>
  <si>
    <t>pw://arcadis-uk-pw.bentley.com:Arcadis-UK-07/Documents/D{928aa8b1-3a64-4ca4-9678-7f5fea1f6ad9}</t>
  </si>
  <si>
    <t>1MC06-ASC-HW-FRM-CS03_CL05-000015-ACBOS</t>
  </si>
  <si>
    <t>ACBOS - Upper Wendover Dean Farm Footpath and Private Access Realignment 3D Model</t>
  </si>
  <si>
    <t>1MC06-ASC-HW-FRM-CS03_CL05-000015-ACBOS.ACBOS</t>
  </si>
  <si>
    <t>Projects\1MC06-C2\Wendover Dean Vdt\HW\01 - Docs\1MC06-ASC-HW-FRM-CS03_CL05-000015-ACBOS</t>
  </si>
  <si>
    <t>pw://arcadis-uk-pw.bentley.com:Arcadis-UK-07/Documents/D{cb25fd29-6b23-499c-b6cb-4d81ed4a63e2}</t>
  </si>
  <si>
    <t>1MC06-ASC-HW-FRM-CS03_CL06-000032-ACBOS</t>
  </si>
  <si>
    <t>ACBOS - Boswells Farm Access Road Realignment - 3D Model FRM</t>
  </si>
  <si>
    <t>1MC06-ASC-HW-FRM-CS03_CL06-000032-ACBOS.ACBOS</t>
  </si>
  <si>
    <t>Projects\1MC06-C2\Wendover Dean Vdt\HW\01 - Docs\1MC06-ASC-HW-FRM-CS03_CL06-000032-ACBOS</t>
  </si>
  <si>
    <t>pw://arcadis-uk-pw.bentley.com:Arcadis-UK-07/Documents/D{bbba7fd1-5901-4f80-b257-5cf7dab8a1b9}</t>
  </si>
  <si>
    <t>pw://arcadis-uk-pw.bentley.com:Arcadis-UK-07/Documents/D{85668556-166c-4631-8e85-321721f4599b}</t>
  </si>
  <si>
    <t>pw://arcadis-uk-pw.bentley.com:Arcadis-UK-07/Documents/D{5fcbcd64-4a4f-4207-9fa2-28121f8e9987}</t>
  </si>
  <si>
    <t>pw://arcadis-uk-pw.bentley.com:Arcadis-UK-07/Documents/D{50745822-2e6f-4844-b28a-f7454b0e43e7}</t>
  </si>
  <si>
    <t>pw://arcadis-uk-pw.bentley.com:Arcadis-UK-07/Documents/D{2d821cd2-dfd3-4549-a42b-04679cdb8388}</t>
  </si>
  <si>
    <t>pw://arcadis-uk-pw.bentley.com:Arcadis-UK-07/Documents/D{712639a0-d2a0-46c9-ba69-d60d24fc1ccc}</t>
  </si>
  <si>
    <t>pw://arcadis-uk-pw.bentley.com:Arcadis-UK-07/Documents/D{8fc04aaa-4b57-408a-a069-018503b7a22e}</t>
  </si>
  <si>
    <t>pw://arcadis-uk-pw.bentley.com:Arcadis-UK-07/Documents/D{31b2ac5d-3d5f-4f6b-85cb-29d852ac9087}</t>
  </si>
  <si>
    <t>pw://arcadis-uk-pw.bentley.com:Arcadis-UK-07/Documents/D{91a13d04-deab-4610-98ce-3f9e41547670}</t>
  </si>
  <si>
    <t>pw://arcadis-uk-pw.bentley.com:Arcadis-UK-07/Documents/D{6b29f0aa-3247-4570-af22-598ba3541bad}</t>
  </si>
  <si>
    <t>pw://arcadis-uk-pw.bentley.com:Arcadis-UK-07/Documents/D{7e83affc-4cb0-4273-accd-07e4644c89d1}</t>
  </si>
  <si>
    <t>pw://arcadis-uk-pw.bentley.com:Arcadis-UK-07/Documents/D{f72c154e-97d6-497c-a9c1-cac8a4398266}</t>
  </si>
  <si>
    <t>pw://arcadis-uk-pw.bentley.com:Arcadis-UK-07/Documents/D{fedd9921-2158-430b-b959-c10d1a5637c7}</t>
  </si>
  <si>
    <t>pw://arcadis-uk-pw.bentley.com:Arcadis-UK-07/Documents/D{8b14a91b-0dfb-4118-b6df-f83c8e96530e}</t>
  </si>
  <si>
    <t>pw://arcadis-uk-pw.bentley.com:Arcadis-UK-07/Documents/D{18fbe403-b296-414d-87ee-2ecbafe8204e}</t>
  </si>
  <si>
    <t>pw://arcadis-uk-pw.bentley.com:Arcadis-UK-07/Documents/D{08d69873-bdcd-499d-b739-39e8af45a86d}</t>
  </si>
  <si>
    <t>pw://arcadis-uk-pw.bentley.com:Arcadis-UK-07/Documents/D{cee4b1b8-614c-4e0b-9093-52d6b6c0c3ae}</t>
  </si>
  <si>
    <t>pw://arcadis-uk-pw.bentley.com:Arcadis-UK-07/Documents/D{692e4780-2744-4fb9-9e28-768ee8725a55}</t>
  </si>
  <si>
    <t>pw://arcadis-uk-pw.bentley.com:Arcadis-UK-07/Documents/D{893d2d71-b8a1-4bbf-8b4a-786b79b81fe5}</t>
  </si>
  <si>
    <t>pw://arcadis-uk-pw.bentley.com:Arcadis-UK-07/Documents/D{86de7b23-6699-4076-a7f4-19ae2e253370}</t>
  </si>
  <si>
    <t>pw://arcadis-uk-pw.bentley.com:Arcadis-UK-07/Documents/D{f52f5b8c-e7b7-4b07-9a7c-9d87422e2e88}</t>
  </si>
  <si>
    <t>pw://arcadis-uk-pw.bentley.com:Arcadis-UK-07/Documents/D{cf90ea9f-0251-4e2b-bf0c-18f5958cfe9b}</t>
  </si>
  <si>
    <t>pw://arcadis-uk-pw.bentley.com:Arcadis-UK-07/Documents/D{c0b15e06-240f-478a-ae34-999bd9105ee5}</t>
  </si>
  <si>
    <t>pw://arcadis-uk-pw.bentley.com:Arcadis-UK-07/Documents/D{c716a479-7f34-4fa1-ac8a-55784894afec}</t>
  </si>
  <si>
    <t>pw://arcadis-uk-pw.bentley.com:Arcadis-UK-07/Documents/D{a6095117-54b4-4c2c-9f22-efe8b681324a}</t>
  </si>
  <si>
    <t>pw://arcadis-uk-pw.bentley.com:Arcadis-UK-07/Documents/D{e6953ddf-0717-40e0-95f9-887d5299b2c7}</t>
  </si>
  <si>
    <t>pw://arcadis-uk-pw.bentley.com:Arcadis-UK-07/Documents/D{bfabfe42-f807-44cc-a41b-33ad30f34ec1}</t>
  </si>
  <si>
    <t>pw://arcadis-uk-pw.bentley.com:Arcadis-UK-07/Documents/D{c0e30c2a-8604-427e-a993-220be829499e}</t>
  </si>
  <si>
    <t>pw://arcadis-uk-pw.bentley.com:Arcadis-UK-07/Documents/D{87676791-32db-4223-9213-7e41c4778cb3}</t>
  </si>
  <si>
    <t>pw://arcadis-uk-pw.bentley.com:Arcadis-UK-07/Documents/D{16ca3bcb-b3ae-4046-aad6-a93d35acb50e}</t>
  </si>
  <si>
    <t>pw://arcadis-uk-pw.bentley.com:Arcadis-UK-07/Documents/D{37992556-b689-4d00-aa6e-16b9eeb1a2df}</t>
  </si>
  <si>
    <t>pw://arcadis-uk-pw.bentley.com:Arcadis-UK-07/Documents/D{63d6fa50-0c11-42c3-bae5-a748415e6bd3}</t>
  </si>
  <si>
    <t>pw://arcadis-uk-pw.bentley.com:Arcadis-UK-07/Documents/D{69ef6081-458e-452a-970b-32cadda5a883}</t>
  </si>
  <si>
    <t>pw://arcadis-uk-pw.bentley.com:Arcadis-UK-07/Documents/D{d8045c84-f6a2-4011-ba5e-46f164a759ed}</t>
  </si>
  <si>
    <t>pw://arcadis-uk-pw.bentley.com:Arcadis-UK-07/Documents/D{ee81c636-0b97-4ced-aa6d-fa79c75cf2b4}</t>
  </si>
  <si>
    <t>1MC06-ASC-UT-FRM-CS03_CL05-000014-ACBOS</t>
  </si>
  <si>
    <t>ACBOS - Wendover Dean Viaduct CSO-02-1202 3D Solids Model</t>
  </si>
  <si>
    <t>1MC06-ASC-UT-FRM-CS03_CL05-000014-ACBOS.ACBOS</t>
  </si>
  <si>
    <t>Projects\1MC06-C2\Wendover Dean Vdt\UT\01 - Docs\1MC06-ASC-UT-FRM-CS03_CL05-000014-ACBOS</t>
  </si>
  <si>
    <t>pw://arcadis-uk-pw.bentley.com:Arcadis-UK-07/Documents/D{b85eb9c4-ee07-4d30-8d77-84b07d387d21}</t>
  </si>
  <si>
    <t>1MC06-ASC-UT-FRM-CS03_CL05-000028-ACBOS</t>
  </si>
  <si>
    <t>ACBOS - CSO-02-3100 3D Solids Model</t>
  </si>
  <si>
    <t>1MC06-ASC-UT-FRM-CS03_CL05-000028-ACBOS.ACBOS</t>
  </si>
  <si>
    <t>Projects\1MC06-C2\Wendover Dean Vdt\UT\01 - Docs\1MC06-ASC-UT-FRM-CS03_CL05-000028-ACBOS</t>
  </si>
  <si>
    <t>pw://arcadis-uk-pw.bentley.com:Arcadis-UK-07/Documents/D{063f99eb-4b93-4c26-a8d6-8a72753a74e4}</t>
  </si>
  <si>
    <t>pw://arcadis-uk-pw.bentley.com:Arcadis-UK-07/Documents/D{40affa93-6969-47a2-a098-004c139e9e10}</t>
  </si>
  <si>
    <t>1MC06-CEK-AR-FRM-CS03_CL06-000001</t>
  </si>
  <si>
    <t>MPDT-Wendover Green Tunnel South Portal Building Architectural Model</t>
  </si>
  <si>
    <t>1MC06-CEK-AR-FRM-CS03_CL06-000001.xlsm</t>
  </si>
  <si>
    <t>Projects\1MC06-C2\Wendover Green Tunnel\AR\01 - Docs\1MC06-CEK-AR-FRM-CS03_CL06-000001</t>
  </si>
  <si>
    <t>pw://arcadis-uk-pw.bentley.com:Arcadis-UK-07/Documents/D{035abf82-108b-4ff2-86af-89f8c013ee2a}</t>
  </si>
  <si>
    <t>1MC06-CEK-AR-FRM-CS03_CL06-000001.xls</t>
  </si>
  <si>
    <t>pw://arcadis-uk-pw.bentley.com:Arcadis-UK-07/Documents/D{66b88fcd-0cce-45ac-82fa-9bb5323e4183}</t>
  </si>
  <si>
    <t>1MC06-ASC-AR-FRM-CS03_CL06-000001-ACBOS</t>
  </si>
  <si>
    <t>ACBOS - Wendover Green Tunnel South Portal Building Architectural 3D Model</t>
  </si>
  <si>
    <t>1MC06-ASC-AR-FRM-CS03_CL06-000001-ACBOS.ACBOS</t>
  </si>
  <si>
    <t>Projects\1MC06-C2\Wendover Green Tunnel\AR\01 - Docs\1MC06-ASC-AR-FRM-CS03_CL06-000001-ACBOS</t>
  </si>
  <si>
    <t>pw://arcadis-uk-pw.bentley.com:Arcadis-UK-07/Documents/D{3b0f3dd1-726d-4a12-b17f-ba06923719ff}</t>
  </si>
  <si>
    <t>1MC06-ASC-AR-FRM-CS03_CL06-000004-ACBOS</t>
  </si>
  <si>
    <t>ACBOS - Wendover Green Tunnel South Portal Building - Architectural 3D Model - FRM</t>
  </si>
  <si>
    <t>1MC06-ASC-AR-FRM-CS03_CL06-000004-ACBOS.ACBOS</t>
  </si>
  <si>
    <t>Projects\1MC06-C2\Wendover Green Tunnel\AR\01 - Docs\1MC06-ASC-AR-FRM-CS03_CL06-000004-ACBOS</t>
  </si>
  <si>
    <t>pw://arcadis-uk-pw.bentley.com:Arcadis-UK-07/Documents/D{b2b8d2ad-0df5-46c3-8cbc-92f159e24ea5}</t>
  </si>
  <si>
    <t>1MC06-ASC-AR-FRM-CS03_CL17-000001-ACBOS</t>
  </si>
  <si>
    <t>ACBOS - Wendover Green Tunnel North Portal Building - Architectural 3D Model - FRM</t>
  </si>
  <si>
    <t>1MC06-ASC-AR-FRM-CS03_CL17-000001-ACBOS.ACBOS</t>
  </si>
  <si>
    <t>Projects\1MC06-C2\Wendover Green Tunnel\AR\01 - Docs\1MC06-ASC-AR-FRM-CS03_CL17-000001-ACBOS</t>
  </si>
  <si>
    <t>pw://arcadis-uk-pw.bentley.com:Arcadis-UK-07/Documents/D{dea4dd46-3f80-4484-88d8-3bb138d0b459}</t>
  </si>
  <si>
    <t>pw://arcadis-uk-pw.bentley.com:Arcadis-UK-07/Documents/D{61194e29-56cc-45a8-ada2-701ff5e4033f}</t>
  </si>
  <si>
    <t>pw://arcadis-uk-pw.bentley.com:Arcadis-UK-07/Documents/D{dca6981f-bb08-4917-8288-f780378dd766}</t>
  </si>
  <si>
    <t>1MC06-CEK-AR-FRM-CS03_CL17-000001</t>
  </si>
  <si>
    <t>MPDT-Wendover Green Tunnel North Portal Building Architectural Model</t>
  </si>
  <si>
    <t>1MC06-CEK-AR-FRM-CS03_CL17-000001.xlsm</t>
  </si>
  <si>
    <t>Projects\1MC06-C2\Wendover Green Tunnel\AR\01 - Docs\1MC06-CEK-AR-FRM-CS03_CL17-000001</t>
  </si>
  <si>
    <t>pw://arcadis-uk-pw.bentley.com:Arcadis-UK-07/Documents/D{71068568-4c12-4824-a21e-6746aaaf455e}</t>
  </si>
  <si>
    <t>pw://arcadis-uk-pw.bentley.com:Arcadis-UK-07/Documents/D{8e3628f0-946c-4d99-94cf-b7894c92f633}</t>
  </si>
  <si>
    <t>pw://arcadis-uk-pw.bentley.com:Arcadis-UK-07/Documents/D{d8b79a5c-6447-4bff-b649-95a94b0664c3}</t>
  </si>
  <si>
    <t>1MC06-ASC-CV-FRM-CS03_CL06-000012-ACBOS</t>
  </si>
  <si>
    <t>ACBOS - Wendover Green Tunnel UTX No 3 (54+711) - 3D Model FRM</t>
  </si>
  <si>
    <t>1MC06-ASC-CV-FRM-CS03_CL06-000012-ACBOS.ACBOS</t>
  </si>
  <si>
    <t>Projects\1MC06-C2\Wendover Green Tunnel\CV\01 - Docs\1MC06-ASC-CV-FRM-CS03_CL06-000012-ACBOS</t>
  </si>
  <si>
    <t>pw://arcadis-uk-pw.bentley.com:Arcadis-UK-07/Documents/D{9e51dac5-b8d1-4f18-8424-1670628042c8}</t>
  </si>
  <si>
    <t>1MC06-ASC-CV-FRM-CS03_CL06-000013-ACBOS</t>
  </si>
  <si>
    <t>ACBOS - Wendover Green Tunnel UTX No 1(54+012) - 3D Model</t>
  </si>
  <si>
    <t>1MC06-ASC-CV-FRM-CS03_CL06-000013-ACBOS.ACBOS</t>
  </si>
  <si>
    <t>Projects\1MC06-C2\Wendover Green Tunnel\CV\01 - Docs\1MC06-ASC-CV-FRM-CS03_CL06-000013-ACBOS</t>
  </si>
  <si>
    <t>pw://arcadis-uk-pw.bentley.com:Arcadis-UK-07/Documents/D{36e18ae6-8a48-41b3-9f38-22ca384c0aed}</t>
  </si>
  <si>
    <t>1MC06-ASC-CV-FRM-CS03_CL06-000014-ACBOS</t>
  </si>
  <si>
    <t>ACBOS - Wendover Green Tunnel UTX No 2(54+362) - 3D Model</t>
  </si>
  <si>
    <t>1MC06-ASC-CV-FRM-CS03_CL06-000014-ACBOS.ACBOS</t>
  </si>
  <si>
    <t>Projects\1MC06-C2\Wendover Green Tunnel\CV\01 - Docs\1MC06-ASC-CV-FRM-CS03_CL06-000014-ACBOS</t>
  </si>
  <si>
    <t>pw://arcadis-uk-pw.bentley.com:Arcadis-UK-07/Documents/D{d5c1bde2-2f85-4ebf-870d-fd196ff4f809}</t>
  </si>
  <si>
    <t>1MC06-ASC-CV-FRM-CS03_CL06-000018-ACBOS</t>
  </si>
  <si>
    <t>ACBOS - Wendover Green Tunnel and North Cutting 054-AC1 - FRM 3D Model</t>
  </si>
  <si>
    <t>1MC06-ASC-CV-FRM-CS03_CL06-000018-ACBOS.ACBOS</t>
  </si>
  <si>
    <t>Projects\1MC06-C2\Wendover Green Tunnel\CV\01 - Docs\1MC06-ASC-CV-FRM-CS03_CL06-000018-ACBOS</t>
  </si>
  <si>
    <t>pw://arcadis-uk-pw.bentley.com:Arcadis-UK-07/Documents/D{826660a3-d5f8-48d7-b91e-a5b32e87fea7}</t>
  </si>
  <si>
    <t>1MC06-ASC-CV-FRM-CS03_CL06-000029-ACBOS</t>
  </si>
  <si>
    <t>ACBOS - Wendover Green Tunnel South Portal Building - External Works 3D Revit Model</t>
  </si>
  <si>
    <t>1MC06-ASC-CV-FRM-CS03_CL06-000029-ACBOS.ACBOS</t>
  </si>
  <si>
    <t>Projects\1MC06-C2\Wendover Green Tunnel\CV\01 - Docs\1MC06-ASC-CV-FRM-CS03_CL06-000029-ACBOS</t>
  </si>
  <si>
    <t>pw://arcadis-uk-pw.bentley.com:Arcadis-UK-07/Documents/D{14a378f5-873d-403b-8948-b5219c9d4bcb}</t>
  </si>
  <si>
    <t>1MC06-ASC-CV-FRM-CS03_CL17-000027-ACBOS</t>
  </si>
  <si>
    <t>ACBOS - Wendover Green Tunnel North Portal Building - External Works 3D Revit Model</t>
  </si>
  <si>
    <t>1MC06-ASC-CV-FRM-CS03_CL17-000027-ACBOS.ACBOS</t>
  </si>
  <si>
    <t>Projects\1MC06-C2\Wendover Green Tunnel\CV\01 - Docs\1MC06-ASC-CV-FRM-CS03_CL17-000027-ACBOS</t>
  </si>
  <si>
    <t>pw://arcadis-uk-pw.bentley.com:Arcadis-UK-07/Documents/D{d7f5ee5e-5b65-4540-a3c1-a77d753c7f09}</t>
  </si>
  <si>
    <t>1MC06-CEK-CV-FRM-CS03_CL06-000037</t>
  </si>
  <si>
    <t>MPDT Wendover Green Tunnel Boundary Fence Line</t>
  </si>
  <si>
    <t>1MC06-CEK-CV-FRM-CS03_CL06-000037.xlsm</t>
  </si>
  <si>
    <t>Projects\1MC06-C2\Wendover Green Tunnel\CV\01 - Docs\1MC06-CEK-CV-FRM-CS03_CL06-000037</t>
  </si>
  <si>
    <t>pw://arcadis-uk-pw.bentley.com:Arcadis-UK-07/Documents/D{193c197b-91c2-4c51-9cd5-c637c04f75fc}</t>
  </si>
  <si>
    <t>1MC06-CEK-CV-FRM-CS03_CL06-000043</t>
  </si>
  <si>
    <t>MPDT Wendover Green Tunnel Security Fence</t>
  </si>
  <si>
    <t>1MC06-CEK-CV-FRM-CS03_CL06-000043.xlsx</t>
  </si>
  <si>
    <t>Projects\1MC06-C2\Wendover Green Tunnel\CV\01 - Docs\1MC06-CEK-CV-FRM-CS03_CL06-000043</t>
  </si>
  <si>
    <t>pw://arcadis-uk-pw.bentley.com:Arcadis-UK-07/Documents/D{8713ec7e-f637-48bc-96a1-a29609eaf265}</t>
  </si>
  <si>
    <t>1MC06-ASC-CV-FRM-CS03_CL06-000030</t>
  </si>
  <si>
    <t>MPDT Wendover Green Tunnel South Portal UTX</t>
  </si>
  <si>
    <t>1MC06-ASC-CV-FRM-CS03_CL06-000030.xlsm</t>
  </si>
  <si>
    <t>Projects\1MC06-C2\Wendover Green Tunnel\CV\01 - Docs\1MC06-ASC-CV-FRM-CS03_CL06-000030</t>
  </si>
  <si>
    <t>pw://arcadis-uk-pw.bentley.com:Arcadis-UK-07/Documents/D{bdbe15a9-2ad0-42b1-85a7-5fabf1877f8b}</t>
  </si>
  <si>
    <t>1MC06-ASC-CV-FRM-CS03_CL06-000031</t>
  </si>
  <si>
    <t>MPDT Wendover Green Tunnel South Portal Evacuation Walkway</t>
  </si>
  <si>
    <t>1MC06-ASC-CV-FRM-CS03_CL06-000031.xlsm</t>
  </si>
  <si>
    <t>Projects\1MC06-C2\Wendover Green Tunnel\CV\01 - Docs\1MC06-ASC-CV-FRM-CS03_CL06-000031</t>
  </si>
  <si>
    <t>pw://arcadis-uk-pw.bentley.com:Arcadis-UK-07/Documents/D{e1dec19a-2cda-4173-8aa7-52ce8c1e0282}</t>
  </si>
  <si>
    <t>1MC06-ASC-CV-FRM-CS03_CL06-000032</t>
  </si>
  <si>
    <t>MPDT Wendover Green Tunnel North Portal Evacuation Walkway</t>
  </si>
  <si>
    <t>1MC06-ASC-CV-FRM-CS03_CL06-000032.xlsm</t>
  </si>
  <si>
    <t>Projects\1MC06-C2\Wendover Green Tunnel\CV\01 - Docs\1MC06-ASC-CV-FRM-CS03_CL06-000032</t>
  </si>
  <si>
    <t>pw://arcadis-uk-pw.bentley.com:Arcadis-UK-07/Documents/D{deebc4d6-8744-4c54-9fe1-f7c3a000fb9a}</t>
  </si>
  <si>
    <t>1MC06-ASC-CV-FRM-CS03_CL06-000033</t>
  </si>
  <si>
    <t>MPDT Wendover Green Tunnel North Portal UTX</t>
  </si>
  <si>
    <t>1MC06-ASC-CV-FRM-CS03_CL06-000033.xlsm</t>
  </si>
  <si>
    <t>Projects\1MC06-C2\Wendover Green Tunnel\CV\01 - Docs\1MC06-ASC-CV-FRM-CS03_CL06-000033</t>
  </si>
  <si>
    <t>pw://arcadis-uk-pw.bentley.com:Arcadis-UK-07/Documents/D{fef9b906-e852-46bd-8694-da7c5fe774c3}</t>
  </si>
  <si>
    <t>1MC06-ASC-CV-FRM-CS03_CL06-000075-ACBOS</t>
  </si>
  <si>
    <t>ACBOS - Wendover Green Tunnel North Portal Access Stairs No.3 - 3D Model DM3</t>
  </si>
  <si>
    <t>1MC06-ASC-CV-FRM-CS03_CL06-000075-ACBOS.ACBOS</t>
  </si>
  <si>
    <t>Projects\1MC06-C2\Wendover Green Tunnel\CV\01 - Docs\1MC06-ASC-CV-FRM-CS03_CL06-000075-ACBOS</t>
  </si>
  <si>
    <t>pw://arcadis-uk-pw.bentley.com:Arcadis-UK-07/Documents/D{c2c8356e-d05c-4bd0-a2e7-3dd7f30b103b}</t>
  </si>
  <si>
    <t>1MC06-ASC-CV-FRM-CS03_CL06-000048-ACBOS</t>
  </si>
  <si>
    <t>ACBOS - Wendover Green Tunnel Boundary Perimeter Fence Line - Fencing 3D Model - DM3</t>
  </si>
  <si>
    <t>1MC06-ASC-CV-FRM-CS03_CL06-000048-ACBOS.ACBOS</t>
  </si>
  <si>
    <t>Projects\1MC06-C2\Wendover Green Tunnel\CV\01 - Docs\1MC06-ASC-CV-FRM-CS03_CL06-000048-ACBOS</t>
  </si>
  <si>
    <t>pw://arcadis-uk-pw.bentley.com:Arcadis-UK-07/Documents/D{8e231039-12b1-4c78-a057-6664285d231f}</t>
  </si>
  <si>
    <t>1MC06-ASC-CV-FRM-CS03_CL06-900052-ACBOS</t>
  </si>
  <si>
    <t>ACBOS - Wendover Green Tunnel Security Fence Line - Fencing 3D Model - DM3</t>
  </si>
  <si>
    <t>1MC06-ASC-CV-FRM-CS03_CL06-900052-ACBOS.ACBOS</t>
  </si>
  <si>
    <t>Projects\1MC06-C2\Wendover Green Tunnel\CV\01 - Docs\1MC06-ASC-CV-FRM-CS03_CL06-900052-ACBOS</t>
  </si>
  <si>
    <t>pw://arcadis-uk-pw.bentley.com:Arcadis-UK-07/Documents/D{33d97d1e-ee6e-412a-bc8a-e485a571fd65}</t>
  </si>
  <si>
    <t>1MC06-ASC-CV-FRM-CS03_CL17-900008-ACBOS</t>
  </si>
  <si>
    <t>ACBOS - Wendover Green Tunnel North Portal UTX - 3D Model DM3</t>
  </si>
  <si>
    <t>1MC06-ASC-CV-FRM-CS03_CL17-900008-ACBOS.ACBOS</t>
  </si>
  <si>
    <t>Projects\1MC06-C2\Wendover Green Tunnel\CV\01 - Docs\1MC06-ASC-CV-FRM-CS03_CL17-900008-ACBOS</t>
  </si>
  <si>
    <t>pw://arcadis-uk-pw.bentley.com:Arcadis-UK-07/Documents/D{e028c0c6-b1e4-4461-80eb-9703075bcc6f}</t>
  </si>
  <si>
    <t>pw://arcadis-uk-pw.bentley.com:Arcadis-UK-07/Documents/D{96ab4614-143f-4f4b-b687-f46d305122fc}</t>
  </si>
  <si>
    <t>1MC06-ASC-CV-FRM-CS03_CL06-000067-ACBOS</t>
  </si>
  <si>
    <t>ACBOS - Wendover Green Tunnel South Portal Evacuation Walkways - 3D Revit Model</t>
  </si>
  <si>
    <t>1MC06-ASC-CV-FRM-CS03_CL06-000067-ACBOS.ACBOS</t>
  </si>
  <si>
    <t>Projects\1MC06-C2\Wendover Green Tunnel\CV\01 - Docs\1MC06-ASC-CV-FRM-CS03_CL06-000067-ACBOS</t>
  </si>
  <si>
    <t>pw://arcadis-uk-pw.bentley.com:Arcadis-UK-07/Documents/D{e5cc91c4-3c24-4cbe-b39e-5f7bfa0e2ee8}</t>
  </si>
  <si>
    <t>pw://arcadis-uk-pw.bentley.com:Arcadis-UK-07/Documents/D{95bbe0a9-6ccb-483e-bf16-9de8d93a012f}</t>
  </si>
  <si>
    <t>pw://arcadis-uk-pw.bentley.com:Arcadis-UK-07/Documents/D{2eeac5e9-7df9-4e8e-85d8-64bd9ff36a72}</t>
  </si>
  <si>
    <t>pw://arcadis-uk-pw.bentley.com:Arcadis-UK-07/Documents/D{ff2699dd-e491-4f3a-84d6-279e540ab028}</t>
  </si>
  <si>
    <t>pw://arcadis-uk-pw.bentley.com:Arcadis-UK-07/Documents/D{f8ba8b99-84f2-4864-81cb-c194bef47a90}</t>
  </si>
  <si>
    <t>pw://arcadis-uk-pw.bentley.com:Arcadis-UK-07/Documents/D{1c370c55-29ed-48a4-8080-095aa428c4ed}</t>
  </si>
  <si>
    <t>1MC06-CEK-DR-FRM-CS03_CL06-000007</t>
  </si>
  <si>
    <t>MPDT C2.L.14 Catchment</t>
  </si>
  <si>
    <t>1MC06-CEK-DR-FRM-CS03_CL06-000007.xlsm</t>
  </si>
  <si>
    <t>Projects\1MC06-C2\Wendover Green Tunnel\DR\01 - Docs\1MC06-CEK-DR-FRM-CS03_CL06-000007</t>
  </si>
  <si>
    <t>pw://arcadis-uk-pw.bentley.com:Arcadis-UK-07/Documents/D{8101ab0f-77d4-4184-a97b-bca7e33b6986}</t>
  </si>
  <si>
    <t>1MC06-CEK-DR-FRM-CS03_CL06-000008</t>
  </si>
  <si>
    <t>MPDT C2.L.15 Catchment</t>
  </si>
  <si>
    <t>1MC06-CEK-DR-FRM-CS03_CL06-000008.xlsm</t>
  </si>
  <si>
    <t>Projects\1MC06-C2\Wendover Green Tunnel\DR\01 - Docs\1MC06-CEK-DR-FRM-CS03_CL06-000008</t>
  </si>
  <si>
    <t>pw://arcadis-uk-pw.bentley.com:Arcadis-UK-07/Documents/D{b340a87d-e7b3-4f8d-92db-434baf58630f}</t>
  </si>
  <si>
    <t>1MC06-ASC-DR-FRM-CS03_CL06-000003-ACBOS</t>
  </si>
  <si>
    <t>ACBOS - C2.L.15 Catchment Model</t>
  </si>
  <si>
    <t>1MC06-ASC-DR-FRM-CS03_CL06-000003-ACBOS.ACBOS</t>
  </si>
  <si>
    <t>Projects\1MC06-C2\Wendover Green Tunnel\DR\01 - Docs\1MC06-ASC-DR-FRM-CS03_CL06-000003-ACBOS</t>
  </si>
  <si>
    <t>pw://arcadis-uk-pw.bentley.com:Arcadis-UK-07/Documents/D{e5ffa3e1-13fc-484e-866a-d5ebccf8c759}</t>
  </si>
  <si>
    <t>1MC06-ASC-DR-FRM-CS03_CL06-000010-ACBOS</t>
  </si>
  <si>
    <t>1MC06-ASC-DR-FRM-CS03_CL06-000010-ACBOS.ACBOS</t>
  </si>
  <si>
    <t>Projects\1MC06-C2\Wendover Green Tunnel\DR\01 - Docs\1MC06-ASC-DR-FRM-CS03_CL06-000010-ACBOS</t>
  </si>
  <si>
    <t>pw://arcadis-uk-pw.bentley.com:Arcadis-UK-07/Documents/D{ed72cce9-1a11-413b-a82c-9e1d492f421f}</t>
  </si>
  <si>
    <t>1MC06-ASC-DR-FRM-CS03_CL17-000014-ACBOS</t>
  </si>
  <si>
    <t>ACBOS - Wendover Green Tunnel North Portal Access Drainage Model</t>
  </si>
  <si>
    <t>1MC06-ASC-DR-FRM-CS03_CL17-000014-ACBOS.ACBOS</t>
  </si>
  <si>
    <t>Projects\1MC06-C2\Wendover Green Tunnel\DR\01 - Docs\1MC06-ASC-DR-FRM-CS03_CL17-000014-ACBOS</t>
  </si>
  <si>
    <t>pw://arcadis-uk-pw.bentley.com:Arcadis-UK-07/Documents/D{83a80e1d-0e38-407a-b3c7-9cd4b63f9965}</t>
  </si>
  <si>
    <t>1MC06-ASC-DR-FRM-CS03_CL06-000035-ACBOS</t>
  </si>
  <si>
    <t>ACBOS - Ellesborough Road – Highway Drainage</t>
  </si>
  <si>
    <t>1MC06-ASC-DR-FRM-CS03_CL06-000035-ACBOS.ACBOS</t>
  </si>
  <si>
    <t>Projects\1MC06-C2\Wendover Green Tunnel\DR\01 - Docs\1MC06-ASC-DR-FRM-CS03_CL06-000035-ACBOS</t>
  </si>
  <si>
    <t>pw://arcadis-uk-pw.bentley.com:Arcadis-UK-07/Documents/D{1706ae68-732e-4803-ba20-7e509682c96d}</t>
  </si>
  <si>
    <t>pw://arcadis-uk-pw.bentley.com:Arcadis-UK-07/Documents/D{8df73eef-1d6d-4048-9ba2-601795e12ee1}</t>
  </si>
  <si>
    <t>pw://arcadis-uk-pw.bentley.com:Arcadis-UK-07/Documents/D{41005cab-b8e3-4ac7-ad26-d8b1678fd371}</t>
  </si>
  <si>
    <t>pw://arcadis-uk-pw.bentley.com:Arcadis-UK-07/Documents/D{18adbeb7-dc9e-4582-8d61-bbd61c2a59ae}</t>
  </si>
  <si>
    <t>1MC06-ASC-DR-FRM-CS03_CL06-000037-ACBOS</t>
  </si>
  <si>
    <t>ACBOS - Bacombe Lane Realignment Drainage System - Drainage Model (Solid)</t>
  </si>
  <si>
    <t>1MC06-ASC-DR-FRM-CS03_CL06-000037-ACBOS.ACBOS</t>
  </si>
  <si>
    <t>Projects\1MC06-C2\Wendover Green Tunnel\DR\01 - Docs\1MC06-ASC-DR-FRM-CS03_CL06-000037-ACBOS</t>
  </si>
  <si>
    <t>pw://arcadis-uk-pw.bentley.com:Arcadis-UK-07/Documents/D{5059794b-ea80-43cf-acc0-574a61b7cd2e}</t>
  </si>
  <si>
    <t>1MC06-ASC-DR-FRM-CS03_CL06-000039-ACBOS</t>
  </si>
  <si>
    <t>ACBOS - Dobbins Lane (WEN-55) Footpath Realignment Drainage System - Drainage Model (Solid)</t>
  </si>
  <si>
    <t>1MC06-ASC-DR-FRM-CS03_CL06-000039-ACBOS.ACBOS</t>
  </si>
  <si>
    <t>Projects\1MC06-C2\Wendover Green Tunnel\DR\01 - Docs\1MC06-ASC-DR-FRM-CS03_CL06-000039-ACBOS</t>
  </si>
  <si>
    <t>pw://arcadis-uk-pw.bentley.com:Arcadis-UK-07/Documents/D{eb042b20-2a42-4d6d-b38d-d902fb9277bf}</t>
  </si>
  <si>
    <t>pw://arcadis-uk-pw.bentley.com:Arcadis-UK-07/Documents/D{7549218f-8daf-474e-8c74-f4b136558e23}</t>
  </si>
  <si>
    <t>pw://arcadis-uk-pw.bentley.com:Arcadis-UK-07/Documents/D{bbdbceec-e558-48b1-af0b-26557c73bec2}</t>
  </si>
  <si>
    <t>pw://arcadis-uk-pw.bentley.com:Arcadis-UK-07/Documents/D{584bed07-d1d6-49e7-a3e9-62829d6a8d1d}</t>
  </si>
  <si>
    <t>pw://arcadis-uk-pw.bentley.com:Arcadis-UK-07/Documents/D{4356d8ab-0e39-4596-9701-868724bcb23b}</t>
  </si>
  <si>
    <t>pw://arcadis-uk-pw.bentley.com:Arcadis-UK-07/Documents/D{6b9cde49-77fe-486a-a85e-d946a58e8469}</t>
  </si>
  <si>
    <t>pw://arcadis-uk-pw.bentley.com:Arcadis-UK-07/Documents/D{72bba7ee-b8fc-4ac7-b106-2d6b21045ea9}</t>
  </si>
  <si>
    <t>pw://arcadis-uk-pw.bentley.com:Arcadis-UK-07/Documents/D{60f44a8b-fab1-4faf-983f-b4f7653e7edb}</t>
  </si>
  <si>
    <t>1MC06-CEK-BR-FRM-CS03_CL17-000004</t>
  </si>
  <si>
    <t>MPDT B4009 Nash Lee Road Overbridge</t>
  </si>
  <si>
    <t>1MC06-CEK-BR-FRM-CS03_CL17-000004.xlsm</t>
  </si>
  <si>
    <t>Projects\1MC06-C2\Wendover North Ctg\BR\01 - Docs\1MC06-CEK-BR-FRM-CS03_CL17-000004</t>
  </si>
  <si>
    <t>pw://arcadis-uk-pw.bentley.com:Arcadis-UK-07/Documents/D{d73fa9a8-abf0-4066-aac1-57e50443926b}</t>
  </si>
  <si>
    <t>1MC06-ASC-BR-FRM-CS03_CL17-000001-ACBOS</t>
  </si>
  <si>
    <t>ACBOS - B4009 Nash Lee Road Overbridge 3D Model</t>
  </si>
  <si>
    <t>1MC06-ASC-BR-FRM-CS03_CL17-000001-ACBOS.ACBOS</t>
  </si>
  <si>
    <t>Projects\1MC06-C2\Wendover North Ctg\BR\01 - Docs\1MC06-ASC-BR-FRM-CS03_CL17-000001-ACBOS</t>
  </si>
  <si>
    <t>pw://arcadis-uk-pw.bentley.com:Arcadis-UK-07/Documents/D{a426377f-1fb6-4de8-b0e8-34da931f43e4}</t>
  </si>
  <si>
    <t>pw://arcadis-uk-pw.bentley.com:Arcadis-UK-07/Documents/D{6d963cb4-1dfc-4632-99cf-5e0a09f1798e}</t>
  </si>
  <si>
    <t>pw://arcadis-uk-pw.bentley.com:Arcadis-UK-07/Documents/D{5e81580c-c6f2-4a3c-8acb-6ff06693f288}</t>
  </si>
  <si>
    <t>pw://arcadis-uk-pw.bentley.com:Arcadis-UK-07/Documents/D{8f972ba5-a6ed-41a7-8f8e-08e0e7b629f8}</t>
  </si>
  <si>
    <t>1MC06-CEK-EL-FRM-CS03_CL06-000001</t>
  </si>
  <si>
    <t>MPDT-Wendover Green Tunnel South Portal Building - Electrical Systems</t>
  </si>
  <si>
    <t>1MC06-CEK-EL-FRM-CS03_CL06-000001.xls</t>
  </si>
  <si>
    <t>Projects\1MC06-C2\Wendover Green Tunnel\EL\01 - Docs\1MC06-CEK-EL-FRM-CS03_CL06-000001</t>
  </si>
  <si>
    <t>pw://arcadis-uk-pw.bentley.com:Arcadis-UK-07/Documents/D{b80d1847-a216-4e86-9ab7-501155907ac8}</t>
  </si>
  <si>
    <t>1MC06-ASC-EL-FRM-CS03_CL06-000002-ACBOS</t>
  </si>
  <si>
    <t>ACBOS - Wendover Green Tunnel South Portal Building - Electrical Small Power Solid 3D Model</t>
  </si>
  <si>
    <t>1MC06-ASC-EL-FRM-CS03_CL06-000002-ACBOS.ACBOS</t>
  </si>
  <si>
    <t>Projects\1MC06-C2\Wendover Green Tunnel\EL\01 - Docs\1MC06-ASC-EL-FRM-CS03_CL06-000002-ACBOS</t>
  </si>
  <si>
    <t>pw://arcadis-uk-pw.bentley.com:Arcadis-UK-07/Documents/D{b8ba7c32-9f16-4ab5-8b20-8dc38f3c7a74}</t>
  </si>
  <si>
    <t>1MC06-ASC-EL-FRM-CS03_CL06-000003-ACBOS</t>
  </si>
  <si>
    <t>ACBOS - Wendover Green Tunnel South Portal Building - Electrical CMS Solid 3D Model</t>
  </si>
  <si>
    <t>1MC06-ASC-EL-FRM-CS03_CL06-000003-ACBOS.ACBOS</t>
  </si>
  <si>
    <t>Projects\1MC06-C2\Wendover Green Tunnel\EL\01 - Docs\1MC06-ASC-EL-FRM-CS03_CL06-000003-ACBOS</t>
  </si>
  <si>
    <t>pw://arcadis-uk-pw.bentley.com:Arcadis-UK-07/Documents/D{ec84574b-22fa-42b8-bebf-eed715f74cc5}</t>
  </si>
  <si>
    <t>1MC06-ASC-EL-FRM-CS03_CL06-000004-ACBOS</t>
  </si>
  <si>
    <t>ACBOS - Wendover Green Tunnel South Portal Building - Electrical Lighting Solid 3D Model</t>
  </si>
  <si>
    <t>1MC06-ASC-EL-FRM-CS03_CL06-000004-ACBOS.ACBOS</t>
  </si>
  <si>
    <t>Projects\1MC06-C2\Wendover Green Tunnel\EL\01 - Docs\1MC06-ASC-EL-FRM-CS03_CL06-000004-ACBOS</t>
  </si>
  <si>
    <t>pw://arcadis-uk-pw.bentley.com:Arcadis-UK-07/Documents/D{4c320e4e-0d88-46aa-9ac1-d6c1ed4d7cce}</t>
  </si>
  <si>
    <t>1MC06-ASC-EL-FRM-CS03_CL06-000005-ACBOS</t>
  </si>
  <si>
    <t>ACBOS - Wendover Green Tunnel South Portal Building - Electrical Lightning and Earthing Solid 3D Model</t>
  </si>
  <si>
    <t>1MC06-ASC-EL-FRM-CS03_CL06-000005-ACBOS.ACBOS</t>
  </si>
  <si>
    <t>Projects\1MC06-C2\Wendover Green Tunnel\EL\01 - Docs\1MC06-ASC-EL-FRM-CS03_CL06-000005-ACBOS</t>
  </si>
  <si>
    <t>pw://arcadis-uk-pw.bentley.com:Arcadis-UK-07/Documents/D{4c1b73bc-c4c7-4554-a4b6-bd8517605c7a}</t>
  </si>
  <si>
    <t>1MC06-ASC-EL-FRM-CS03_CL06-000006-ACBOS</t>
  </si>
  <si>
    <t>ACBOS - Wendover Green Tunnel South Portal Building - Electrical External Solid 3D Model</t>
  </si>
  <si>
    <t>1MC06-ASC-EL-FRM-CS03_CL06-000006-ACBOS.ACBOS</t>
  </si>
  <si>
    <t>Projects\1MC06-C2\Wendover Green Tunnel\EL\01 - Docs\1MC06-ASC-EL-FRM-CS03_CL06-000006-ACBOS</t>
  </si>
  <si>
    <t>pw://arcadis-uk-pw.bentley.com:Arcadis-UK-07/Documents/D{2d8656c4-c41d-490b-9df4-608709e905d5}</t>
  </si>
  <si>
    <t>1MC06-ASC-EL-FRM-CS03_CL06-000007-ACBOS</t>
  </si>
  <si>
    <t>ACBOS - Wendover Green Tunnel South Portal Building - Electrical External 3D Model</t>
  </si>
  <si>
    <t>1MC06-ASC-EL-FRM-CS03_CL06-000007-ACBOS.ACBOS</t>
  </si>
  <si>
    <t>Projects\1MC06-C2\Wendover Green Tunnel\EL\01 - Docs\1MC06-ASC-EL-FRM-CS03_CL06-000007-ACBOS</t>
  </si>
  <si>
    <t>pw://arcadis-uk-pw.bentley.com:Arcadis-UK-07/Documents/D{34236220-4fc9-48ae-800a-6d045ef95843}</t>
  </si>
  <si>
    <t>1MC06-ASC-EL-FRM-CS03_CL06-000008-ACBOS</t>
  </si>
  <si>
    <t>ACBOS - Wendover Green Tunnel South Portal Building - Electrical Lightning and Earthing 3D Model</t>
  </si>
  <si>
    <t>1MC06-ASC-EL-FRM-CS03_CL06-000008-ACBOS.ACBOS</t>
  </si>
  <si>
    <t>Projects\1MC06-C2\Wendover Green Tunnel\EL\01 - Docs\1MC06-ASC-EL-FRM-CS03_CL06-000008-ACBOS</t>
  </si>
  <si>
    <t>pw://arcadis-uk-pw.bentley.com:Arcadis-UK-07/Documents/D{add9d00b-594f-4dbd-81d8-f9cac0a24a6c}</t>
  </si>
  <si>
    <t>1MC06-ASC-EL-FRM-CS03_CL06-000009-ACBOS</t>
  </si>
  <si>
    <t>ACBOS - Wendover Green Tunnel South Portal Building - Electrical Lighting 3D Model</t>
  </si>
  <si>
    <t>1MC06-ASC-EL-FRM-CS03_CL06-000009-ACBOS.ACBOS</t>
  </si>
  <si>
    <t>Projects\1MC06-C2\Wendover Green Tunnel\EL\01 - Docs\1MC06-ASC-EL-FRM-CS03_CL06-000009-ACBOS</t>
  </si>
  <si>
    <t>pw://arcadis-uk-pw.bentley.com:Arcadis-UK-07/Documents/D{be4a693c-9110-450b-8d4b-04fc1697801c}</t>
  </si>
  <si>
    <t>1MC06-ASC-EL-FRM-CS03_CL06-000010-ACBOS</t>
  </si>
  <si>
    <t>ACBOS - Wendover Green Tunnel South Portal Building - Electrical CMS 3D Model</t>
  </si>
  <si>
    <t>1MC06-ASC-EL-FRM-CS03_CL06-000010-ACBOS.ACBOS</t>
  </si>
  <si>
    <t>Projects\1MC06-C2\Wendover Green Tunnel\EL\01 - Docs\1MC06-ASC-EL-FRM-CS03_CL06-000010-ACBOS</t>
  </si>
  <si>
    <t>pw://arcadis-uk-pw.bentley.com:Arcadis-UK-07/Documents/D{ce2db6ca-7ee1-45ec-971b-24db398fffbc}</t>
  </si>
  <si>
    <t>1MC06-ASC-EL-FRM-CS03_CL06-000011-ACBOS</t>
  </si>
  <si>
    <t>ACBOS - Wendover Green Tunnel South Portal Building - Electrical Small Power 3D Model</t>
  </si>
  <si>
    <t>1MC06-ASC-EL-FRM-CS03_CL06-000011-ACBOS.ACBOS</t>
  </si>
  <si>
    <t>Projects\1MC06-C2\Wendover Green Tunnel\EL\01 - Docs\1MC06-ASC-EL-FRM-CS03_CL06-000011-ACBOS</t>
  </si>
  <si>
    <t>pw://arcadis-uk-pw.bentley.com:Arcadis-UK-07/Documents/D{f77a8c1d-551b-4c7a-a778-d01b5e0d1a7f}</t>
  </si>
  <si>
    <t>1MC06-ASC-EL-FRM-CS03_CL17-000001-ACBOS</t>
  </si>
  <si>
    <t>ACBOS - Wendover Green Tunnel North Portal Building - Electrical Small Power Solid 3D Model</t>
  </si>
  <si>
    <t>1MC06-ASC-EL-FRM-CS03_CL17-000001-ACBOS.ACBOS</t>
  </si>
  <si>
    <t>Projects\1MC06-C2\Wendover Green Tunnel\EL\01 - Docs\1MC06-ASC-EL-FRM-CS03_CL17-000001-ACBOS</t>
  </si>
  <si>
    <t>pw://arcadis-uk-pw.bentley.com:Arcadis-UK-07/Documents/D{c2ed4035-4c23-4fd1-9a39-736c2ee2dff2}</t>
  </si>
  <si>
    <t>1MC06-ASC-EL-FRM-CS03_CL17-000002-ACBOS</t>
  </si>
  <si>
    <t>ACBOS - Wendover Green Tunnel North Portal Building - Electrical CMS Solid 3D Model</t>
  </si>
  <si>
    <t>1MC06-ASC-EL-FRM-CS03_CL17-000002-ACBOS.ACBOS</t>
  </si>
  <si>
    <t>Projects\1MC06-C2\Wendover Green Tunnel\EL\01 - Docs\1MC06-ASC-EL-FRM-CS03_CL17-000002-ACBOS</t>
  </si>
  <si>
    <t>pw://arcadis-uk-pw.bentley.com:Arcadis-UK-07/Documents/D{1568f0c9-280d-44e0-a032-d80c5b3f7c9e}</t>
  </si>
  <si>
    <t>1MC06-ASC-EL-FRM-CS03_CL17-000003-ACBOS</t>
  </si>
  <si>
    <t>ACBOS - Wendover Green Tunnel North Portal Building - Electrical Lighting Solid 3D Model</t>
  </si>
  <si>
    <t>1MC06-ASC-EL-FRM-CS03_CL17-000003-ACBOS.ACBOS</t>
  </si>
  <si>
    <t>Projects\1MC06-C2\Wendover Green Tunnel\EL\01 - Docs\1MC06-ASC-EL-FRM-CS03_CL17-000003-ACBOS</t>
  </si>
  <si>
    <t>pw://arcadis-uk-pw.bentley.com:Arcadis-UK-07/Documents/D{f8e2bcae-8a05-4b58-8bff-dab067d7150d}</t>
  </si>
  <si>
    <t>1MC06-ASC-EL-FRM-CS03_CL17-000004-ACBOS</t>
  </si>
  <si>
    <t>ACBOS - Wendover Green Tunnel North Portal Building - Electrical Lightning and Earthing Solid 3D Model</t>
  </si>
  <si>
    <t>1MC06-ASC-EL-FRM-CS03_CL17-000004-ACBOS.ACBOS</t>
  </si>
  <si>
    <t>Projects\1MC06-C2\Wendover Green Tunnel\EL\01 - Docs\1MC06-ASC-EL-FRM-CS03_CL17-000004-ACBOS</t>
  </si>
  <si>
    <t>pw://arcadis-uk-pw.bentley.com:Arcadis-UK-07/Documents/D{eae67fc9-3acb-44dd-8873-60b176680c1d}</t>
  </si>
  <si>
    <t>1MC06-ASC-EL-FRM-CS03_CL17-000005-ACBOS</t>
  </si>
  <si>
    <t>ACBOS - Wendover Green Tunnel North Portal Building - Electrical External Solid 3D Model</t>
  </si>
  <si>
    <t>1MC06-ASC-EL-FRM-CS03_CL17-000005-ACBOS.ACBOS</t>
  </si>
  <si>
    <t>Projects\1MC06-C2\Wendover Green Tunnel\EL\01 - Docs\1MC06-ASC-EL-FRM-CS03_CL17-000005-ACBOS</t>
  </si>
  <si>
    <t>pw://arcadis-uk-pw.bentley.com:Arcadis-UK-07/Documents/D{bc7f107e-5022-4946-b720-46d4eeb05548}</t>
  </si>
  <si>
    <t>1MC06-ASC-EL-FRM-CS03_CL17-000006-ACBOS</t>
  </si>
  <si>
    <t>ACBOS - Wendover Green Tunnel North Portal Building - Electrical External 3D Model</t>
  </si>
  <si>
    <t>1MC06-ASC-EL-FRM-CS03_CL17-000006-ACBOS.ACBOS</t>
  </si>
  <si>
    <t>Projects\1MC06-C2\Wendover Green Tunnel\EL\01 - Docs\1MC06-ASC-EL-FRM-CS03_CL17-000006-ACBOS</t>
  </si>
  <si>
    <t>pw://arcadis-uk-pw.bentley.com:Arcadis-UK-07/Documents/D{f01c99ea-acaf-4cac-93ca-348f66a46bb7}</t>
  </si>
  <si>
    <t>1MC06-ASC-EL-FRM-CS03_CL17-000007-ACBOS</t>
  </si>
  <si>
    <t>ACBOS - Wendover Green Tunnel North Portal Building - Electrical Lightning and Earthing 3D Model</t>
  </si>
  <si>
    <t>1MC06-ASC-EL-FRM-CS03_CL17-000007-ACBOS.ACBOS</t>
  </si>
  <si>
    <t>Projects\1MC06-C2\Wendover Green Tunnel\EL\01 - Docs\1MC06-ASC-EL-FRM-CS03_CL17-000007-ACBOS</t>
  </si>
  <si>
    <t>pw://arcadis-uk-pw.bentley.com:Arcadis-UK-07/Documents/D{b134fbe7-0fdc-4ad3-8401-650d6ad70642}</t>
  </si>
  <si>
    <t>1MC06-ASC-EL-FRM-CS03_CL17-000008-ACBOS</t>
  </si>
  <si>
    <t>ACBOS - Wendover Green Tunnel North Portal Building - Electrical Lighting 3D Model</t>
  </si>
  <si>
    <t>1MC06-ASC-EL-FRM-CS03_CL17-000008-ACBOS.ACBOS</t>
  </si>
  <si>
    <t>Projects\1MC06-C2\Wendover Green Tunnel\EL\01 - Docs\1MC06-ASC-EL-FRM-CS03_CL17-000008-ACBOS</t>
  </si>
  <si>
    <t>pw://arcadis-uk-pw.bentley.com:Arcadis-UK-07/Documents/D{793f0f23-53af-4ad8-8865-d7637e180419}</t>
  </si>
  <si>
    <t>1MC06-ASC-EL-FRM-CS03_CL17-000009-ACBOS</t>
  </si>
  <si>
    <t>ACBOS - Wendover Green Tunnel North Portal Building - Electrical CMS 3D Model</t>
  </si>
  <si>
    <t>1MC06-ASC-EL-FRM-CS03_CL17-000009-ACBOS.ACBOS</t>
  </si>
  <si>
    <t>Projects\1MC06-C2\Wendover Green Tunnel\EL\01 - Docs\1MC06-ASC-EL-FRM-CS03_CL17-000009-ACBOS</t>
  </si>
  <si>
    <t>pw://arcadis-uk-pw.bentley.com:Arcadis-UK-07/Documents/D{290f0b17-6a19-4d8b-8ac0-c031129352e2}</t>
  </si>
  <si>
    <t>1MC06-ASC-EL-FRM-CS03_CL17-000010-ACBOS</t>
  </si>
  <si>
    <t>ACBOS - Wendover Green Tunnel North Portal Building - Electrical Small Power 3D Model</t>
  </si>
  <si>
    <t>1MC06-ASC-EL-FRM-CS03_CL17-000010-ACBOS.ACBOS</t>
  </si>
  <si>
    <t>Projects\1MC06-C2\Wendover Green Tunnel\EL\01 - Docs\1MC06-ASC-EL-FRM-CS03_CL17-000010-ACBOS</t>
  </si>
  <si>
    <t>pw://arcadis-uk-pw.bentley.com:Arcadis-UK-07/Documents/D{598066ea-b823-4df2-a65e-e86dd40c88ac}</t>
  </si>
  <si>
    <t>1MC06-CEK-CV-FRM-CS03_CL17-000001</t>
  </si>
  <si>
    <t>MPDT Wendover North Cutting Noise Barrier</t>
  </si>
  <si>
    <t>1MC06-CEK-CV-FRM-CS03_CL17-000001.xlsm</t>
  </si>
  <si>
    <t>Projects\1MC06-C2\Wendover North Ctg\CV\01 - Docs\1MC06-CEK-CV-FRM-CS03_CL17-000001</t>
  </si>
  <si>
    <t>pw://arcadis-uk-pw.bentley.com:Arcadis-UK-07/Documents/D{d94d9082-0cda-4f00-83b8-3b6f707e22ed}</t>
  </si>
  <si>
    <t>1MC06-CEK-CV-FRM-CS03_CL17-000003</t>
  </si>
  <si>
    <t>MPDT Wendover North Cutting Boundary/Perimeter Fence Line</t>
  </si>
  <si>
    <t>1MC06-CEK-CV-FRM-CS03_CL17-000003.xlsm</t>
  </si>
  <si>
    <t>Projects\1MC06-C2\Wendover North Ctg\CV\01 - Docs\1MC06-CEK-CV-FRM-CS03_CL17-000003</t>
  </si>
  <si>
    <t>pw://arcadis-uk-pw.bentley.com:Arcadis-UK-07/Documents/D{7fc08aab-636c-46d5-a25c-f2b124e6e074}</t>
  </si>
  <si>
    <t>1MC06-CEK-CV-FRM-CS03_CL17-000005</t>
  </si>
  <si>
    <t>MPDT Wendover North Cutting Security Fence</t>
  </si>
  <si>
    <t>1MC06-CEK-CV-FRM-CS03_CL17-000005.xlsm</t>
  </si>
  <si>
    <t>Projects\1MC06-C2\Wendover North Ctg\CV\01 - Docs\1MC06-CEK-CV-FRM-CS03_CL17-000005</t>
  </si>
  <si>
    <t>pw://arcadis-uk-pw.bentley.com:Arcadis-UK-07/Documents/D{a976378a-76ba-4d7b-9367-511b5ac0e557}</t>
  </si>
  <si>
    <t>1MC06-ASC-CV-FRM-CS03_CL17-000008-ACBOS</t>
  </si>
  <si>
    <t>ACBOS - Wendover Green Tunnel North Portal UTX (55+100) - 3D Model FRM</t>
  </si>
  <si>
    <t>1MC06-ASC-CV-FRM-CS03_CL17-000008-ACBOS.ACBOS</t>
  </si>
  <si>
    <t>Projects\1MC06-C2\Wendover North Ctg\CV\01 - Docs\1MC06-ASC-CV-FRM-CS03_CL17-000008-ACBOS</t>
  </si>
  <si>
    <t>pw://arcadis-uk-pw.bentley.com:Arcadis-UK-07/Documents/D{e5267a16-4c81-4f87-b4ed-bccc93e3d956}</t>
  </si>
  <si>
    <t>1MC06-ASC-CV-FRM-CS03_CL17-000009-ACBOS</t>
  </si>
  <si>
    <t>ACBOS - Stoke Grove ATS UTX (56+240) - 3D Model FRM</t>
  </si>
  <si>
    <t>1MC06-ASC-CV-FRM-CS03_CL17-000009-ACBOS.ACBOS</t>
  </si>
  <si>
    <t>Projects\1MC06-C2\Wendover North Ctg\CV\01 - Docs\1MC06-ASC-CV-FRM-CS03_CL17-000009-ACBOS</t>
  </si>
  <si>
    <t>pw://arcadis-uk-pw.bentley.com:Arcadis-UK-07/Documents/D{ca3dfa2e-d48c-4ede-947b-0eb9fc65391a}</t>
  </si>
  <si>
    <t>1MC06-ASC-CV-FRM-CS03_CL17-000012-ACBOS</t>
  </si>
  <si>
    <t>ACBOS - Wendover Green Tunnel and North Cutting 055-AC4 - FRM 3D Model</t>
  </si>
  <si>
    <t>1MC06-ASC-CV-FRM-CS03_CL17-000012-ACBOS.ACBOS</t>
  </si>
  <si>
    <t>Projects\1MC06-C2\Wendover North Ctg\CV\01 - Docs\1MC06-ASC-CV-FRM-CS03_CL17-000012-ACBOS</t>
  </si>
  <si>
    <t>pw://arcadis-uk-pw.bentley.com:Arcadis-UK-07/Documents/D{a40c61aa-2661-4d4e-8e91-c2f9abb233ff}</t>
  </si>
  <si>
    <t>1MC06-ASC-CV-FRM-CS03_CL17-000013-ACBOS</t>
  </si>
  <si>
    <t>ACBOS - Wendover Green Tunnel and North Cutting 056-AC1 - FRM 3D Model</t>
  </si>
  <si>
    <t>1MC06-ASC-CV-FRM-CS03_CL17-000013-ACBOS.ACBOS</t>
  </si>
  <si>
    <t>Projects\1MC06-C2\Wendover North Ctg\CV\01 - Docs\1MC06-ASC-CV-FRM-CS03_CL17-000013-ACBOS</t>
  </si>
  <si>
    <t>pw://arcadis-uk-pw.bentley.com:Arcadis-UK-07/Documents/D{4716dc07-707f-483f-8689-64a47f8994a5}</t>
  </si>
  <si>
    <t>1MC06-ASC-CV-FRM-CS03_CL17-000014-ACBOS</t>
  </si>
  <si>
    <t>ACBOS - Wendover Green Tunnel and North Cutting 056-AC3 - FRM 3D Model</t>
  </si>
  <si>
    <t>1MC06-ASC-CV-FRM-CS03_CL17-000014-ACBOS.ACBOS</t>
  </si>
  <si>
    <t>Projects\1MC06-C2\Wendover North Ctg\CV\01 - Docs\1MC06-ASC-CV-FRM-CS03_CL17-000014-ACBOS</t>
  </si>
  <si>
    <t>pw://arcadis-uk-pw.bentley.com:Arcadis-UK-07/Documents/D{5e30b29c-a95f-47a5-a193-13877aea6a59}</t>
  </si>
  <si>
    <t>1MC06-ASC-CV-FRM-CS03_CL17-000018-ACBOS</t>
  </si>
  <si>
    <t>ACBOS - Wendover North Cutting Security Fence Line - Fencing 3D Model - FRM</t>
  </si>
  <si>
    <t>1MC06-ASC-CV-FRM-CS03_CL17-000018-ACBOS.ACBOS</t>
  </si>
  <si>
    <t>Projects\1MC06-C2\Wendover North Ctg\CV\01 - Docs\1MC06-ASC-CV-FRM-CS03_CL17-000018-ACBOS</t>
  </si>
  <si>
    <t>pw://arcadis-uk-pw.bentley.com:Arcadis-UK-07/Documents/D{b681d390-62e0-499a-bc32-66244f6a62db}</t>
  </si>
  <si>
    <t>1MC06-ASC-CV-FRM-CS03_CL17-000020-ACBOS</t>
  </si>
  <si>
    <t>ACBOS - Wendover North Cutting Boundary Perimeter Fence Line - Fencing 3D Model - FRM</t>
  </si>
  <si>
    <t>1MC06-ASC-CV-FRM-CS03_CL17-000020-ACBOS.ACBOS</t>
  </si>
  <si>
    <t>Projects\1MC06-C2\Wendover North Ctg\CV\01 - Docs\1MC06-ASC-CV-FRM-CS03_CL17-000020-ACBOS</t>
  </si>
  <si>
    <t>pw://arcadis-uk-pw.bentley.com:Arcadis-UK-07/Documents/D{82d5b818-5f2b-4cb3-ba9b-dd84c274e63e}</t>
  </si>
  <si>
    <t>1MC06-ASC-CV-FRM-CS03_CL17-000022-ACBOS</t>
  </si>
  <si>
    <t>ACBOS - Wendover North Cutting Noise Barrier Line - FRM Model</t>
  </si>
  <si>
    <t>1MC06-ASC-CV-FRM-CS03_CL17-000022-ACBOS.ACBOS</t>
  </si>
  <si>
    <t>Projects\1MC06-C2\Wendover North Ctg\CV\01 - Docs\1MC06-ASC-CV-FRM-CS03_CL17-000022-ACBOS</t>
  </si>
  <si>
    <t>pw://arcadis-uk-pw.bentley.com:Arcadis-UK-07/Documents/D{6b6c4d92-0147-4edc-942f-2ddb37f31ae1}</t>
  </si>
  <si>
    <t>pw://arcadis-uk-pw.bentley.com:Arcadis-UK-07/Documents/D{51c04c17-242e-4c44-a16a-3da8a7ff03c1}</t>
  </si>
  <si>
    <t>pw://arcadis-uk-pw.bentley.com:Arcadis-UK-07/Documents/D{bcaf01b2-1172-4416-90e9-f419d74e8cdf}</t>
  </si>
  <si>
    <t>1MC06-ASC-CV-FRM-CS03_CL17-000007-ACBOS</t>
  </si>
  <si>
    <t>ACBOS - Stoke Grove Rail Systems Compound (ATS) UTX - 3D Model DMB</t>
  </si>
  <si>
    <t>1MC06-ASC-CV-FRM-CS03_CL17-000007-ACBOS.ACBOS</t>
  </si>
  <si>
    <t>Projects\1MC06-C2\Wendover North Ctg\CV\01 - Docs\1MC06-ASC-CV-FRM-CS03_CL17-000007-ACBOS</t>
  </si>
  <si>
    <t>pw://arcadis-uk-pw.bentley.com:Arcadis-UK-07/Documents/D{4f3271e0-4f0a-4d1e-a5ad-81f847517f14}</t>
  </si>
  <si>
    <t>1MC06-ASC-CV-FRM-CS03_CL17-000052-ACBOS</t>
  </si>
  <si>
    <t>ACBOS - Footpath ELL-25-1 Ditch Slab 2 - 3D Model DMB</t>
  </si>
  <si>
    <t>1MC06-ASC-CV-FRM-CS03_CL17-000052-ACBOS.ACBOS</t>
  </si>
  <si>
    <t>Projects\1MC06-C2\Wendover North Ctg\CV\01 - Docs\1MC06-ASC-CV-FRM-CS03_CL17-000052-ACBOS</t>
  </si>
  <si>
    <t>pw://arcadis-uk-pw.bentley.com:Arcadis-UK-07/Documents/D{81f13596-e935-45a4-bc53-330a8f6e12e1}</t>
  </si>
  <si>
    <t>1MC06-ASC-CV-FRM-CS03_CL17-000054-ACBOS</t>
  </si>
  <si>
    <t>ACBOS - Footpath ELL-25-1 Ditch Slab 3 - 3D Model DMB</t>
  </si>
  <si>
    <t>1MC06-ASC-CV-FRM-CS03_CL17-000054-ACBOS.ACBOS</t>
  </si>
  <si>
    <t>Projects\1MC06-C2\Wendover North Ctg\CV\01 - Docs\1MC06-ASC-CV-FRM-CS03_CL17-000054-ACBOS</t>
  </si>
  <si>
    <t>pw://arcadis-uk-pw.bentley.com:Arcadis-UK-07/Documents/D{766e9cb4-c2e4-40cc-a727-4ace8bcef4f9}</t>
  </si>
  <si>
    <t>1MC06-ASC-CV-FRM-CS03_CL17-000067-ACBOS</t>
  </si>
  <si>
    <t>ACBOS - Wendover North Cutting Access Stairs No.1 - 3D Model DM3</t>
  </si>
  <si>
    <t>1MC06-ASC-CV-FRM-CS03_CL17-000067-ACBOS.ACBOS</t>
  </si>
  <si>
    <t>Projects\1MC06-C2\Wendover North Ctg\CV\01 - Docs\1MC06-ASC-CV-FRM-CS03_CL17-000067-ACBOS</t>
  </si>
  <si>
    <t>pw://arcadis-uk-pw.bentley.com:Arcadis-UK-07/Documents/D{285bcb70-28a2-43ec-9e92-71c948ca5dd7}</t>
  </si>
  <si>
    <t>1MC06-ASC-CV-FRM-CS03_CL17-000068-ACBOS</t>
  </si>
  <si>
    <t>ACBOS - Wendover North Cutting Access Stairs No.2 - 3D Model DM3</t>
  </si>
  <si>
    <t>1MC06-ASC-CV-FRM-CS03_CL17-000068-ACBOS.ACBOS</t>
  </si>
  <si>
    <t>Projects\1MC06-C2\Wendover North Ctg\CV\01 - Docs\1MC06-ASC-CV-FRM-CS03_CL17-000068-ACBOS</t>
  </si>
  <si>
    <t>pw://arcadis-uk-pw.bentley.com:Arcadis-UK-07/Documents/D{6045a57f-cb96-43e6-9b9e-38834e6f4040}</t>
  </si>
  <si>
    <t>1MC06-ASC-CV-FRM-CS03_CL17-000069-ACBOS</t>
  </si>
  <si>
    <t>ACBOS - Wendover North Cutting Ditch Crossing - 3D Model DM3</t>
  </si>
  <si>
    <t>1MC06-ASC-CV-FRM-CS03_CL17-000069-ACBOS.ACBOS</t>
  </si>
  <si>
    <t>Projects\1MC06-C2\Wendover North Ctg\CV\01 - Docs\1MC06-ASC-CV-FRM-CS03_CL17-000069-ACBOS</t>
  </si>
  <si>
    <t>pw://arcadis-uk-pw.bentley.com:Arcadis-UK-07/Documents/D{601232d1-d913-4b2f-82d0-7b476ed6185b}</t>
  </si>
  <si>
    <t>pw://arcadis-uk-pw.bentley.com:Arcadis-UK-07/Documents/D{9d99378a-bed1-4d96-bf15-8ec795991b71}</t>
  </si>
  <si>
    <t>pw://arcadis-uk-pw.bentley.com:Arcadis-UK-07/Documents/D{6de6caea-fc6d-4f8d-9141-649070e27908}</t>
  </si>
  <si>
    <t>1MC06-ASC-CV-FRM-CS03_CL17-000065-ACBOS</t>
  </si>
  <si>
    <t>ACBOS - Wendover Green Tunnel North Portal Evacuation Walkways - 3D Revit Model</t>
  </si>
  <si>
    <t>1MC06-ASC-CV-FRM-CS03_CL17-000065-ACBOS.ACBOS</t>
  </si>
  <si>
    <t>Projects\1MC06-C2\Wendover North Ctg\CV\01 - Docs\1MC06-ASC-CV-FRM-CS03_CL17-000065-ACBOS</t>
  </si>
  <si>
    <t>pw://arcadis-uk-pw.bentley.com:Arcadis-UK-07/Documents/D{0fa78126-9f58-4c63-ae0e-b04922169880}</t>
  </si>
  <si>
    <t>pw://arcadis-uk-pw.bentley.com:Arcadis-UK-07/Documents/D{c477d0d1-cb9b-4ada-a73f-632205b5b028}</t>
  </si>
  <si>
    <t>pw://arcadis-uk-pw.bentley.com:Arcadis-UK-07/Documents/D{26166911-23b7-404a-a71b-b43d28d48810}</t>
  </si>
  <si>
    <t>pw://arcadis-uk-pw.bentley.com:Arcadis-UK-07/Documents/D{6e73ce36-e862-41eb-abda-ce03ef2ba7ac}</t>
  </si>
  <si>
    <t>pw://arcadis-uk-pw.bentley.com:Arcadis-UK-07/Documents/D{30cd7e4a-75a5-4780-a2ca-41c067a3dcb3}</t>
  </si>
  <si>
    <t>1MC06-ASC-CV-FRM-CS03_CL17-000055-ACBOS</t>
  </si>
  <si>
    <t>ACBOS - Footpath ELL-25-1 Ditch Slab 3 - 3D Model DM3</t>
  </si>
  <si>
    <t>1MC06-ASC-CV-FRM-CS03_CL17-000055-ACBOS.ACBOS</t>
  </si>
  <si>
    <t>Projects\1MC06-C2\Wendover North Ctg\CV\01 - Docs\1MC06-ASC-CV-FRM-CS03_CL17-000055-ACBOS</t>
  </si>
  <si>
    <t>pw://arcadis-uk-pw.bentley.com:Arcadis-UK-07/Documents/D{ce088b4b-c52a-4856-a759-95ea6a32e158}</t>
  </si>
  <si>
    <t>1MC06-ASC-CV-FRM-CS03_CL17-900009-ACBOS</t>
  </si>
  <si>
    <t>ACBOS - Stoke Grove Rail Systems Compound (ATS) UTX - 3D Model DM3</t>
  </si>
  <si>
    <t>1MC06-ASC-CV-FRM-CS03_CL17-900009-ACBOS.ACBOS</t>
  </si>
  <si>
    <t>Projects\1MC06-C2\Wendover North Ctg\CV\01 - Docs\1MC06-ASC-CV-FRM-CS03_CL17-900009-ACBOS</t>
  </si>
  <si>
    <t>pw://arcadis-uk-pw.bentley.com:Arcadis-UK-07/Documents/D{fd3ee1da-98f7-4c1e-95e4-94a056bdb09e}</t>
  </si>
  <si>
    <t>pw://arcadis-uk-pw.bentley.com:Arcadis-UK-07/Documents/D{7fdd10e1-983d-47e2-bf35-33442dfb46b1}</t>
  </si>
  <si>
    <t>pw://arcadis-uk-pw.bentley.com:Arcadis-UK-07/Documents/D{521951e1-af19-4cb8-a486-3102e5bb796a}</t>
  </si>
  <si>
    <t>pw://arcadis-uk-pw.bentley.com:Arcadis-UK-07/Documents/D{352ef087-58d1-42ec-ad4e-1394fac55cbc}</t>
  </si>
  <si>
    <t>1MC06-CEK-EV-FRM-CS03_CL17-000012</t>
  </si>
  <si>
    <t>MPDT - Wendover Green Tunnel Planting - Plot 8</t>
  </si>
  <si>
    <t>1MC06-CEK-EV-FRM-CS03_CL17-000012.xlsm</t>
  </si>
  <si>
    <t>Projects\1MC06-C2\Wendover Green Tunnel\EV\01 - Docs\1MC06-CEK-EV-FRM-CS03_CL17-000012</t>
  </si>
  <si>
    <t>pw://arcadis-uk-pw.bentley.com:Arcadis-UK-07/Documents/D{af6adb26-1afc-4c50-a6da-b099a352f96d}</t>
  </si>
  <si>
    <t>1MC06-CEK-EV-FRM-CS03_CL17-000011</t>
  </si>
  <si>
    <t>MPDT - Wendover Green Tunnel Planting - Plot 7</t>
  </si>
  <si>
    <t>1MC06-CEK-EV-FRM-CS03_CL17-000011.xlsm</t>
  </si>
  <si>
    <t>Projects\1MC06-C2\Wendover Green Tunnel\EV\01 - Docs\1MC06-CEK-EV-FRM-CS03_CL17-000011</t>
  </si>
  <si>
    <t>pw://arcadis-uk-pw.bentley.com:Arcadis-UK-07/Documents/D{870c3fd1-0fd8-432d-ba19-48d83e7e8c00}</t>
  </si>
  <si>
    <t>1MC06-CEK-EV-FRM-CS03_CL06-000026</t>
  </si>
  <si>
    <t>MPDT - Wendover Green Tunnel Planting - Plot 6</t>
  </si>
  <si>
    <t>1MC06-CEK-EV-FRM-CS03_CL06-000026.xlsm</t>
  </si>
  <si>
    <t>Projects\1MC06-C2\Wendover Green Tunnel\EV\01 - Docs\1MC06-CEK-EV-FRM-CS03_CL06-000026</t>
  </si>
  <si>
    <t>pw://arcadis-uk-pw.bentley.com:Arcadis-UK-07/Documents/D{38e00ece-42b2-4a56-b0f1-8b09f3de8a9a}</t>
  </si>
  <si>
    <t>1MC06-CEK-EV-FRM-CS03_CL06-000025</t>
  </si>
  <si>
    <t>MPDT - Wendover Green Tunnel Planting - Plot 5</t>
  </si>
  <si>
    <t>1MC06-CEK-EV-FRM-CS03_CL06-000025.xlsm</t>
  </si>
  <si>
    <t>Projects\1MC06-C2\Wendover Green Tunnel\EV\01 - Docs\1MC06-CEK-EV-FRM-CS03_CL06-000025</t>
  </si>
  <si>
    <t>pw://arcadis-uk-pw.bentley.com:Arcadis-UK-07/Documents/D{a212bdf1-5187-424c-97c6-683909a9c397}</t>
  </si>
  <si>
    <t>1MC06-CEK-EV-FRM-CS03_CL06-000024</t>
  </si>
  <si>
    <t>MPDT - Wendover Green Tunnel Planting - Plot 4</t>
  </si>
  <si>
    <t>1MC06-CEK-EV-FRM-CS03_CL06-000024.xlsm</t>
  </si>
  <si>
    <t>Projects\1MC06-C2\Wendover Green Tunnel\EV\01 - Docs\1MC06-CEK-EV-FRM-CS03_CL06-000024</t>
  </si>
  <si>
    <t>pw://arcadis-uk-pw.bentley.com:Arcadis-UK-07/Documents/D{5acaec9c-ffcb-431b-ae32-fa1c6a76efaa}</t>
  </si>
  <si>
    <t>1MC06-CEK-EV-FRM-CS03_CL06-000023</t>
  </si>
  <si>
    <t>MPDT - Wendover Green Tunnel Planting - Plot 3</t>
  </si>
  <si>
    <t>1MC06-CEK-EV-FRM-CS03_CL06-000023.xlsm</t>
  </si>
  <si>
    <t>Projects\1MC06-C2\Wendover Green Tunnel\EV\01 - Docs\1MC06-CEK-EV-FRM-CS03_CL06-000023</t>
  </si>
  <si>
    <t>pw://arcadis-uk-pw.bentley.com:Arcadis-UK-07/Documents/D{8be7bb15-4d5f-4959-be43-970f71b9c811}</t>
  </si>
  <si>
    <t>1MC06-CEK-EV-FRM-CS03_CL06-000022</t>
  </si>
  <si>
    <t>MPDT - Wendover Green Tunnel Planting - Plot 2</t>
  </si>
  <si>
    <t>1MC06-CEK-EV-FRM-CS03_CL06-000022.xlsm</t>
  </si>
  <si>
    <t>Projects\1MC06-C2\Wendover Green Tunnel\EV\01 - Docs\1MC06-CEK-EV-FRM-CS03_CL06-000022</t>
  </si>
  <si>
    <t>pw://arcadis-uk-pw.bentley.com:Arcadis-UK-07/Documents/D{27d5c234-0d54-46df-b864-0d18f07dff32}</t>
  </si>
  <si>
    <t>1MC06-CEK-EV-FRM-CS03_CL06-000021</t>
  </si>
  <si>
    <t>MPDT - Wendover Green Tunnel Planting - Plot 1</t>
  </si>
  <si>
    <t>1MC06-CEK-EV-FRM-CS03_CL06-000021.xlsm</t>
  </si>
  <si>
    <t>Projects\1MC06-C2\Wendover Green Tunnel\EV\01 - Docs\1MC06-CEK-EV-FRM-CS03_CL06-000021</t>
  </si>
  <si>
    <t>pw://arcadis-uk-pw.bentley.com:Arcadis-UK-07/Documents/D{95937365-2d71-4e7b-a20d-15b37152a705}</t>
  </si>
  <si>
    <t>1MC06-CEK-DR-FRM-CS03_CL17-000001</t>
  </si>
  <si>
    <t>MPDT Track Drainage Catchment S7</t>
  </si>
  <si>
    <t>1MC06-CEK-DR-FRM-CS03_CL17-000001.xlsm</t>
  </si>
  <si>
    <t>Projects\1MC06-C2\Wendover North Ctg\DR\01 - Docs\1MC06-CEK-DR-FRM-CS03_CL17-000001</t>
  </si>
  <si>
    <t>pw://arcadis-uk-pw.bentley.com:Arcadis-UK-07/Documents/D{e167cbe6-08a9-433e-911d-a2e7056c5c32}</t>
  </si>
  <si>
    <t>1MC06-CEK-DR-FRM-CS03_CL17-000006</t>
  </si>
  <si>
    <t>MPDT C2.L.17 Catchment</t>
  </si>
  <si>
    <t>1MC06-CEK-DR-FRM-CS03_CL17-000006.xlsm</t>
  </si>
  <si>
    <t>Projects\1MC06-C2\Wendover North Ctg\DR\01 - Docs\1MC06-CEK-DR-FRM-CS03_CL17-000006</t>
  </si>
  <si>
    <t>pw://arcadis-uk-pw.bentley.com:Arcadis-UK-07/Documents/D{51c0b8d2-0998-4e05-82c0-e7a472309b97}</t>
  </si>
  <si>
    <t>1MC06-ASC-DR-FRM-CS03_CL17-000005-ACBOS</t>
  </si>
  <si>
    <t>ACBOS - C2.T.16 Catchment Model</t>
  </si>
  <si>
    <t>1MC06-ASC-DR-FRM-CS03_CL17-000005-ACBOS.ACBOS</t>
  </si>
  <si>
    <t>Projects\1MC06-C2\Wendover North Ctg\DR\01 - Docs\1MC06-ASC-DR-FRM-CS03_CL17-000005-ACBOS</t>
  </si>
  <si>
    <t>pw://arcadis-uk-pw.bentley.com:Arcadis-UK-07/Documents/D{6bbde565-26c4-4273-9c18-e4164f5dbf9e}</t>
  </si>
  <si>
    <t>1MC06-ASC-DR-FRM-CS03_CL17-000008-ACBOS</t>
  </si>
  <si>
    <t>ACBOS - Nash Lee Road OB Drainage Model</t>
  </si>
  <si>
    <t>1MC06-ASC-DR-FRM-CS03_CL17-000008-ACBOS.ACBOS</t>
  </si>
  <si>
    <t>Projects\1MC06-C2\Wendover North Ctg\DR\01 - Docs\1MC06-ASC-DR-FRM-CS03_CL17-000008-ACBOS</t>
  </si>
  <si>
    <t>pw://arcadis-uk-pw.bentley.com:Arcadis-UK-07/Documents/D{817ae69a-0ed0-4aef-b2bf-d6e9d3f409df}</t>
  </si>
  <si>
    <t>1MC06-ASC-DR-FRM-CS03_CL17-000011-ACBOS</t>
  </si>
  <si>
    <t>ACBOS - C2.L.17 Catchment Model</t>
  </si>
  <si>
    <t>1MC06-ASC-DR-FRM-CS03_CL17-000011-ACBOS.ACBOS</t>
  </si>
  <si>
    <t>Projects\1MC06-C2\Wendover North Ctg\DR\01 - Docs\1MC06-ASC-DR-FRM-CS03_CL17-000011-ACBOS</t>
  </si>
  <si>
    <t>pw://arcadis-uk-pw.bentley.com:Arcadis-UK-07/Documents/D{48454989-226b-4636-82f2-9b90ac621ccf}</t>
  </si>
  <si>
    <t>1MC06-ASC-DR-FRM-CS03_CL17-000060-ACBOS</t>
  </si>
  <si>
    <t>ACBOS - Stoke Brook Watercourse Diversion FRM Solids Model</t>
  </si>
  <si>
    <t>1MC06-ASC-DR-FRM-CS03_CL17-000060-ACBOS.ACBOS</t>
  </si>
  <si>
    <t>Projects\1MC06-C2\Wendover North Ctg\DR\01 - Docs\1MC06-ASC-DR-FRM-CS03_CL17-000060-ACBOS</t>
  </si>
  <si>
    <t>pw://arcadis-uk-pw.bentley.com:Arcadis-UK-07/Documents/D{9e2e8c46-1ee7-4e6b-b2c0-d49035f07cc9}</t>
  </si>
  <si>
    <t>pw://arcadis-uk-pw.bentley.com:Arcadis-UK-07/Documents/D{d85c2c5e-d937-45e6-b737-e88c1598e9be}</t>
  </si>
  <si>
    <t>1MC06-ASC-DR-FRM-CS03_CL17-000069-ACBOS</t>
  </si>
  <si>
    <t>Wendover North Cutting - LPW – Ground Water Catchment - ACBOS</t>
  </si>
  <si>
    <t>1MC06-ASC-DR-FRM-CS03_CL17-000069-ACBOS.ACBOS</t>
  </si>
  <si>
    <t>Projects\1MC06-C2\Wendover North Ctg\DR\01 - Docs\1MC06-ASC-DR-FRM-CS03_CL17-000069-ACBOS</t>
  </si>
  <si>
    <t>pw://arcadis-uk-pw.bentley.com:Arcadis-UK-07/Documents/D{03ecc341-2dfc-45bc-9fb3-16ad28c4047b}</t>
  </si>
  <si>
    <t>pw://arcadis-uk-pw.bentley.com:Arcadis-UK-07/Documents/D{db538c20-6e3a-4707-b328-bd54068e4512}</t>
  </si>
  <si>
    <t>pw://arcadis-uk-pw.bentley.com:Arcadis-UK-07/Documents/D{b1d2ce15-c261-41ea-b4ff-f58f9df372b0}</t>
  </si>
  <si>
    <t>pw://arcadis-uk-pw.bentley.com:Arcadis-UK-07/Documents/D{72a6c9e8-7010-40d6-8e83-bac10d82c24d}</t>
  </si>
  <si>
    <t>pw://arcadis-uk-pw.bentley.com:Arcadis-UK-07/Documents/D{6dfb4443-4a19-4b3a-9ac2-6fa897cb87f4}</t>
  </si>
  <si>
    <t>pw://arcadis-uk-pw.bentley.com:Arcadis-UK-07/Documents/D{82119f13-0303-4631-a501-c63f24727139}</t>
  </si>
  <si>
    <t>pw://arcadis-uk-pw.bentley.com:Arcadis-UK-07/Documents/D{dde26ff6-b2ec-4eb6-8155-7fd1021f50d9}</t>
  </si>
  <si>
    <t>pw://arcadis-uk-pw.bentley.com:Arcadis-UK-07/Documents/D{efffa283-e0b6-430a-9c57-252faeb63725}</t>
  </si>
  <si>
    <t>pw://arcadis-uk-pw.bentley.com:Arcadis-UK-07/Documents/D{eb322da6-169c-4109-96b0-58aa544eed79}</t>
  </si>
  <si>
    <t>1MC06-ASC-DR-FRM-CS03_CL17-000072-ACBOS</t>
  </si>
  <si>
    <t>ACBOS - Spring Chamber - Ground Water Catchment - Solid Model</t>
  </si>
  <si>
    <t>1MC06-ASC-DR-FRM-CS03_CL17-000072-ACBOS.ACBOS</t>
  </si>
  <si>
    <t>Projects\1MC06-C2\Wendover North Ctg\DR\01 - Docs\1MC06-ASC-DR-FRM-CS03_CL17-000072-ACBOS</t>
  </si>
  <si>
    <t>pw://arcadis-uk-pw.bentley.com:Arcadis-UK-07/Documents/D{d2ed7f47-16fd-44f0-a27e-e26f2b493e10}</t>
  </si>
  <si>
    <t>pw://arcadis-uk-pw.bentley.com:Arcadis-UK-07/Documents/D{f8d09eea-18ac-4511-8561-a8458c4e611c}</t>
  </si>
  <si>
    <t>pw://arcadis-uk-pw.bentley.com:Arcadis-UK-07/Documents/D{57fb03f1-ac0e-4bc8-b787-77265f27c584}</t>
  </si>
  <si>
    <t>pw://arcadis-uk-pw.bentley.com:Arcadis-UK-07/Documents/D{22bd8976-2a6a-49ef-800f-a7cf41965896}</t>
  </si>
  <si>
    <t>pw://arcadis-uk-pw.bentley.com:Arcadis-UK-07/Documents/D{8835e975-31b6-4a00-a1fc-4bd67fae9600}</t>
  </si>
  <si>
    <t>pw://arcadis-uk-pw.bentley.com:Arcadis-UK-07/Documents/D{3df8b3ea-7a2c-47be-b3bf-780e3b6ef61c}</t>
  </si>
  <si>
    <t>pw://arcadis-uk-pw.bentley.com:Arcadis-UK-07/Documents/D{d04dd5d5-f97c-4a88-a8ed-4e8118335cbe}</t>
  </si>
  <si>
    <t>pw://arcadis-uk-pw.bentley.com:Arcadis-UK-07/Documents/D{dffbe7db-4be2-4525-99e6-f04e6c60be04}</t>
  </si>
  <si>
    <t>pw://arcadis-uk-pw.bentley.com:Arcadis-UK-07/Documents/D{e8020a21-2250-48b4-815c-363e433a347f}</t>
  </si>
  <si>
    <t>pw://arcadis-uk-pw.bentley.com:Arcadis-UK-07/Documents/D{68aca276-9c3e-4ddf-a8ff-dc18ae0451df}</t>
  </si>
  <si>
    <t>pw://arcadis-uk-pw.bentley.com:Arcadis-UK-07/Documents/D{fce9a612-ba69-466d-ab00-ecef72c811d9}</t>
  </si>
  <si>
    <t>pw://arcadis-uk-pw.bentley.com:Arcadis-UK-07/Documents/D{d83bd408-906c-43d6-aa4c-a59f0f6d962a}</t>
  </si>
  <si>
    <t>pw://arcadis-uk-pw.bentley.com:Arcadis-UK-07/Documents/D{6fb9d92e-2739-4430-bf11-1ffc8d1fda8a}</t>
  </si>
  <si>
    <t>pw://arcadis-uk-pw.bentley.com:Arcadis-UK-07/Documents/D{4e9be388-742a-4511-87cc-b04fdaf3cde5}</t>
  </si>
  <si>
    <t>pw://arcadis-uk-pw.bentley.com:Arcadis-UK-07/Documents/D{a861d003-be1c-4968-b256-4cc2c197b71f}</t>
  </si>
  <si>
    <t>pw://arcadis-uk-pw.bentley.com:Arcadis-UK-07/Documents/D{dce9ffff-c149-4261-9804-e3a45a7b73f1}</t>
  </si>
  <si>
    <t>pw://arcadis-uk-pw.bentley.com:Arcadis-UK-07/Documents/D{1efdaf5a-772b-4e01-b1c2-94fa0042eb73}</t>
  </si>
  <si>
    <t>pw://arcadis-uk-pw.bentley.com:Arcadis-UK-07/Documents/D{27663299-c89d-4290-a077-902f12e74398}</t>
  </si>
  <si>
    <t>pw://arcadis-uk-pw.bentley.com:Arcadis-UK-07/Documents/D{d30f9353-bdb8-4b05-ba96-a5ed4999a642}</t>
  </si>
  <si>
    <t>pw://arcadis-uk-pw.bentley.com:Arcadis-UK-07/Documents/D{a7159f73-dfae-43e2-aacb-0be156a7c69a}</t>
  </si>
  <si>
    <t>pw://arcadis-uk-pw.bentley.com:Arcadis-UK-07/Documents/D{83d31e43-4278-48f9-8c5c-3bc9a3d536c4}</t>
  </si>
  <si>
    <t>pw://arcadis-uk-pw.bentley.com:Arcadis-UK-07/Documents/D{8dfa977c-cb01-4187-a62f-d2f86375124b}</t>
  </si>
  <si>
    <t>pw://arcadis-uk-pw.bentley.com:Arcadis-UK-07/Documents/D{5c34ce6a-32a5-4c88-ae3b-66003436b758}</t>
  </si>
  <si>
    <t>pw://arcadis-uk-pw.bentley.com:Arcadis-UK-07/Documents/D{2809b2ed-0b3d-44dd-a2f5-e3da54bb98f6}</t>
  </si>
  <si>
    <t>pw://arcadis-uk-pw.bentley.com:Arcadis-UK-07/Documents/D{54ff8cba-35aa-4964-8b2f-3bcecfa6e83f}</t>
  </si>
  <si>
    <t>1MC06-ASC-BR-FRM-CS06_CL22-000064-ACBOS</t>
  </si>
  <si>
    <t>ACBOS - 92-SL1 Westbury Embankment Pedestrian Slab 3D Model</t>
  </si>
  <si>
    <t>1MC06-ASC-BR-FRM-CS06_CL22-000064-ACBOS.ACBOS</t>
  </si>
  <si>
    <t>Projects\1MC06-C2\Westbury Emb\BR\01 - Docs\1MC06-ASC-BR-FRM-CS06_CL22-000064-ACBOS</t>
  </si>
  <si>
    <t>pw://arcadis-uk-pw.bentley.com:Arcadis-UK-07/Documents/D{88efb2bd-6fcb-4169-887a-fc3e229ea381}</t>
  </si>
  <si>
    <t>1MC06-ASC-BR-FRM-CS06_CL22-000011-ACBOS</t>
  </si>
  <si>
    <t>ACBOS - 92-SL1 Westbury Embankment Pedestrian Slab - 3D Model</t>
  </si>
  <si>
    <t>1MC06-ASC-BR-FRM-CS06_CL22-000011-ACBOS.ACBOS</t>
  </si>
  <si>
    <t>Projects\1MC06-C2\Westbury Emb\BR\01 - Docs\1MC06-ASC-BR-FRM-CS06_CL22-000011-ACBOS</t>
  </si>
  <si>
    <t>pw://arcadis-uk-pw.bentley.com:Arcadis-UK-07/Documents/D{b517fb33-2d71-41dc-b9f8-8d5d9579c45b}</t>
  </si>
  <si>
    <t>1MC06-ASC-BR-FRM-CS06_CL22-900003</t>
  </si>
  <si>
    <t>MPDT - 92-SL1 Westbury Embankment Pedestrian Slab</t>
  </si>
  <si>
    <t>1MC06-ASC-BR-FRM-CS06_CL22-900003.xlsm</t>
  </si>
  <si>
    <t>Projects\1MC06-C2\Westbury Emb\BR\01 - Docs\1MC06-ASC-BR-FRM-CS06_CL22-900003</t>
  </si>
  <si>
    <t>pw://arcadis-uk-pw.bentley.com:Arcadis-UK-07/Documents/D{76f99306-3c3e-4013-8815-5bdc05fd3aec}</t>
  </si>
  <si>
    <t>pw://arcadis-uk-pw.bentley.com:Arcadis-UK-07/Documents/D{483082e4-c8de-4b87-9dd3-9ac3bbf968a3}</t>
  </si>
  <si>
    <t>pw://arcadis-uk-pw.bentley.com:Arcadis-UK-07/Documents/D{d416d612-b719-4f05-8576-9e69a2b6428e}</t>
  </si>
  <si>
    <t>1MC06-ASC-FI-FRM-CS03_CL06-000002-ACBOS</t>
  </si>
  <si>
    <t>ACBOS - Wendover Green Tunnel South Portal Building - Fire Suppression Solid 3D Model</t>
  </si>
  <si>
    <t>1MC06-ASC-FI-FRM-CS03_CL06-000002-ACBOS.ACBOS</t>
  </si>
  <si>
    <t>Projects\1MC06-C2\Wendover Green Tunnel\FI\01 - Docs\1MC06-ASC-FI-FRM-CS03_CL06-000002-ACBOS</t>
  </si>
  <si>
    <t>pw://arcadis-uk-pw.bentley.com:Arcadis-UK-07/Documents/D{b9566024-3349-4e9f-9c81-8f0f486f8456}</t>
  </si>
  <si>
    <t>1MC06-ASC-FI-FRM-CS03_CL06-000003-ACBOS</t>
  </si>
  <si>
    <t>ACBOS - Wendover Green Tunnel South Portal Building - Fire Alarm Solid 3D Model</t>
  </si>
  <si>
    <t>1MC06-ASC-FI-FRM-CS03_CL06-000003-ACBOS.ACBOS</t>
  </si>
  <si>
    <t>Projects\1MC06-C2\Wendover Green Tunnel\FI\01 - Docs\1MC06-ASC-FI-FRM-CS03_CL06-000003-ACBOS</t>
  </si>
  <si>
    <t>pw://arcadis-uk-pw.bentley.com:Arcadis-UK-07/Documents/D{1a3ab976-ba75-4d3e-bfbc-078236f33965}</t>
  </si>
  <si>
    <t>1MC06-ASC-FI-FRM-CS03_CL06-000004-ACBOS</t>
  </si>
  <si>
    <t>ACBOS - Wendover Green Tunnel South Portal Building - Fire External Solid 3D Model</t>
  </si>
  <si>
    <t>1MC06-ASC-FI-FRM-CS03_CL06-000004-ACBOS.ACBOS</t>
  </si>
  <si>
    <t>Projects\1MC06-C2\Wendover Green Tunnel\FI\01 - Docs\1MC06-ASC-FI-FRM-CS03_CL06-000004-ACBOS</t>
  </si>
  <si>
    <t>pw://arcadis-uk-pw.bentley.com:Arcadis-UK-07/Documents/D{55c07407-b984-4b82-b33d-3cd51e1a97fc}</t>
  </si>
  <si>
    <t>1MC06-ASC-FI-FRM-CS03_CL06-000005-ACBOS</t>
  </si>
  <si>
    <t>ACBOS - Wendover Green Tunnel South Portal Building - Fire External 3D Model</t>
  </si>
  <si>
    <t>1MC06-ASC-FI-FRM-CS03_CL06-000005-ACBOS.ACBOS</t>
  </si>
  <si>
    <t>Projects\1MC06-C2\Wendover Green Tunnel\FI\01 - Docs\1MC06-ASC-FI-FRM-CS03_CL06-000005-ACBOS</t>
  </si>
  <si>
    <t>pw://arcadis-uk-pw.bentley.com:Arcadis-UK-07/Documents/D{a8f6f5d6-23ee-47a0-a231-2a091df627e0}</t>
  </si>
  <si>
    <t>1MC06-ASC-FI-FRM-CS03_CL06-000006-ACBOS</t>
  </si>
  <si>
    <t>ACBOS - Wendover Green Tunnel South Portal Building - Fire Alarm 3D Model</t>
  </si>
  <si>
    <t>1MC06-ASC-FI-FRM-CS03_CL06-000006-ACBOS.ACBOS</t>
  </si>
  <si>
    <t>Projects\1MC06-C2\Wendover Green Tunnel\FI\01 - Docs\1MC06-ASC-FI-FRM-CS03_CL06-000006-ACBOS</t>
  </si>
  <si>
    <t>pw://arcadis-uk-pw.bentley.com:Arcadis-UK-07/Documents/D{df766b43-bb8f-4ef8-865f-820949b658ae}</t>
  </si>
  <si>
    <t>1MC06-ASC-FI-FRM-CS03_CL06-000007-ACBOS</t>
  </si>
  <si>
    <t>ACBOS - Wendover Green Tunnel South Portal Building - Fire Suppression 3D Model</t>
  </si>
  <si>
    <t>1MC06-ASC-FI-FRM-CS03_CL06-000007-ACBOS.ACBOS</t>
  </si>
  <si>
    <t>Projects\1MC06-C2\Wendover Green Tunnel\FI\01 - Docs\1MC06-ASC-FI-FRM-CS03_CL06-000007-ACBOS</t>
  </si>
  <si>
    <t>pw://arcadis-uk-pw.bentley.com:Arcadis-UK-07/Documents/D{a325a4f7-3689-43fc-b1a5-7d1633f51787}</t>
  </si>
  <si>
    <t>1MC06-ASC-FI-FRM-CS03_CL17-000001-ACBOS</t>
  </si>
  <si>
    <t>ACBOS - Wendover Green Tunnel North Portal Building - Fire Suppression Solid 3D Model</t>
  </si>
  <si>
    <t>1MC06-ASC-FI-FRM-CS03_CL17-000001-ACBOS.ACBOS</t>
  </si>
  <si>
    <t>Projects\1MC06-C2\Wendover Green Tunnel\FI\01 - Docs\1MC06-ASC-FI-FRM-CS03_CL17-000001-ACBOS</t>
  </si>
  <si>
    <t>pw://arcadis-uk-pw.bentley.com:Arcadis-UK-07/Documents/D{d9cf3771-b8ac-44b2-b36a-582d3d4df735}</t>
  </si>
  <si>
    <t>1MC06-ASC-FI-FRM-CS03_CL17-000002-ACBOS</t>
  </si>
  <si>
    <t>ACBOS - Wendover Green Tunnel North Portal Building - Fire Alarm Solid 3D Model</t>
  </si>
  <si>
    <t>1MC06-ASC-FI-FRM-CS03_CL17-000002-ACBOS.ACBOS</t>
  </si>
  <si>
    <t>Projects\1MC06-C2\Wendover Green Tunnel\FI\01 - Docs\1MC06-ASC-FI-FRM-CS03_CL17-000002-ACBOS</t>
  </si>
  <si>
    <t>pw://arcadis-uk-pw.bentley.com:Arcadis-UK-07/Documents/D{0da88018-8428-441a-9038-689f8759c21b}</t>
  </si>
  <si>
    <t>1MC06-ASC-FI-FRM-CS03_CL17-000003-ACBOS</t>
  </si>
  <si>
    <t>ACBOS - Wendover Green Tunnel North Portal Building - Fire External Solid 3D Model</t>
  </si>
  <si>
    <t>1MC06-ASC-FI-FRM-CS03_CL17-000003-ACBOS.ACBOS</t>
  </si>
  <si>
    <t>Projects\1MC06-C2\Wendover Green Tunnel\FI\01 - Docs\1MC06-ASC-FI-FRM-CS03_CL17-000003-ACBOS</t>
  </si>
  <si>
    <t>pw://arcadis-uk-pw.bentley.com:Arcadis-UK-07/Documents/D{ad0c6f41-12af-422f-8240-ccb4068df633}</t>
  </si>
  <si>
    <t>1MC06-ASC-FI-FRM-CS03_CL17-000004-ACBOS</t>
  </si>
  <si>
    <t>ACBOS - Wendover Green Tunnel North Portal Building - Fire External 3D Model</t>
  </si>
  <si>
    <t>1MC06-ASC-FI-FRM-CS03_CL17-000004-ACBOS.ACBOS</t>
  </si>
  <si>
    <t>Projects\1MC06-C2\Wendover Green Tunnel\FI\01 - Docs\1MC06-ASC-FI-FRM-CS03_CL17-000004-ACBOS</t>
  </si>
  <si>
    <t>pw://arcadis-uk-pw.bentley.com:Arcadis-UK-07/Documents/D{6a8cf4c9-a206-4025-bd11-d5baadde052e}</t>
  </si>
  <si>
    <t>1MC06-ASC-FI-FRM-CS03_CL17-000005-ACBOS</t>
  </si>
  <si>
    <t>ACBOS - Wendover Green Tunnel North Portal Building - Fire Alarm 3D Model</t>
  </si>
  <si>
    <t>1MC06-ASC-FI-FRM-CS03_CL17-000005-ACBOS.ACBOS</t>
  </si>
  <si>
    <t>Projects\1MC06-C2\Wendover Green Tunnel\FI\01 - Docs\1MC06-ASC-FI-FRM-CS03_CL17-000005-ACBOS</t>
  </si>
  <si>
    <t>pw://arcadis-uk-pw.bentley.com:Arcadis-UK-07/Documents/D{9f1ddb3f-5b94-4506-8d12-da9eed8088c0}</t>
  </si>
  <si>
    <t>1MC06-ASC-FI-FRM-CS03_CL17-000006-ACBOS</t>
  </si>
  <si>
    <t>ACBOS - Wendover Green Tunnel North Portal Building - Fire Suppression 3D Model</t>
  </si>
  <si>
    <t>1MC06-ASC-FI-FRM-CS03_CL17-000006-ACBOS.ACBOS</t>
  </si>
  <si>
    <t>Projects\1MC06-C2\Wendover Green Tunnel\FI\01 - Docs\1MC06-ASC-FI-FRM-CS03_CL17-000006-ACBOS</t>
  </si>
  <si>
    <t>pw://arcadis-uk-pw.bentley.com:Arcadis-UK-07/Documents/D{e93cb6ce-6632-4290-a22e-22d620ef0457}</t>
  </si>
  <si>
    <t>1MC06-CEK-CV-FRM-CS06_CL22-000003</t>
  </si>
  <si>
    <t>MPDT Westbury Embankment Noise Barrier</t>
  </si>
  <si>
    <t>1MC06-CEK-CV-FRM-CS06_CL22-000003.xlsm</t>
  </si>
  <si>
    <t>Projects\1MC06-C2\Westbury Emb\CV\01 - Docs\1MC06-CEK-CV-FRM-CS06_CL22-000003</t>
  </si>
  <si>
    <t>pw://arcadis-uk-pw.bentley.com:Arcadis-UK-07/Documents/D{0bf35193-6416-4f48-a06b-89d1a0ff3de3}</t>
  </si>
  <si>
    <t>1MC06-CEK-CV-FRM-CS06_CL22-000008</t>
  </si>
  <si>
    <t>MPDT Westbury Embankment Boundary Fencing</t>
  </si>
  <si>
    <t>1MC06-CEK-CV-FRM-CS06_CL22-000008.xlsm</t>
  </si>
  <si>
    <t>Projects\1MC06-C2\Westbury Emb\CV\01 - Docs\1MC06-CEK-CV-FRM-CS06_CL22-000008</t>
  </si>
  <si>
    <t>pw://arcadis-uk-pw.bentley.com:Arcadis-UK-07/Documents/D{78b26570-b48c-4297-abaf-78322f9fe1c0}</t>
  </si>
  <si>
    <t>1MC06-CEK-CV-FRM-CS06_CL22-000014</t>
  </si>
  <si>
    <t>MPDT Westbury Embankment Security Fence</t>
  </si>
  <si>
    <t>1MC06-CEK-CV-FRM-CS06_CL22-000014.xlsm</t>
  </si>
  <si>
    <t>Projects\1MC06-C2\Westbury Emb\CV\01 - Docs\1MC06-CEK-CV-FRM-CS06_CL22-000014</t>
  </si>
  <si>
    <t>pw://arcadis-uk-pw.bentley.com:Arcadis-UK-07/Documents/D{19590229-5d44-4163-b788-5b60ab210ddf}</t>
  </si>
  <si>
    <t>1MC06-ASC-CV-FRM-CS06_CL22-000020-ACBOS</t>
  </si>
  <si>
    <t>ACBOS - Westbury Embankment Boundary Fences 3D Model</t>
  </si>
  <si>
    <t>1MC06-ASC-CV-FRM-CS06_CL22-000020-ACBOS.ACBOS</t>
  </si>
  <si>
    <t>Projects\1MC06-C2\Westbury Emb\CV\01 - Docs\1MC06-ASC-CV-FRM-CS06_CL22-000020-ACBOS</t>
  </si>
  <si>
    <t>pw://arcadis-uk-pw.bentley.com:Arcadis-UK-07/Documents/D{93ba4343-6fc9-4db5-bea7-894a8899803b}</t>
  </si>
  <si>
    <t>1MC06-ASC-CV-FRM-CS06_CL22-000025-ACBOS</t>
  </si>
  <si>
    <t>ACBOS - Westbury Embankment Security Fences 3D Model</t>
  </si>
  <si>
    <t>1MC06-ASC-CV-FRM-CS06_CL22-000025-ACBOS.ACBOS</t>
  </si>
  <si>
    <t>Projects\1MC06-C2\Westbury Emb\CV\01 - Docs\1MC06-ASC-CV-FRM-CS06_CL22-000025-ACBOS</t>
  </si>
  <si>
    <t>pw://arcadis-uk-pw.bentley.com:Arcadis-UK-07/Documents/D{057313cd-eba2-465f-ae2f-4abf29584436}</t>
  </si>
  <si>
    <t>1MC06-ASC-CV-FRM-CS06_CL22-000034-ACBOS</t>
  </si>
  <si>
    <t>ACBOS - Access Stairs 92-ST4 - 3D model</t>
  </si>
  <si>
    <t>1MC06-ASC-CV-FRM-CS06_CL22-000034-ACBOS.ACBOS</t>
  </si>
  <si>
    <t>Projects\1MC06-C2\Westbury Emb\CV\01 - Docs\1MC06-ASC-CV-FRM-CS06_CL22-000034-ACBOS</t>
  </si>
  <si>
    <t>pw://arcadis-uk-pw.bentley.com:Arcadis-UK-07/Documents/D{0efae93a-20aa-4245-a69f-ae13e88325a9}</t>
  </si>
  <si>
    <t>1MC06-ASC-CV-FRM-CS06_CL22-000033-ACBOS</t>
  </si>
  <si>
    <t>ACBOS - Access Stairs 92-ST3 - 3D model</t>
  </si>
  <si>
    <t>1MC06-ASC-CV-FRM-CS06_CL22-000033-ACBOS.ACBOS</t>
  </si>
  <si>
    <t>Projects\1MC06-C2\Westbury Emb\CV\01 - Docs\1MC06-ASC-CV-FRM-CS06_CL22-000033-ACBOS</t>
  </si>
  <si>
    <t>pw://arcadis-uk-pw.bentley.com:Arcadis-UK-07/Documents/D{33bb3e6a-c178-48b9-92bf-1d5b62ff54af}</t>
  </si>
  <si>
    <t>1MC06-ASC-CV-FRM-CS06_CL22-900005</t>
  </si>
  <si>
    <t>MPDT - Access stairs 92-ST4</t>
  </si>
  <si>
    <t>1MC06-ASC-CV-FRM-CS06_CL22-900005.xlsm</t>
  </si>
  <si>
    <t>Projects\1MC06-C2\Westbury Emb\CV\01 - Docs\1MC06-ASC-CV-FRM-CS06_CL22-900005</t>
  </si>
  <si>
    <t>pw://arcadis-uk-pw.bentley.com:Arcadis-UK-07/Documents/D{1cea0b68-bca4-4213-97bc-315a3baeaa06}</t>
  </si>
  <si>
    <t>1MC06-ASC-CV-FRM-CS06_CL22-900006</t>
  </si>
  <si>
    <t>MPDT - Access stairs 92-ST3</t>
  </si>
  <si>
    <t>1MC06-ASC-CV-FRM-CS06_CL22-900006.xlsm</t>
  </si>
  <si>
    <t>Projects\1MC06-C2\Westbury Emb\CV\01 - Docs\1MC06-ASC-CV-FRM-CS06_CL22-900006</t>
  </si>
  <si>
    <t>pw://arcadis-uk-pw.bentley.com:Arcadis-UK-07/Documents/D{4d65c7e8-15b5-4825-bac3-2084d70ca122}</t>
  </si>
  <si>
    <t>pw://arcadis-uk-pw.bentley.com:Arcadis-UK-07/Documents/D{dbf3e8af-cb93-4921-8b20-60e748810775}</t>
  </si>
  <si>
    <t>pw://arcadis-uk-pw.bentley.com:Arcadis-UK-07/Documents/D{b42eab63-a094-4fc5-a210-9cda96cdc5c1}</t>
  </si>
  <si>
    <t>pw://arcadis-uk-pw.bentley.com:Arcadis-UK-07/Documents/D{9c8e7ab3-5630-4c5b-b2d4-3d2259304a63}</t>
  </si>
  <si>
    <t>pw://arcadis-uk-pw.bentley.com:Arcadis-UK-07/Documents/D{c5b52ede-ed77-45b6-a815-ac29e6a0b643}</t>
  </si>
  <si>
    <t>pw://arcadis-uk-pw.bentley.com:Arcadis-UK-07/Documents/D{55a96dc6-3855-4877-93f7-b33f12beb24a}</t>
  </si>
  <si>
    <t>1MC06-CEK-EV-FRM-CS03_CL17-000026</t>
  </si>
  <si>
    <t>MPDT - Wendover North Cutting Planting - West Plot 6</t>
  </si>
  <si>
    <t>1MC06-CEK-EV-FRM-CS03_CL17-000026.xlsm</t>
  </si>
  <si>
    <t>Projects\1MC06-C2\Wendover North Ctg\EV\01 - Docs\1MC06-CEK-EV-FRM-CS03_CL17-000026</t>
  </si>
  <si>
    <t>pw://arcadis-uk-pw.bentley.com:Arcadis-UK-07/Documents/D{0d5a1276-ec1b-4fe2-a56d-1fbf5f413cba}</t>
  </si>
  <si>
    <t>1MC06-CEK-EV-FRM-CS03_CL17-000025</t>
  </si>
  <si>
    <t>MPDT - Wendover North Cutting Planting - West Plot 5</t>
  </si>
  <si>
    <t>1MC06-CEK-EV-FRM-CS03_CL17-000025.xlsm</t>
  </si>
  <si>
    <t>Projects\1MC06-C2\Wendover North Ctg\EV\01 - Docs\1MC06-CEK-EV-FRM-CS03_CL17-000025</t>
  </si>
  <si>
    <t>pw://arcadis-uk-pw.bentley.com:Arcadis-UK-07/Documents/D{747c3825-9778-4e0e-a680-164236e61875}</t>
  </si>
  <si>
    <t>1MC06-CEK-EV-FRM-CS03_CL17-000024</t>
  </si>
  <si>
    <t>MPDT - Wendover North Cutting Planting - West Plot 4</t>
  </si>
  <si>
    <t>1MC06-CEK-EV-FRM-CS03_CL17-000024.xlsm</t>
  </si>
  <si>
    <t>Projects\1MC06-C2\Wendover North Ctg\EV\01 - Docs\1MC06-CEK-EV-FRM-CS03_CL17-000024</t>
  </si>
  <si>
    <t>pw://arcadis-uk-pw.bentley.com:Arcadis-UK-07/Documents/D{d9de154c-f270-4ead-9bad-f95d79b521fc}</t>
  </si>
  <si>
    <t>1MC06-CEK-EV-FRM-CS03_CL17-000023</t>
  </si>
  <si>
    <t>MPDT - Wendover North Cutting Planting - West Plot 3</t>
  </si>
  <si>
    <t>1MC06-CEK-EV-FRM-CS03_CL17-000023.xlsm</t>
  </si>
  <si>
    <t>Projects\1MC06-C2\Wendover North Ctg\EV\01 - Docs\1MC06-CEK-EV-FRM-CS03_CL17-000023</t>
  </si>
  <si>
    <t>pw://arcadis-uk-pw.bentley.com:Arcadis-UK-07/Documents/D{9fa8ed40-02bd-4c1f-bdb5-08ee32621d3d}</t>
  </si>
  <si>
    <t>1MC06-CEK-EV-FRM-CS03_CL17-000022</t>
  </si>
  <si>
    <t>MPDT - Wendover North Cutting Planting - West Plot 2</t>
  </si>
  <si>
    <t>1MC06-CEK-EV-FRM-CS03_CL17-000022.xlsm</t>
  </si>
  <si>
    <t>Projects\1MC06-C2\Wendover North Ctg\EV\01 - Docs\1MC06-CEK-EV-FRM-CS03_CL17-000022</t>
  </si>
  <si>
    <t>pw://arcadis-uk-pw.bentley.com:Arcadis-UK-07/Documents/D{c0c50951-385c-400f-a5b0-7387b815cf47}</t>
  </si>
  <si>
    <t>1MC06-CEK-EV-FRM-CS03_CL17-000021</t>
  </si>
  <si>
    <t>MPDT - Wendover North Cutting Planting - West Plot 1</t>
  </si>
  <si>
    <t>1MC06-CEK-EV-FRM-CS03_CL17-000021.xlsm</t>
  </si>
  <si>
    <t>Projects\1MC06-C2\Wendover North Ctg\EV\01 - Docs\1MC06-CEK-EV-FRM-CS03_CL17-000021</t>
  </si>
  <si>
    <t>pw://arcadis-uk-pw.bentley.com:Arcadis-UK-07/Documents/D{305ff53d-56c7-4aab-bc4a-f9a0959d17dc}</t>
  </si>
  <si>
    <t>1MC06-CEK-EV-FRM-CS03_CL17-000019</t>
  </si>
  <si>
    <t>MPDT - Wendover North Cutting Planting - East Plot 7</t>
  </si>
  <si>
    <t>1MC06-CEK-EV-FRM-CS03_CL17-000019.xlsm</t>
  </si>
  <si>
    <t>Projects\1MC06-C2\Wendover North Ctg\EV\01 - Docs\1MC06-CEK-EV-FRM-CS03_CL17-000019</t>
  </si>
  <si>
    <t>pw://arcadis-uk-pw.bentley.com:Arcadis-UK-07/Documents/D{34a4f226-82d1-4cb3-a760-3e57db27310f}</t>
  </si>
  <si>
    <t>1MC06-CEK-EV-FRM-CS03_CL17-000018</t>
  </si>
  <si>
    <t>MPDT - Wendover North Cutting Planting - East Plot 6</t>
  </si>
  <si>
    <t>1MC06-CEK-EV-FRM-CS03_CL17-000018.xlsm</t>
  </si>
  <si>
    <t>Projects\1MC06-C2\Wendover North Ctg\EV\01 - Docs\1MC06-CEK-EV-FRM-CS03_CL17-000018</t>
  </si>
  <si>
    <t>pw://arcadis-uk-pw.bentley.com:Arcadis-UK-07/Documents/D{77bf9a72-961f-4a7c-b29a-1f7bab11838e}</t>
  </si>
  <si>
    <t>1MC06-CEK-EV-FRM-CS03_CL17-000017</t>
  </si>
  <si>
    <t>MPDT - Wendover North Cutting Planting - East Plot 5</t>
  </si>
  <si>
    <t>1MC06-CEK-EV-FRM-CS03_CL17-000017.xlsm</t>
  </si>
  <si>
    <t>Projects\1MC06-C2\Wendover North Ctg\EV\01 - Docs\1MC06-CEK-EV-FRM-CS03_CL17-000017</t>
  </si>
  <si>
    <t>pw://arcadis-uk-pw.bentley.com:Arcadis-UK-07/Documents/D{9c8e61b3-4a93-4e17-9a9f-29d5c82529eb}</t>
  </si>
  <si>
    <t>1MC06-CEK-EV-FRM-CS03_CL17-000016</t>
  </si>
  <si>
    <t>MPDT - Wendover North Cutting Planting - East Plot 4</t>
  </si>
  <si>
    <t>1MC06-CEK-EV-FRM-CS03_CL17-000016.xlsm</t>
  </si>
  <si>
    <t>Projects\1MC06-C2\Wendover North Ctg\EV\01 - Docs\1MC06-CEK-EV-FRM-CS03_CL17-000016</t>
  </si>
  <si>
    <t>pw://arcadis-uk-pw.bentley.com:Arcadis-UK-07/Documents/D{c815f956-9310-4a0f-8496-9747d4f884f0}</t>
  </si>
  <si>
    <t>1MC06-CEK-EV-FRM-CS03_CL17-000015</t>
  </si>
  <si>
    <t>MPDT - Wendover North Cutting Planting - East Plot 3</t>
  </si>
  <si>
    <t>1MC06-CEK-EV-FRM-CS03_CL17-000015.xlsm</t>
  </si>
  <si>
    <t>Projects\1MC06-C2\Wendover North Ctg\EV\01 - Docs\1MC06-CEK-EV-FRM-CS03_CL17-000015</t>
  </si>
  <si>
    <t>pw://arcadis-uk-pw.bentley.com:Arcadis-UK-07/Documents/D{955e9358-43ce-49c8-b85c-bf8d770a1565}</t>
  </si>
  <si>
    <t>1MC06-CEK-EV-FRM-CS03_CL17-000014</t>
  </si>
  <si>
    <t>MPDT - Wendover North Cutting Planting - East Plot 2</t>
  </si>
  <si>
    <t>1MC06-CEK-EV-FRM-CS03_CL17-000014.xlsm</t>
  </si>
  <si>
    <t>Projects\1MC06-C2\Wendover North Ctg\EV\01 - Docs\1MC06-CEK-EV-FRM-CS03_CL17-000014</t>
  </si>
  <si>
    <t>pw://arcadis-uk-pw.bentley.com:Arcadis-UK-07/Documents/D{15e849b3-3272-4575-be39-4e05e564399c}</t>
  </si>
  <si>
    <t>1MC06-CEK-EV-FRM-CS03_CL17-000013</t>
  </si>
  <si>
    <t>MPDT - Wendover North Cutting Planting - East Plot 1</t>
  </si>
  <si>
    <t>1MC06-CEK-EV-FRM-CS03_CL17-000013.xlsm</t>
  </si>
  <si>
    <t>Projects\1MC06-C2\Wendover North Ctg\EV\01 - Docs\1MC06-CEK-EV-FRM-CS03_CL17-000013</t>
  </si>
  <si>
    <t>pw://arcadis-uk-pw.bentley.com:Arcadis-UK-07/Documents/D{4eef75a4-790b-46d2-9130-64767b8a8081}</t>
  </si>
  <si>
    <t>1MC06-CEK-EV-FRM-CS03_CL17-000020</t>
  </si>
  <si>
    <t>MPDT - Wendover North Cutting Planting - East Plot 8</t>
  </si>
  <si>
    <t>1MC06-CEK-EV-FRM-CS03_CL17-000020.xlsm</t>
  </si>
  <si>
    <t>Projects\1MC06-C2\Wendover North Ctg\EV\01 - Docs\1MC06-CEK-EV-FRM-CS03_CL17-000020</t>
  </si>
  <si>
    <t>pw://arcadis-uk-pw.bentley.com:Arcadis-UK-07/Documents/D{90a2d5e6-c28b-4a73-807f-106db693736a}</t>
  </si>
  <si>
    <t>pw://arcadis-uk-pw.bentley.com:Arcadis-UK-07/Documents/D{47c3dee7-9170-4e68-a51c-19ab4204ebcb}</t>
  </si>
  <si>
    <t>pw://arcadis-uk-pw.bentley.com:Arcadis-UK-07/Documents/D{3f2b6d4e-7afb-4a91-9de0-e5c6a1f111e4}</t>
  </si>
  <si>
    <t>pw://arcadis-uk-pw.bentley.com:Arcadis-UK-07/Documents/D{f6ea969f-e9fa-42c9-aeb8-838bb3a70c9d}</t>
  </si>
  <si>
    <t>pw://arcadis-uk-pw.bentley.com:Arcadis-UK-07/Documents/D{6253f858-e811-4a73-bc37-8732db86cbd9}</t>
  </si>
  <si>
    <t>pw://arcadis-uk-pw.bentley.com:Arcadis-UK-07/Documents/D{8f596e29-71a4-42cd-9d1c-1acf94ed34a7}</t>
  </si>
  <si>
    <t>pw://arcadis-uk-pw.bentley.com:Arcadis-UK-07/Documents/D{e9e03187-f49a-4347-afa7-bf9f7fac8b9f}</t>
  </si>
  <si>
    <t>pw://arcadis-uk-pw.bentley.com:Arcadis-UK-07/Documents/D{6b8bbf3d-d27f-4637-9f8d-96040e39f572}</t>
  </si>
  <si>
    <t>pw://arcadis-uk-pw.bentley.com:Arcadis-UK-07/Documents/D{d10d3c4a-c355-49b9-8a37-864c0157c68d}</t>
  </si>
  <si>
    <t>pw://arcadis-uk-pw.bentley.com:Arcadis-UK-07/Documents/D{b1dd013a-5798-43ea-abd3-23baf0b46116}</t>
  </si>
  <si>
    <t>pw://arcadis-uk-pw.bentley.com:Arcadis-UK-07/Documents/D{da0c03cf-f755-482f-9642-6aac04d306c5}</t>
  </si>
  <si>
    <t>pw://arcadis-uk-pw.bentley.com:Arcadis-UK-07/Documents/D{df31c6ec-aaf5-4d09-aae1-6d9e0ba19dfc}</t>
  </si>
  <si>
    <t>pw://arcadis-uk-pw.bentley.com:Arcadis-UK-07/Documents/D{48f8e7a5-ba3b-43f0-af82-ececab71c7f3}</t>
  </si>
  <si>
    <t>pw://arcadis-uk-pw.bentley.com:Arcadis-UK-07/Documents/D{c14ff425-0aff-46f1-b620-5332ee9d2cdc}</t>
  </si>
  <si>
    <t>pw://arcadis-uk-pw.bentley.com:Arcadis-UK-07/Documents/D{3f1fec57-2ef8-4558-a934-5f676cbf9ef5}</t>
  </si>
  <si>
    <t>pw://arcadis-uk-pw.bentley.com:Arcadis-UK-07/Documents/D{c1095fd3-524f-48f5-8654-2c5062e80003}</t>
  </si>
  <si>
    <t>pw://arcadis-uk-pw.bentley.com:Arcadis-UK-07/Documents/D{be99347f-0e5e-471a-9aed-47feaed3ab9d}</t>
  </si>
  <si>
    <t>pw://arcadis-uk-pw.bentley.com:Arcadis-UK-07/Documents/D{47352b93-9036-40d0-95c9-00b6e2140ae5}</t>
  </si>
  <si>
    <t>pw://arcadis-uk-pw.bentley.com:Arcadis-UK-07/Documents/D{4081925e-ff96-4db3-921b-e58dafb52697}</t>
  </si>
  <si>
    <t>pw://arcadis-uk-pw.bentley.com:Arcadis-UK-07/Documents/D{2b4d41c1-467c-4ef5-af61-bc5c6c8aba2d}</t>
  </si>
  <si>
    <t>pw://arcadis-uk-pw.bentley.com:Arcadis-UK-07/Documents/D{4f4dc57a-7246-4bd4-bf2a-763ed783450f}</t>
  </si>
  <si>
    <t>1MC06-CEK-DR-FRM-CS06_CL22-000011</t>
  </si>
  <si>
    <t>MPDT C2.L.104 Catchment</t>
  </si>
  <si>
    <t>1MC06-CEK-DR-FRM-CS06_CL22-000011.xlsm</t>
  </si>
  <si>
    <t>Projects\1MC06-C2\Westbury Emb\DR\01 - Docs\1MC06-CEK-DR-FRM-CS06_CL22-000011</t>
  </si>
  <si>
    <t>pw://arcadis-uk-pw.bentley.com:Arcadis-UK-07/Documents/D{06b4572d-b4ef-446b-8286-ccb3fd1bbaea}</t>
  </si>
  <si>
    <t>1MC06-ASC-DR-FRM-CS06_CL22-000004-ACBOS</t>
  </si>
  <si>
    <t>ACBOS - C2.L.104 Catchment Model</t>
  </si>
  <si>
    <t>1MC06-ASC-DR-FRM-CS06_CL22-000004-ACBOS.ACBOS</t>
  </si>
  <si>
    <t>Projects\1MC06-C2\Westbury Emb\DR\01 - Docs\1MC06-ASC-DR-FRM-CS06_CL22-000004-ACBOS</t>
  </si>
  <si>
    <t>pw://arcadis-uk-pw.bentley.com:Arcadis-UK-07/Documents/D{aa137ad6-f585-4d36-8663-b7f043c1b284}</t>
  </si>
  <si>
    <t>1MC06-ASC-DR-FRM-CS06_CL22-000020-ACBOS</t>
  </si>
  <si>
    <t>ACBOS - Flood Compensation Area-092 3D Model</t>
  </si>
  <si>
    <t>1MC06-ASC-DR-FRM-CS06_CL22-000020-ACBOS.ACBOS</t>
  </si>
  <si>
    <t>Projects\1MC06-C2\Westbury Emb\DR\01 - Docs\1MC06-ASC-DR-FRM-CS06_CL22-000020-ACBOS</t>
  </si>
  <si>
    <t>pw://arcadis-uk-pw.bentley.com:Arcadis-UK-07/Documents/D{4f09f1a7-bcfe-4d6c-8935-f6ed802a8b82}</t>
  </si>
  <si>
    <t>pw://arcadis-uk-pw.bentley.com:Arcadis-UK-07/Documents/D{e1e0d415-8373-4c01-9513-203f7dcb0227}</t>
  </si>
  <si>
    <t>1MC06-ASC-DR-FRM-CS06_CL22-000039-ACBOS</t>
  </si>
  <si>
    <t>ACBOS - Westbury Embankment - Ancillary Culvert 092 - AC1 3D Model</t>
  </si>
  <si>
    <t>1MC06-ASC-DR-FRM-CS06_CL22-000039-ACBOS.ACBOS</t>
  </si>
  <si>
    <t>Projects\1MC06-C2\Westbury Emb\DR\01 - Docs\1MC06-ASC-DR-FRM-CS06_CL22-000039-ACBOS</t>
  </si>
  <si>
    <t>pw://arcadis-uk-pw.bentley.com:Arcadis-UK-07/Documents/D{7a3bf3de-c290-4c31-92ef-56d3960f0bcc}</t>
  </si>
  <si>
    <t>pw://arcadis-uk-pw.bentley.com:Arcadis-UK-07/Documents/D{9361fd74-6a5e-430b-9f4c-ecd86dc91015}</t>
  </si>
  <si>
    <t>1MC06-CEK-GT-FRM-CS03_CL06-000002</t>
  </si>
  <si>
    <t>MPDT Wendover Green Tunnel - Landscaping</t>
  </si>
  <si>
    <t>1MC06-CEK-GT-FRM-CS03_CL06-000002.xlsm</t>
  </si>
  <si>
    <t>Projects\1MC06-C2\Wendover Green Tunnel\GT\01 - Docs\1MC06-CEK-GT-FRM-CS03_CL06-000002</t>
  </si>
  <si>
    <t>pw://arcadis-uk-pw.bentley.com:Arcadis-UK-07/Documents/D{0b526a7d-1f20-4f3d-8cda-58a7b6533868}</t>
  </si>
  <si>
    <t>1MC06-ASC-GT-FRM-CS03_CL06-000009-ACBOS</t>
  </si>
  <si>
    <t>ACBOS - Wendover Green Tunnel Landscape Earthworks - 3D Solids Model</t>
  </si>
  <si>
    <t>1MC06-ASC-GT-FRM-CS03_CL06-000009-ACBOS.ACBOS</t>
  </si>
  <si>
    <t>Projects\1MC06-C2\Wendover Green Tunnel\GT\01 - Docs\1MC06-ASC-GT-FRM-CS03_CL06-000009-ACBOS</t>
  </si>
  <si>
    <t>pw://arcadis-uk-pw.bentley.com:Arcadis-UK-07/Documents/D{d533c2e5-ff37-4bcf-a67e-6477fe796885}</t>
  </si>
  <si>
    <t>pw://arcadis-uk-pw.bentley.com:Arcadis-UK-07/Documents/D{6d243a1d-4863-41c5-a3f0-f652c672e338}</t>
  </si>
  <si>
    <t>pw://arcadis-uk-pw.bentley.com:Arcadis-UK-07/Documents/D{4594110e-440e-4a5e-a082-f5ca7ce9f2d6}</t>
  </si>
  <si>
    <t>pw://arcadis-uk-pw.bentley.com:Arcadis-UK-07/Documents/D{cd58906c-20ef-4d96-97b6-689a635a15c9}</t>
  </si>
  <si>
    <t>pw://arcadis-uk-pw.bentley.com:Arcadis-UK-07/Documents/D{1ece5c7e-dc3b-433e-9d04-4457f604f0a1}</t>
  </si>
  <si>
    <t>1MC06-ASC-EV-FRM-CS06_CL22-900012</t>
  </si>
  <si>
    <t>MPDT - Westbury Embankment Planting Plot 1</t>
  </si>
  <si>
    <t>1MC06-ASC-EV-FRM-CS06_CL22-900012.xlsm</t>
  </si>
  <si>
    <t>Projects\1MC06-C2\Westbury Emb\EV\01 - Docs\1MC06-ASC-EV-FRM-CS06_CL22-900012</t>
  </si>
  <si>
    <t>pw://arcadis-uk-pw.bentley.com:Arcadis-UK-07/Documents/D{ed92d215-a18d-42bc-a01a-3de414f24233}</t>
  </si>
  <si>
    <t>1MC06-ASC-EV-FRM-CS06_CL22-900013</t>
  </si>
  <si>
    <t>MPDT - Westbury Embankment Planting Plot 2</t>
  </si>
  <si>
    <t>1MC06-ASC-EV-FRM-CS06_CL22-900013.xlsm</t>
  </si>
  <si>
    <t>Projects\1MC06-C2\Westbury Emb\EV\01 - Docs\1MC06-ASC-EV-FRM-CS06_CL22-900013</t>
  </si>
  <si>
    <t>pw://arcadis-uk-pw.bentley.com:Arcadis-UK-07/Documents/D{699b2ff3-5a97-4ad9-84ae-261757624ea3}</t>
  </si>
  <si>
    <t>1MC06-ASC-EV-FRM-CS06_CL22-900014</t>
  </si>
  <si>
    <t>MPDT - Westbury Embankment Planting Plot 3</t>
  </si>
  <si>
    <t>1MC06-ASC-EV-FRM-CS06_CL22-900014.xlsm</t>
  </si>
  <si>
    <t>Projects\1MC06-C2\Westbury Emb\EV\01 - Docs\1MC06-ASC-EV-FRM-CS06_CL22-900014</t>
  </si>
  <si>
    <t>pw://arcadis-uk-pw.bentley.com:Arcadis-UK-07/Documents/D{a71aa7e8-c0bc-463b-9438-80e734f448a2}</t>
  </si>
  <si>
    <t>1MC06-ASC-EV-FRM-CS06_CL22-900015</t>
  </si>
  <si>
    <t>MPDT - Westbury Embankment Planting Plot 4</t>
  </si>
  <si>
    <t>1MC06-ASC-EV-FRM-CS06_CL22-900015.xlsm</t>
  </si>
  <si>
    <t>Projects\1MC06-C2\Westbury Emb\EV\01 - Docs\1MC06-ASC-EV-FRM-CS06_CL22-900015</t>
  </si>
  <si>
    <t>pw://arcadis-uk-pw.bentley.com:Arcadis-UK-07/Documents/D{35d718fa-78a6-461b-8835-d931e05b68d8}</t>
  </si>
  <si>
    <t>1MC06-ASC-EV-FRM-CS06_CL22-900016</t>
  </si>
  <si>
    <t>MPDT - Westbury Embankment Planting Plot 5</t>
  </si>
  <si>
    <t>1MC06-ASC-EV-FRM-CS06_CL22-900016.xlsm</t>
  </si>
  <si>
    <t>Projects\1MC06-C2\Westbury Emb\EV\01 - Docs\1MC06-ASC-EV-FRM-CS06_CL22-900016</t>
  </si>
  <si>
    <t>pw://arcadis-uk-pw.bentley.com:Arcadis-UK-07/Documents/D{e7da5209-458f-436f-a436-b45335ab8377}</t>
  </si>
  <si>
    <t>1MC06-ASC-EV-FRM-CS06_CL22-900017</t>
  </si>
  <si>
    <t>MPDT - Westbury Embankment Planting Plot 6</t>
  </si>
  <si>
    <t>1MC06-ASC-EV-FRM-CS06_CL22-900017.xlsm</t>
  </si>
  <si>
    <t>Projects\1MC06-C2\Westbury Emb\EV\01 - Docs\1MC06-ASC-EV-FRM-CS06_CL22-900017</t>
  </si>
  <si>
    <t>pw://arcadis-uk-pw.bentley.com:Arcadis-UK-07/Documents/D{8003899a-7c1a-47c8-9a06-24817a498032}</t>
  </si>
  <si>
    <t>1MC06-ASC-EV-FRM-CS06_CL22-900018</t>
  </si>
  <si>
    <t>MPDT - Westbury Embankment Planting Plot 7</t>
  </si>
  <si>
    <t>1MC06-ASC-EV-FRM-CS06_CL22-900018.xlsm</t>
  </si>
  <si>
    <t>Projects\1MC06-C2\Westbury Emb\EV\01 - Docs\1MC06-ASC-EV-FRM-CS06_CL22-900018</t>
  </si>
  <si>
    <t>pw://arcadis-uk-pw.bentley.com:Arcadis-UK-07/Documents/D{b141ed4c-161d-4d4d-b54a-79c945b4f397}</t>
  </si>
  <si>
    <t>pw://arcadis-uk-pw.bentley.com:Arcadis-UK-07/Documents/D{90b8c8b4-a353-4df6-8ec7-e7561236397c}</t>
  </si>
  <si>
    <t>1MC06-CEK-HW-FRM-CS03_CL06-000014</t>
  </si>
  <si>
    <t>MPDT Wendover Green Tunnel North Portal Access Road</t>
  </si>
  <si>
    <t>1MC06-CEK-HW-FRM-CS03_CL06-000014.xlsm</t>
  </si>
  <si>
    <t>Projects\1MC06-C2\Wendover Green Tunnel\HW\01 - Docs\1MC06-CEK-HW-FRM-CS03_CL06-000014</t>
  </si>
  <si>
    <t>pw://arcadis-uk-pw.bentley.com:Arcadis-UK-07/Documents/D{00080621-da7d-4eea-896f-400df4a0cabf}</t>
  </si>
  <si>
    <t>1MC06-ASC-HW-FRM-CS03_CL06-000008-ACBOS</t>
  </si>
  <si>
    <t>ACBOS - Ellesborough Road Reinstatement 3D Model</t>
  </si>
  <si>
    <t>1MC06-ASC-HW-FRM-CS03_CL06-000008-ACBOS.ACBOS</t>
  </si>
  <si>
    <t>Projects\1MC06-C2\Wendover Green Tunnel\HW\01 - Docs\1MC06-ASC-HW-FRM-CS03_CL06-000008-ACBOS</t>
  </si>
  <si>
    <t>pw://arcadis-uk-pw.bentley.com:Arcadis-UK-07/Documents/D{99c62231-9b13-46c5-a772-1f3b640da6a1}</t>
  </si>
  <si>
    <t>1MC06-ASC-HW-FRM-CS03_CL06-000011-ACBOS</t>
  </si>
  <si>
    <t>ACBOS - Bacombe Lane and Public Bridleway Realignment 3D Model</t>
  </si>
  <si>
    <t>1MC06-ASC-HW-FRM-CS03_CL06-000011-ACBOS.ACBOS</t>
  </si>
  <si>
    <t>Projects\1MC06-C2\Wendover Green Tunnel\HW\01 - Docs\1MC06-ASC-HW-FRM-CS03_CL06-000011-ACBOS</t>
  </si>
  <si>
    <t>pw://arcadis-uk-pw.bentley.com:Arcadis-UK-07/Documents/D{b91ab325-224f-4c70-9406-3c1e134ed67c}</t>
  </si>
  <si>
    <t>1MC06-ASC-HW-FRM-CS03_CL06-000015-ACBOS</t>
  </si>
  <si>
    <t>ACBOS - Wendover Green Tunnel South Portal Access Road - 3D Model FRM</t>
  </si>
  <si>
    <t>1MC06-ASC-HW-FRM-CS03_CL06-000015-ACBOS.ACBOS</t>
  </si>
  <si>
    <t>Projects\1MC06-C2\Wendover Green Tunnel\HW\01 - Docs\1MC06-ASC-HW-FRM-CS03_CL06-000015-ACBOS</t>
  </si>
  <si>
    <t>pw://arcadis-uk-pw.bentley.com:Arcadis-UK-07/Documents/D{b9e8d52a-e521-41a7-9e48-3b19ce4dfc64}</t>
  </si>
  <si>
    <t>1MC06-ASC-HW-FRM-CS03_CL06-000017-ACBOS</t>
  </si>
  <si>
    <t>ACBOS - Access to houses off Bacombe Lane - 3D Model FRM</t>
  </si>
  <si>
    <t>1MC06-ASC-HW-FRM-CS03_CL06-000017-ACBOS.ACBOS</t>
  </si>
  <si>
    <t>Projects\1MC06-C2\Wendover Green Tunnel\HW\01 - Docs\1MC06-ASC-HW-FRM-CS03_CL06-000017-ACBOS</t>
  </si>
  <si>
    <t>pw://arcadis-uk-pw.bentley.com:Arcadis-UK-07/Documents/D{4275d5ed-df95-4e04-a3e5-cd6786fac435}</t>
  </si>
  <si>
    <t>1MC06-ASC-HW-FRM-CS03_CL06-000018-ACBOS</t>
  </si>
  <si>
    <t>ACBOS - Footpath WEN-6-2 Realignment - 3D Model FRM</t>
  </si>
  <si>
    <t>1MC06-ASC-HW-FRM-CS03_CL06-000018-ACBOS.ACBOS</t>
  </si>
  <si>
    <t>Projects\1MC06-C2\Wendover Green Tunnel\HW\01 - Docs\1MC06-ASC-HW-FRM-CS03_CL06-000018-ACBOS</t>
  </si>
  <si>
    <t>pw://arcadis-uk-pw.bentley.com:Arcadis-UK-07/Documents/D{40a289cf-ed7c-4bc9-a428-d9bbefe582e1}</t>
  </si>
  <si>
    <t>1MC06-ASC-HW-FRM-CS03_CL06-000019-ACBOS</t>
  </si>
  <si>
    <t>ACBOS - Footpath WEN-11-1 Diversion - 3D Model FRM</t>
  </si>
  <si>
    <t>1MC06-ASC-HW-FRM-CS03_CL06-000019-ACBOS.ACBOS</t>
  </si>
  <si>
    <t>Projects\1MC06-C2\Wendover Green Tunnel\HW\01 - Docs\1MC06-ASC-HW-FRM-CS03_CL06-000019-ACBOS</t>
  </si>
  <si>
    <t>pw://arcadis-uk-pw.bentley.com:Arcadis-UK-07/Documents/D{9ba24d73-c9bc-4d2a-992d-3cffb21f038c}</t>
  </si>
  <si>
    <t>1MC06-ASC-HW-FRM-CS03_CL06-000020-ACBOS</t>
  </si>
  <si>
    <t>ACBOS - Dobbins Lane (WEN-55) Footpath Realignment - 3D Model FRM</t>
  </si>
  <si>
    <t>1MC06-ASC-HW-FRM-CS03_CL06-000020-ACBOS.ACBOS</t>
  </si>
  <si>
    <t>Projects\1MC06-C2\Wendover Green Tunnel\HW\01 - Docs\1MC06-ASC-HW-FRM-CS03_CL06-000020-ACBOS</t>
  </si>
  <si>
    <t>pw://arcadis-uk-pw.bentley.com:Arcadis-UK-07/Documents/D{0a393146-7ff2-4a3d-a0e8-2a57c02d70d3}</t>
  </si>
  <si>
    <t>1MC06-ASC-HW-FRM-CS03_CL06-000021-ACBOS</t>
  </si>
  <si>
    <t>ACBOS - Footpath WEN-6-1 Realignment - 3D Model FRM</t>
  </si>
  <si>
    <t>1MC06-ASC-HW-FRM-CS03_CL06-000021-ACBOS.ACBOS</t>
  </si>
  <si>
    <t>Projects\1MC06-C2\Wendover Green Tunnel\HW\01 - Docs\1MC06-ASC-HW-FRM-CS03_CL06-000021-ACBOS</t>
  </si>
  <si>
    <t>pw://arcadis-uk-pw.bentley.com:Arcadis-UK-07/Documents/D{cb934fbd-b5cf-49be-abcb-551ba9c66cd9}</t>
  </si>
  <si>
    <t>1MC06-ASC-HW-FRM-CS03_CL17-000002-ACBOS</t>
  </si>
  <si>
    <t>ACBOS - Wendover Green Tunnel North Portal Access 3D Model</t>
  </si>
  <si>
    <t>1MC06-ASC-HW-FRM-CS03_CL17-000002-ACBOS.ACBOS</t>
  </si>
  <si>
    <t>Projects\1MC06-C2\Wendover Green Tunnel\HW\01 - Docs\1MC06-ASC-HW-FRM-CS03_CL17-000002-ACBOS</t>
  </si>
  <si>
    <t>pw://arcadis-uk-pw.bentley.com:Arcadis-UK-07/Documents/D{b0dc6ad9-1b4a-4173-a3d4-2290cdf7ad41}</t>
  </si>
  <si>
    <t>pw://arcadis-uk-pw.bentley.com:Arcadis-UK-07/Documents/D{13f313ee-8d65-4adb-89b8-709d2ada8af2}</t>
  </si>
  <si>
    <t>1MC06-ASC-HW-FRM-CS03_CL06-000038-ACBOS</t>
  </si>
  <si>
    <t>ACBOS - Bridleway WEN 57-1 Realignment</t>
  </si>
  <si>
    <t>1MC06-ASC-HW-FRM-CS03_CL06-000038-ACBOS.ACBOS</t>
  </si>
  <si>
    <t>Projects\1MC06-C2\Wendover Green Tunnel\HW\01 - Docs\1MC06-ASC-HW-FRM-CS03_CL06-000038-ACBOS</t>
  </si>
  <si>
    <t>pw://arcadis-uk-pw.bentley.com:Arcadis-UK-07/Documents/D{2b9103ea-3e77-4493-8a74-dd07de319d03}</t>
  </si>
  <si>
    <t>pw://arcadis-uk-pw.bentley.com:Arcadis-UK-07/Documents/D{d834593b-f609-478b-a3b5-b776e444b96a}</t>
  </si>
  <si>
    <t>pw://arcadis-uk-pw.bentley.com:Arcadis-UK-07/Documents/D{923250ea-003b-4ba2-bbd4-a8f737eeb7bc}</t>
  </si>
  <si>
    <t>pw://arcadis-uk-pw.bentley.com:Arcadis-UK-07/Documents/D{3db13dd9-bb8d-4557-a8fd-f023ef137f11}</t>
  </si>
  <si>
    <t>pw://arcadis-uk-pw.bentley.com:Arcadis-UK-07/Documents/D{37f8ad23-4280-41fd-a127-56b2dfe48670}</t>
  </si>
  <si>
    <t>pw://arcadis-uk-pw.bentley.com:Arcadis-UK-07/Documents/D{b09ce016-4226-4a46-86d9-2e2863219fe1}</t>
  </si>
  <si>
    <t>pw://arcadis-uk-pw.bentley.com:Arcadis-UK-07/Documents/D{9f3ce37f-b446-4f05-b12b-e7a338ce0d00}</t>
  </si>
  <si>
    <t>pw://arcadis-uk-pw.bentley.com:Arcadis-UK-07/Documents/D{04622fc8-bcdf-48d1-a23a-f8af1907cc44}</t>
  </si>
  <si>
    <t>pw://arcadis-uk-pw.bentley.com:Arcadis-UK-07/Documents/D{46777c1e-5476-4ab6-b4ab-cf636000b0f3}</t>
  </si>
  <si>
    <t>pw://arcadis-uk-pw.bentley.com:Arcadis-UK-07/Documents/D{e9f12413-f37c-4b76-b4be-97675bb30da8}</t>
  </si>
  <si>
    <t>pw://arcadis-uk-pw.bentley.com:Arcadis-UK-07/Documents/D{1ae19408-f094-4c0a-ad9b-40a3d921f9bc}</t>
  </si>
  <si>
    <t>pw://arcadis-uk-pw.bentley.com:Arcadis-UK-07/Documents/D{4ca0e8a3-a485-4669-b4c9-5d17fda70527}</t>
  </si>
  <si>
    <t>pw://arcadis-uk-pw.bentley.com:Arcadis-UK-07/Documents/D{300c3569-cc74-4cd6-b9c9-b524b644c56d}</t>
  </si>
  <si>
    <t>pw://arcadis-uk-pw.bentley.com:Arcadis-UK-07/Documents/D{114a4f3d-9036-4e97-be40-14e866384a51}</t>
  </si>
  <si>
    <t>1MC06-ASC-HW-FRM-CS03_CL06-000043-ACBOS</t>
  </si>
  <si>
    <t>ACBOS - Ellesborough Road Accommodation and Substation Access - 3D Model DM3</t>
  </si>
  <si>
    <t>1MC06-ASC-HW-FRM-CS03_CL06-000043-ACBOS.ACBOS</t>
  </si>
  <si>
    <t>Projects\1MC06-C2\Wendover Green Tunnel\HW\01 - Docs\1MC06-ASC-HW-FRM-CS03_CL06-000043-ACBOS</t>
  </si>
  <si>
    <t>pw://arcadis-uk-pw.bentley.com:Arcadis-UK-07/Documents/D{23fbe6d4-9599-4dfe-a2f5-35e38ad86f66}</t>
  </si>
  <si>
    <t>pw://arcadis-uk-pw.bentley.com:Arcadis-UK-07/Documents/D{9395d161-2120-4f96-b5c0-a5006a04e1a6}</t>
  </si>
  <si>
    <t>pw://arcadis-uk-pw.bentley.com:Arcadis-UK-07/Documents/D{86e42e8c-8fe2-4c29-b2eb-d1be2464636d}</t>
  </si>
  <si>
    <t>pw://arcadis-uk-pw.bentley.com:Arcadis-UK-07/Documents/D{9da683b5-5db1-4e19-85b3-bb70994be8e1}</t>
  </si>
  <si>
    <t>pw://arcadis-uk-pw.bentley.com:Arcadis-UK-07/Documents/D{80e98824-79ca-46f0-958c-6970bdf1a3a9}</t>
  </si>
  <si>
    <t>pw://arcadis-uk-pw.bentley.com:Arcadis-UK-07/Documents/D{102272f1-06b4-4f86-bafa-deeddab222b9}</t>
  </si>
  <si>
    <t>pw://arcadis-uk-pw.bentley.com:Arcadis-UK-07/Documents/D{723d8fd4-b505-4b66-b0ea-ccac39b264e5}</t>
  </si>
  <si>
    <t>pw://arcadis-uk-pw.bentley.com:Arcadis-UK-07/Documents/D{532fbabf-eeac-42b8-b335-b0301eff773e}</t>
  </si>
  <si>
    <t>pw://arcadis-uk-pw.bentley.com:Arcadis-UK-07/Documents/D{b28b9a59-5fdd-4903-8378-144d67a67f8a}</t>
  </si>
  <si>
    <t>pw://arcadis-uk-pw.bentley.com:Arcadis-UK-07/Documents/D{0c40f529-34ce-4115-b533-e5ff36592e73}</t>
  </si>
  <si>
    <t>pw://arcadis-uk-pw.bentley.com:Arcadis-UK-07/Documents/D{69b32870-815e-4eaf-9ce6-a9d0d05f08c5}</t>
  </si>
  <si>
    <t>pw://arcadis-uk-pw.bentley.com:Arcadis-UK-07/Documents/D{3b17dd7c-678e-423b-af25-a129ae6daacc}</t>
  </si>
  <si>
    <t>pw://arcadis-uk-pw.bentley.com:Arcadis-UK-07/Documents/D{c5211af7-72ab-4be7-93a2-cb5fd8a6a57d}</t>
  </si>
  <si>
    <t>pw://arcadis-uk-pw.bentley.com:Arcadis-UK-07/Documents/D{bac5ee76-8887-4044-acd7-25b37d66c09e}</t>
  </si>
  <si>
    <t>pw://arcadis-uk-pw.bentley.com:Arcadis-UK-07/Documents/D{a4fb7b68-a2bb-45b2-a790-a3648339b4ad}</t>
  </si>
  <si>
    <t>pw://arcadis-uk-pw.bentley.com:Arcadis-UK-07/Documents/D{882b9a9a-09f5-491c-8d52-97b6e2704ecc}</t>
  </si>
  <si>
    <t>pw://arcadis-uk-pw.bentley.com:Arcadis-UK-07/Documents/D{5703893c-2084-4da7-8eda-c21c76f7819b}</t>
  </si>
  <si>
    <t>pw://arcadis-uk-pw.bentley.com:Arcadis-UK-07/Documents/D{7688aeeb-656e-418e-afb4-26516e691368}</t>
  </si>
  <si>
    <t>pw://arcadis-uk-pw.bentley.com:Arcadis-UK-07/Documents/D{dc8539eb-1fce-4f7d-99b8-9be4593dbeee}</t>
  </si>
  <si>
    <t>pw://arcadis-uk-pw.bentley.com:Arcadis-UK-07/Documents/D{abc6f28b-2ce7-4c47-a9af-6928c78e5184}</t>
  </si>
  <si>
    <t>pw://arcadis-uk-pw.bentley.com:Arcadis-UK-07/Documents/D{7e10e8bf-bff2-49cc-9d99-6a010ddd1ffc}</t>
  </si>
  <si>
    <t>pw://arcadis-uk-pw.bentley.com:Arcadis-UK-07/Documents/D{03e6e7f7-f5bb-41c5-b854-22d49789e6fa}</t>
  </si>
  <si>
    <t>pw://arcadis-uk-pw.bentley.com:Arcadis-UK-07/Documents/D{cd7b4b3c-5384-4d6f-af9a-fc94392d28c8}</t>
  </si>
  <si>
    <t>pw://arcadis-uk-pw.bentley.com:Arcadis-UK-07/Documents/D{888a9650-0a4d-47a1-9cb8-987605431a3f}</t>
  </si>
  <si>
    <t>pw://arcadis-uk-pw.bentley.com:Arcadis-UK-07/Documents/D{78fb062e-2109-4eb3-8ea9-49477ac6a954}</t>
  </si>
  <si>
    <t>pw://arcadis-uk-pw.bentley.com:Arcadis-UK-07/Documents/D{366f9f6d-46d9-4cb0-87db-edf3cb3eb03f}</t>
  </si>
  <si>
    <t>pw://arcadis-uk-pw.bentley.com:Arcadis-UK-07/Documents/D{4b380cd3-fd88-4d1a-a76f-44528cbb6c96}</t>
  </si>
  <si>
    <t>pw://arcadis-uk-pw.bentley.com:Arcadis-UK-07/Documents/D{a81c9abc-1cb8-4d44-892d-c88d34254166}</t>
  </si>
  <si>
    <t>pw://arcadis-uk-pw.bentley.com:Arcadis-UK-07/Documents/D{090a3779-c586-417f-98ac-0cb37537477c}</t>
  </si>
  <si>
    <t>pw://arcadis-uk-pw.bentley.com:Arcadis-UK-07/Documents/D{2d922ea2-e785-4214-99a2-3903a4a3e6ee}</t>
  </si>
  <si>
    <t>pw://arcadis-uk-pw.bentley.com:Arcadis-UK-07/Documents/D{381cdfea-2969-4593-a119-18e583bca718}</t>
  </si>
  <si>
    <t>pw://arcadis-uk-pw.bentley.com:Arcadis-UK-07/Documents/D{5dfcb3e6-6569-4310-ae66-b745b91f2c96}</t>
  </si>
  <si>
    <t>pw://arcadis-uk-pw.bentley.com:Arcadis-UK-07/Documents/D{64dd3ada-fabc-4870-ad9d-1ce31e6ee5b1}</t>
  </si>
  <si>
    <t>pw://arcadis-uk-pw.bentley.com:Arcadis-UK-07/Documents/D{ca8c9ca6-83b9-4db6-834d-812640be8c28}</t>
  </si>
  <si>
    <t>pw://arcadis-uk-pw.bentley.com:Arcadis-UK-07/Documents/D{637eb0ff-08fe-4d66-85e3-24a7b9100ef2}</t>
  </si>
  <si>
    <t>pw://arcadis-uk-pw.bentley.com:Arcadis-UK-07/Documents/D{d36c517d-c0b1-449c-80e4-31d06dc46a18}</t>
  </si>
  <si>
    <t>pw://arcadis-uk-pw.bentley.com:Arcadis-UK-07/Documents/D{a333ba4f-3098-46f5-916a-cb071e321a03}</t>
  </si>
  <si>
    <t>pw://arcadis-uk-pw.bentley.com:Arcadis-UK-07/Documents/D{53a29f6b-c7c5-45e3-aa55-cf9db9ec0398}</t>
  </si>
  <si>
    <t>pw://arcadis-uk-pw.bentley.com:Arcadis-UK-07/Documents/D{bb5a6e3e-eeb0-4cb3-9e05-34145db75aff}</t>
  </si>
  <si>
    <t>pw://arcadis-uk-pw.bentley.com:Arcadis-UK-07/Documents/D{15fecc56-a18a-40a0-a90e-9e42525a7408}</t>
  </si>
  <si>
    <t>1MC06-CEK-GT-FRM-CS03_CL17-000003</t>
  </si>
  <si>
    <t>MPDT Wendover North Cutting</t>
  </si>
  <si>
    <t>1MC06-CEK-GT-FRM-CS03_CL17-000003.xlsm</t>
  </si>
  <si>
    <t>Projects\1MC06-C2\Wendover North Ctg\GT\01 - Docs\1MC06-CEK-GT-FRM-CS03_CL17-000003</t>
  </si>
  <si>
    <t>pw://arcadis-uk-pw.bentley.com:Arcadis-UK-07/Documents/D{96aa6785-5474-4ccb-8ed3-d3a1a10bc0e7}</t>
  </si>
  <si>
    <t>1MC06-CEK-GT-FRM-CS03_CL17-000005</t>
  </si>
  <si>
    <t>MPDT Wendover North Cutting Mitigation Earthworks</t>
  </si>
  <si>
    <t>1MC06-CEK-GT-FRM-CS03_CL17-000005.xlsm</t>
  </si>
  <si>
    <t>Projects\1MC06-C2\Wendover North Ctg\GT\01 - Docs\1MC06-CEK-GT-FRM-CS03_CL17-000005</t>
  </si>
  <si>
    <t>pw://arcadis-uk-pw.bentley.com:Arcadis-UK-07/Documents/D{975b1ca6-4e3c-40ae-8826-2aaf3ace9d03}</t>
  </si>
  <si>
    <t>1MC06-ASC-GT-FRM-CS03_CL17-000002-ACBOS</t>
  </si>
  <si>
    <t>ACBOS - Wendover North Cutting 3D Model</t>
  </si>
  <si>
    <t>1MC06-ASC-GT-FRM-CS03_CL17-000002-ACBOS.ACBOS</t>
  </si>
  <si>
    <t>Projects\1MC06-C2\Wendover North Ctg\GT\01 - Docs\1MC06-ASC-GT-FRM-CS03_CL17-000002-ACBOS</t>
  </si>
  <si>
    <t>pw://arcadis-uk-pw.bentley.com:Arcadis-UK-07/Documents/D{347c074b-4a7a-4ccb-857c-48f88d36d030}</t>
  </si>
  <si>
    <t>1MC06-ASC-GT-FRM-CS03_CL17-000003-ACBOS</t>
  </si>
  <si>
    <t>ACBOS - Wendover North Cutting Mitigation Earthworks</t>
  </si>
  <si>
    <t>1MC06-ASC-GT-FRM-CS03_CL17-000003-ACBOS.ACBOS</t>
  </si>
  <si>
    <t>Projects\1MC06-C2\Wendover North Ctg\GT\01 - Docs\1MC06-ASC-GT-FRM-CS03_CL17-000003-ACBOS</t>
  </si>
  <si>
    <t>pw://arcadis-uk-pw.bentley.com:Arcadis-UK-07/Documents/D{e603a4ee-e1bf-4ba7-aa4b-af8a62aaf76b}</t>
  </si>
  <si>
    <t>pw://arcadis-uk-pw.bentley.com:Arcadis-UK-07/Documents/D{8616a6f1-d0a8-4bbd-a57f-30de6593f9d6}</t>
  </si>
  <si>
    <t>pw://arcadis-uk-pw.bentley.com:Arcadis-UK-07/Documents/D{2034bd51-5a6d-4f0d-ad54-a2ba56d811a3}</t>
  </si>
  <si>
    <t>pw://arcadis-uk-pw.bentley.com:Arcadis-UK-07/Documents/D{f06f31d6-cbb5-4bd6-9eea-c56dcaca9772}</t>
  </si>
  <si>
    <t>pw://arcadis-uk-pw.bentley.com:Arcadis-UK-07/Documents/D{072b1bd1-747f-4894-9a7c-9dd253afefa0}</t>
  </si>
  <si>
    <t>pw://arcadis-uk-pw.bentley.com:Arcadis-UK-07/Documents/D{41b6f7ff-7730-457f-9527-3703cc4898d2}</t>
  </si>
  <si>
    <t>pw://arcadis-uk-pw.bentley.com:Arcadis-UK-07/Documents/D{2224a184-d59c-4beb-9022-ccfeb85f0d5f}</t>
  </si>
  <si>
    <t>1MC06-ASC-GT-FRM-CS03_CL17-000011-ACBOS</t>
  </si>
  <si>
    <t>ACBOS - Wendover North Cutting Slurry Wall</t>
  </si>
  <si>
    <t>1MC06-ASC-GT-FRM-CS03_CL17-000011-ACBOS.ACBOS</t>
  </si>
  <si>
    <t>Projects\1MC06-C2\Wendover North Ctg\GT\01 - Docs\1MC06-ASC-GT-FRM-CS03_CL17-000011-ACBOS</t>
  </si>
  <si>
    <t>pw://arcadis-uk-pw.bentley.com:Arcadis-UK-07/Documents/D{e090bc83-18ef-4d1d-83eb-11b84fc6e638}</t>
  </si>
  <si>
    <t>1MC06-ASC-GT-FRM-CS03_CL17-000014-ACBOS</t>
  </si>
  <si>
    <t>WITHDRAWN: ACBOS - Stoke Grove ATS Solid Model</t>
  </si>
  <si>
    <t>1MC06-ASC-GT-FRM-CS03_CL17-000014-ACBOS.ACBOS</t>
  </si>
  <si>
    <t>Projects\1MC06-C2\Wendover North Ctg\GT\01 - Docs\1MC06-ASC-GT-FRM-CS03_CL17-000014-ACBOS</t>
  </si>
  <si>
    <t>pw://arcadis-uk-pw.bentley.com:Arcadis-UK-07/Documents/D{1b4cdb4c-3d22-46da-9935-9e1a5d8ef0d7}</t>
  </si>
  <si>
    <t>pw://arcadis-uk-pw.bentley.com:Arcadis-UK-07/Documents/D{a12681a9-dc53-4631-9b24-e0e07b7130e9}</t>
  </si>
  <si>
    <t>pw://arcadis-uk-pw.bentley.com:Arcadis-UK-07/Documents/D{48ea23ab-94a3-4b9c-92c5-913d13ad8acc}</t>
  </si>
  <si>
    <t>pw://arcadis-uk-pw.bentley.com:Arcadis-UK-07/Documents/D{9dd5debd-61db-4283-be4d-9aeb1bf678b4}</t>
  </si>
  <si>
    <t>pw://arcadis-uk-pw.bentley.com:Arcadis-UK-07/Documents/D{a85f98cc-cf4b-47d1-ae35-779cda211014}</t>
  </si>
  <si>
    <t>pw://arcadis-uk-pw.bentley.com:Arcadis-UK-07/Documents/D{e394e27c-a567-41a4-8554-5ed997969d55}</t>
  </si>
  <si>
    <t>pw://arcadis-uk-pw.bentley.com:Arcadis-UK-07/Documents/D{e5b76379-bbf6-4542-8bb8-1bee588f79df}</t>
  </si>
  <si>
    <t>pw://arcadis-uk-pw.bentley.com:Arcadis-UK-07/Documents/D{9bc36a44-a64f-4aa5-809b-ae5da3075535}</t>
  </si>
  <si>
    <t>pw://arcadis-uk-pw.bentley.com:Arcadis-UK-07/Documents/D{c8215eec-2b88-49e4-ae65-2c21e80647ff}</t>
  </si>
  <si>
    <t>pw://arcadis-uk-pw.bentley.com:Arcadis-UK-07/Documents/D{237d9b76-87fb-4293-a96c-b1df10f3c063}</t>
  </si>
  <si>
    <t>pw://arcadis-uk-pw.bentley.com:Arcadis-UK-07/Documents/D{cf4cd2f6-d0cd-4ebd-8e65-811d89c10a3f}</t>
  </si>
  <si>
    <t>pw://arcadis-uk-pw.bentley.com:Arcadis-UK-07/Documents/D{8317a828-d31a-4035-9c67-7250cabcaea5}</t>
  </si>
  <si>
    <t>pw://arcadis-uk-pw.bentley.com:Arcadis-UK-07/Documents/D{b4f51b1a-1261-4115-a632-b679a67936ed}</t>
  </si>
  <si>
    <t>pw://arcadis-uk-pw.bentley.com:Arcadis-UK-07/Documents/D{4652824c-3391-4ba1-ad50-45c9434a631d}</t>
  </si>
  <si>
    <t>pw://arcadis-uk-pw.bentley.com:Arcadis-UK-07/Documents/D{fbfcfd4e-78e7-4a9b-a44d-dc1be7bc4557}</t>
  </si>
  <si>
    <t>pw://arcadis-uk-pw.bentley.com:Arcadis-UK-07/Documents/D{aea32346-68bf-4d50-a6cc-ea3dba34c22c}</t>
  </si>
  <si>
    <t>pw://arcadis-uk-pw.bentley.com:Arcadis-UK-07/Documents/D{adeef828-e17d-43ba-beb8-3c1f66706b2a}</t>
  </si>
  <si>
    <t>pw://arcadis-uk-pw.bentley.com:Arcadis-UK-07/Documents/D{8d722aa0-f819-40e7-bca6-3ba6685ffbd4}</t>
  </si>
  <si>
    <t>pw://arcadis-uk-pw.bentley.com:Arcadis-UK-07/Documents/D{d6b3a1c7-a9a7-4888-9dd6-f70989b76c04}</t>
  </si>
  <si>
    <t>pw://arcadis-uk-pw.bentley.com:Arcadis-UK-07/Documents/D{f50b0182-4b8f-4d8f-9dec-73eba9c81ec4}</t>
  </si>
  <si>
    <t>pw://arcadis-uk-pw.bentley.com:Arcadis-UK-07/Documents/D{2a440d5e-c696-4bd0-ad38-e3057d2959c3}</t>
  </si>
  <si>
    <t>pw://arcadis-uk-pw.bentley.com:Arcadis-UK-07/Documents/D{4a8a17e7-4a31-4eb7-92a2-5d647094082d}</t>
  </si>
  <si>
    <t>pw://arcadis-uk-pw.bentley.com:Arcadis-UK-07/Documents/D{12ecd5f4-85b3-48d2-a831-1af8d1f00f73}</t>
  </si>
  <si>
    <t>pw://arcadis-uk-pw.bentley.com:Arcadis-UK-07/Documents/D{0462bda8-d7a9-4ee7-9e73-3df35bf0f11e}</t>
  </si>
  <si>
    <t>pw://arcadis-uk-pw.bentley.com:Arcadis-UK-07/Documents/D{59a8ad81-6357-4e0a-a763-01c59dfb8312}</t>
  </si>
  <si>
    <t>1MC06-ASC-GT-FRM-CS03_CL17-000016-ACBOS</t>
  </si>
  <si>
    <t>ACBOS - Stoke Grove ATS 3D Solids Model</t>
  </si>
  <si>
    <t>1MC06-ASC-GT-FRM-CS03_CL17-000016-ACBOS.ACBOS</t>
  </si>
  <si>
    <t>Projects\1MC06-C2\Wendover North Ctg\GT\01 - Docs\1MC06-ASC-GT-FRM-CS03_CL17-000016-ACBOS</t>
  </si>
  <si>
    <t>pw://arcadis-uk-pw.bentley.com:Arcadis-UK-07/Documents/D{27572f05-95f1-4977-9e38-34ec658b92b4}</t>
  </si>
  <si>
    <t>pw://arcadis-uk-pw.bentley.com:Arcadis-UK-07/Documents/D{3aba1b21-9785-448a-ac7b-901d4feb665c}</t>
  </si>
  <si>
    <t>pw://arcadis-uk-pw.bentley.com:Arcadis-UK-07/Documents/D{f036ee73-b670-442e-b7e2-4eb0d2cdb821}</t>
  </si>
  <si>
    <t>1MC06-ASC-HW-FRM-CS03_CL17-000005-ACBOS</t>
  </si>
  <si>
    <t>ACBOS - B4009 Nash Lee Road Overbridge Realignment 3D Model</t>
  </si>
  <si>
    <t>1MC06-ASC-HW-FRM-CS03_CL17-000005-ACBOS.ACBOS</t>
  </si>
  <si>
    <t>Projects\1MC06-C2\Wendover North Ctg\HW\01 - Docs\1MC06-ASC-HW-FRM-CS03_CL17-000005-ACBOS</t>
  </si>
  <si>
    <t>pw://arcadis-uk-pw.bentley.com:Arcadis-UK-07/Documents/D{fef56406-81e5-4418-b438-989a0c56c8aa}</t>
  </si>
  <si>
    <t>1MC06-ASC-HW-FRM-CS03_CL17-000011-ACBOS</t>
  </si>
  <si>
    <t>ACBOS - Footpath ELL-25-1 Diversion - 3D Model FRM</t>
  </si>
  <si>
    <t>1MC06-ASC-HW-FRM-CS03_CL17-000011-ACBOS.ACBOS</t>
  </si>
  <si>
    <t>Projects\1MC06-C2\Wendover North Ctg\HW\01 - Docs\1MC06-ASC-HW-FRM-CS03_CL17-000011-ACBOS</t>
  </si>
  <si>
    <t>pw://arcadis-uk-pw.bentley.com:Arcadis-UK-07/Documents/D{9f1f46c7-f33d-42ef-a94a-8d55288481dd}</t>
  </si>
  <si>
    <t>1MC06-ASC-HW-FRM-CS03_CL17-000013-ACBOS</t>
  </si>
  <si>
    <t>ACBOS - Nash Lee Lane Realignment - 3D Model FRM</t>
  </si>
  <si>
    <t>1MC06-ASC-HW-FRM-CS03_CL17-000013-ACBOS.ACBOS</t>
  </si>
  <si>
    <t>Projects\1MC06-C2\Wendover North Ctg\HW\01 - Docs\1MC06-ASC-HW-FRM-CS03_CL17-000013-ACBOS</t>
  </si>
  <si>
    <t>pw://arcadis-uk-pw.bentley.com:Arcadis-UK-07/Documents/D{78195371-4280-4682-a0c3-041f74026e33}</t>
  </si>
  <si>
    <t>1MC06-ASC-HW-FRM-CS03_CL17-000015-ACBOS</t>
  </si>
  <si>
    <t>ACBOS - Maintenance Access Road to Pond (Off Nash Lee Lane) - 3D Model FRM</t>
  </si>
  <si>
    <t>1MC06-ASC-HW-FRM-CS03_CL17-000015-ACBOS.ACBOS</t>
  </si>
  <si>
    <t>Projects\1MC06-C2\Wendover North Ctg\HW\01 - Docs\1MC06-ASC-HW-FRM-CS03_CL17-000015-ACBOS</t>
  </si>
  <si>
    <t>pw://arcadis-uk-pw.bentley.com:Arcadis-UK-07/Documents/D{094bb4ba-5da1-4418-953c-d7ad471f7d80}</t>
  </si>
  <si>
    <t>1MC06-ASC-HW-FRM-CS03_CL17-000016-ACBOS</t>
  </si>
  <si>
    <t>ACBOS - Maintenance Access Road to Pond (Off Nash Lee Road) - 3D Model FRM</t>
  </si>
  <si>
    <t>1MC06-ASC-HW-FRM-CS03_CL17-000016-ACBOS.ACBOS</t>
  </si>
  <si>
    <t>Projects\1MC06-C2\Wendover North Ctg\HW\01 - Docs\1MC06-ASC-HW-FRM-CS03_CL17-000016-ACBOS</t>
  </si>
  <si>
    <t>pw://arcadis-uk-pw.bentley.com:Arcadis-UK-07/Documents/D{41f565a0-47ae-42b4-a8ad-34944f6ad1e4}</t>
  </si>
  <si>
    <t>1MC06-ASC-HW-FRM-CS03_CL17-000027-ACBOS</t>
  </si>
  <si>
    <t>ACBOS - Stoke Grove ATS Maintenance Sidings Northern (Off Nash Lee Lane) - 3D Model FRM</t>
  </si>
  <si>
    <t>1MC06-ASC-HW-FRM-CS03_CL17-000027-ACBOS.ACBOS</t>
  </si>
  <si>
    <t>Projects\1MC06-C2\Wendover North Ctg\HW\01 - Docs\1MC06-ASC-HW-FRM-CS03_CL17-000027-ACBOS</t>
  </si>
  <si>
    <t>pw://arcadis-uk-pw.bentley.com:Arcadis-UK-07/Documents/D{d072d516-0885-415c-b2c5-21a2b38b6e1d}</t>
  </si>
  <si>
    <t>1MC06-ASC-HW-FRM-CS03_CL17-000035-ACBOS</t>
  </si>
  <si>
    <t>ACBOS - Private Access Road west (Off Maintenance Access Road to pond off Nash Lee Road) - 3D Model FRM</t>
  </si>
  <si>
    <t>1MC06-ASC-HW-FRM-CS03_CL17-000035-ACBOS.ACBOS</t>
  </si>
  <si>
    <t>Projects\1MC06-C2\Wendover North Ctg\HW\01 - Docs\1MC06-ASC-HW-FRM-CS03_CL17-000035-ACBOS</t>
  </si>
  <si>
    <t>pw://arcadis-uk-pw.bentley.com:Arcadis-UK-07/Documents/D{7ba2e29e-7763-4e97-9e31-e984ec66416d}</t>
  </si>
  <si>
    <t>pw://arcadis-uk-pw.bentley.com:Arcadis-UK-07/Documents/D{76ed18dd-c055-4698-b6d7-6312d0b1e71e}</t>
  </si>
  <si>
    <t>pw://arcadis-uk-pw.bentley.com:Arcadis-UK-07/Documents/D{c7d91379-8bce-418e-8647-a48d12fd738a}</t>
  </si>
  <si>
    <t>pw://arcadis-uk-pw.bentley.com:Arcadis-UK-07/Documents/D{634a8ce4-22eb-4288-aaee-d1580e4502a3}</t>
  </si>
  <si>
    <t>pw://arcadis-uk-pw.bentley.com:Arcadis-UK-07/Documents/D{6efd978d-8947-43be-a238-a4e6c6ce56b7}</t>
  </si>
  <si>
    <t>pw://arcadis-uk-pw.bentley.com:Arcadis-UK-07/Documents/D{0cb7afcb-3342-4743-8890-2e3a3280fbd0}</t>
  </si>
  <si>
    <t>pw://arcadis-uk-pw.bentley.com:Arcadis-UK-07/Documents/D{5938dc2c-1517-4134-8b0b-038eb2ab7f4a}</t>
  </si>
  <si>
    <t>pw://arcadis-uk-pw.bentley.com:Arcadis-UK-07/Documents/D{9d471d3b-517e-4fa5-9313-3218846dd2fc}</t>
  </si>
  <si>
    <t>pw://arcadis-uk-pw.bentley.com:Arcadis-UK-07/Documents/D{26137665-10e0-40e9-9aa4-fc65333e9baa}</t>
  </si>
  <si>
    <t>pw://arcadis-uk-pw.bentley.com:Arcadis-UK-07/Documents/D{e7651b17-fc4e-4d98-91c9-04606474224f}</t>
  </si>
  <si>
    <t>pw://arcadis-uk-pw.bentley.com:Arcadis-UK-07/Documents/D{b288aa6e-967a-4776-bb87-130cd640e27d}</t>
  </si>
  <si>
    <t>pw://arcadis-uk-pw.bentley.com:Arcadis-UK-07/Documents/D{09183fd3-28b0-4b00-ba42-7b1126a50309}</t>
  </si>
  <si>
    <t>pw://arcadis-uk-pw.bentley.com:Arcadis-UK-07/Documents/D{b9914fb9-c4ce-4b3f-a58c-6b9377279a85}</t>
  </si>
  <si>
    <t>pw://arcadis-uk-pw.bentley.com:Arcadis-UK-07/Documents/D{a897f404-2af7-4641-9acf-1e75efeb0900}</t>
  </si>
  <si>
    <t>pw://arcadis-uk-pw.bentley.com:Arcadis-UK-07/Documents/D{c700eafa-a24f-40e9-8a06-a7d44765e4d4}</t>
  </si>
  <si>
    <t>pw://arcadis-uk-pw.bentley.com:Arcadis-UK-07/Documents/D{20f89386-a0ab-4806-9246-344330310a7c}</t>
  </si>
  <si>
    <t>pw://arcadis-uk-pw.bentley.com:Arcadis-UK-07/Documents/D{1a38bae0-23a7-4911-8f11-fd4708568529}</t>
  </si>
  <si>
    <t>pw://arcadis-uk-pw.bentley.com:Arcadis-UK-07/Documents/D{940a0cbd-5b36-47c8-8422-aa1e535bd7af}</t>
  </si>
  <si>
    <t>pw://arcadis-uk-pw.bentley.com:Arcadis-UK-07/Documents/D{109fc5c2-cf92-494f-862c-dca85cded1d2}</t>
  </si>
  <si>
    <t>pw://arcadis-uk-pw.bentley.com:Arcadis-UK-07/Documents/D{a8a6e462-3cdf-4a03-bdb8-048d3264a838}</t>
  </si>
  <si>
    <t>pw://arcadis-uk-pw.bentley.com:Arcadis-UK-07/Documents/D{7f2e8da7-a787-4997-a84f-8a3cb198fdd2}</t>
  </si>
  <si>
    <t>pw://arcadis-uk-pw.bentley.com:Arcadis-UK-07/Documents/D{59755868-c5f8-4d1b-9d6a-2c89ac7dbdfb}</t>
  </si>
  <si>
    <t>pw://arcadis-uk-pw.bentley.com:Arcadis-UK-07/Documents/D{945c4040-29e4-4fc4-a1a2-f2a6afbf90ad}</t>
  </si>
  <si>
    <t>pw://arcadis-uk-pw.bentley.com:Arcadis-UK-07/Documents/D{c4aa1e4a-6721-4fb6-92a3-115654c866ac}</t>
  </si>
  <si>
    <t>pw://arcadis-uk-pw.bentley.com:Arcadis-UK-07/Documents/D{d1f2c492-8e78-402d-b13a-36f2d5f04528}</t>
  </si>
  <si>
    <t>pw://arcadis-uk-pw.bentley.com:Arcadis-UK-07/Documents/D{e39d6ff0-f906-4b88-97a8-0c613fb0f578}</t>
  </si>
  <si>
    <t>pw://arcadis-uk-pw.bentley.com:Arcadis-UK-07/Documents/D{a8d6e39f-c1e0-4341-8dcf-ba5bce686ec2}</t>
  </si>
  <si>
    <t>1MC06-ASC-HW-FRM-CS03_CL17-000007-ACBOS</t>
  </si>
  <si>
    <t>ACBOS - Footpath ELL-25-1 Diversion - 3D Model DMB</t>
  </si>
  <si>
    <t>1MC06-ASC-HW-FRM-CS03_CL17-000007-ACBOS.ACBOS</t>
  </si>
  <si>
    <t>Projects\1MC06-C2\Wendover North Ctg\HW\01 - Docs\1MC06-ASC-HW-FRM-CS03_CL17-000007-ACBOS</t>
  </si>
  <si>
    <t>pw://arcadis-uk-pw.bentley.com:Arcadis-UK-07/Documents/D{87bcea9a-19cf-4fb1-a7e5-fd3c747731c7}</t>
  </si>
  <si>
    <t>1MC06-ASC-HW-FRM-CS03_CL17-000031-ACBOS</t>
  </si>
  <si>
    <t>ACBOS - Maintenance Access Road to Ponds REG-0562-1 to REG-0562-3 - 3D Model DMB</t>
  </si>
  <si>
    <t>1MC06-ASC-HW-FRM-CS03_CL17-000031-ACBOS.ACBOS</t>
  </si>
  <si>
    <t>Projects\1MC06-C2\Wendover North Ctg\HW\01 - Docs\1MC06-ASC-HW-FRM-CS03_CL17-000031-ACBOS</t>
  </si>
  <si>
    <t>pw://arcadis-uk-pw.bentley.com:Arcadis-UK-07/Documents/D{6d15e3c7-c5db-481b-8284-de41cd0e5e22}</t>
  </si>
  <si>
    <t>pw://arcadis-uk-pw.bentley.com:Arcadis-UK-07/Documents/D{4fcd6f06-1fd0-4116-80dc-771c01e2c913}</t>
  </si>
  <si>
    <t>pw://arcadis-uk-pw.bentley.com:Arcadis-UK-07/Documents/D{2b315d52-ae71-4860-ac64-9043bc87a073}</t>
  </si>
  <si>
    <t>pw://arcadis-uk-pw.bentley.com:Arcadis-UK-07/Documents/D{96e466b6-f39f-4029-b120-66e7be0c30c8}</t>
  </si>
  <si>
    <t>pw://arcadis-uk-pw.bentley.com:Arcadis-UK-07/Documents/D{3007255b-cdea-43e5-a408-f33e9125b4fc}</t>
  </si>
  <si>
    <t>pw://arcadis-uk-pw.bentley.com:Arcadis-UK-07/Documents/D{3d5ba367-e206-47d0-ad74-b1fd2eaeca5c}</t>
  </si>
  <si>
    <t>pw://arcadis-uk-pw.bentley.com:Arcadis-UK-07/Documents/D{37c70131-1bda-4860-b4c9-5ca51bcf0e40}</t>
  </si>
  <si>
    <t>pw://arcadis-uk-pw.bentley.com:Arcadis-UK-07/Documents/D{faf76096-f6ca-4d1a-bb12-0f8e63e81111}</t>
  </si>
  <si>
    <t>pw://arcadis-uk-pw.bentley.com:Arcadis-UK-07/Documents/D{27046c7c-b8fa-4d8a-965f-311c12821490}</t>
  </si>
  <si>
    <t>pw://arcadis-uk-pw.bentley.com:Arcadis-UK-07/Documents/D{df8804fe-69f8-4cc2-aed2-9d5097f8914f}</t>
  </si>
  <si>
    <t>pw://arcadis-uk-pw.bentley.com:Arcadis-UK-07/Documents/D{3a704e4c-87f5-4c60-8dcc-a49c65626d8d}</t>
  </si>
  <si>
    <t>pw://arcadis-uk-pw.bentley.com:Arcadis-UK-07/Documents/D{30cfc7e7-85ee-43b6-8e31-25fcd3085efc}</t>
  </si>
  <si>
    <t>pw://arcadis-uk-pw.bentley.com:Arcadis-UK-07/Documents/D{74022e7b-3c3e-4024-a862-2f354954f674}</t>
  </si>
  <si>
    <t>pw://arcadis-uk-pw.bentley.com:Arcadis-UK-07/Documents/D{dfa14f50-d00c-457d-9b16-d47d5098d3ff}</t>
  </si>
  <si>
    <t>pw://arcadis-uk-pw.bentley.com:Arcadis-UK-07/Documents/D{50779845-5651-4d06-b5f7-36f684810b0e}</t>
  </si>
  <si>
    <t>pw://arcadis-uk-pw.bentley.com:Arcadis-UK-07/Documents/D{3a904257-5708-43f1-b6cd-904803db4bce}</t>
  </si>
  <si>
    <t>pw://arcadis-uk-pw.bentley.com:Arcadis-UK-07/Documents/D{d649c336-6473-4e71-bcc0-38e9eb4cfbe3}</t>
  </si>
  <si>
    <t>pw://arcadis-uk-pw.bentley.com:Arcadis-UK-07/Documents/D{9c511dbe-b93c-4715-9239-3b73d84113b3}</t>
  </si>
  <si>
    <t>1MC06-ASC-HW-FRM-CS03_CL17-000050-ACBOS</t>
  </si>
  <si>
    <t>ACBOS - Maintenance Access Road to Ponds REG-0562-1 to REG-0562-3 - Asset Group Civil 3D Model DM3</t>
  </si>
  <si>
    <t>1MC06-ASC-HW-FRM-CS03_CL17-000050-ACBOS.ACBOS</t>
  </si>
  <si>
    <t>Projects\1MC06-C2\Wendover North Ctg\HW\01 - Docs\1MC06-ASC-HW-FRM-CS03_CL17-000050-ACBOS</t>
  </si>
  <si>
    <t>pw://arcadis-uk-pw.bentley.com:Arcadis-UK-07/Documents/D{95d38f21-1102-44a5-bbaf-b53fa49c7b88}</t>
  </si>
  <si>
    <t>pw://arcadis-uk-pw.bentley.com:Arcadis-UK-07/Documents/D{b4036b2d-8db2-4eaf-99a7-58b2136e3f18}</t>
  </si>
  <si>
    <t>pw://arcadis-uk-pw.bentley.com:Arcadis-UK-07/Documents/D{b1869c55-5d8d-4188-8246-964d326ab11e}</t>
  </si>
  <si>
    <t>pw://arcadis-uk-pw.bentley.com:Arcadis-UK-07/Documents/D{5f8a010a-e7e1-4548-a506-c99dcadd66c0}</t>
  </si>
  <si>
    <t>1MC06-CEK-GT-FRM-CS06_CL22-000003</t>
  </si>
  <si>
    <t>MPDT Westbury Embankment</t>
  </si>
  <si>
    <t>1MC06-CEK-GT-FRM-CS06_CL22-000003.xlsm</t>
  </si>
  <si>
    <t>Projects\1MC06-C2\Westbury Emb\GT\01 - Docs\1MC06-CEK-GT-FRM-CS06_CL22-000003</t>
  </si>
  <si>
    <t>pw://arcadis-uk-pw.bentley.com:Arcadis-UK-07/Documents/D{118693f7-652b-4575-9286-0bf06c2c6238}</t>
  </si>
  <si>
    <t>1MC06-CEK-GT-FRM-CS06_CL22-000009</t>
  </si>
  <si>
    <t>MPDT Westbury Emb. Mitigation Earthworks</t>
  </si>
  <si>
    <t>1MC06-CEK-GT-FRM-CS06_CL22-000009.xlsm</t>
  </si>
  <si>
    <t>Projects\1MC06-C2\Westbury Emb\GT\01 - Docs\1MC06-CEK-GT-FRM-CS06_CL22-000009</t>
  </si>
  <si>
    <t>pw://arcadis-uk-pw.bentley.com:Arcadis-UK-07/Documents/D{4cfa8d51-aaaa-43ca-ba2c-5a85d3b37f4e}</t>
  </si>
  <si>
    <t>1MC06-ASC-GT-FRM-CS06_CL22-000001-ACBOS</t>
  </si>
  <si>
    <t>ACBOS - Westbury Embankment 3D Model</t>
  </si>
  <si>
    <t>1MC06-ASC-GT-FRM-CS06_CL22-000001-ACBOS.ACBOS</t>
  </si>
  <si>
    <t>Projects\1MC06-C2\Westbury Emb\GT\01 - Docs\1MC06-ASC-GT-FRM-CS06_CL22-000001-ACBOS</t>
  </si>
  <si>
    <t>pw://arcadis-uk-pw.bentley.com:Arcadis-UK-07/Documents/D{e7cfe8e0-5981-4df9-bb80-b47c21a793fa}</t>
  </si>
  <si>
    <t>1MC06-ASC-GT-FRM-CS06_CL22-000009-ACBOS</t>
  </si>
  <si>
    <t>ACBOS - Westbury Embankment Mitigation Earthworks 3D Model</t>
  </si>
  <si>
    <t>1MC06-ASC-GT-FRM-CS06_CL22-000009-ACBOS.ACBOS</t>
  </si>
  <si>
    <t>Projects\1MC06-C2\Westbury Emb\GT\01 - Docs\1MC06-ASC-GT-FRM-CS06_CL22-000009-ACBOS</t>
  </si>
  <si>
    <t>pw://arcadis-uk-pw.bentley.com:Arcadis-UK-07/Documents/D{b8a479cc-311d-432f-a115-e3b2833aafdf}</t>
  </si>
  <si>
    <t>pw://arcadis-uk-pw.bentley.com:Arcadis-UK-07/Documents/D{0d966323-b0be-47b3-9c2f-e1f72030eb94}</t>
  </si>
  <si>
    <t>pw://arcadis-uk-pw.bentley.com:Arcadis-UK-07/Documents/D{c2fc9aeb-03eb-4163-be17-e9f5ab45d3ab}</t>
  </si>
  <si>
    <t>pw://arcadis-uk-pw.bentley.com:Arcadis-UK-07/Documents/D{3ee702bf-bdf4-4bf9-9f1c-71e057395363}</t>
  </si>
  <si>
    <t>pw://arcadis-uk-pw.bentley.com:Arcadis-UK-07/Documents/D{b9410ff5-d0aa-42b1-8d01-7cf8143b7ba3}</t>
  </si>
  <si>
    <t>1MC06-CEK-ME-FRM-CS03_CL06-000001</t>
  </si>
  <si>
    <t>MPDT-Wendover Green Tunnel South Portal Building - Mechanical Systems</t>
  </si>
  <si>
    <t>1MC06-CEK-ME-FRM-CS03_CL06-000001.xls</t>
  </si>
  <si>
    <t>Projects\1MC06-C2\Wendover Green Tunnel\ME\01 - Docs\1MC06-CEK-ME-FRM-CS03_CL06-000001</t>
  </si>
  <si>
    <t>pw://arcadis-uk-pw.bentley.com:Arcadis-UK-07/Documents/D{b14325ce-ed5f-4245-8285-1b462bed4dce}</t>
  </si>
  <si>
    <t>1MC06-CEK-ME-FRM-CS03_CL06-000002</t>
  </si>
  <si>
    <t>MPDT-Wendover Green Tunnel South and North Portal Building - Public Health Systems</t>
  </si>
  <si>
    <t>1MC06-CEK-ME-FRM-CS03_CL06-000002.xls</t>
  </si>
  <si>
    <t>Projects\1MC06-C2\Wendover Green Tunnel\ME\01 - Docs\1MC06-CEK-ME-FRM-CS03_CL06-000002</t>
  </si>
  <si>
    <t>pw://arcadis-uk-pw.bentley.com:Arcadis-UK-07/Documents/D{df7487cf-454c-4f03-b93f-12c5262fc599}</t>
  </si>
  <si>
    <t>1MC06-CEK-ME-FRM-CS03_CL06-000001.xlsm</t>
  </si>
  <si>
    <t>pw://arcadis-uk-pw.bentley.com:Arcadis-UK-07/Documents/D{c00e1183-2dad-4272-80b2-30234998f070}</t>
  </si>
  <si>
    <t>MPDT-Wendover Green Tunnel South Portal Building - Public Health Systems</t>
  </si>
  <si>
    <t>1MC06-CEK-ME-FRM-CS03_CL06-000002.xlsm</t>
  </si>
  <si>
    <t>pw://arcadis-uk-pw.bentley.com:Arcadis-UK-07/Documents/D{a2361e46-86cb-4f41-a186-c0deede604ad}</t>
  </si>
  <si>
    <t>1MC06-ASC-ME-FRM-CS03_CL06-000003-ACBOS</t>
  </si>
  <si>
    <t>ACBOS - Wendover Green Tunnel South Portal Building - Mechanical Ventilation Solid 3D Model</t>
  </si>
  <si>
    <t>1MC06-ASC-ME-FRM-CS03_CL06-000003-ACBOS.ACBOS</t>
  </si>
  <si>
    <t>Projects\1MC06-C2\Wendover Green Tunnel\ME\01 - Docs\1MC06-ASC-ME-FRM-CS03_CL06-000003-ACBOS</t>
  </si>
  <si>
    <t>pw://arcadis-uk-pw.bentley.com:Arcadis-UK-07/Documents/D{b9fd9f5f-d9e8-4bbd-b680-29eacc8d904d}</t>
  </si>
  <si>
    <t>1MC06-ASC-ME-FRM-CS03_CL06-000004-ACBOS</t>
  </si>
  <si>
    <t>ACBOS - Wendover Green Tunnel South Portal Building - Mechanical Heating and Cooling Solid 3D Model</t>
  </si>
  <si>
    <t>1MC06-ASC-ME-FRM-CS03_CL06-000004-ACBOS.ACBOS</t>
  </si>
  <si>
    <t>Projects\1MC06-C2\Wendover Green Tunnel\ME\01 - Docs\1MC06-ASC-ME-FRM-CS03_CL06-000004-ACBOS</t>
  </si>
  <si>
    <t>pw://arcadis-uk-pw.bentley.com:Arcadis-UK-07/Documents/D{a35e2754-372f-409c-beda-89c5bb48cc38}</t>
  </si>
  <si>
    <t>1MC06-ASC-ME-FRM-CS03_CL06-000005-ACBOS</t>
  </si>
  <si>
    <t>ACBOS - Wendover Green Tunnel South Portal Building - Public Health Above Ground Drainage Solid 3D Model</t>
  </si>
  <si>
    <t>1MC06-ASC-ME-FRM-CS03_CL06-000005-ACBOS.ACBOS</t>
  </si>
  <si>
    <t>Projects\1MC06-C2\Wendover Green Tunnel\ME\01 - Docs\1MC06-ASC-ME-FRM-CS03_CL06-000005-ACBOS</t>
  </si>
  <si>
    <t>pw://arcadis-uk-pw.bentley.com:Arcadis-UK-07/Documents/D{8325c156-4104-4466-a326-a4c424c07bb2}</t>
  </si>
  <si>
    <t>1MC06-ASC-ME-FRM-CS03_CL06-000006-ACBOS</t>
  </si>
  <si>
    <t>ACBOS - Wendover Green Tunnel South Portal Building - Public Health Hot and Cold Water Solid 3D Model</t>
  </si>
  <si>
    <t>1MC06-ASC-ME-FRM-CS03_CL06-000006-ACBOS.ACBOS</t>
  </si>
  <si>
    <t>Projects\1MC06-C2\Wendover Green Tunnel\ME\01 - Docs\1MC06-ASC-ME-FRM-CS03_CL06-000006-ACBOS</t>
  </si>
  <si>
    <t>pw://arcadis-uk-pw.bentley.com:Arcadis-UK-07/Documents/D{fa6730fd-53be-44cb-bed7-e6d9daf39b36}</t>
  </si>
  <si>
    <t>1MC06-ASC-ME-FRM-CS03_CL06-000007-ACBOS</t>
  </si>
  <si>
    <t>ACBOS - Wendover Green Tunnel South Portal Building - Public Health External Solid 3D Model</t>
  </si>
  <si>
    <t>1MC06-ASC-ME-FRM-CS03_CL06-000007-ACBOS.ACBOS</t>
  </si>
  <si>
    <t>Projects\1MC06-C2\Wendover Green Tunnel\ME\01 - Docs\1MC06-ASC-ME-FRM-CS03_CL06-000007-ACBOS</t>
  </si>
  <si>
    <t>pw://arcadis-uk-pw.bentley.com:Arcadis-UK-07/Documents/D{4accaa27-c8ca-4ab7-a091-b5d8e40c9e7a}</t>
  </si>
  <si>
    <t>1MC06-ASC-ME-FRM-CS03_CL06-000008-ACBOS</t>
  </si>
  <si>
    <t>ACBOS - Wendover Green Tunnel South Portal Building - Public Health External 3D Model</t>
  </si>
  <si>
    <t>1MC06-ASC-ME-FRM-CS03_CL06-000008-ACBOS.ACBOS</t>
  </si>
  <si>
    <t>Projects\1MC06-C2\Wendover Green Tunnel\ME\01 - Docs\1MC06-ASC-ME-FRM-CS03_CL06-000008-ACBOS</t>
  </si>
  <si>
    <t>pw://arcadis-uk-pw.bentley.com:Arcadis-UK-07/Documents/D{51d07f4e-8877-4d2f-bf7b-b31af2b47efd}</t>
  </si>
  <si>
    <t>1MC06-ASC-ME-FRM-CS03_CL06-000009-ACBOS</t>
  </si>
  <si>
    <t>ACBOS - Wendover Green Tunnel South Portal Building - Public Health Hot and Cold Water 3D Model</t>
  </si>
  <si>
    <t>1MC06-ASC-ME-FRM-CS03_CL06-000009-ACBOS.ACBOS</t>
  </si>
  <si>
    <t>Projects\1MC06-C2\Wendover Green Tunnel\ME\01 - Docs\1MC06-ASC-ME-FRM-CS03_CL06-000009-ACBOS</t>
  </si>
  <si>
    <t>pw://arcadis-uk-pw.bentley.com:Arcadis-UK-07/Documents/D{a6be8d4e-6a3f-4a4d-88af-bfad13cc54d3}</t>
  </si>
  <si>
    <t>1MC06-ASC-ME-FRM-CS03_CL06-000010-ACBOS</t>
  </si>
  <si>
    <t>ACBOS - Wendover Green Tunnel South Portal Building - Public Health Above Ground Drainage 3D Model</t>
  </si>
  <si>
    <t>1MC06-ASC-ME-FRM-CS03_CL06-000010-ACBOS.ACBOS</t>
  </si>
  <si>
    <t>Projects\1MC06-C2\Wendover Green Tunnel\ME\01 - Docs\1MC06-ASC-ME-FRM-CS03_CL06-000010-ACBOS</t>
  </si>
  <si>
    <t>pw://arcadis-uk-pw.bentley.com:Arcadis-UK-07/Documents/D{b55c06e6-0105-4c2c-abf7-d4c670a4e983}</t>
  </si>
  <si>
    <t>1MC06-ASC-ME-FRM-CS03_CL06-000011-ACBOS</t>
  </si>
  <si>
    <t>ACBOS - Wendover Green Tunnel South Portal Building - Mechanical Heating and Cooling 3D Model</t>
  </si>
  <si>
    <t>1MC06-ASC-ME-FRM-CS03_CL06-000011-ACBOS.ACBOS</t>
  </si>
  <si>
    <t>Projects\1MC06-C2\Wendover Green Tunnel\ME\01 - Docs\1MC06-ASC-ME-FRM-CS03_CL06-000011-ACBOS</t>
  </si>
  <si>
    <t>pw://arcadis-uk-pw.bentley.com:Arcadis-UK-07/Documents/D{80e0f649-d0d1-4961-b019-b86b0bd1e9f9}</t>
  </si>
  <si>
    <t>1MC06-ASC-ME-FRM-CS03_CL06-000012-ACBOS</t>
  </si>
  <si>
    <t>ACBOS - Wendover Green Tunnel South Portal Building - Mechanical Ventilation 3D Model</t>
  </si>
  <si>
    <t>1MC06-ASC-ME-FRM-CS03_CL06-000012-ACBOS.ACBOS</t>
  </si>
  <si>
    <t>Projects\1MC06-C2\Wendover Green Tunnel\ME\01 - Docs\1MC06-ASC-ME-FRM-CS03_CL06-000012-ACBOS</t>
  </si>
  <si>
    <t>pw://arcadis-uk-pw.bentley.com:Arcadis-UK-07/Documents/D{83ba13f7-dd10-44c1-8144-c81a989d66d9}</t>
  </si>
  <si>
    <t>1MC06-ASC-ME-FRM-CS03_CL17-000001-ACBOS</t>
  </si>
  <si>
    <t>ACBOS - Wendover Green Tunnel North Portal Building - Public Health External 3D Model</t>
  </si>
  <si>
    <t>1MC06-ASC-ME-FRM-CS03_CL17-000001-ACBOS.ACBOS</t>
  </si>
  <si>
    <t>Projects\1MC06-C2\Wendover Green Tunnel\ME\01 - Docs\1MC06-ASC-ME-FRM-CS03_CL17-000001-ACBOS</t>
  </si>
  <si>
    <t>pw://arcadis-uk-pw.bentley.com:Arcadis-UK-07/Documents/D{6b026102-51c0-4da7-8711-090767e8c5d3}</t>
  </si>
  <si>
    <t>1MC06-ASC-ME-FRM-CS03_CL17-000002-ACBOS</t>
  </si>
  <si>
    <t>ACBOS - Wendover Green Tunnel North Portal Building - Public Health Hot and Cold Water 3D Model</t>
  </si>
  <si>
    <t>1MC06-ASC-ME-FRM-CS03_CL17-000002-ACBOS.ACBOS</t>
  </si>
  <si>
    <t>Projects\1MC06-C2\Wendover Green Tunnel\ME\01 - Docs\1MC06-ASC-ME-FRM-CS03_CL17-000002-ACBOS</t>
  </si>
  <si>
    <t>pw://arcadis-uk-pw.bentley.com:Arcadis-UK-07/Documents/D{e0ba291e-7ff7-4ad5-94d5-2b273fb54aae}</t>
  </si>
  <si>
    <t>1MC06-ASC-ME-FRM-CS03_CL17-000003-ACBOS</t>
  </si>
  <si>
    <t>ACBOS - Wendover Green Tunnel North Portal Building - Public Health Above Ground Drainage 3D Model</t>
  </si>
  <si>
    <t>1MC06-ASC-ME-FRM-CS03_CL17-000003-ACBOS.ACBOS</t>
  </si>
  <si>
    <t>Projects\1MC06-C2\Wendover Green Tunnel\ME\01 - Docs\1MC06-ASC-ME-FRM-CS03_CL17-000003-ACBOS</t>
  </si>
  <si>
    <t>pw://arcadis-uk-pw.bentley.com:Arcadis-UK-07/Documents/D{950aaa23-85e8-4aca-a163-628ac717fc60}</t>
  </si>
  <si>
    <t>1MC06-ASC-ME-FRM-CS03_CL17-000004-ACBOS</t>
  </si>
  <si>
    <t>ACBOS - Wendover Green Tunnel North Portal Building - Mechanical Heating and Cooling 3D Model</t>
  </si>
  <si>
    <t>1MC06-ASC-ME-FRM-CS03_CL17-000004-ACBOS.ACBOS</t>
  </si>
  <si>
    <t>Projects\1MC06-C2\Wendover Green Tunnel\ME\01 - Docs\1MC06-ASC-ME-FRM-CS03_CL17-000004-ACBOS</t>
  </si>
  <si>
    <t>pw://arcadis-uk-pw.bentley.com:Arcadis-UK-07/Documents/D{0b68fb41-2114-4f9f-83c2-e42a82079b1c}</t>
  </si>
  <si>
    <t>1MC06-ASC-ME-FRM-CS03_CL17-000005-ACBOS</t>
  </si>
  <si>
    <t>ACBOS - Wendover Green Tunnel North Portal Building - Mechanical Ventilation 3D Model</t>
  </si>
  <si>
    <t>1MC06-ASC-ME-FRM-CS03_CL17-000005-ACBOS.ACBOS</t>
  </si>
  <si>
    <t>Projects\1MC06-C2\Wendover Green Tunnel\ME\01 - Docs\1MC06-ASC-ME-FRM-CS03_CL17-000005-ACBOS</t>
  </si>
  <si>
    <t>pw://arcadis-uk-pw.bentley.com:Arcadis-UK-07/Documents/D{fc75610e-37db-42d3-8be2-f4cafe709d1e}</t>
  </si>
  <si>
    <t>1MC06-ASC-ME-FRM-CS03_CL17-000006-ACBOS</t>
  </si>
  <si>
    <t>ACBOS - Wendover Green Tunnel North Portal Building - Mechanical Ventilation Solid 3D Model</t>
  </si>
  <si>
    <t>1MC06-ASC-ME-FRM-CS03_CL17-000006-ACBOS.ACBOS</t>
  </si>
  <si>
    <t>Projects\1MC06-C2\Wendover Green Tunnel\ME\01 - Docs\1MC06-ASC-ME-FRM-CS03_CL17-000006-ACBOS</t>
  </si>
  <si>
    <t>pw://arcadis-uk-pw.bentley.com:Arcadis-UK-07/Documents/D{c90828c9-f900-4bef-a255-1762c8ac641c}</t>
  </si>
  <si>
    <t>1MC06-ASC-ME-FRM-CS03_CL17-000007-ACBOS</t>
  </si>
  <si>
    <t>ACBOS - Wendover Green Tunnel North Portal Building - Mechanical Heating and Cooling Solid 3D Model</t>
  </si>
  <si>
    <t>1MC06-ASC-ME-FRM-CS03_CL17-000007-ACBOS.ACBOS</t>
  </si>
  <si>
    <t>Projects\1MC06-C2\Wendover Green Tunnel\ME\01 - Docs\1MC06-ASC-ME-FRM-CS03_CL17-000007-ACBOS</t>
  </si>
  <si>
    <t>pw://arcadis-uk-pw.bentley.com:Arcadis-UK-07/Documents/D{142ee4dc-d806-4024-9247-ece9a3a0e3b9}</t>
  </si>
  <si>
    <t>1MC06-ASC-ME-FRM-CS03_CL17-000008-ACBOS</t>
  </si>
  <si>
    <t>ACBOS - Wendover Green Tunnel North Portal Building - Public Health Above Ground Drainage Solid 3D Model</t>
  </si>
  <si>
    <t>1MC06-ASC-ME-FRM-CS03_CL17-000008-ACBOS.ACBOS</t>
  </si>
  <si>
    <t>Projects\1MC06-C2\Wendover Green Tunnel\ME\01 - Docs\1MC06-ASC-ME-FRM-CS03_CL17-000008-ACBOS</t>
  </si>
  <si>
    <t>pw://arcadis-uk-pw.bentley.com:Arcadis-UK-07/Documents/D{d72200e7-6d72-4079-bf71-985dbb4b0132}</t>
  </si>
  <si>
    <t>1MC06-ASC-ME-FRM-CS03_CL17-000009-ACBOS</t>
  </si>
  <si>
    <t>ACBOS - Wendover Green Tunnel North Portal Building - Public Health Hot and Cold Water Solid 3D Model</t>
  </si>
  <si>
    <t>1MC06-ASC-ME-FRM-CS03_CL17-000009-ACBOS.ACBOS</t>
  </si>
  <si>
    <t>Projects\1MC06-C2\Wendover Green Tunnel\ME\01 - Docs\1MC06-ASC-ME-FRM-CS03_CL17-000009-ACBOS</t>
  </si>
  <si>
    <t>pw://arcadis-uk-pw.bentley.com:Arcadis-UK-07/Documents/D{05354746-4439-4c87-adb7-d0a3224e1a23}</t>
  </si>
  <si>
    <t>1MC06-ASC-ME-FRM-CS03_CL17-000010-ACBOS</t>
  </si>
  <si>
    <t>ACBOS - Wendover Green Tunnel North Portal Building - Public Health External Solid 3D Model</t>
  </si>
  <si>
    <t>1MC06-ASC-ME-FRM-CS03_CL17-000010-ACBOS.ACBOS</t>
  </si>
  <si>
    <t>Projects\1MC06-C2\Wendover Green Tunnel\ME\01 - Docs\1MC06-ASC-ME-FRM-CS03_CL17-000010-ACBOS</t>
  </si>
  <si>
    <t>pw://arcadis-uk-pw.bentley.com:Arcadis-UK-07/Documents/D{b598661f-4da3-4f02-911c-31f9302806f1}</t>
  </si>
  <si>
    <t>1MC06-ASC-HW-FRM-CS06_CL22-000012-ACBOS</t>
  </si>
  <si>
    <t>ACBOS - Bridleway 303-5 Link 3D Model</t>
  </si>
  <si>
    <t>1MC06-ASC-HW-FRM-CS06_CL22-000012-ACBOS.ACBOS</t>
  </si>
  <si>
    <t>Projects\1MC06-C2\Westbury Emb\HW\01 - Docs\1MC06-ASC-HW-FRM-CS06_CL22-000012-ACBOS</t>
  </si>
  <si>
    <t>pw://arcadis-uk-pw.bentley.com:Arcadis-UK-07/Documents/D{d75c14f2-199c-4fec-80bf-b94dfea3198e}</t>
  </si>
  <si>
    <t>1MC06-ASC-ST-FRM-CS03_CL06-000003-ACBOS</t>
  </si>
  <si>
    <t>ACBOS - Wendover Green Tunnel South Portal Building - Civil 3D Model</t>
  </si>
  <si>
    <t>1MC06-ASC-ST-FRM-CS03_CL06-000003-ACBOS.ACBOS</t>
  </si>
  <si>
    <t>Projects\1MC06-C2\Wendover Green Tunnel\ST\01 - Docs\1MC06-ASC-ST-FRM-CS03_CL06-000003-ACBOS</t>
  </si>
  <si>
    <t>pw://arcadis-uk-pw.bentley.com:Arcadis-UK-07/Documents/D{48c316e1-35d7-42a3-9b0d-380a328b6a52}</t>
  </si>
  <si>
    <t>1MC06-ASC-ST-FRM-CS03_CL17-000002-ACBOS</t>
  </si>
  <si>
    <t>ACBOS - Wendover Green Tunnel North Portal Building - Civil 3D Model</t>
  </si>
  <si>
    <t>1MC06-ASC-ST-FRM-CS03_CL17-000002-ACBOS.ACBOS</t>
  </si>
  <si>
    <t>Projects\1MC06-C2\Wendover Green Tunnel\ST\01 - Docs\1MC06-ASC-ST-FRM-CS03_CL17-000002-ACBOS</t>
  </si>
  <si>
    <t>pw://arcadis-uk-pw.bentley.com:Arcadis-UK-07/Documents/D{7c04553b-c045-448e-99df-8f4caf97a8c9}</t>
  </si>
  <si>
    <t>pw://arcadis-uk-pw.bentley.com:Arcadis-UK-07/Documents/D{3edfb05a-0da0-45f5-97e0-9cda1f86aa54}</t>
  </si>
  <si>
    <t>1MC06-CEK-TN-FRM-CS03_CL06-000006</t>
  </si>
  <si>
    <t>MPDT-Wendover Green Tunnel South Portal Building - Structure Model</t>
  </si>
  <si>
    <t>1MC06-CEK-TN-FRM-CS03_CL06-000006.xlsm</t>
  </si>
  <si>
    <t>Projects\1MC06-C2\Wendover Green Tunnel\TN\01 - Docs\1MC06-CEK-TN-FRM-CS03_CL06-000006</t>
  </si>
  <si>
    <t>pw://arcadis-uk-pw.bentley.com:Arcadis-UK-07/Documents/D{b8e87ac0-dfc1-425b-9eb2-90dc36d4a161}</t>
  </si>
  <si>
    <t>1MC06-CEK-TN-FRM-CS03_CL06-000006.xls</t>
  </si>
  <si>
    <t>pw://arcadis-uk-pw.bentley.com:Arcadis-UK-07/Documents/D{0942a3fe-0bfc-4bf9-a1d4-cb453b54daa0}</t>
  </si>
  <si>
    <t>1MC06-ASC-TN-FRM-CS03_CL06-000004-ACBOS</t>
  </si>
  <si>
    <t>ACBOS - Wendover Green Tunnel 3D Model</t>
  </si>
  <si>
    <t>1MC06-ASC-TN-FRM-CS03_CL06-000004-ACBOS.ACBOS</t>
  </si>
  <si>
    <t>Projects\1MC06-C2\Wendover Green Tunnel\TN\01 - Docs\1MC06-ASC-TN-FRM-CS03_CL06-000004-ACBOS</t>
  </si>
  <si>
    <t>pw://arcadis-uk-pw.bentley.com:Arcadis-UK-07/Documents/D{5f3accfb-6f70-4e7d-9dcc-12ab33757386}</t>
  </si>
  <si>
    <t>1MC06-ASC-TN-FRM-CS03_CL06-000006-ACBOS</t>
  </si>
  <si>
    <t>ACBOS - Wendover Green Tunnel South Portal Building - Structural Model</t>
  </si>
  <si>
    <t>1MC06-ASC-TN-FRM-CS03_CL06-000006-ACBOS.ACBOS</t>
  </si>
  <si>
    <t>Projects\1MC06-C2\Wendover Green Tunnel\TN\01 - Docs\1MC06-ASC-TN-FRM-CS03_CL06-000006-ACBOS</t>
  </si>
  <si>
    <t>pw://arcadis-uk-pw.bentley.com:Arcadis-UK-07/Documents/D{858b3597-0bcc-4ffc-be7b-6cb8e8b84532}</t>
  </si>
  <si>
    <t>1MC06-ASC-TN-FRM-CS03_CL06-000012-ACBOS</t>
  </si>
  <si>
    <t>ACBOS - Wendover Green Tunnel South Portal Drainage 3D Model</t>
  </si>
  <si>
    <t>1MC06-ASC-TN-FRM-CS03_CL06-000012-ACBOS.ACBOS</t>
  </si>
  <si>
    <t>Projects\1MC06-C2\Wendover Green Tunnel\TN\01 - Docs\1MC06-ASC-TN-FRM-CS03_CL06-000012-ACBOS</t>
  </si>
  <si>
    <t>pw://arcadis-uk-pw.bentley.com:Arcadis-UK-07/Documents/D{647b01df-a183-4814-b524-c6bbf5019ff0}</t>
  </si>
  <si>
    <t>1MC06-ASC-TN-FRM-CS03_CL17-000001-ACBOS</t>
  </si>
  <si>
    <t>ACBOS - Wendover Green Tunnel North Portal Drainage 3D Model</t>
  </si>
  <si>
    <t>1MC06-ASC-TN-FRM-CS03_CL17-000001-ACBOS.ACBOS</t>
  </si>
  <si>
    <t>Projects\1MC06-C2\Wendover Green Tunnel\TN\01 - Docs\1MC06-ASC-TN-FRM-CS03_CL17-000001-ACBOS</t>
  </si>
  <si>
    <t>pw://arcadis-uk-pw.bentley.com:Arcadis-UK-07/Documents/D{91a60b0f-4b59-4191-b024-3970efeb2f6d}</t>
  </si>
  <si>
    <t>1MC06-ASC-TN-FRM-CS03_CL06-000011-ACBOS</t>
  </si>
  <si>
    <t>ACBOS – Wendover Green Tunnel Earthworks 3D CAD Solids Model</t>
  </si>
  <si>
    <t>1MC06-ASC-TN-FRM-CS03_CL06-000011-ACBOS.ACBOS</t>
  </si>
  <si>
    <t>Projects\1MC06-C2\Wendover Green Tunnel\TN\01 - Docs\1MC06-ASC-TN-FRM-CS03_CL06-000011-ACBOS</t>
  </si>
  <si>
    <t>pw://arcadis-uk-pw.bentley.com:Arcadis-UK-07/Documents/D{1ec55914-e440-4317-a306-15db97f624cb}</t>
  </si>
  <si>
    <t>1MC06-ASC-TN-FRM-CS03_CL17-000003-ACBOS</t>
  </si>
  <si>
    <t>ACBOS - Wendover Green Tunnel North Portal Earthworks 3D CAD Solids Model</t>
  </si>
  <si>
    <t>1MC06-ASC-TN-FRM-CS03_CL17-000003-ACBOS.ACBOS</t>
  </si>
  <si>
    <t>Projects\1MC06-C2\Wendover Green Tunnel\TN\01 - Docs\1MC06-ASC-TN-FRM-CS03_CL17-000003-ACBOS</t>
  </si>
  <si>
    <t>pw://arcadis-uk-pw.bentley.com:Arcadis-UK-07/Documents/D{d135269a-a61a-4151-bdd4-0f85762459ae}</t>
  </si>
  <si>
    <t>ORTH PORTAL CHILTERN TUNNELS TO BRACKLEY</t>
  </si>
  <si>
    <t>1MC06-ASC-TN-FRM-CS03_CL06-000014-ACBOS</t>
  </si>
  <si>
    <t>ACBOS - Wendover Green Tunnel South Portal Earthworks 3D CAD Solids Model</t>
  </si>
  <si>
    <t>1MC06-ASC-TN-FRM-CS03_CL06-000014-ACBOS.ACBOS</t>
  </si>
  <si>
    <t>Projects\1MC06-C2\Wendover Green Tunnel\TN\01 - Docs\1MC06-ASC-TN-FRM-CS03_CL06-000014-ACBOS</t>
  </si>
  <si>
    <t>pw://arcadis-uk-pw.bentley.com:Arcadis-UK-07/Documents/D{585a51dd-e503-49c0-8cde-00b9ebaa3d3d}</t>
  </si>
  <si>
    <t>pw://arcadis-uk-pw.bentley.com:Arcadis-UK-07/Documents/D{f002fe3f-0e31-4740-bf63-19af81f25c85}</t>
  </si>
  <si>
    <t>pw://arcadis-uk-pw.bentley.com:Arcadis-UK-07/Documents/D{2b09b9dd-2cbc-449c-9aec-833e8453380e}</t>
  </si>
  <si>
    <t>pw://arcadis-uk-pw.bentley.com:Arcadis-UK-07/Documents/D{68728539-9c6e-469d-a860-2a39d3f5e13a}</t>
  </si>
  <si>
    <t>pw://arcadis-uk-pw.bentley.com:Arcadis-UK-07/Documents/D{f62c15f1-841b-403b-ade4-87857b7de8d5}</t>
  </si>
  <si>
    <t>pw://arcadis-uk-pw.bentley.com:Arcadis-UK-07/Documents/D{7b66d543-dd7e-45a0-bf47-53fc06f9cc03}</t>
  </si>
  <si>
    <t>pw://arcadis-uk-pw.bentley.com:Arcadis-UK-07/Documents/D{707b6474-d5ca-4c97-bcaf-a2c7f06e8330}</t>
  </si>
  <si>
    <t>pw://arcadis-uk-pw.bentley.com:Arcadis-UK-07/Documents/D{6562b750-9f9f-4583-95af-b7f363da91e7}</t>
  </si>
  <si>
    <t>pw://arcadis-uk-pw.bentley.com:Arcadis-UK-07/Documents/D{13ee9ff2-2374-44bf-8d92-791b048cb5bb}</t>
  </si>
  <si>
    <t>pw://arcadis-uk-pw.bentley.com:Arcadis-UK-07/Documents/D{83ff5b46-2f31-4b6a-bb3c-d585150c3f95}</t>
  </si>
  <si>
    <t>pw://arcadis-uk-pw.bentley.com:Arcadis-UK-07/Documents/D{5a2572c8-d604-4f32-af04-c389782cd945}</t>
  </si>
  <si>
    <t>pw://arcadis-uk-pw.bentley.com:Arcadis-UK-07/Documents/D{e1273db5-b0cc-4ae3-b477-bfdedb6c5228}</t>
  </si>
  <si>
    <t>pw://arcadis-uk-pw.bentley.com:Arcadis-UK-07/Documents/D{dab99cbb-e848-4d3c-a06d-a6bcd0ba44da}</t>
  </si>
  <si>
    <t>pw://arcadis-uk-pw.bentley.com:Arcadis-UK-07/Documents/D{0e2d5d59-3d1e-4407-9f94-0f007f0bad6f}</t>
  </si>
  <si>
    <t>pw://arcadis-uk-pw.bentley.com:Arcadis-UK-07/Documents/D{e675ecab-5913-49c5-8e86-edda56485268}</t>
  </si>
  <si>
    <t>1MC06-ASC-UT-FRM-CS03_CL06-000020-ACBOS</t>
  </si>
  <si>
    <t>ACBOS - Bacombe Lane and Ellesborough Road CSO-02-6203T 3D Solids Model</t>
  </si>
  <si>
    <t>1MC06-ASC-UT-FRM-CS03_CL06-000020-ACBOS.ACBOS</t>
  </si>
  <si>
    <t>Projects\1MC06-C2\Wendover Green Tunnel\UT\01 - Docs\1MC06-ASC-UT-FRM-CS03_CL06-000020-ACBOS</t>
  </si>
  <si>
    <t>pw://arcadis-uk-pw.bentley.com:Arcadis-UK-07/Documents/D{85a4884c-086b-4b2e-9e67-bab3196d2ce3}</t>
  </si>
  <si>
    <t>1MC06-ASC-UT-FRM-CS03_CL06-000021-ACBOS</t>
  </si>
  <si>
    <t>ACBOS - Bacombe Lane and Ellesborough Road CSO-02-7200T 3D Solids Model</t>
  </si>
  <si>
    <t>1MC06-ASC-UT-FRM-CS03_CL06-000021-ACBOS.ACBOS</t>
  </si>
  <si>
    <t>Projects\1MC06-C2\Wendover Green Tunnel\UT\01 - Docs\1MC06-ASC-UT-FRM-CS03_CL06-000021-ACBOS</t>
  </si>
  <si>
    <t>pw://arcadis-uk-pw.bentley.com:Arcadis-UK-07/Documents/D{2db008fb-3f7e-40e8-9121-67f9cf116bad}</t>
  </si>
  <si>
    <t>1MC06-ASC-UT-FRM-CS03_CL06-000022-ACBOS</t>
  </si>
  <si>
    <t>ACBOS - Bacombe Lane and Ellesborough Road CSO-02-2200T 3D Solids Model</t>
  </si>
  <si>
    <t>1MC06-ASC-UT-FRM-CS03_CL06-000022-ACBOS.ACBOS</t>
  </si>
  <si>
    <t>Projects\1MC06-C2\Wendover Green Tunnel\UT\01 - Docs\1MC06-ASC-UT-FRM-CS03_CL06-000022-ACBOS</t>
  </si>
  <si>
    <t>pw://arcadis-uk-pw.bentley.com:Arcadis-UK-07/Documents/D{dc10d351-3dbc-4d8f-afb5-cb08e609eaea}</t>
  </si>
  <si>
    <t>1MC06-ASC-UT-FRM-CS03_CL06-000023-ACBOS</t>
  </si>
  <si>
    <t>ACBOS - Bacombe Lane and Ellesborough Road C23-054-0001T 3D Solids Model</t>
  </si>
  <si>
    <t>1MC06-ASC-UT-FRM-CS03_CL06-000023-ACBOS.ACBOS</t>
  </si>
  <si>
    <t>Projects\1MC06-C2\Wendover Green Tunnel\UT\01 - Docs\1MC06-ASC-UT-FRM-CS03_CL06-000023-ACBOS</t>
  </si>
  <si>
    <t>pw://arcadis-uk-pw.bentley.com:Arcadis-UK-07/Documents/D{7a7ccdb3-9114-43c9-b378-262d98cb09f3}</t>
  </si>
  <si>
    <t>1MC06-ASC-UT-FRM-CS03_CL06-000024-ACBOS</t>
  </si>
  <si>
    <t>ACBOS - Bacombe Lane and Ellesborough Road CSO-02-1107T 3D Solids Model</t>
  </si>
  <si>
    <t>1MC06-ASC-UT-FRM-CS03_CL06-000024-ACBOS.ACBOS</t>
  </si>
  <si>
    <t>Projects\1MC06-C2\Wendover Green Tunnel\UT\01 - Docs\1MC06-ASC-UT-FRM-CS03_CL06-000024-ACBOS</t>
  </si>
  <si>
    <t>pw://arcadis-uk-pw.bentley.com:Arcadis-UK-07/Documents/D{b9a1d260-9c8b-41f8-b826-cd8639618b3f}</t>
  </si>
  <si>
    <t>1MC06-ASC-UT-FRM-CS03_CL06-000029-ACBOS</t>
  </si>
  <si>
    <t>ACBOS - Bacombe Lane and Ellesborough Road CSO-02-3106T 3D Solids Model</t>
  </si>
  <si>
    <t>1MC06-ASC-UT-FRM-CS03_CL06-000029-ACBOS.ACBOS</t>
  </si>
  <si>
    <t>Projects\1MC06-C2\Wendover Green Tunnel\UT\01 - Docs\1MC06-ASC-UT-FRM-CS03_CL06-000029-ACBOS</t>
  </si>
  <si>
    <t>pw://arcadis-uk-pw.bentley.com:Arcadis-UK-07/Documents/D{f498d935-c633-4077-8eee-fc94ca11efd7}</t>
  </si>
  <si>
    <t>1MC06-ASC-UT-FRM-CS03_CL06-000030-ACBOS</t>
  </si>
  <si>
    <t>ACBOS - Bacombe Lane and Ellesborough Road CSO-02-3107T 3D Solids Model</t>
  </si>
  <si>
    <t>1MC06-ASC-UT-FRM-CS03_CL06-000030-ACBOS.ACBOS</t>
  </si>
  <si>
    <t>Projects\1MC06-C2\Wendover Green Tunnel\UT\01 - Docs\1MC06-ASC-UT-FRM-CS03_CL06-000030-ACBOS</t>
  </si>
  <si>
    <t>pw://arcadis-uk-pw.bentley.com:Arcadis-UK-07/Documents/D{15274a68-9281-4345-a35f-b09f38b6266a}</t>
  </si>
  <si>
    <t>1MC06-ASC-UT-FRM-CS03_CL06-000048-ACBOS</t>
  </si>
  <si>
    <t>ACBOS - Bacombe Lane and Ellesborough Road CSO-02-6202T 3D Solids Model</t>
  </si>
  <si>
    <t>1MC06-ASC-UT-FRM-CS03_CL06-000048-ACBOS.ACBOS</t>
  </si>
  <si>
    <t>Projects\1MC06-C2\Wendover Green Tunnel\UT\01 - Docs\1MC06-ASC-UT-FRM-CS03_CL06-000048-ACBOS</t>
  </si>
  <si>
    <t>pw://arcadis-uk-pw.bentley.com:Arcadis-UK-07/Documents/D{7559e63b-5a96-4019-92d1-4bd212245d82}</t>
  </si>
  <si>
    <t>1MC06-ASC-UT-FRM-CS03_CL06-000050-ACBOS</t>
  </si>
  <si>
    <t>ACBOS - Bacombe Lane and Ellesborough Road C23-053-0001T 3D Solids Model</t>
  </si>
  <si>
    <t>1MC06-ASC-UT-FRM-CS03_CL06-000050-ACBOS.ACBOS</t>
  </si>
  <si>
    <t>Projects\1MC06-C2\Wendover Green Tunnel\UT\01 - Docs\1MC06-ASC-UT-FRM-CS03_CL06-000050-ACBOS</t>
  </si>
  <si>
    <t>pw://arcadis-uk-pw.bentley.com:Arcadis-UK-07/Documents/D{192b6354-851e-47ed-9a04-6bde383bd243}</t>
  </si>
  <si>
    <t>1MC06-ASC-UT-FRM-CS03_CL06-000059-ACBOS</t>
  </si>
  <si>
    <t>ACBOS - Bacombe Lane and Ellesborough Road CSO-02-1205P 3D Solids Model</t>
  </si>
  <si>
    <t>1MC06-ASC-UT-FRM-CS03_CL06-000059-ACBOS.ACBOS</t>
  </si>
  <si>
    <t>Projects\1MC06-C2\Wendover Green Tunnel\UT\01 - Docs\1MC06-ASC-UT-FRM-CS03_CL06-000059-ACBOS</t>
  </si>
  <si>
    <t>pw://arcadis-uk-pw.bentley.com:Arcadis-UK-07/Documents/D{16b2c43c-2533-48db-94ab-d8d84551506f}</t>
  </si>
  <si>
    <t>1MC06-ASC-UT-FRM-CS03_CL06-000075-ACBOS</t>
  </si>
  <si>
    <t>ACBOS - Bacombe Lane and Ellesborough Road CSO-02-1204HVT 3D Solids Model</t>
  </si>
  <si>
    <t>1MC06-ASC-UT-FRM-CS03_CL06-000075-ACBOS.ACBOS</t>
  </si>
  <si>
    <t>Projects\1MC06-C2\Wendover Green Tunnel\UT\01 - Docs\1MC06-ASC-UT-FRM-CS03_CL06-000075-ACBOS</t>
  </si>
  <si>
    <t>pw://arcadis-uk-pw.bentley.com:Arcadis-UK-07/Documents/D{303fa44c-ba48-458a-95d5-06fa7e1f7aff}</t>
  </si>
  <si>
    <t>1MC06-ASC-UT-FRM-CS03_CL06-000076-ACBOS</t>
  </si>
  <si>
    <t>ACBOS - Bacombe Lane and Ellesborough Road CSO-02-1204LVT 3D Solids Model</t>
  </si>
  <si>
    <t>1MC06-ASC-UT-FRM-CS03_CL06-000076-ACBOS.ACBOS</t>
  </si>
  <si>
    <t>Projects\1MC06-C2\Wendover Green Tunnel\UT\01 - Docs\1MC06-ASC-UT-FRM-CS03_CL06-000076-ACBOS</t>
  </si>
  <si>
    <t>pw://arcadis-uk-pw.bentley.com:Arcadis-UK-07/Documents/D{6cb7ced4-a708-43f3-99c3-ae695dc3afac}</t>
  </si>
  <si>
    <t>1MC06-ASC-UT-FRM-CS03_CL06-000086-ACBOS</t>
  </si>
  <si>
    <t>ACBOS - Ellesborough Road C23-054-0001P 3D Solids Model</t>
  </si>
  <si>
    <t>1MC06-ASC-UT-FRM-CS03_CL06-000086-ACBOS.ACBOS</t>
  </si>
  <si>
    <t>Projects\1MC06-C2\Wendover Green Tunnel\UT\01 - Docs\1MC06-ASC-UT-FRM-CS03_CL06-000086-ACBOS</t>
  </si>
  <si>
    <t>pw://arcadis-uk-pw.bentley.com:Arcadis-UK-07/Documents/D{2bb5e114-31f3-4a82-9362-e8f0286536b3}</t>
  </si>
  <si>
    <t>1MC06-ASC-UT-FRM-CS03_CL06-000097-ACBOS</t>
  </si>
  <si>
    <t>ACBOS - Bacombe Lane CSO-02-3106P 3D Solids Model</t>
  </si>
  <si>
    <t>1MC06-ASC-UT-FRM-CS03_CL06-000097-ACBOS.ACBOS</t>
  </si>
  <si>
    <t>Projects\1MC06-C2\Wendover Green Tunnel\UT\01 - Docs\1MC06-ASC-UT-FRM-CS03_CL06-000097-ACBOS</t>
  </si>
  <si>
    <t>pw://arcadis-uk-pw.bentley.com:Arcadis-UK-07/Documents/D{f552aff0-5cfb-43c3-82e3-e544605da700}</t>
  </si>
  <si>
    <t>1MC06-ASC-UT-FRM-CS03_CL06-000099-ACBOS</t>
  </si>
  <si>
    <t>ACBOS - Bacombe Lane CSO-02-6202P 3D Solids Model</t>
  </si>
  <si>
    <t>1MC06-ASC-UT-FRM-CS03_CL06-000099-ACBOS.ACBOS</t>
  </si>
  <si>
    <t>Projects\1MC06-C2\Wendover Green Tunnel\UT\01 - Docs\1MC06-ASC-UT-FRM-CS03_CL06-000099-ACBOS</t>
  </si>
  <si>
    <t>pw://arcadis-uk-pw.bentley.com:Arcadis-UK-07/Documents/D{3edf3d0e-d38c-4e9e-98cf-bed22c71cef6}</t>
  </si>
  <si>
    <t>1MC06-ASC-UT-FRM-CS03_CL06-000101-ACBOS</t>
  </si>
  <si>
    <t>ACBOS - C23-053-0001P 3D Solids Model</t>
  </si>
  <si>
    <t>1MC06-ASC-UT-FRM-CS03_CL06-000101-ACBOS.ACBOS</t>
  </si>
  <si>
    <t>Projects\1MC06-C2\Wendover Green Tunnel\UT\01 - Docs\1MC06-ASC-UT-FRM-CS03_CL06-000101-ACBOS</t>
  </si>
  <si>
    <t>pw://arcadis-uk-pw.bentley.com:Arcadis-UK-07/Documents/D{3ef3e658-2d9e-43f1-91df-b7beae1b5f52}</t>
  </si>
  <si>
    <t>1MC06-ASC-UT-FRM-CS03_CL06-000103-ACBOS</t>
  </si>
  <si>
    <t>ACBOS - CSO-02-1224 3D Solids Model</t>
  </si>
  <si>
    <t>1MC06-ASC-UT-FRM-CS03_CL06-000103-ACBOS.ACBOS</t>
  </si>
  <si>
    <t>Projects\1MC06-C2\Wendover Green Tunnel\UT\01 - Docs\1MC06-ASC-UT-FRM-CS03_CL06-000103-ACBOS</t>
  </si>
  <si>
    <t>pw://arcadis-uk-pw.bentley.com:Arcadis-UK-07/Documents/D{f1a3eb52-e6db-444b-a10a-e7c56ae3759f}</t>
  </si>
  <si>
    <t>1MC06-ASC-UT-FRM-CS03_CL06-000111-ACBOS</t>
  </si>
  <si>
    <t>ACBOS - Ellesborough Road CSO-02-2200P 3D Solids Model</t>
  </si>
  <si>
    <t>1MC06-ASC-UT-FRM-CS03_CL06-000111-ACBOS.ACBOS</t>
  </si>
  <si>
    <t>Projects\1MC06-C2\Wendover Green Tunnel\UT\01 - Docs\1MC06-ASC-UT-FRM-CS03_CL06-000111-ACBOS</t>
  </si>
  <si>
    <t>pw://arcadis-uk-pw.bentley.com:Arcadis-UK-07/Documents/D{a91c6833-b449-4854-a5e7-929ae2982419}</t>
  </si>
  <si>
    <t>1MC06-ASC-UT-FRM-CS03_CL06-000114-ACBOS</t>
  </si>
  <si>
    <t>ACBOS - Ellesborough Road CSO-02-3107P 3D Solids Model</t>
  </si>
  <si>
    <t>1MC06-ASC-UT-FRM-CS03_CL06-000114-ACBOS.ACBOS</t>
  </si>
  <si>
    <t>Projects\1MC06-C2\Wendover Green Tunnel\UT\01 - Docs\1MC06-ASC-UT-FRM-CS03_CL06-000114-ACBOS</t>
  </si>
  <si>
    <t>pw://arcadis-uk-pw.bentley.com:Arcadis-UK-07/Documents/D{9d68f1a4-5feb-4c71-a47a-0d2ef19535e3}</t>
  </si>
  <si>
    <t>1MC06-ASC-UT-FRM-CS03_CL06-000113-ACBOS</t>
  </si>
  <si>
    <t>ACBOS - Ellesborough Road CSO-02-6203P 3D Solids Model</t>
  </si>
  <si>
    <t>1MC06-ASC-UT-FRM-CS03_CL06-000113-ACBOS.ACBOS</t>
  </si>
  <si>
    <t>Projects\1MC06-C2\Wendover Green Tunnel\UT\01 - Docs\1MC06-ASC-UT-FRM-CS03_CL06-000113-ACBOS</t>
  </si>
  <si>
    <t>pw://arcadis-uk-pw.bentley.com:Arcadis-UK-07/Documents/D{a7846ac2-c190-4556-9eb5-0bda4ecc7c15}</t>
  </si>
  <si>
    <t>1MC06-ASC-UT-FRM-CS03_CL06-000112-ACBOS</t>
  </si>
  <si>
    <t>ACBOS - Ellesborough Road CSO-02-7200P 3D Solids Model</t>
  </si>
  <si>
    <t>1MC06-ASC-UT-FRM-CS03_CL06-000112-ACBOS.ACBOS</t>
  </si>
  <si>
    <t>Projects\1MC06-C2\Wendover Green Tunnel\UT\01 - Docs\1MC06-ASC-UT-FRM-CS03_CL06-000112-ACBOS</t>
  </si>
  <si>
    <t>pw://arcadis-uk-pw.bentley.com:Arcadis-UK-07/Documents/D{6a794bb5-1251-438b-8e0f-ae8d8b4cdff7}</t>
  </si>
  <si>
    <t>1MC06-ASC-UT-FRM-CS03_CL06-000109-ACBOS</t>
  </si>
  <si>
    <t>ACBOS - Ellesborough Road CSO-02-1204HVP 3D Solids Model</t>
  </si>
  <si>
    <t>1MC06-ASC-UT-FRM-CS03_CL06-000109-ACBOS.ACBOS</t>
  </si>
  <si>
    <t>Projects\1MC06-C2\Wendover Green Tunnel\UT\01 - Docs\1MC06-ASC-UT-FRM-CS03_CL06-000109-ACBOS</t>
  </si>
  <si>
    <t>pw://arcadis-uk-pw.bentley.com:Arcadis-UK-07/Documents/D{b6509c06-e91f-4e0c-afd7-a79a5800d238}</t>
  </si>
  <si>
    <t>1MC06-ASC-UT-FRM-CS03_CL06-000108-ACBOS</t>
  </si>
  <si>
    <t>ACBOS - Ellesborough Road CSO-02-1107P 3D Solids Model</t>
  </si>
  <si>
    <t>1MC06-ASC-UT-FRM-CS03_CL06-000108-ACBOS.ACBOS</t>
  </si>
  <si>
    <t>Projects\1MC06-C2\Wendover Green Tunnel\UT\01 - Docs\1MC06-ASC-UT-FRM-CS03_CL06-000108-ACBOS</t>
  </si>
  <si>
    <t>pw://arcadis-uk-pw.bentley.com:Arcadis-UK-07/Documents/D{93737271-1a87-4586-9f9b-71dc7aa56db3}</t>
  </si>
  <si>
    <t>1MC06-ASC-UT-FRM-CS03_CL06-000110-ACBOS</t>
  </si>
  <si>
    <t>ACBOS - Ellesborough Road CSO-02-1204LVP 3D Solids Model</t>
  </si>
  <si>
    <t>1MC06-ASC-UT-FRM-CS03_CL06-000110-ACBOS.ACBOS</t>
  </si>
  <si>
    <t>Projects\1MC06-C2\Wendover Green Tunnel\UT\01 - Docs\1MC06-ASC-UT-FRM-CS03_CL06-000110-ACBOS</t>
  </si>
  <si>
    <t>pw://arcadis-uk-pw.bentley.com:Arcadis-UK-07/Documents/D{fb07eff6-5c70-4bbb-af53-aa48b5b2cb4a}</t>
  </si>
  <si>
    <t>1MC06-ASC-UT-FRM-CS03_CL06-000120-ACBOS</t>
  </si>
  <si>
    <t>ACBOS - Ellesborough Road 1 UKPN Substation 3D Solids Model</t>
  </si>
  <si>
    <t>1MC06-ASC-UT-FRM-CS03_CL06-000120-ACBOS.ACBOS</t>
  </si>
  <si>
    <t>Projects\1MC06-C2\Wendover Green Tunnel\UT\01 - Docs\1MC06-ASC-UT-FRM-CS03_CL06-000120-ACBOS</t>
  </si>
  <si>
    <t>pw://arcadis-uk-pw.bentley.com:Arcadis-UK-07/Documents/D{638e6e8f-803a-4a63-8533-5f32bca951f6}</t>
  </si>
  <si>
    <t>1MC06-ASC-UT-FRM-CS03_CL06-000121-ACBOS</t>
  </si>
  <si>
    <t>ACBOS - Ellesborough Road 2 Pad UKPN Substation 3D Solids Model</t>
  </si>
  <si>
    <t>1MC06-ASC-UT-FRM-CS03_CL06-000121-ACBOS.ACBOS</t>
  </si>
  <si>
    <t>Projects\1MC06-C2\Wendover Green Tunnel\UT\01 - Docs\1MC06-ASC-UT-FRM-CS03_CL06-000121-ACBOS</t>
  </si>
  <si>
    <t>pw://arcadis-uk-pw.bentley.com:Arcadis-UK-07/Documents/D{56a22946-61c5-4178-8d9f-e5cc51e7698c}</t>
  </si>
  <si>
    <t>pw://arcadis-uk-pw.bentley.com:Arcadis-UK-07/Documents/D{ffbab242-abfe-4209-be32-a5bce840f165}</t>
  </si>
  <si>
    <t>pw://arcadis-uk-pw.bentley.com:Arcadis-UK-07/Documents/D{94e7a769-0a9e-4a35-bfa1-51803f9e1d07}</t>
  </si>
  <si>
    <t>pw://arcadis-uk-pw.bentley.com:Arcadis-UK-07/Documents/D{6b753dac-85bd-4320-9d7f-0c32562a5ff5}</t>
  </si>
  <si>
    <t>pw://arcadis-uk-pw.bentley.com:Arcadis-UK-07/Documents/D{b3ae4cc0-6df4-4a76-b244-e99d674a92f6}</t>
  </si>
  <si>
    <t>pw://arcadis-uk-pw.bentley.com:Arcadis-UK-07/Documents/D{83857a88-eae2-4e47-85e6-7de5ad98f9e8}</t>
  </si>
  <si>
    <t>pw://arcadis-uk-pw.bentley.com:Arcadis-UK-07/Documents/D{3f1e41a0-0621-4569-862d-799590597cac}</t>
  </si>
  <si>
    <t>pw://arcadis-uk-pw.bentley.com:Arcadis-UK-07/Documents/D{d5e4d3a8-e2e1-4869-b4aa-d953cfaedb1b}</t>
  </si>
  <si>
    <t>pw://arcadis-uk-pw.bentley.com:Arcadis-UK-07/Documents/D{c8c53fdf-a3ca-4dd0-9945-e7ccdbe251c1}</t>
  </si>
  <si>
    <t>pw://arcadis-uk-pw.bentley.com:Arcadis-UK-07/Documents/D{7af03947-04cc-40dd-82c6-8d7d22fbba66}</t>
  </si>
  <si>
    <t>pw://arcadis-uk-pw.bentley.com:Arcadis-UK-07/Documents/D{7512283d-c1db-46ea-b81d-319b5799a3b2}</t>
  </si>
  <si>
    <t>pw://arcadis-uk-pw.bentley.com:Arcadis-UK-07/Documents/D{ec20b1ee-27aa-4748-9795-96259a365232}</t>
  </si>
  <si>
    <t>pw://arcadis-uk-pw.bentley.com:Arcadis-UK-07/Documents/D{e3f9f8c3-09b8-4478-8354-b8d93595245c}</t>
  </si>
  <si>
    <t>pw://arcadis-uk-pw.bentley.com:Arcadis-UK-07/Documents/D{a6c48ce3-6205-4431-8fea-e8b0a339fb98}</t>
  </si>
  <si>
    <t>pw://arcadis-uk-pw.bentley.com:Arcadis-UK-07/Documents/D{78d08e8a-8bbb-4af3-bbb7-066d12fc4dee}</t>
  </si>
  <si>
    <t>pw://arcadis-uk-pw.bentley.com:Arcadis-UK-07/Documents/D{767b2e72-fa73-49a5-9fd8-41df4f9be02d}</t>
  </si>
  <si>
    <t>pw://arcadis-uk-pw.bentley.com:Arcadis-UK-07/Documents/D{c0494fa6-cd80-4e95-a450-2acb84d94a21}</t>
  </si>
  <si>
    <t>pw://arcadis-uk-pw.bentley.com:Arcadis-UK-07/Documents/D{0fcbe1a5-1ed1-45bd-b4f3-5d378172625c}</t>
  </si>
  <si>
    <t>pw://arcadis-uk-pw.bentley.com:Arcadis-UK-07/Documents/D{7fdec5f4-b6cd-450a-946f-7bc8a0c9f58a}</t>
  </si>
  <si>
    <t>pw://arcadis-uk-pw.bentley.com:Arcadis-UK-07/Documents/D{da342c5b-5147-4a45-bd50-afcaf43efebd}</t>
  </si>
  <si>
    <t>pw://arcadis-uk-pw.bentley.com:Arcadis-UK-07/Documents/D{4a53a4f0-4e72-47d4-903e-536fc261d83b}</t>
  </si>
  <si>
    <t>pw://arcadis-uk-pw.bentley.com:Arcadis-UK-07/Documents/D{9ee689f4-3f83-41b9-b332-74472969a298}</t>
  </si>
  <si>
    <t>pw://arcadis-uk-pw.bentley.com:Arcadis-UK-07/Documents/D{934fb9cd-836f-4c60-89e3-f87d37538f6d}</t>
  </si>
  <si>
    <t>1MC06-ASC-UT-FRM-CS03_CL17-000017-ACBOS</t>
  </si>
  <si>
    <t>ACBOS - A4010 Risborough Road CSO-02-1207 3D Solids Model</t>
  </si>
  <si>
    <t>1MC06-ASC-UT-FRM-CS03_CL17-000017-ACBOS.ACBOS</t>
  </si>
  <si>
    <t>Projects\1MC06-C2\Wendover North Ctg\UT\01 - Docs\1MC06-ASC-UT-FRM-CS03_CL17-000017-ACBOS</t>
  </si>
  <si>
    <t>pw://arcadis-uk-pw.bentley.com:Arcadis-UK-07/Documents/D{16a8dcc0-6d53-44d2-b654-e326781b8059}</t>
  </si>
  <si>
    <t>1MC06-ASC-UT-FRM-CS03_CL17-000018-ACBOS</t>
  </si>
  <si>
    <t>ACBOS - A4010 Risborough Road CSO-02-6205 3D Solids Model</t>
  </si>
  <si>
    <t>1MC06-ASC-UT-FRM-CS03_CL17-000018-ACBOS.ACBOS</t>
  </si>
  <si>
    <t>Projects\1MC06-C2\Wendover North Ctg\UT\01 - Docs\1MC06-ASC-UT-FRM-CS03_CL17-000018-ACBOS</t>
  </si>
  <si>
    <t>pw://arcadis-uk-pw.bentley.com:Arcadis-UK-07/Documents/D{b7f5da06-ef8b-4deb-8c9d-81c1b7c4bcbd}</t>
  </si>
  <si>
    <t>1MC06-ASC-UT-FRM-CS03_CL17-000019-ACBOS</t>
  </si>
  <si>
    <t>ACBOS - A4010 Risborough Road CSO-02-6206 3D Solids Model</t>
  </si>
  <si>
    <t>1MC06-ASC-UT-FRM-CS03_CL17-000019-ACBOS.ACBOS</t>
  </si>
  <si>
    <t>Projects\1MC06-C2\Wendover North Ctg\UT\01 - Docs\1MC06-ASC-UT-FRM-CS03_CL17-000019-ACBOS</t>
  </si>
  <si>
    <t>pw://arcadis-uk-pw.bentley.com:Arcadis-UK-07/Documents/D{370bb44a-7fb3-46f5-9475-2612197ba56a}</t>
  </si>
  <si>
    <t>1MC06-ASC-UT-FRM-CS03_CL17-000021-ACBOS</t>
  </si>
  <si>
    <t>ACBOS - A4010 Risborough Road CSO-02-7201 3D Solids Model</t>
  </si>
  <si>
    <t>1MC06-ASC-UT-FRM-CS03_CL17-000021-ACBOS.ACBOS</t>
  </si>
  <si>
    <t>Projects\1MC06-C2\Wendover North Ctg\UT\01 - Docs\1MC06-ASC-UT-FRM-CS03_CL17-000021-ACBOS</t>
  </si>
  <si>
    <t>pw://arcadis-uk-pw.bentley.com:Arcadis-UK-07/Documents/D{398d6449-e7fa-45ca-a480-0a07d2bc883c}</t>
  </si>
  <si>
    <t>1MC06-ASC-UT-FRM-CS03_CL17-000022-ACBOS</t>
  </si>
  <si>
    <t>ACBOS - A4010 Risborough Road CSO-02-2201 3D Solids Model</t>
  </si>
  <si>
    <t>1MC06-ASC-UT-FRM-CS03_CL17-000022-ACBOS.ACBOS</t>
  </si>
  <si>
    <t>Projects\1MC06-C2\Wendover North Ctg\UT\01 - Docs\1MC06-ASC-UT-FRM-CS03_CL17-000022-ACBOS</t>
  </si>
  <si>
    <t>pw://arcadis-uk-pw.bentley.com:Arcadis-UK-07/Documents/D{22fdb09a-124d-400a-9eb6-a586a8ec77eb}</t>
  </si>
  <si>
    <t>1MC06-ASC-UT-FRM-CS03_CL17-000023-ACBOS</t>
  </si>
  <si>
    <t>ACBOS - A4010 Risborough Road CSO-02-3300 3D Solids Model</t>
  </si>
  <si>
    <t>1MC06-ASC-UT-FRM-CS03_CL17-000023-ACBOS.ACBOS</t>
  </si>
  <si>
    <t>Projects\1MC06-C2\Wendover North Ctg\UT\01 - Docs\1MC06-ASC-UT-FRM-CS03_CL17-000023-ACBOS</t>
  </si>
  <si>
    <t>pw://arcadis-uk-pw.bentley.com:Arcadis-UK-07/Documents/D{242e48d4-778c-495d-bc78-05953fab3a7e}</t>
  </si>
  <si>
    <t>1MC06-ASC-UT-FRM-CS03_CL17-000024-ACBOS</t>
  </si>
  <si>
    <t>ACBOS - A4010 Risborough Road CSO-02-3109 3D Solids Model</t>
  </si>
  <si>
    <t>1MC06-ASC-UT-FRM-CS03_CL17-000024-ACBOS.ACBOS</t>
  </si>
  <si>
    <t>Projects\1MC06-C2\Wendover North Ctg\UT\01 - Docs\1MC06-ASC-UT-FRM-CS03_CL17-000024-ACBOS</t>
  </si>
  <si>
    <t>pw://arcadis-uk-pw.bentley.com:Arcadis-UK-07/Documents/D{f897ef2d-a2ff-4fff-bcdb-3ea67dfb892f}</t>
  </si>
  <si>
    <t>1MC06-ASC-UT-FRM-CS03_CL17-000025-ACBOS</t>
  </si>
  <si>
    <t>ACBOS - A4010 Risborough Road CSO-02-3110 3D Solids Model</t>
  </si>
  <si>
    <t>1MC06-ASC-UT-FRM-CS03_CL17-000025-ACBOS.ACBOS</t>
  </si>
  <si>
    <t>Projects\1MC06-C2\Wendover North Ctg\UT\01 - Docs\1MC06-ASC-UT-FRM-CS03_CL17-000025-ACBOS</t>
  </si>
  <si>
    <t>pw://arcadis-uk-pw.bentley.com:Arcadis-UK-07/Documents/D{034e88cb-95bc-4ead-b6dd-5bd4b2e8d921}</t>
  </si>
  <si>
    <t>1MC06-ASC-UT-FRM-CS03_CL17-000026-ACBOS</t>
  </si>
  <si>
    <t>ACBOS - Nash Lee Road Overbridge CSO-02-1206P 3D Solids Model</t>
  </si>
  <si>
    <t>1MC06-ASC-UT-FRM-CS03_CL17-000026-ACBOS.ACBOS</t>
  </si>
  <si>
    <t>Projects\1MC06-C2\Wendover North Ctg\UT\01 - Docs\1MC06-ASC-UT-FRM-CS03_CL17-000026-ACBOS</t>
  </si>
  <si>
    <t>pw://arcadis-uk-pw.bentley.com:Arcadis-UK-07/Documents/D{d2b6ce39-6c71-4d16-b413-430603f9eb13}</t>
  </si>
  <si>
    <t>1MC06-ASC-UT-FRM-CS03_CL17-000028-ACBOS</t>
  </si>
  <si>
    <t>ACBOS - Nash Lee Road Overbridge CSO-02-1206T 3D Solids Model</t>
  </si>
  <si>
    <t>1MC06-ASC-UT-FRM-CS03_CL17-000028-ACBOS.ACBOS</t>
  </si>
  <si>
    <t>Projects\1MC06-C2\Wendover North Ctg\UT\01 - Docs\1MC06-ASC-UT-FRM-CS03_CL17-000028-ACBOS</t>
  </si>
  <si>
    <t>pw://arcadis-uk-pw.bentley.com:Arcadis-UK-07/Documents/D{7b1e00db-84f1-4f0e-8f11-0993d52a9f32}</t>
  </si>
  <si>
    <t>1MC06-ASC-UT-FRM-CS03_CL17-000030-ACBOS</t>
  </si>
  <si>
    <t>ACBOS - Nash Lee Road Overbridge CSO-02-3108P 3D Solids Model</t>
  </si>
  <si>
    <t>1MC06-ASC-UT-FRM-CS03_CL17-000030-ACBOS.ACBOS</t>
  </si>
  <si>
    <t>Projects\1MC06-C2\Wendover North Ctg\UT\01 - Docs\1MC06-ASC-UT-FRM-CS03_CL17-000030-ACBOS</t>
  </si>
  <si>
    <t>pw://arcadis-uk-pw.bentley.com:Arcadis-UK-07/Documents/D{f29d7843-0917-4f6a-a636-8477149ab307}</t>
  </si>
  <si>
    <t>1MC06-ASC-UT-FRM-CS03_CL17-000032-ACBOS</t>
  </si>
  <si>
    <t>ACBOS - Nash Lee Road Overbridge CSO-02-3108T 3D Solids Model</t>
  </si>
  <si>
    <t>1MC06-ASC-UT-FRM-CS03_CL17-000032-ACBOS.ACBOS</t>
  </si>
  <si>
    <t>Projects\1MC06-C2\Wendover North Ctg\UT\01 - Docs\1MC06-ASC-UT-FRM-CS03_CL17-000032-ACBOS</t>
  </si>
  <si>
    <t>pw://arcadis-uk-pw.bentley.com:Arcadis-UK-07/Documents/D{efd98c11-ee1d-4eb0-bb3d-caa5c957262e}</t>
  </si>
  <si>
    <t>1MC06-ASC-UT-FRM-CS03_CL17-000034-ACBOS</t>
  </si>
  <si>
    <t>ACBOS - A4010 Risborough Road CSO-02-6204 3D Solids Model</t>
  </si>
  <si>
    <t>1MC06-ASC-UT-FRM-CS03_CL17-000034-ACBOS.ACBOS</t>
  </si>
  <si>
    <t>Projects\1MC06-C2\Wendover North Ctg\UT\01 - Docs\1MC06-ASC-UT-FRM-CS03_CL17-000034-ACBOS</t>
  </si>
  <si>
    <t>pw://arcadis-uk-pw.bentley.com:Arcadis-UK-07/Documents/D{2615a95a-2107-4389-881e-0fc71440c68f}</t>
  </si>
  <si>
    <t>1MC06-ASC-UT-FRM-CS03_CL17-000036-ACBOS</t>
  </si>
  <si>
    <t>ACBOS - Wendover Green Tunnel North Portal Building Fire-fighting water 3D Solids Model</t>
  </si>
  <si>
    <t>1MC06-ASC-UT-FRM-CS03_CL17-000036-ACBOS.ACBOS</t>
  </si>
  <si>
    <t>Projects\1MC06-C2\Wendover North Ctg\UT\01 - Docs\1MC06-ASC-UT-FRM-CS03_CL17-000036-ACBOS</t>
  </si>
  <si>
    <t>pw://arcadis-uk-pw.bentley.com:Arcadis-UK-07/Documents/D{34385135-0221-4a59-8cf5-493688246d1f}</t>
  </si>
  <si>
    <t>1MC06-ASC-UT-FRM-CS03_CL17-000038-ACBOS</t>
  </si>
  <si>
    <t>ACBOS - Wendover Green Tunnel North Portal Building Telecoms 3D Solids Model</t>
  </si>
  <si>
    <t>1MC06-ASC-UT-FRM-CS03_CL17-000038-ACBOS.ACBOS</t>
  </si>
  <si>
    <t>Projects\1MC06-C2\Wendover North Ctg\UT\01 - Docs\1MC06-ASC-UT-FRM-CS03_CL17-000038-ACBOS</t>
  </si>
  <si>
    <t>pw://arcadis-uk-pw.bentley.com:Arcadis-UK-07/Documents/D{2e76a86d-4811-4f99-848e-2cd3ac8188a9}</t>
  </si>
  <si>
    <t>1MC06-ASC-UT-FRM-CS03_CL17-000040-ACBOS</t>
  </si>
  <si>
    <t>ACBOS - Stoke Grove ATS Telecoms 3D Solids Model</t>
  </si>
  <si>
    <t>1MC06-ASC-UT-FRM-CS03_CL17-000040-ACBOS.ACBOS</t>
  </si>
  <si>
    <t>Projects\1MC06-C2\Wendover North Ctg\UT\01 - Docs\1MC06-ASC-UT-FRM-CS03_CL17-000040-ACBOS</t>
  </si>
  <si>
    <t>pw://arcadis-uk-pw.bentley.com:Arcadis-UK-07/Documents/D{a729b870-3cba-4540-a45d-8d9f9b091d68}</t>
  </si>
  <si>
    <t>pw://arcadis-uk-pw.bentley.com:Arcadis-UK-07/Documents/D{49b33be4-0ccf-42db-9f61-24cd00ff6733}</t>
  </si>
  <si>
    <t>pw://arcadis-uk-pw.bentley.com:Arcadis-UK-07/Documents/D{2cfcf967-91a0-4c62-aaff-2b470d8aef06}</t>
  </si>
  <si>
    <t>pw://arcadis-uk-pw.bentley.com:Arcadis-UK-07/Documents/D{e785d687-b41c-46f9-bf62-da0712c73e21}</t>
  </si>
  <si>
    <t>pw://arcadis-uk-pw.bentley.com:Arcadis-UK-07/Documents/D{8e560c62-8da9-4e85-ab0e-475a07e3eb47}</t>
  </si>
  <si>
    <t>pw://arcadis-uk-pw.bentley.com:Arcadis-UK-07/Documents/D{8d39c487-24eb-44d5-b167-afc2c37f080b}</t>
  </si>
  <si>
    <t>pw://arcadis-uk-pw.bentley.com:Arcadis-UK-07/Documents/D{09448684-de17-47bf-88ba-5398d9ce90f5}</t>
  </si>
  <si>
    <t>pw://arcadis-uk-pw.bentley.com:Arcadis-UK-07/Documents/D{b7777c13-eaa3-4aa8-a03c-e8572b05174d}</t>
  </si>
  <si>
    <t>pw://arcadis-uk-pw.bentley.com:Arcadis-UK-07/Documents/D{c8da5360-8516-4ea0-8d0f-b3c563ea29d7}</t>
  </si>
  <si>
    <t>pw://arcadis-uk-pw.bentley.com:Arcadis-UK-07/Documents/D{81a2c473-30e9-4e99-982f-4440e398645e}</t>
  </si>
  <si>
    <t>pw://arcadis-uk-pw.bentley.com:Arcadis-UK-07/Documents/D{f33e1744-6e6e-402e-b510-58d1a76e1fc8}</t>
  </si>
  <si>
    <t>pw://arcadis-uk-pw.bentley.com:Arcadis-UK-07/Documents/D{bd5ecd82-d008-43cc-a3f7-840f2533a9e6}</t>
  </si>
  <si>
    <t>pw://arcadis-uk-pw.bentley.com:Arcadis-UK-07/Documents/D{b1184b6f-e525-44e6-aa01-348d47515465}</t>
  </si>
  <si>
    <t>pw://arcadis-uk-pw.bentley.com:Arcadis-UK-07/Documents/D{0d58e000-595c-4116-8e9f-0084284db13f}</t>
  </si>
  <si>
    <t>pw://arcadis-uk-pw.bentley.com:Arcadis-UK-07/Documents/D{7b79674a-dc5a-4265-b0b7-812c7798d3be}</t>
  </si>
  <si>
    <t>pw://arcadis-uk-pw.bentley.com:Arcadis-UK-07/Documents/D{c89a4983-3850-4a30-b3d9-84a4774ec4cb}</t>
  </si>
  <si>
    <t>pw://arcadis-uk-pw.bentley.com:Arcadis-UK-07/Documents/D{4cb8dde6-088a-4567-b14d-061ec4c57b72}</t>
  </si>
  <si>
    <t>pw://arcadis-uk-pw.bentley.com:Arcadis-UK-07/Documents/D{b7dac9e1-0d4d-49c3-9bad-7cae3095a12b}</t>
  </si>
  <si>
    <t>pw://arcadis-uk-pw.bentley.com:Arcadis-UK-07/Documents/D{d483c804-6a64-4400-bd3c-ea263c87a20a}</t>
  </si>
  <si>
    <t>pw://arcadis-uk-pw.bentley.com:Arcadis-UK-07/Documents/D{dede4624-d3f7-4767-ac02-874af78d5beb}</t>
  </si>
  <si>
    <t>pw://arcadis-uk-pw.bentley.com:Arcadis-UK-07/Documents/D{ef81abfe-9cc0-4029-bb6a-b2d6770be113}</t>
  </si>
  <si>
    <t>pw://arcadis-uk-pw.bentley.com:Arcadis-UK-07/Documents/D{d4cfe255-6773-44d2-823a-1753d51b64bd}</t>
  </si>
  <si>
    <t>1MC06-CEK-BR-FRM-CS06_CL22-000001</t>
  </si>
  <si>
    <t>MPDT Westbury Viaduct</t>
  </si>
  <si>
    <t>1MC06-CEK-BR-FRM-CS06_CL22-000001.xlsm</t>
  </si>
  <si>
    <t>Projects\1MC06-C2\Westbury Vdt\BR\01 - Docs\1MC06-CEK-BR-FRM-CS06_CL22-000001</t>
  </si>
  <si>
    <t>pw://arcadis-uk-pw.bentley.com:Arcadis-UK-07/Documents/D{3b51ffbb-3c3e-4970-96c4-d00ced95efb3}</t>
  </si>
  <si>
    <t>1MC06-ASC-BR-FRM-CS06_CL22-000005-ACBOS</t>
  </si>
  <si>
    <t>ACBOS - Westbury Viaduct 3D Model</t>
  </si>
  <si>
    <t>1MC06-ASC-BR-FRM-CS06_CL22-000005-ACBOS.ACBOS</t>
  </si>
  <si>
    <t>Projects\1MC06-C2\Westbury Vdt\BR\01 - Docs\1MC06-ASC-BR-FRM-CS06_CL22-000005-ACBOS</t>
  </si>
  <si>
    <t>pw://arcadis-uk-pw.bentley.com:Arcadis-UK-07/Documents/D{254c8d44-d99a-4b9e-85d1-1fb508f5bdc7}</t>
  </si>
  <si>
    <t>pw://arcadis-uk-pw.bentley.com:Arcadis-UK-07/Documents/D{fd927510-7ba9-4596-89dc-d4b394c779e3}</t>
  </si>
  <si>
    <t>pw://arcadis-uk-pw.bentley.com:Arcadis-UK-07/Documents/D{51b2cf21-8d8d-4ffb-9c61-34d7f6639b8a}</t>
  </si>
  <si>
    <t>pw://arcadis-uk-pw.bentley.com:Arcadis-UK-07/Documents/D{6a97cb7c-0333-492b-b754-a03905ecbd5a}</t>
  </si>
  <si>
    <t>pw://arcadis-uk-pw.bentley.com:Arcadis-UK-07/Documents/D{b044ec84-4356-4eee-af77-03ee2582b2e2}</t>
  </si>
  <si>
    <t>pw://arcadis-uk-pw.bentley.com:Arcadis-UK-07/Documents/D{37ed409f-8ea5-404b-b517-04a14f2d266a}</t>
  </si>
  <si>
    <t>pw://arcadis-uk-pw.bentley.com:Arcadis-UK-07/Documents/D{83718057-7a0f-4abc-8fe3-f8f0edc18dfe}</t>
  </si>
  <si>
    <t>pw://arcadis-uk-pw.bentley.com:Arcadis-UK-07/Documents/D{7da2f3f9-7606-4f11-a3dd-15e68703b266}</t>
  </si>
  <si>
    <t>1MC06-ASC-BR-FRM-CS06_CL22-000014-ACBOS</t>
  </si>
  <si>
    <t>ACBOS - 92-SL2 Westbury Viaduct Vehicular Slab - 3D Model</t>
  </si>
  <si>
    <t>1MC06-ASC-BR-FRM-CS06_CL22-000014-ACBOS.ACBOS</t>
  </si>
  <si>
    <t>Projects\1MC06-C2\Westbury Vdt\BR\01 - Docs\1MC06-ASC-BR-FRM-CS06_CL22-000014-ACBOS</t>
  </si>
  <si>
    <t>pw://arcadis-uk-pw.bentley.com:Arcadis-UK-07/Documents/D{6527c1d8-14af-49a5-8cbd-5e659a422c32}</t>
  </si>
  <si>
    <t>1MC06-ASC-BR-FRM-CS06_CL22-900005</t>
  </si>
  <si>
    <t>MPDT - 92-SL2 Westbury Viaduct Vehicular Slab</t>
  </si>
  <si>
    <t>1MC06-ASC-BR-FRM-CS06_CL22-900005.xlsm</t>
  </si>
  <si>
    <t>Projects\1MC06-C2\Westbury Vdt\BR\01 - Docs\1MC06-ASC-BR-FRM-CS06_CL22-900005</t>
  </si>
  <si>
    <t>pw://arcadis-uk-pw.bentley.com:Arcadis-UK-07/Documents/D{a477e260-b34f-46da-bbc0-0c89748b70b1}</t>
  </si>
  <si>
    <t>pw://arcadis-uk-pw.bentley.com:Arcadis-UK-07/Documents/D{5db59605-245a-4b6a-8d77-1d4c3a11ebc7}</t>
  </si>
  <si>
    <t>pw://arcadis-uk-pw.bentley.com:Arcadis-UK-07/Documents/D{b486874e-5829-47fe-ab56-2e5df632432e}</t>
  </si>
  <si>
    <t>pw://arcadis-uk-pw.bentley.com:Arcadis-UK-07/Documents/D{dd5f602e-202a-4f31-9243-3bde263b3b4e}</t>
  </si>
  <si>
    <t>pw://arcadis-uk-pw.bentley.com:Arcadis-UK-07/Documents/D{7a959d92-8401-4df7-938e-eae79f68098e}</t>
  </si>
  <si>
    <t>1MC06-ASC-DR-FRM-CS06_CL22-000036-ACBOS</t>
  </si>
  <si>
    <t>ACBOS - Westbury Viaduct - Ancillary Culvert 092 - AC1 3D Model</t>
  </si>
  <si>
    <t>1MC06-ASC-DR-FRM-CS06_CL22-000036-ACBOS.ACBOS</t>
  </si>
  <si>
    <t>Projects\1MC06-C2\Westbury Vdt\DR\01 - Docs\1MC06-ASC-DR-FRM-CS06_CL22-000036-ACBOS</t>
  </si>
  <si>
    <t>pw://arcadis-uk-pw.bentley.com:Arcadis-UK-07/Documents/D{40cc7a14-ecd4-45c3-8e8d-a360fac567b2}</t>
  </si>
  <si>
    <t>1MC06-ASC-DR-FRM-CS06_CL22-000046-ACBOS</t>
  </si>
  <si>
    <t>ACBOS - River Great Ouse Diversion 01 FRM Solids Model</t>
  </si>
  <si>
    <t>1MC06-ASC-DR-FRM-CS06_CL22-000046-ACBOS.ACBOS</t>
  </si>
  <si>
    <t>Projects\1MC06-C2\Westbury Vdt\DR\01 - Docs\1MC06-ASC-DR-FRM-CS06_CL22-000046-ACBOS</t>
  </si>
  <si>
    <t>pw://arcadis-uk-pw.bentley.com:Arcadis-UK-07/Documents/D{bfc3339b-5b79-4e84-915a-6f6a00e4cdad}</t>
  </si>
  <si>
    <t>1MC06-CEK-BR-FRM-CS04_CL19-000007</t>
  </si>
  <si>
    <t>MPDT Bridleway SBH/2 Overbridge</t>
  </si>
  <si>
    <t>1MC06-CEK-BR-FRM-CS04_CL19-000007.xlsm</t>
  </si>
  <si>
    <t>Projects\1MC06-C2\Whaddon Hill Ctg\BR\01 - Docs\1MC06-CEK-BR-FRM-CS04_CL19-000007</t>
  </si>
  <si>
    <t>pw://arcadis-uk-pw.bentley.com:Arcadis-UK-07/Documents/D{84dce72e-a54a-46d7-b0b8-4b864466e4d7}</t>
  </si>
  <si>
    <t>1MC06-ASC-BR-FRM-CS04_CL19-000004-ACBOS</t>
  </si>
  <si>
    <t>ACBOS - Bridleway SBH2 Overbridge 3D Model</t>
  </si>
  <si>
    <t>1MC06-ASC-BR-FRM-CS04_CL19-000004-ACBOS.ACBOS</t>
  </si>
  <si>
    <t>Projects\1MC06-C2\Whaddon Hill Ctg\BR\01 - Docs\1MC06-ASC-BR-FRM-CS04_CL19-000004-ACBOS</t>
  </si>
  <si>
    <t>pw://arcadis-uk-pw.bentley.com:Arcadis-UK-07/Documents/D{d51bb40f-5b6b-423a-95d5-b437aec299b0}</t>
  </si>
  <si>
    <t>pw://arcadis-uk-pw.bentley.com:Arcadis-UK-07/Documents/D{f453c015-f5fb-47bc-9521-b68b1ec0b87f}</t>
  </si>
  <si>
    <t>pw://arcadis-uk-pw.bentley.com:Arcadis-UK-07/Documents/D{3fd4f1ef-c75d-4c1b-9497-3919da096e78}</t>
  </si>
  <si>
    <t>1MC06-CEK-CV-FRM-CS04_CL19-000002</t>
  </si>
  <si>
    <t>MPDT Whaddon Hill Cutting Noise Barrier</t>
  </si>
  <si>
    <t>1MC06-CEK-CV-FRM-CS04_CL19-000002.xlsm</t>
  </si>
  <si>
    <t>Projects\1MC06-C2\Whaddon Hill Ctg\CV\01 - Docs\1MC06-CEK-CV-FRM-CS04_CL19-000002</t>
  </si>
  <si>
    <t>pw://arcadis-uk-pw.bentley.com:Arcadis-UK-07/Documents/D{154e9f67-c707-44e1-93f4-01efb1032026}</t>
  </si>
  <si>
    <t>1MC06-CEK-CV-FRM-CS04_CL19-000005</t>
  </si>
  <si>
    <t>MPDT Whaddon Hill Cutting Boundary Fencing</t>
  </si>
  <si>
    <t>1MC06-CEK-CV-FRM-CS04_CL19-000005.xlsm</t>
  </si>
  <si>
    <t>Projects\1MC06-C2\Whaddon Hill Ctg\CV\01 - Docs\1MC06-CEK-CV-FRM-CS04_CL19-000005</t>
  </si>
  <si>
    <t>pw://arcadis-uk-pw.bentley.com:Arcadis-UK-07/Documents/D{d5ae1e66-cf6f-44fd-8428-58223436212c}</t>
  </si>
  <si>
    <t>1MC06-CEK-CV-FRM-CS04_CL19-000010</t>
  </si>
  <si>
    <t>MPDT Whaddon Hill Cutting Security Fence</t>
  </si>
  <si>
    <t>1MC06-CEK-CV-FRM-CS04_CL19-000010.xlsm</t>
  </si>
  <si>
    <t>Projects\1MC06-C2\Whaddon Hill Ctg\CV\01 - Docs\1MC06-CEK-CV-FRM-CS04_CL19-000010</t>
  </si>
  <si>
    <t>pw://arcadis-uk-pw.bentley.com:Arcadis-UK-07/Documents/D{0d0f8e6e-7385-4c6a-a61d-70a6a79cdee3}</t>
  </si>
  <si>
    <t>1MC06-ASC-CV-FRM-CS04_CL19-000016-ACBOS</t>
  </si>
  <si>
    <t>ACBOS - Whaddon Hill Cutting 064-AC2 - FRM 3D Model</t>
  </si>
  <si>
    <t>1MC06-ASC-CV-FRM-CS04_CL19-000016-ACBOS.ACBOS</t>
  </si>
  <si>
    <t>Projects\1MC06-C2\Whaddon Hill Ctg\CV\01 - Docs\1MC06-ASC-CV-FRM-CS04_CL19-000016-ACBOS</t>
  </si>
  <si>
    <t>pw://arcadis-uk-pw.bentley.com:Arcadis-UK-07/Documents/D{2c78d7ce-a426-4817-bcf8-0e4a748ca7df}</t>
  </si>
  <si>
    <t>1MC06-ASC-CV-FRM-CS04_CL19-000018-ACBOS</t>
  </si>
  <si>
    <t>ACBOS - Whaddon Hill Cutting Security Fence Line - Fencing 3D Model - FRM</t>
  </si>
  <si>
    <t>1MC06-ASC-CV-FRM-CS04_CL19-000018-ACBOS.ACBOS</t>
  </si>
  <si>
    <t>Projects\1MC06-C2\Whaddon Hill Ctg\CV\01 - Docs\1MC06-ASC-CV-FRM-CS04_CL19-000018-ACBOS</t>
  </si>
  <si>
    <t>pw://arcadis-uk-pw.bentley.com:Arcadis-UK-07/Documents/D{a2b9f585-a305-4bd9-8e0e-7c9e813928f9}</t>
  </si>
  <si>
    <t>1MC06-ASC-CV-FRM-CS04_CL19-000025-ACBOS</t>
  </si>
  <si>
    <t>ACBOS - Whaddon Hill Cutting Noise Barrier Line - FRM Model</t>
  </si>
  <si>
    <t>1MC06-ASC-CV-FRM-CS04_CL19-000025-ACBOS.ACBOS</t>
  </si>
  <si>
    <t>Projects\1MC06-C2\Whaddon Hill Ctg\CV\01 - Docs\1MC06-ASC-CV-FRM-CS04_CL19-000025-ACBOS</t>
  </si>
  <si>
    <t>pw://arcadis-uk-pw.bentley.com:Arcadis-UK-07/Documents/D{cedd9234-30f0-4f4a-83c5-8bbf63a88d03}</t>
  </si>
  <si>
    <t>1MC06-ASC-CV-FRM-CS04_CL19-000031-ACBOS</t>
  </si>
  <si>
    <t>ACBOS - Whaddon Hill Cutting Boundary Perimeter Fence Line - Fencing 3D Model - FRM</t>
  </si>
  <si>
    <t>1MC06-ASC-CV-FRM-CS04_CL19-000031-ACBOS.ACBOS</t>
  </si>
  <si>
    <t>Projects\1MC06-C2\Whaddon Hill Ctg\CV\01 - Docs\1MC06-ASC-CV-FRM-CS04_CL19-000031-ACBOS</t>
  </si>
  <si>
    <t>pw://arcadis-uk-pw.bentley.com:Arcadis-UK-07/Documents/D{84c0aacc-2367-4cc0-bcba-461b35735204}</t>
  </si>
  <si>
    <t>1MC06-ASC-CV-FRM-CS04_CL19-100002</t>
  </si>
  <si>
    <t>MPDT for 1MC06-CEK-CV-DM3-CS04_CL19-000025 model</t>
  </si>
  <si>
    <t>1MC06-ASC-CV-FRM-CS04_CL19-100002.xlsm</t>
  </si>
  <si>
    <t>Projects\1MC06-C2\Whaddon Hill Ctg\CV\01 - Docs\1MC06-ASC-CV-FRM-CS04_CL19-100002</t>
  </si>
  <si>
    <t>pw://arcadis-uk-pw.bentley.com:Arcadis-UK-07/Documents/D{6c507ee6-a235-4273-b762-dd312ee91357}</t>
  </si>
  <si>
    <t>1MC06-ASC-CV-FRM-CS04_CL19-000071-ACBOS</t>
  </si>
  <si>
    <t>ACBOS - Whaddon Hill Cutting Ditch Slab No. 1 - 3D Model DM3</t>
  </si>
  <si>
    <t>1MC06-ASC-CV-FRM-CS04_CL19-000071-ACBOS.ACBOS</t>
  </si>
  <si>
    <t>Projects\1MC06-C2\Whaddon Hill Ctg\CV\01 - Docs\1MC06-ASC-CV-FRM-CS04_CL19-000071-ACBOS</t>
  </si>
  <si>
    <t>pw://arcadis-uk-pw.bentley.com:Arcadis-UK-07/Documents/D{600d8a34-666a-41e1-9007-f90d9563fc72}</t>
  </si>
  <si>
    <t>1MC06-ASC-CV-FRM-CS04_CL19-000072-ACBOS</t>
  </si>
  <si>
    <t>ACBOS - Whaddon Hill Cutting Ditch Slab No. 2 - 3D Model DM3</t>
  </si>
  <si>
    <t>1MC06-ASC-CV-FRM-CS04_CL19-000072-ACBOS.ACBOS</t>
  </si>
  <si>
    <t>Projects\1MC06-C2\Whaddon Hill Ctg\CV\01 - Docs\1MC06-ASC-CV-FRM-CS04_CL19-000072-ACBOS</t>
  </si>
  <si>
    <t>pw://arcadis-uk-pw.bentley.com:Arcadis-UK-07/Documents/D{16dd0c14-f717-46e1-b784-d550c6d4d296}</t>
  </si>
  <si>
    <t>pw://arcadis-uk-pw.bentley.com:Arcadis-UK-07/Documents/D{f063e341-97be-4026-adbb-480572b90d54}</t>
  </si>
  <si>
    <t>pw://arcadis-uk-pw.bentley.com:Arcadis-UK-07/Documents/D{6c96cc5e-2e30-4306-a877-5687b20e95a9}</t>
  </si>
  <si>
    <t>pw://arcadis-uk-pw.bentley.com:Arcadis-UK-07/Documents/D{5651ee7b-0619-4fd2-b9d7-f9873e15c622}</t>
  </si>
  <si>
    <t>pw://arcadis-uk-pw.bentley.com:Arcadis-UK-07/Documents/D{df0833e3-10e2-4af0-9e5b-e9237310688e}</t>
  </si>
  <si>
    <t>pw://arcadis-uk-pw.bentley.com:Arcadis-UK-07/Documents/D{f4124252-99d8-4afd-9e3b-f5420d314d1b}</t>
  </si>
  <si>
    <t>pw://arcadis-uk-pw.bentley.com:Arcadis-UK-07/Documents/D{abda2f44-0656-45bc-8264-95c6c21b793a}</t>
  </si>
  <si>
    <t>pw://arcadis-uk-pw.bentley.com:Arcadis-UK-07/Documents/D{a3996fa8-3fbf-4333-bf95-3e63e757f6df}</t>
  </si>
  <si>
    <t>1MC06-ASC-EV-FRM-CS06_CL22-900033</t>
  </si>
  <si>
    <t>MPDT – Westbury Viaduct planting Plot 1</t>
  </si>
  <si>
    <t>1MC06-ASC-EV-FRM-CS06_CL22-900033.xlsm</t>
  </si>
  <si>
    <t>Projects\1MC06-C2\Westbury Vdt\EV\01 - Docs\1MC06-ASC-EV-FRM-CS06_CL22-900033</t>
  </si>
  <si>
    <t>pw://arcadis-uk-pw.bentley.com:Arcadis-UK-07/Documents/D{4060c1a3-2b02-4801-931d-471227c1651c}</t>
  </si>
  <si>
    <t>1MC06-ASC-EV-FRM-CS06_CL22-900034</t>
  </si>
  <si>
    <t>MPDT – Westbury Viaduct planting Plot 2</t>
  </si>
  <si>
    <t>1MC06-ASC-EV-FRM-CS06_CL22-900034.xlsm</t>
  </si>
  <si>
    <t>Projects\1MC06-C2\Westbury Vdt\EV\01 - Docs\1MC06-ASC-EV-FRM-CS06_CL22-900034</t>
  </si>
  <si>
    <t>pw://arcadis-uk-pw.bentley.com:Arcadis-UK-07/Documents/D{57f6c375-eb4b-44c1-85da-c4d066cbd68e}</t>
  </si>
  <si>
    <t>1MC06-ASC-EV-FRM-CS06_CL22-900035</t>
  </si>
  <si>
    <t>MPDT – Westbury Viaduct planting Plot 3</t>
  </si>
  <si>
    <t>1MC06-ASC-EV-FRM-CS06_CL22-900035.xlsm</t>
  </si>
  <si>
    <t>Projects\1MC06-C2\Westbury Vdt\EV\01 - Docs\1MC06-ASC-EV-FRM-CS06_CL22-900035</t>
  </si>
  <si>
    <t>pw://arcadis-uk-pw.bentley.com:Arcadis-UK-07/Documents/D{2cca9622-ef3e-4a35-ba03-ec7a4924cebb}</t>
  </si>
  <si>
    <t>1MC06-ASC-EV-FRM-CS06_CL22-900036</t>
  </si>
  <si>
    <t>MPDT – Westbury Viaduct planting Plot 4</t>
  </si>
  <si>
    <t>1MC06-ASC-EV-FRM-CS06_CL22-900036.xlsm</t>
  </si>
  <si>
    <t>Projects\1MC06-C2\Westbury Vdt\EV\01 - Docs\1MC06-ASC-EV-FRM-CS06_CL22-900036</t>
  </si>
  <si>
    <t>pw://arcadis-uk-pw.bentley.com:Arcadis-UK-07/Documents/D{4b1d2906-12b7-4730-9dc7-1f726c2611d5}</t>
  </si>
  <si>
    <t>pw://arcadis-uk-pw.bentley.com:Arcadis-UK-07/Documents/D{ffe2e546-1ab1-46fa-948a-9ed76bc52869}</t>
  </si>
  <si>
    <t>pw://arcadis-uk-pw.bentley.com:Arcadis-UK-07/Documents/D{4b024f49-6cbb-45f8-8622-ed0bd2e9df48}</t>
  </si>
  <si>
    <t>pw://arcadis-uk-pw.bentley.com:Arcadis-UK-07/Documents/D{c20757e2-3e32-47cc-b723-73a84610d1f4}</t>
  </si>
  <si>
    <t>pw://arcadis-uk-pw.bentley.com:Arcadis-UK-07/Documents/D{4086dba9-a388-411d-9b95-cb419891333b}</t>
  </si>
  <si>
    <t>pw://arcadis-uk-pw.bentley.com:Arcadis-UK-07/Documents/D{92516811-7266-46fa-8c9f-73fa52df2344}</t>
  </si>
  <si>
    <t>pw://arcadis-uk-pw.bentley.com:Arcadis-UK-07/Documents/D{5484a7e0-dc7d-40fd-8164-b0490da9c9b6}</t>
  </si>
  <si>
    <t>pw://arcadis-uk-pw.bentley.com:Arcadis-UK-07/Documents/D{96466eb5-2ba6-4f64-972c-87c33bf38733}</t>
  </si>
  <si>
    <t>pw://arcadis-uk-pw.bentley.com:Arcadis-UK-07/Documents/D{19c6719b-dc4b-44fd-add2-52e08b382afd}</t>
  </si>
  <si>
    <t>pw://arcadis-uk-pw.bentley.com:Arcadis-UK-07/Documents/D{f58e3031-d940-48b0-a6ac-bc15a531dbe0}</t>
  </si>
  <si>
    <t>pw://arcadis-uk-pw.bentley.com:Arcadis-UK-07/Documents/D{a1848d89-993a-459e-8f2c-495c665fefab}</t>
  </si>
  <si>
    <t>pw://arcadis-uk-pw.bentley.com:Arcadis-UK-07/Documents/D{b0c1e17f-0c0b-46a4-89e4-27ccb3426f68}</t>
  </si>
  <si>
    <t>pw://arcadis-uk-pw.bentley.com:Arcadis-UK-07/Documents/D{8f1fbb03-4b64-4851-8281-12df857bbf31}</t>
  </si>
  <si>
    <t>pw://arcadis-uk-pw.bentley.com:Arcadis-UK-07/Documents/D{df154a5d-3232-4ab6-b91e-90acccd96251}</t>
  </si>
  <si>
    <t>pw://arcadis-uk-pw.bentley.com:Arcadis-UK-07/Documents/D{9fe061e1-8542-4ff5-ba66-06b175bc971d}</t>
  </si>
  <si>
    <t>pw://arcadis-uk-pw.bentley.com:Arcadis-UK-07/Documents/D{3d3b8003-c8ee-44f6-8f4c-6f6d9281839d}</t>
  </si>
  <si>
    <t>pw://arcadis-uk-pw.bentley.com:Arcadis-UK-07/Documents/D{ebb2ecf0-6151-4958-99f1-cc3b827bb848}</t>
  </si>
  <si>
    <t>pw://arcadis-uk-pw.bentley.com:Arcadis-UK-07/Documents/D{ee0b2469-c438-43c7-87b1-fc2ef8079c6f}</t>
  </si>
  <si>
    <t>pw://arcadis-uk-pw.bentley.com:Arcadis-UK-07/Documents/D{a59d7b82-1ffe-40ff-8580-775c7fdd6db9}</t>
  </si>
  <si>
    <t>pw://arcadis-uk-pw.bentley.com:Arcadis-UK-07/Documents/D{65080682-8ca6-4ebc-a091-d2e8fd09f753}</t>
  </si>
  <si>
    <t>pw://arcadis-uk-pw.bentley.com:Arcadis-UK-07/Documents/D{7baba66c-5c34-47be-bfbc-d78ee1d92c2a}</t>
  </si>
  <si>
    <t>pw://arcadis-uk-pw.bentley.com:Arcadis-UK-07/Documents/D{aa13b878-f0dd-41c4-86bc-118e2fddcfd5}</t>
  </si>
  <si>
    <t>1MC06-CEK-DR-FRM-CS04_CL19-000002</t>
  </si>
  <si>
    <t>MPDT C2.T.30 Catchment</t>
  </si>
  <si>
    <t>1MC06-CEK-DR-FRM-CS04_CL19-000002.xlsm</t>
  </si>
  <si>
    <t>Projects\1MC06-C2\Whaddon Hill Ctg\DR\01 - Docs\1MC06-CEK-DR-FRM-CS04_CL19-000002</t>
  </si>
  <si>
    <t>pw://arcadis-uk-pw.bentley.com:Arcadis-UK-07/Documents/D{ffac053e-da9f-4907-8465-850bf3503894}</t>
  </si>
  <si>
    <t>1MC06-ASC-DR-FRM-CS04_CL19-000007-ACBOS</t>
  </si>
  <si>
    <t>ACBOS - C2.T.30 Catchment Model</t>
  </si>
  <si>
    <t>1MC06-ASC-DR-FRM-CS04_CL19-000007-ACBOS.ACBOS</t>
  </si>
  <si>
    <t>Projects\1MC06-C2\Whaddon Hill Ctg\DR\01 - Docs\1MC06-ASC-DR-FRM-CS04_CL19-000007-ACBOS</t>
  </si>
  <si>
    <t>pw://arcadis-uk-pw.bentley.com:Arcadis-UK-07/Documents/D{e9f056d8-7548-407d-bf7e-f3f8ada21f4e}</t>
  </si>
  <si>
    <t>1MC06-ASC-DR-FRM-CS04_CL19-000009-ACBOS</t>
  </si>
  <si>
    <t>ACBOS - SBH2 Bridleway Drainage Model</t>
  </si>
  <si>
    <t>1MC06-ASC-DR-FRM-CS04_CL19-000009-ACBOS.ACBOS</t>
  </si>
  <si>
    <t>Projects\1MC06-C2\Whaddon Hill Ctg\DR\01 - Docs\1MC06-ASC-DR-FRM-CS04_CL19-000009-ACBOS</t>
  </si>
  <si>
    <t>pw://arcadis-uk-pw.bentley.com:Arcadis-UK-07/Documents/D{29a3ed0a-31b4-4265-b50f-4eadc3550456}</t>
  </si>
  <si>
    <t>MPDT Track Drainage Catchment S15</t>
  </si>
  <si>
    <t>pw://arcadis-uk-pw.bentley.com:Arcadis-UK-07/Documents/D{e5a486ed-3db3-46b8-aba6-cac4121f5a1d}</t>
  </si>
  <si>
    <t>pw://arcadis-uk-pw.bentley.com:Arcadis-UK-07/Documents/D{c99d0d25-9885-4700-85fd-683926a4cff5}</t>
  </si>
  <si>
    <t>pw://arcadis-uk-pw.bentley.com:Arcadis-UK-07/Documents/D{ead2162a-d103-4bf7-bf77-1c536ca67b02}</t>
  </si>
  <si>
    <t>pw://arcadis-uk-pw.bentley.com:Arcadis-UK-07/Documents/D{c00d0147-97e8-40d2-aaae-8a7698edff2b}</t>
  </si>
  <si>
    <t>pw://arcadis-uk-pw.bentley.com:Arcadis-UK-07/Documents/D{1d69cb05-d54e-435c-96b6-d41fe1522181}</t>
  </si>
  <si>
    <t>pw://arcadis-uk-pw.bentley.com:Arcadis-UK-07/Documents/D{45f75c08-eb05-40f7-a43d-5a6dccd626f9}</t>
  </si>
  <si>
    <t>pw://arcadis-uk-pw.bentley.com:Arcadis-UK-07/Documents/D{1532295f-0648-480d-885b-cc33b02b26a2}</t>
  </si>
  <si>
    <t>pw://arcadis-uk-pw.bentley.com:Arcadis-UK-07/Documents/D{e585c903-d411-4a81-b3e7-0801268a4f63}</t>
  </si>
  <si>
    <t>pw://arcadis-uk-pw.bentley.com:Arcadis-UK-07/Documents/D{490ccd62-9733-40f5-89c9-70deffc446b7}</t>
  </si>
  <si>
    <t>pw://arcadis-uk-pw.bentley.com:Arcadis-UK-07/Documents/D{771bfa59-30b9-41ac-8338-adb2cf3e0d3f}</t>
  </si>
  <si>
    <t>pw://arcadis-uk-pw.bentley.com:Arcadis-UK-07/Documents/D{c06193d9-89ac-478b-bdaf-5b1ad87b3e9b}</t>
  </si>
  <si>
    <t>pw://arcadis-uk-pw.bentley.com:Arcadis-UK-07/Documents/D{1427b706-1c88-4fb2-886f-e61e1f7b8cdd}</t>
  </si>
  <si>
    <t>pw://arcadis-uk-pw.bentley.com:Arcadis-UK-07/Documents/D{f6098c05-80bc-4f83-bf7e-e9d446515cb7}</t>
  </si>
  <si>
    <t>pw://arcadis-uk-pw.bentley.com:Arcadis-UK-07/Documents/D{5edfbc8e-7cab-4da8-b2e0-34ba71439b1f}</t>
  </si>
  <si>
    <t>pw://arcadis-uk-pw.bentley.com:Arcadis-UK-07/Documents/D{251063ce-bdca-4283-97df-d7f33b6ce27c}</t>
  </si>
  <si>
    <t>pw://arcadis-uk-pw.bentley.com:Arcadis-UK-07/Documents/D{398f3949-161e-45c0-bde2-f78a1cf87321}</t>
  </si>
  <si>
    <t>pw://arcadis-uk-pw.bentley.com:Arcadis-UK-07/Documents/D{ad8481ce-73b5-4c2f-a1d7-a58fa910e4e5}</t>
  </si>
  <si>
    <t>pw://arcadis-uk-pw.bentley.com:Arcadis-UK-07/Documents/D{b5280fa9-25e4-4b4f-8ce5-6aea04f98d73}</t>
  </si>
  <si>
    <t>pw://arcadis-uk-pw.bentley.com:Arcadis-UK-07/Documents/D{742fbe10-f63b-4374-9a59-f47098462791}</t>
  </si>
  <si>
    <t>pw://arcadis-uk-pw.bentley.com:Arcadis-UK-07/Documents/D{75822cf6-89c2-4f21-ad15-72eb1b6ac3f1}</t>
  </si>
  <si>
    <t>pw://arcadis-uk-pw.bentley.com:Arcadis-UK-07/Documents/D{118a2aed-bcea-498a-aa31-37ecc0c65e92}</t>
  </si>
  <si>
    <t>pw://arcadis-uk-pw.bentley.com:Arcadis-UK-07/Documents/D{ed098045-b7d1-4649-aeb5-c2c25eaa169f}</t>
  </si>
  <si>
    <t>pw://arcadis-uk-pw.bentley.com:Arcadis-UK-07/Documents/D{53a55067-0137-43b3-98d9-3c9f8b8ce0ab}</t>
  </si>
  <si>
    <t>pw://arcadis-uk-pw.bentley.com:Arcadis-UK-07/Documents/D{6b3d6fc0-6596-453e-a187-302d210aafc0}</t>
  </si>
  <si>
    <t>pw://arcadis-uk-pw.bentley.com:Arcadis-UK-07/Documents/D{db58d088-9611-4a75-a02a-47584ebc56fd}</t>
  </si>
  <si>
    <t>pw://arcadis-uk-pw.bentley.com:Arcadis-UK-07/Documents/D{da5896ae-9686-4696-a81e-9c39f1e87572}</t>
  </si>
  <si>
    <t>1MC06-CEK-BR-FRM-CS05-000010</t>
  </si>
  <si>
    <t>MPDT Edgcott Overbridge</t>
  </si>
  <si>
    <t>1MC06-CEK-BR-FRM-CS05-000010.xlsm</t>
  </si>
  <si>
    <t>Projects\1MC06-C2\Woodlands Ctg\BR\01 - Docs\1MC06-CEK-BR-FRM-CS05-000010</t>
  </si>
  <si>
    <t>pw://arcadis-uk-pw.bentley.com:Arcadis-UK-07/Documents/D{4143e3d1-8de1-4db3-a18a-bd6b9166ebd9}</t>
  </si>
  <si>
    <t>1MC06-ASC-BR-FRM-CS05-000011-ACBOS</t>
  </si>
  <si>
    <t>ACBOS - Edgcott Road Overbridge3D Model</t>
  </si>
  <si>
    <t>1MC06-ASC-BR-FRM-CS05-000011-ACBOS.ACBOS</t>
  </si>
  <si>
    <t>Projects\1MC06-C2\Woodlands Ctg\BR\01 - Docs\1MC06-ASC-BR-FRM-CS05-000011-ACBOS</t>
  </si>
  <si>
    <t>pw://arcadis-uk-pw.bentley.com:Arcadis-UK-07/Documents/D{f5a83f91-bbfe-4dca-9819-8f2fba6afe94}</t>
  </si>
  <si>
    <t>pw://arcadis-uk-pw.bentley.com:Arcadis-UK-07/Documents/D{83eabb1a-e1a0-43f2-b7b2-56b89cf8ca42}</t>
  </si>
  <si>
    <t>pw://arcadis-uk-pw.bentley.com:Arcadis-UK-07/Documents/D{828f1121-6772-40eb-a0b1-3dcb76fea7b3}</t>
  </si>
  <si>
    <t>pw://arcadis-uk-pw.bentley.com:Arcadis-UK-07/Documents/D{a664b7c2-21eb-4ced-8630-9a56bbb9a5c1}</t>
  </si>
  <si>
    <t>pw://arcadis-uk-pw.bentley.com:Arcadis-UK-07/Documents/D{5ae31829-ed71-4443-97c0-1960aa42a79d}</t>
  </si>
  <si>
    <t>pw://arcadis-uk-pw.bentley.com:Arcadis-UK-07/Documents/D{bd2216d0-3a5a-41bd-8aaf-531dbd47ae92}</t>
  </si>
  <si>
    <t>pw://arcadis-uk-pw.bentley.com:Arcadis-UK-07/Documents/D{86a4d23e-16f3-4d00-ac8f-579aea390768}</t>
  </si>
  <si>
    <t>pw://arcadis-uk-pw.bentley.com:Arcadis-UK-07/Documents/D{536e1c0e-175f-46ba-b482-05a07c24f426}</t>
  </si>
  <si>
    <t>pw://arcadis-uk-pw.bentley.com:Arcadis-UK-07/Documents/D{9e3fd6d3-6ed7-4544-9a99-66495224a584}</t>
  </si>
  <si>
    <t>pw://arcadis-uk-pw.bentley.com:Arcadis-UK-07/Documents/D{740542a9-1253-4430-8d31-2625f1c1fb43}</t>
  </si>
  <si>
    <t>pw://arcadis-uk-pw.bentley.com:Arcadis-UK-07/Documents/D{3c7fadd0-b403-485b-b819-0c1567046e49}</t>
  </si>
  <si>
    <t>pw://arcadis-uk-pw.bentley.com:Arcadis-UK-07/Documents/D{ccaf83c3-dac5-4098-9a2b-821f5f86abc7}</t>
  </si>
  <si>
    <t>pw://arcadis-uk-pw.bentley.com:Arcadis-UK-07/Documents/D{15894591-49c4-4ad4-a368-63b7fdca34ef}</t>
  </si>
  <si>
    <t>1MC06-CEK-CV-FRM-CS05-000007</t>
  </si>
  <si>
    <t>MPDT Woodlands Cutting Boundary Fencing</t>
  </si>
  <si>
    <t>1MC06-CEK-CV-FRM-CS05-000007.xlsm</t>
  </si>
  <si>
    <t>Projects\1MC06-C2\Woodlands Ctg\CV\01 - Docs\1MC06-CEK-CV-FRM-CS05-000007</t>
  </si>
  <si>
    <t>pw://arcadis-uk-pw.bentley.com:Arcadis-UK-07/Documents/D{ba66ab86-e5e0-4780-81f3-70c0cc5d53df}</t>
  </si>
  <si>
    <t>1MC06-CEK-CV-FRM-CS05-000011</t>
  </si>
  <si>
    <t>MPDT Woodlands Cutting Security Fence</t>
  </si>
  <si>
    <t>1MC06-CEK-CV-FRM-CS05-000011.xlsm</t>
  </si>
  <si>
    <t>Projects\1MC06-C2\Woodlands Ctg\CV\01 - Docs\1MC06-CEK-CV-FRM-CS05-000011</t>
  </si>
  <si>
    <t>pw://arcadis-uk-pw.bentley.com:Arcadis-UK-07/Documents/D{7ce6c2ee-9c95-4ff9-af6e-268fa2941e48}</t>
  </si>
  <si>
    <t>1MC06-ASC-CV-FRM-CS05-000016-ACBOS</t>
  </si>
  <si>
    <t>ACBOS - Quainton ATFS UTX 3D Model</t>
  </si>
  <si>
    <t>1MC06-ASC-CV-FRM-CS05-000016-ACBOS.ACBOS</t>
  </si>
  <si>
    <t>Projects\1MC06-C2\Woodlands Ctg\CV\01 - Docs\1MC06-ASC-CV-FRM-CS05-000016-ACBOS</t>
  </si>
  <si>
    <t>pw://arcadis-uk-pw.bentley.com:Arcadis-UK-07/Documents/D{23f0c7e8-1834-4565-aa8e-399a7bb06a59}</t>
  </si>
  <si>
    <t>1MC06-ASC-CV-FRM-CS05-000030-ACBOS</t>
  </si>
  <si>
    <t>ACBOS - Proposed Fencing 3D Calvert Layout - Model 8</t>
  </si>
  <si>
    <t>1MC06-ASC-CV-FRM-CS05-000030-ACBOS.ACBOS</t>
  </si>
  <si>
    <t>Projects\1MC06-C2\Woodlands Ctg\CV\01 - Docs\1MC06-ASC-CV-FRM-CS05-000030-ACBOS</t>
  </si>
  <si>
    <t>pw://arcadis-uk-pw.bentley.com:Arcadis-UK-07/Documents/D{f92a3da0-e57e-4433-b6ce-264afd715ee0}</t>
  </si>
  <si>
    <t>1MC06-ASC-CV-FRM-CS05-000129-ACBOS</t>
  </si>
  <si>
    <t>ACBOS - Proposed Calvert Fencing Layout - Model 8 - Woodlands Cutting - Boundary Fence - Solids</t>
  </si>
  <si>
    <t>1MC06-ASC-CV-FRM-CS05-000129-ACBOS.ACBOS</t>
  </si>
  <si>
    <t>Projects\1MC06-C2\Woodlands Ctg\CV\01 - Docs\1MC06-ASC-CV-FRM-CS05-000129-ACBOS</t>
  </si>
  <si>
    <t>pw://arcadis-uk-pw.bentley.com:Arcadis-UK-07/Documents/D{4cbfa5ed-86f1-485e-9082-6bb2ec360e6f}</t>
  </si>
  <si>
    <t>1MC06-ASC-CV-FRM-CS05-000131-ACBOS</t>
  </si>
  <si>
    <t>ACBOS - Proposed Calvert Fencing Layout - Model 8 - Woodlands Cutting - Security Fence - Solids</t>
  </si>
  <si>
    <t>1MC06-ASC-CV-FRM-CS05-000131-ACBOS.ACBOS</t>
  </si>
  <si>
    <t>Projects\1MC06-C2\Woodlands Ctg\CV\01 - Docs\1MC06-ASC-CV-FRM-CS05-000131-ACBOS</t>
  </si>
  <si>
    <t>pw://arcadis-uk-pw.bentley.com:Arcadis-UK-07/Documents/D{4c0d7291-048a-44a3-8483-186db9833a5e}</t>
  </si>
  <si>
    <t>1MC06-ASC-CV-FRM-CS05_CL09-900014</t>
  </si>
  <si>
    <t>MPDT Edgcott Road NR Access Point Staircase Upmain Ch74200</t>
  </si>
  <si>
    <t>1MC06-ASC-CV-FRM-CS05_CL09-900014.xlsm</t>
  </si>
  <si>
    <t>Projects\1MC06-C2\Woodlands Ctg\CV\01 - Docs\1MC06-ASC-CV-FRM-CS05_CL09-900014</t>
  </si>
  <si>
    <t>pw://arcadis-uk-pw.bentley.com:Arcadis-UK-07/Documents/D{1fdf2a59-406c-46ce-a223-48fd6c3f9236}</t>
  </si>
  <si>
    <t>1MC06-ASC-CV-FRM-CS05-000074-ACBOS</t>
  </si>
  <si>
    <t>ACBOS - Quainton ATFS UTX 5 DM3 Model</t>
  </si>
  <si>
    <t>1MC06-ASC-CV-FRM-CS05-000074-ACBOS.ACBOS</t>
  </si>
  <si>
    <t>Projects\1MC06-C2\Woodlands Ctg\CV\01 - Docs\1MC06-ASC-CV-FRM-CS05-000074-ACBOS</t>
  </si>
  <si>
    <t>pw://arcadis-uk-pw.bentley.com:Arcadis-UK-07/Documents/D{de2dfa0a-5608-4bd3-9f02-e0b3055a176e}</t>
  </si>
  <si>
    <t>1MC06-ASC-CV-FRM-CS05-000072-ACBOS</t>
  </si>
  <si>
    <t>ACBOS - Quainton ATFS UTX 3 DM3 Model</t>
  </si>
  <si>
    <t>1MC06-ASC-CV-FRM-CS05-000072-ACBOS.ACBOS</t>
  </si>
  <si>
    <t>Projects\1MC06-C2\Woodlands Ctg\CV\01 - Docs\1MC06-ASC-CV-FRM-CS05-000072-ACBOS</t>
  </si>
  <si>
    <t>pw://arcadis-uk-pw.bentley.com:Arcadis-UK-07/Documents/D{6b58d947-6371-4156-9f6b-c41caefdf778}</t>
  </si>
  <si>
    <t>1MC06-ASC-CV-FRM-CS05-000071-ACBOS</t>
  </si>
  <si>
    <t>ACBOS - Quainton ATFS UTX 2 DM3 Model</t>
  </si>
  <si>
    <t>1MC06-ASC-CV-FRM-CS05-000071-ACBOS.ACBOS</t>
  </si>
  <si>
    <t>Projects\1MC06-C2\Woodlands Ctg\CV\01 - Docs\1MC06-ASC-CV-FRM-CS05-000071-ACBOS</t>
  </si>
  <si>
    <t>pw://arcadis-uk-pw.bentley.com:Arcadis-UK-07/Documents/D{ab82f8f4-0b56-4780-94e8-0bb8ad03009c}</t>
  </si>
  <si>
    <t>1MC06-ASC-CV-FRM-CS05-000070-ACBOS</t>
  </si>
  <si>
    <t>ACBOS - Quainton ATFS UTX 1 DM3 Model</t>
  </si>
  <si>
    <t>1MC06-ASC-CV-FRM-CS05-000070-ACBOS.ACBOS</t>
  </si>
  <si>
    <t>Projects\1MC06-C2\Woodlands Ctg\CV\01 - Docs\1MC06-ASC-CV-FRM-CS05-000070-ACBOS</t>
  </si>
  <si>
    <t>pw://arcadis-uk-pw.bentley.com:Arcadis-UK-07/Documents/D{489b3c48-36c0-4298-a4be-74d73338d955}</t>
  </si>
  <si>
    <t>1MC06-ASC-CV-FRM-CS05-000075-ACBOS</t>
  </si>
  <si>
    <t>ACBOS - Quainton ATFS UTX 6 DM3 Model</t>
  </si>
  <si>
    <t>1MC06-ASC-CV-FRM-CS05-000075-ACBOS.ACBOS</t>
  </si>
  <si>
    <t>Projects\1MC06-C2\Woodlands Ctg\CV\01 - Docs\1MC06-ASC-CV-FRM-CS05-000075-ACBOS</t>
  </si>
  <si>
    <t>pw://arcadis-uk-pw.bentley.com:Arcadis-UK-07/Documents/D{5dad0f0a-89b8-46ea-b92c-00f047f0cc6a}</t>
  </si>
  <si>
    <t>1MC06-ASC-CV-FRM-CS05-000073-ACBOS</t>
  </si>
  <si>
    <t>ACBOS - Quainton ATFS UTX 4 DM3 Model</t>
  </si>
  <si>
    <t>1MC06-ASC-CV-FRM-CS05-000073-ACBOS.ACBOS</t>
  </si>
  <si>
    <t>Projects\1MC06-C2\Woodlands Ctg\CV\01 - Docs\1MC06-ASC-CV-FRM-CS05-000073-ACBOS</t>
  </si>
  <si>
    <t>pw://arcadis-uk-pw.bentley.com:Arcadis-UK-07/Documents/D{4c0d4015-7627-4a69-80e2-76bc7215f02b}</t>
  </si>
  <si>
    <t>1MC06-ASC-CV-FRM-CS05-000106-ACBOS</t>
  </si>
  <si>
    <t>ACBOS - Quainton ATFS UTX 10 DM3 Model</t>
  </si>
  <si>
    <t>1MC06-ASC-CV-FRM-CS05-000106-ACBOS.ACBOS</t>
  </si>
  <si>
    <t>Projects\1MC06-C2\Woodlands Ctg\CV\01 - Docs\1MC06-ASC-CV-FRM-CS05-000106-ACBOS</t>
  </si>
  <si>
    <t>pw://arcadis-uk-pw.bentley.com:Arcadis-UK-07/Documents/D{eda53053-eeaf-4dec-846f-3ed1a1f16f0b}</t>
  </si>
  <si>
    <t>1MC06-ASC-CV-FRM-CS05-000107-ACBOS</t>
  </si>
  <si>
    <t>ACBOS - Quainton ATFS UTX 7 DM3 Model</t>
  </si>
  <si>
    <t>1MC06-ASC-CV-FRM-CS05-000107-ACBOS.ACBOS</t>
  </si>
  <si>
    <t>Projects\1MC06-C2\Woodlands Ctg\CV\01 - Docs\1MC06-ASC-CV-FRM-CS05-000107-ACBOS</t>
  </si>
  <si>
    <t>pw://arcadis-uk-pw.bentley.com:Arcadis-UK-07/Documents/D{bcdfa09b-e09a-4fbf-9294-cf8d21611e29}</t>
  </si>
  <si>
    <t>1MC06-ASC-CV-FRM-CS05-000108-ACBOS</t>
  </si>
  <si>
    <t>ACBOS - Quainton ATFS UTX 8 DM3 Model</t>
  </si>
  <si>
    <t>1MC06-ASC-CV-FRM-CS05-000108-ACBOS.ACBOS</t>
  </si>
  <si>
    <t>Projects\1MC06-C2\Woodlands Ctg\CV\01 - Docs\1MC06-ASC-CV-FRM-CS05-000108-ACBOS</t>
  </si>
  <si>
    <t>pw://arcadis-uk-pw.bentley.com:Arcadis-UK-07/Documents/D{56cb04e0-9191-4d1e-b900-37dc6b8e2c68}</t>
  </si>
  <si>
    <t>1MC06-ASC-CV-FRM-CS05-000109-ACBOS</t>
  </si>
  <si>
    <t>ACBOS - Quainton ATFS UTX 9 DM3 Model</t>
  </si>
  <si>
    <t>1MC06-ASC-CV-FRM-CS05-000109-ACBOS.ACBOS</t>
  </si>
  <si>
    <t>Projects\1MC06-C2\Woodlands Ctg\CV\01 - Docs\1MC06-ASC-CV-FRM-CS05-000109-ACBOS</t>
  </si>
  <si>
    <t>pw://arcadis-uk-pw.bentley.com:Arcadis-UK-07/Documents/D{688d72dd-ca44-4490-8a6d-0f6b42b0f1e5}</t>
  </si>
  <si>
    <t>1MC06-ASC-CV-FRM-CS05-000083-ACBOS</t>
  </si>
  <si>
    <t>ACBOS - Edgcott Road NR Access Point Staircase Upmain Ch74200 - 3D Model (Revit)</t>
  </si>
  <si>
    <t>1MC06-ASC-CV-FRM-CS05-000083-ACBOS.ACBOS</t>
  </si>
  <si>
    <t>Projects\1MC06-C2\Woodlands Ctg\CV\01 - Docs\1MC06-ASC-CV-FRM-CS05-000083-ACBOS</t>
  </si>
  <si>
    <t>pw://arcadis-uk-pw.bentley.com:Arcadis-UK-07/Documents/D{dbc0320c-c2e8-4dc2-827e-ed2235f6adb5}</t>
  </si>
  <si>
    <t>pw://arcadis-uk-pw.bentley.com:Arcadis-UK-07/Documents/D{20e107f6-93e8-4070-b558-ffe0a8d306c6}</t>
  </si>
  <si>
    <t>pw://arcadis-uk-pw.bentley.com:Arcadis-UK-07/Documents/D{b0e858eb-1db1-40b0-9f53-07c039c4dbdb}</t>
  </si>
  <si>
    <t>pw://arcadis-uk-pw.bentley.com:Arcadis-UK-07/Documents/D{f792a875-7941-410f-9b55-1b4b1e805cd6}</t>
  </si>
  <si>
    <t>pw://arcadis-uk-pw.bentley.com:Arcadis-UK-07/Documents/D{280d1d6f-841a-4146-b527-2e4eab6d72a2}</t>
  </si>
  <si>
    <t>pw://arcadis-uk-pw.bentley.com:Arcadis-UK-07/Documents/D{0bc56564-c100-43e1-aafd-4f9df5f51eff}</t>
  </si>
  <si>
    <t>pw://arcadis-uk-pw.bentley.com:Arcadis-UK-07/Documents/D{c8f1934b-3712-4a4e-9d29-6edf51c90170}</t>
  </si>
  <si>
    <t>1MC06-ASC-EV-FRM-CS04_CL19-000002-ACBOS</t>
  </si>
  <si>
    <t>ACBOS - Whaddon Hill Farmhouse Listed Building - FRM</t>
  </si>
  <si>
    <t>1MC06-ASC-EV-FRM-CS04_CL19-000002-ACBOS.ACBOS</t>
  </si>
  <si>
    <t>Projects\1MC06-C2\Whaddon Hill Ctg\EV\01 - Docs\1MC06-ASC-EV-FRM-CS04_CL19-000002-ACBOS</t>
  </si>
  <si>
    <t>pw://arcadis-uk-pw.bentley.com:Arcadis-UK-07/Documents/D{30351dba-6a89-4cf0-a0b2-db62ba7a8133}</t>
  </si>
  <si>
    <t>1MC06-CEK-EV-FRM-CS04_CL19-000028</t>
  </si>
  <si>
    <t>MPDT - Whaddon Hill Cutting Planting - West Plot 4</t>
  </si>
  <si>
    <t>1MC06-CEK-EV-FRM-CS04_CL19-000028.xlsm</t>
  </si>
  <si>
    <t>Projects\1MC06-C2\Whaddon Hill Ctg\EV\01 - Docs\1MC06-CEK-EV-FRM-CS04_CL19-000028</t>
  </si>
  <si>
    <t>pw://arcadis-uk-pw.bentley.com:Arcadis-UK-07/Documents/D{14b29ea4-520f-49eb-a652-d7eeb4df1451}</t>
  </si>
  <si>
    <t>1MC06-CEK-EV-FRM-CS04_CL19-000027</t>
  </si>
  <si>
    <t>MPDT - Whaddon Hill Cutting Planting - West Plot 3</t>
  </si>
  <si>
    <t>1MC06-CEK-EV-FRM-CS04_CL19-000027.xlsm</t>
  </si>
  <si>
    <t>Projects\1MC06-C2\Whaddon Hill Ctg\EV\01 - Docs\1MC06-CEK-EV-FRM-CS04_CL19-000027</t>
  </si>
  <si>
    <t>pw://arcadis-uk-pw.bentley.com:Arcadis-UK-07/Documents/D{9bfb1745-9b4f-41bc-952f-f459de89be58}</t>
  </si>
  <si>
    <t>1MC06-CEK-EV-FRM-CS04_CL19-000026</t>
  </si>
  <si>
    <t>MPDT - Whaddon Hill Cutting Planting - West Plot 2</t>
  </si>
  <si>
    <t>1MC06-CEK-EV-FRM-CS04_CL19-000026.xlsm</t>
  </si>
  <si>
    <t>Projects\1MC06-C2\Whaddon Hill Ctg\EV\01 - Docs\1MC06-CEK-EV-FRM-CS04_CL19-000026</t>
  </si>
  <si>
    <t>pw://arcadis-uk-pw.bentley.com:Arcadis-UK-07/Documents/D{c72febbb-fc52-442a-bc28-af6cff30f404}</t>
  </si>
  <si>
    <t>1MC06-CEK-EV-FRM-CS04_CL19-000025</t>
  </si>
  <si>
    <t>MPDT - Whaddon Hill Cutting Planting - West Plot 1</t>
  </si>
  <si>
    <t>1MC06-CEK-EV-FRM-CS04_CL19-000025.xlsm</t>
  </si>
  <si>
    <t>Projects\1MC06-C2\Whaddon Hill Ctg\EV\01 - Docs\1MC06-CEK-EV-FRM-CS04_CL19-000025</t>
  </si>
  <si>
    <t>pw://arcadis-uk-pw.bentley.com:Arcadis-UK-07/Documents/D{0af22f57-6b89-4b62-b610-f5e7dff90609}</t>
  </si>
  <si>
    <t>1MC06-CEK-EV-FRM-CS04_CL19-000024</t>
  </si>
  <si>
    <t>MPDT - Whaddon Hill Cutting Planting - East Plot 2</t>
  </si>
  <si>
    <t>1MC06-CEK-EV-FRM-CS04_CL19-000024.xlsm</t>
  </si>
  <si>
    <t>Projects\1MC06-C2\Whaddon Hill Ctg\EV\01 - Docs\1MC06-CEK-EV-FRM-CS04_CL19-000024</t>
  </si>
  <si>
    <t>pw://arcadis-uk-pw.bentley.com:Arcadis-UK-07/Documents/D{27e78c41-26c5-489d-b148-16a6d6a1b00c}</t>
  </si>
  <si>
    <t>1MC06-CEK-EV-FRM-CS04_CL19-000023</t>
  </si>
  <si>
    <t>MPDT - Whaddon Hill Cutting Planting - East Plot 1</t>
  </si>
  <si>
    <t>1MC06-CEK-EV-FRM-CS04_CL19-000023.xlsm</t>
  </si>
  <si>
    <t>Projects\1MC06-C2\Whaddon Hill Ctg\EV\01 - Docs\1MC06-CEK-EV-FRM-CS04_CL19-000023</t>
  </si>
  <si>
    <t>pw://arcadis-uk-pw.bentley.com:Arcadis-UK-07/Documents/D{6bf5df73-fdc2-4b2e-9ef7-c817a872f266}</t>
  </si>
  <si>
    <t>pw://arcadis-uk-pw.bentley.com:Arcadis-UK-07/Documents/D{f9601711-c4b3-439f-9a65-3f8a40a7d197}</t>
  </si>
  <si>
    <t>pw://arcadis-uk-pw.bentley.com:Arcadis-UK-07/Documents/D{c7cd2e1d-7ccc-453f-b531-e70188b142c5}</t>
  </si>
  <si>
    <t>1MC06-CEK-DR-FRM-CS05-000008</t>
  </si>
  <si>
    <t>MPDT C2.L.62 Catchment</t>
  </si>
  <si>
    <t>1MC06-CEK-DR-FRM-CS05-000008.xlsm</t>
  </si>
  <si>
    <t>Projects\1MC06-C2\Woodlands Ctg\DR\01 - Docs\1MC06-CEK-DR-FRM-CS05-000008</t>
  </si>
  <si>
    <t>pw://arcadis-uk-pw.bentley.com:Arcadis-UK-07/Documents/D{14248d70-a56e-4e36-a6f1-bf7a3c2dd8e2}</t>
  </si>
  <si>
    <t>1MC06-CEK-DR-FRM-CS05-000018</t>
  </si>
  <si>
    <t>MPDT C2.L.55 Catchment</t>
  </si>
  <si>
    <t>1MC06-CEK-DR-FRM-CS05-000018.xlsm</t>
  </si>
  <si>
    <t>Projects\1MC06-C2\Woodlands Ctg\DR\01 - Docs\1MC06-CEK-DR-FRM-CS05-000018</t>
  </si>
  <si>
    <t>pw://arcadis-uk-pw.bentley.com:Arcadis-UK-07/Documents/D{62b90cb6-4961-4e90-8aa6-214536f75161}</t>
  </si>
  <si>
    <t>1MC06-CEK-DR-FRM-CS05-000022</t>
  </si>
  <si>
    <t>MPDT C2.L.57 Catchment</t>
  </si>
  <si>
    <t>1MC06-CEK-DR-FRM-CS05-000022.xlsm</t>
  </si>
  <si>
    <t>Projects\1MC06-C2\Woodlands Ctg\DR\01 - Docs\1MC06-CEK-DR-FRM-CS05-000022</t>
  </si>
  <si>
    <t>pw://arcadis-uk-pw.bentley.com:Arcadis-UK-07/Documents/D{9a0cf5a7-1184-4344-8b19-2d2ecb5552e6}</t>
  </si>
  <si>
    <t>1MC06-CEK-DR-FRM-CS05-000026</t>
  </si>
  <si>
    <t>MPDT C2.L.61 Catchment</t>
  </si>
  <si>
    <t>1MC06-CEK-DR-FRM-CS05-000026.xlsm</t>
  </si>
  <si>
    <t>Projects\1MC06-C2\Woodlands Ctg\DR\01 - Docs\1MC06-CEK-DR-FRM-CS05-000026</t>
  </si>
  <si>
    <t>pw://arcadis-uk-pw.bentley.com:Arcadis-UK-07/Documents/D{0db0713c-a86a-443d-872d-4283f0f28094}</t>
  </si>
  <si>
    <t>1MC06-CEK-DR-FRM-CS05-000001</t>
  </si>
  <si>
    <t>MPDT Edgcott Road Overbridge Drainage</t>
  </si>
  <si>
    <t>1MC06-CEK-DR-FRM-CS05-000001.xlsm</t>
  </si>
  <si>
    <t>Projects\1MC06-C2\Woodlands Ctg\DR\01 - Docs\1MC06-CEK-DR-FRM-CS05-000001</t>
  </si>
  <si>
    <t>pw://arcadis-uk-pw.bentley.com:Arcadis-UK-07/Documents/D{1f27edd8-28d5-423f-aafe-109bfadb87eb}</t>
  </si>
  <si>
    <t>1MC06-ASC-DR-FRM-CS05-000007-ACBOS</t>
  </si>
  <si>
    <t>ACBOS - C2.L.55 Catchment Model</t>
  </si>
  <si>
    <t>1MC06-ASC-DR-FRM-CS05-000007-ACBOS.ACBOS</t>
  </si>
  <si>
    <t>Projects\1MC06-C2\Woodlands Ctg\DR\01 - Docs\1MC06-ASC-DR-FRM-CS05-000007-ACBOS</t>
  </si>
  <si>
    <t>pw://arcadis-uk-pw.bentley.com:Arcadis-UK-07/Documents/D{127f8f74-6616-4114-aa91-e1a868590fec}</t>
  </si>
  <si>
    <t>1MC06-ASC-DR-FRM-CS05-000019-ACBOS</t>
  </si>
  <si>
    <t>ACBOS - Edgcott Road Overbridge Drainage Model</t>
  </si>
  <si>
    <t>1MC06-ASC-DR-FRM-CS05-000019-ACBOS.ACBOS</t>
  </si>
  <si>
    <t>Projects\1MC06-C2\Woodlands Ctg\DR\01 - Docs\1MC06-ASC-DR-FRM-CS05-000019-ACBOS</t>
  </si>
  <si>
    <t>pw://arcadis-uk-pw.bentley.com:Arcadis-UK-07/Documents/D{93349ea5-1b81-45c2-a712-dc7f7d4afb4a}</t>
  </si>
  <si>
    <t>1MC06-ASC-DR-FRM-CS05-000028-ACBOS</t>
  </si>
  <si>
    <t>ACBOS - C2.L.57 Catchment Model</t>
  </si>
  <si>
    <t>1MC06-ASC-DR-FRM-CS05-000028-ACBOS.ACBOS</t>
  </si>
  <si>
    <t>Projects\1MC06-C2\Woodlands Ctg\DR\01 - Docs\1MC06-ASC-DR-FRM-CS05-000028-ACBOS</t>
  </si>
  <si>
    <t>pw://arcadis-uk-pw.bentley.com:Arcadis-UK-07/Documents/D{78663e34-5a5b-45f5-adc5-b249b3b874c6}</t>
  </si>
  <si>
    <t>1MC06-ASC-DR-FRM-CS05-000030-ACBOS</t>
  </si>
  <si>
    <t>ACBOS - C2.L.61 Catchment Model</t>
  </si>
  <si>
    <t>1MC06-ASC-DR-FRM-CS05-000030-ACBOS.ACBOS</t>
  </si>
  <si>
    <t>Projects\1MC06-C2\Woodlands Ctg\DR\01 - Docs\1MC06-ASC-DR-FRM-CS05-000030-ACBOS</t>
  </si>
  <si>
    <t>pw://arcadis-uk-pw.bentley.com:Arcadis-UK-07/Documents/D{a26191ac-7856-49b2-be1e-da060e80f4df}</t>
  </si>
  <si>
    <t>1MC06-ASC-DR-FRM-CS05-000031-ACBOS</t>
  </si>
  <si>
    <t>ACBOS - C2.L.62 Catchment Model</t>
  </si>
  <si>
    <t>1MC06-ASC-DR-FRM-CS05-000031-ACBOS.ACBOS</t>
  </si>
  <si>
    <t>Projects\1MC06-C2\Woodlands Ctg\DR\01 - Docs\1MC06-ASC-DR-FRM-CS05-000031-ACBOS</t>
  </si>
  <si>
    <t>pw://arcadis-uk-pw.bentley.com:Arcadis-UK-07/Documents/D{e10ced8b-bae1-4fba-9ce6-7725453c843f}</t>
  </si>
  <si>
    <t>pw://arcadis-uk-pw.bentley.com:Arcadis-UK-07/Documents/D{f195f4ae-f5ea-4c24-8518-bc224e27941c}</t>
  </si>
  <si>
    <t>pw://arcadis-uk-pw.bentley.com:Arcadis-UK-07/Documents/D{61d1caf4-684b-4a9e-b92a-7d81c5de1071}</t>
  </si>
  <si>
    <t>pw://arcadis-uk-pw.bentley.com:Arcadis-UK-07/Documents/D{2b8d41b1-683c-43cf-82fa-ad8fd9f03d3c}</t>
  </si>
  <si>
    <t>pw://arcadis-uk-pw.bentley.com:Arcadis-UK-07/Documents/D{76e129bf-6fb3-4b06-9f90-2f535ce04bc3}</t>
  </si>
  <si>
    <t>pw://arcadis-uk-pw.bentley.com:Arcadis-UK-07/Documents/D{5103b480-cfb3-440b-a3a0-5e3fcaa909fc}</t>
  </si>
  <si>
    <t>pw://arcadis-uk-pw.bentley.com:Arcadis-UK-07/Documents/D{54df62e3-ca25-4e81-bb17-9169c6298b15}</t>
  </si>
  <si>
    <t>pw://arcadis-uk-pw.bentley.com:Arcadis-UK-07/Documents/D{18f1d49b-b35c-4a68-8635-8d1429ddd173}</t>
  </si>
  <si>
    <t>pw://arcadis-uk-pw.bentley.com:Arcadis-UK-07/Documents/D{616636aa-ca36-48fa-afb1-d515522ff803}</t>
  </si>
  <si>
    <t>pw://arcadis-uk-pw.bentley.com:Arcadis-UK-07/Documents/D{87b32bda-5137-4750-a7b3-61bbe351ddcf}</t>
  </si>
  <si>
    <t>pw://arcadis-uk-pw.bentley.com:Arcadis-UK-07/Documents/D{378a817a-4f27-4a7b-a847-81e148f0603c}</t>
  </si>
  <si>
    <t>pw://arcadis-uk-pw.bentley.com:Arcadis-UK-07/Documents/D{d4e130ab-5aa9-4397-8706-99b9bc0e042a}</t>
  </si>
  <si>
    <t>pw://arcadis-uk-pw.bentley.com:Arcadis-UK-07/Documents/D{7426962e-6634-4595-85f4-5ef7c39e0bb9}</t>
  </si>
  <si>
    <t>pw://arcadis-uk-pw.bentley.com:Arcadis-UK-07/Documents/D{cb9d0703-48e4-4a32-ad8e-5def8fed5947}</t>
  </si>
  <si>
    <t>pw://arcadis-uk-pw.bentley.com:Arcadis-UK-07/Documents/D{1ee7af26-c3c4-441d-bc9d-1fa20daa2cc2}</t>
  </si>
  <si>
    <t>pw://arcadis-uk-pw.bentley.com:Arcadis-UK-07/Documents/D{3f23d000-371c-4fb8-b928-d054e57879b2}</t>
  </si>
  <si>
    <t>pw://arcadis-uk-pw.bentley.com:Arcadis-UK-07/Documents/D{f3e6b74c-0551-46ce-ae46-53cbe12e5882}</t>
  </si>
  <si>
    <t>1MC06-ASC-EV-REP-CS05-000001</t>
  </si>
  <si>
    <t>MPDT - Woodlands Cutting Planting - Plot 1</t>
  </si>
  <si>
    <t>1MC06-ASC-EV-REP-CS05-000001.xlsm</t>
  </si>
  <si>
    <t>Projects\1MC06-C2\Woodlands Ctg\EV\01 - Docs\1MC06-ASC-EV-REP-CS05-000001</t>
  </si>
  <si>
    <t>pw://arcadis-uk-pw.bentley.com:Arcadis-UK-07/Documents/D{688d9c29-c189-4a16-a8f3-26fb03583721}</t>
  </si>
  <si>
    <t>1MC06-ASC-EV-REP-CS05_CL09-000001</t>
  </si>
  <si>
    <t>MPDT - n o t u s e d</t>
  </si>
  <si>
    <t>1MC06-ASC-EV-REP-CS05_CL09-000001.xlsm</t>
  </si>
  <si>
    <t>Projects\1MC06-C2\Woodlands Ctg\EV\01 - Docs\1MC06-ASC-EV-REP-CS05_CL09-000001</t>
  </si>
  <si>
    <t>pw://arcadis-uk-pw.bentley.com:Arcadis-UK-07/Documents/D{d3b71e19-9c62-45fb-ae31-16ec5c0bd813}</t>
  </si>
  <si>
    <t>1MC06-ASC-EV-REP-CS05-000002</t>
  </si>
  <si>
    <t>MPDT - Woodlands Cutting Planting - Plot 3</t>
  </si>
  <si>
    <t>1MC06-ASC-EV-REP-CS05-000002.xlsm</t>
  </si>
  <si>
    <t>Projects\1MC06-C2\Woodlands Ctg\EV\01 - Docs\1MC06-ASC-EV-REP-CS05-000002</t>
  </si>
  <si>
    <t>pw://arcadis-uk-pw.bentley.com:Arcadis-UK-07/Documents/D{39102101-a75b-4eec-80c4-f8bf19563abe}</t>
  </si>
  <si>
    <t>1MC06-ASC-EV-REP-CS05-000003</t>
  </si>
  <si>
    <t>MPDT - Woodlands Cutting Planting - Plot 4</t>
  </si>
  <si>
    <t>1MC06-ASC-EV-REP-CS05-000003.xlsm</t>
  </si>
  <si>
    <t>Projects\1MC06-C2\Woodlands Ctg\EV\01 - Docs\1MC06-ASC-EV-REP-CS05-000003</t>
  </si>
  <si>
    <t>pw://arcadis-uk-pw.bentley.com:Arcadis-UK-07/Documents/D{cf90c219-b607-43bc-a1b6-9f7987a4249a}</t>
  </si>
  <si>
    <t>1MC06-ASC-EV-REP-CS05-000004</t>
  </si>
  <si>
    <t>MPDT - Woodlands Cutting Planting - Plot 2</t>
  </si>
  <si>
    <t>1MC06-ASC-EV-REP-CS05-000004.xlsm</t>
  </si>
  <si>
    <t>Projects\1MC06-C2\Woodlands Ctg\EV\01 - Docs\1MC06-ASC-EV-REP-CS05-000004</t>
  </si>
  <si>
    <t>pw://arcadis-uk-pw.bentley.com:Arcadis-UK-07/Documents/D{447d8c6a-b512-4e9f-98a3-37f7f07be7cb}</t>
  </si>
  <si>
    <t>pw://arcadis-uk-pw.bentley.com:Arcadis-UK-07/Documents/D{e15453fd-348d-4ed8-a0c5-4b2fa5c83ddb}</t>
  </si>
  <si>
    <t>pw://arcadis-uk-pw.bentley.com:Arcadis-UK-07/Documents/D{be95543c-63ae-4572-975b-292507b669b4}</t>
  </si>
  <si>
    <t>pw://arcadis-uk-pw.bentley.com:Arcadis-UK-07/Documents/D{17b994f0-5588-442e-b6a0-08c27577b844}</t>
  </si>
  <si>
    <t>1MC06-CEK-GT-FRM-CS04_CL19-000004</t>
  </si>
  <si>
    <t>MPDT Whaddon Hill Cutting</t>
  </si>
  <si>
    <t>1MC06-CEK-GT-FRM-CS04_CL19-000004.xlsm</t>
  </si>
  <si>
    <t>Projects\1MC06-C2\Whaddon Hill Ctg\GT\01 - Docs\1MC06-CEK-GT-FRM-CS04_CL19-000004</t>
  </si>
  <si>
    <t>pw://arcadis-uk-pw.bentley.com:Arcadis-UK-07/Documents/D{ad610c3b-94e5-4591-a42b-b7da96aead52}</t>
  </si>
  <si>
    <t>1MC06-CEK-GT-FRM-CS04_CL19-000009</t>
  </si>
  <si>
    <t>MPDT Whaddon Hill Cutting Mitigation Earthworks</t>
  </si>
  <si>
    <t>1MC06-CEK-GT-FRM-CS04_CL19-000009.xlsm</t>
  </si>
  <si>
    <t>Projects\1MC06-C2\Whaddon Hill Ctg\GT\01 - Docs\1MC06-CEK-GT-FRM-CS04_CL19-000009</t>
  </si>
  <si>
    <t>pw://arcadis-uk-pw.bentley.com:Arcadis-UK-07/Documents/D{291c9724-26bc-4c28-9ed1-fddb18bccb54}</t>
  </si>
  <si>
    <t>1MC06-ASC-GT-FRM-CS04_CL19-000004-ACBOS</t>
  </si>
  <si>
    <t>ACBOS - Whaddon Hill Cutting 3D Model</t>
  </si>
  <si>
    <t>1MC06-ASC-GT-FRM-CS04_CL19-000004-ACBOS.ACBOS</t>
  </si>
  <si>
    <t>Projects\1MC06-C2\Whaddon Hill Ctg\GT\01 - Docs\1MC06-ASC-GT-FRM-CS04_CL19-000004-ACBOS</t>
  </si>
  <si>
    <t>pw://arcadis-uk-pw.bentley.com:Arcadis-UK-07/Documents/D{3bf23f8b-89f5-421f-aedb-88c5c2860400}</t>
  </si>
  <si>
    <t>1MC06-ASC-GT-FRM-CS04_CL19-000006-ACBOS</t>
  </si>
  <si>
    <t>ACBOS - Whaddon Hill Cutting Mitigation Earthworks</t>
  </si>
  <si>
    <t>1MC06-ASC-GT-FRM-CS04_CL19-000006-ACBOS.ACBOS</t>
  </si>
  <si>
    <t>Projects\1MC06-C2\Whaddon Hill Ctg\GT\01 - Docs\1MC06-ASC-GT-FRM-CS04_CL19-000006-ACBOS</t>
  </si>
  <si>
    <t>pw://arcadis-uk-pw.bentley.com:Arcadis-UK-07/Documents/D{8db021f8-8c34-44c4-a2b8-43819ff2eaf9}</t>
  </si>
  <si>
    <t>pw://arcadis-uk-pw.bentley.com:Arcadis-UK-07/Documents/D{d410e5ae-d0fa-4470-a0d3-2de6340c2e7a}</t>
  </si>
  <si>
    <t>pw://arcadis-uk-pw.bentley.com:Arcadis-UK-07/Documents/D{a776719e-5660-4c95-af21-326fe5ca6a64}</t>
  </si>
  <si>
    <t>pw://arcadis-uk-pw.bentley.com:Arcadis-UK-07/Documents/D{d9ff7ad8-0259-46fe-8fc1-6f8563544eb5}</t>
  </si>
  <si>
    <t>pw://arcadis-uk-pw.bentley.com:Arcadis-UK-07/Documents/D{eef9cd69-db41-47b7-a7ad-1146f33c3798}</t>
  </si>
  <si>
    <t>pw://arcadis-uk-pw.bentley.com:Arcadis-UK-07/Documents/D{c868e048-6237-408d-a677-0b12e80ca4bb}</t>
  </si>
  <si>
    <t>pw://arcadis-uk-pw.bentley.com:Arcadis-UK-07/Documents/D{d5d586f4-cbf4-4bac-8370-9298c1073ec5}</t>
  </si>
  <si>
    <t>pw://arcadis-uk-pw.bentley.com:Arcadis-UK-07/Documents/D{853a2224-1a03-41ae-a8bc-70724b47a519}</t>
  </si>
  <si>
    <t>1MC06-ASC-HW-FRM-CS04_CL19-000005-ACBOS</t>
  </si>
  <si>
    <t>ACBOS - Thame Valley Walk (SBH-2) Realignment - 3D Model FRM</t>
  </si>
  <si>
    <t>1MC06-ASC-HW-FRM-CS04_CL19-000005-ACBOS.ACBOS</t>
  </si>
  <si>
    <t>Projects\1MC06-C2\Whaddon Hill Ctg\HW\01 - Docs\1MC06-ASC-HW-FRM-CS04_CL19-000005-ACBOS</t>
  </si>
  <si>
    <t>pw://arcadis-uk-pw.bentley.com:Arcadis-UK-07/Documents/D{703c9adf-6538-404e-9865-927281f5c4ac}</t>
  </si>
  <si>
    <t>1MC06-ASC-HW-FRM-CS04_CL19-000006-ACBOS</t>
  </si>
  <si>
    <t>ACBOS - Maintenance Access Road to Pond (upgrade of SBH-3-1 and SBH-2-4) - 3D Model FRM</t>
  </si>
  <si>
    <t>1MC06-ASC-HW-FRM-CS04_CL19-000006-ACBOS.ACBOS</t>
  </si>
  <si>
    <t>Projects\1MC06-C2\Whaddon Hill Ctg\HW\01 - Docs\1MC06-ASC-HW-FRM-CS04_CL19-000006-ACBOS</t>
  </si>
  <si>
    <t>pw://arcadis-uk-pw.bentley.com:Arcadis-UK-07/Documents/D{fc316a70-7260-4477-9fe0-0a4cc58815e3}</t>
  </si>
  <si>
    <t>pw://arcadis-uk-pw.bentley.com:Arcadis-UK-07/Documents/D{4ba0ce91-98e1-43bf-bfd8-318b375c4e27}</t>
  </si>
  <si>
    <t>pw://arcadis-uk-pw.bentley.com:Arcadis-UK-07/Documents/D{2e0ef48b-170d-4f7a-8c4c-1c676f0516c0}</t>
  </si>
  <si>
    <t>pw://arcadis-uk-pw.bentley.com:Arcadis-UK-07/Documents/D{33e221b1-1d8b-443b-a28a-71d0ee1795bc}</t>
  </si>
  <si>
    <t>pw://arcadis-uk-pw.bentley.com:Arcadis-UK-07/Documents/D{46283e9d-ae22-403d-8ed3-1b29ff76371c}</t>
  </si>
  <si>
    <t>pw://arcadis-uk-pw.bentley.com:Arcadis-UK-07/Documents/D{7a10cd59-a9ff-436a-93f9-4f118940884f}</t>
  </si>
  <si>
    <t>pw://arcadis-uk-pw.bentley.com:Arcadis-UK-07/Documents/D{7560edee-5ad7-4b34-9b54-9d0e2710a714}</t>
  </si>
  <si>
    <t>pw://arcadis-uk-pw.bentley.com:Arcadis-UK-07/Documents/D{3e0c8496-dad4-4692-8845-f995dc06c795}</t>
  </si>
  <si>
    <t>pw://arcadis-uk-pw.bentley.com:Arcadis-UK-07/Documents/D{4396a54e-6ef9-460f-9da7-040deb177141}</t>
  </si>
  <si>
    <t>pw://arcadis-uk-pw.bentley.com:Arcadis-UK-07/Documents/D{613f6db7-0953-4435-b85a-09b2d5a4e8a0}</t>
  </si>
  <si>
    <t>pw://arcadis-uk-pw.bentley.com:Arcadis-UK-07/Documents/D{33b1dd8a-f87c-4727-b095-a7ab48a347c9}</t>
  </si>
  <si>
    <t>pw://arcadis-uk-pw.bentley.com:Arcadis-UK-07/Documents/D{733bdb19-5b0f-4e51-a490-1773d3b09fab}</t>
  </si>
  <si>
    <t>pw://arcadis-uk-pw.bentley.com:Arcadis-UK-07/Documents/D{e4f9a722-f235-4ae8-bf09-48cf55dba55e}</t>
  </si>
  <si>
    <t>1MC06-CEK-GT-FRM-CS05-000007</t>
  </si>
  <si>
    <t>MPDT Woodlands Cutting Mitigation Earthworks</t>
  </si>
  <si>
    <t>1MC06-CEK-GT-FRM-CS05-000007.xlsm</t>
  </si>
  <si>
    <t>Projects\1MC06-C2\Woodlands Ctg\GT\01 - Docs\1MC06-CEK-GT-FRM-CS05-000007</t>
  </si>
  <si>
    <t>pw://arcadis-uk-pw.bentley.com:Arcadis-UK-07/Documents/D{2cdef416-cee2-4be1-a531-40dadf3b88d9}</t>
  </si>
  <si>
    <t>1MC06-CEK-GT-FRM-CS05-000003</t>
  </si>
  <si>
    <t>MPDT Woodlands Cutting</t>
  </si>
  <si>
    <t>1MC06-CEK-GT-FRM-CS05-000003.xlsm</t>
  </si>
  <si>
    <t>Projects\1MC06-C2\Woodlands Ctg\GT\01 - Docs\1MC06-CEK-GT-FRM-CS05-000003</t>
  </si>
  <si>
    <t>pw://arcadis-uk-pw.bentley.com:Arcadis-UK-07/Documents/D{4293ef64-b3c8-43b4-885c-1e565dec91ec}</t>
  </si>
  <si>
    <t>1MC06-ASC-GT-FRM-CS05-000011-ACBOS</t>
  </si>
  <si>
    <t>ACBOS - Woodlands Cutting 3D Model</t>
  </si>
  <si>
    <t>1MC06-ASC-GT-FRM-CS05-000011-ACBOS.ACBOS</t>
  </si>
  <si>
    <t>Projects\1MC06-C2\Woodlands Ctg\GT\01 - Docs\1MC06-ASC-GT-FRM-CS05-000011-ACBOS</t>
  </si>
  <si>
    <t>pw://arcadis-uk-pw.bentley.com:Arcadis-UK-07/Documents/D{9fadb929-c981-4e89-9993-4333e4c49204}</t>
  </si>
  <si>
    <t>1MC06-ASC-GT-FRM-CS05-000015-ACBOS</t>
  </si>
  <si>
    <t>ACBOS - Woodlands Cutting Mitigation Earthworks 3D Model</t>
  </si>
  <si>
    <t>1MC06-ASC-GT-FRM-CS05-000015-ACBOS.ACBOS</t>
  </si>
  <si>
    <t>Projects\1MC06-C2\Woodlands Ctg\GT\01 - Docs\1MC06-ASC-GT-FRM-CS05-000015-ACBOS</t>
  </si>
  <si>
    <t>pw://arcadis-uk-pw.bentley.com:Arcadis-UK-07/Documents/D{7934319a-7c70-40ce-a8ea-31e654b566e1}</t>
  </si>
  <si>
    <t>pw://arcadis-uk-pw.bentley.com:Arcadis-UK-07/Documents/D{10c12231-564e-47df-a93e-1a289ab8874b}</t>
  </si>
  <si>
    <t>pw://arcadis-uk-pw.bentley.com:Arcadis-UK-07/Documents/D{b9f9d5dc-1973-4c6d-9bfe-a3d102ae470e}</t>
  </si>
  <si>
    <t>pw://arcadis-uk-pw.bentley.com:Arcadis-UK-07/Documents/D{9beab6f1-26be-46e5-bc07-44d9045211d7}</t>
  </si>
  <si>
    <t>pw://arcadis-uk-pw.bentley.com:Arcadis-UK-07/Documents/D{4ca41494-c9d0-4bf7-acb7-d1956be7ad7e}</t>
  </si>
  <si>
    <t>pw://arcadis-uk-pw.bentley.com:Arcadis-UK-07/Documents/D{e595ee40-ab9a-49da-b5f9-a33ae961c6bb}</t>
  </si>
  <si>
    <t>pw://arcadis-uk-pw.bentley.com:Arcadis-UK-07/Documents/D{95edd07e-ff87-45d8-9c57-551ab118174f}</t>
  </si>
  <si>
    <t>pw://arcadis-uk-pw.bentley.com:Arcadis-UK-07/Documents/D{06762aa3-0fff-48c4-a6c7-5486e2bb70f5}</t>
  </si>
  <si>
    <t>pw://arcadis-uk-pw.bentley.com:Arcadis-UK-07/Documents/D{947742c4-cdce-4b78-a383-c7313571043a}</t>
  </si>
  <si>
    <t>pw://arcadis-uk-pw.bentley.com:Arcadis-UK-07/Documents/D{40c90e9f-008d-4c20-ace6-60da7b66c102}</t>
  </si>
  <si>
    <t>1MC06-ASC-GT-FRM-CS05-000028-ACBOS</t>
  </si>
  <si>
    <t>ACBOS - Quainton ATFS 3D Solids Model</t>
  </si>
  <si>
    <t>1MC06-ASC-GT-FRM-CS05-000028-ACBOS.ACBOS</t>
  </si>
  <si>
    <t>Projects\1MC06-C2\Woodlands Ctg\GT\01 - Docs\1MC06-ASC-GT-FRM-CS05-000028-ACBOS</t>
  </si>
  <si>
    <t>pw://arcadis-uk-pw.bentley.com:Arcadis-UK-07/Documents/D{721cef03-f801-41bb-99d9-56fc0e5aba9d}</t>
  </si>
  <si>
    <t>pw://arcadis-uk-pw.bentley.com:Arcadis-UK-07/Documents/D{4c21a09a-693e-4688-807c-68f6cad544bd}</t>
  </si>
  <si>
    <t>1MC06-CEK-HW-FRM-CS05-000017</t>
  </si>
  <si>
    <t>MPDT Access Road to National Grid Sub Station and Quainton ATFS</t>
  </si>
  <si>
    <t>1MC06-CEK-HW-FRM-CS05-000017.xlsm</t>
  </si>
  <si>
    <t>Projects\1MC06-C2\Woodlands Ctg\HW\01 - Docs\1MC06-CEK-HW-FRM-CS05-000017</t>
  </si>
  <si>
    <t>pw://arcadis-uk-pw.bentley.com:Arcadis-UK-07/Documents/D{f5be5e1a-96d6-4337-84a7-8f0917a4e949}</t>
  </si>
  <si>
    <t>1MC06-CEK-HW-FRM-CS05-000012</t>
  </si>
  <si>
    <t>MPDT Edgcott Road Overbridge Realignment</t>
  </si>
  <si>
    <t>1MC06-CEK-HW-FRM-CS05-000012.xlsm</t>
  </si>
  <si>
    <t>Projects\1MC06-C2\Woodlands Ctg\HW\01 - Docs\1MC06-CEK-HW-FRM-CS05-000012</t>
  </si>
  <si>
    <t>pw://arcadis-uk-pw.bentley.com:Arcadis-UK-07/Documents/D{29ae4dbd-0cbc-407b-8ddc-4ad6514d1490}</t>
  </si>
  <si>
    <t>1MC06-ASC-HW-FRM-CS05-000019-ACBOS</t>
  </si>
  <si>
    <t>ACBOS - Edgcott Road Realignment Solids Model</t>
  </si>
  <si>
    <t>1MC06-ASC-HW-FRM-CS05-000019-ACBOS.ACBOS</t>
  </si>
  <si>
    <t>Projects\1MC06-C2\Woodlands Ctg\HW\01 - Docs\1MC06-ASC-HW-FRM-CS05-000019-ACBOS</t>
  </si>
  <si>
    <t>pw://arcadis-uk-pw.bentley.com:Arcadis-UK-07/Documents/D{9c9285f6-9092-440d-bed4-83cb0cdbb9fd}</t>
  </si>
  <si>
    <t>1MC06-ASC-HW-FRM-CS05-000020-ACBOS</t>
  </si>
  <si>
    <t>ACBOS - Field Access Road (Off Edgcott Road) Solids Model</t>
  </si>
  <si>
    <t>1MC06-ASC-HW-FRM-CS05-000020-ACBOS.ACBOS</t>
  </si>
  <si>
    <t>Projects\1MC06-C2\Woodlands Ctg\HW\01 - Docs\1MC06-ASC-HW-FRM-CS05-000020-ACBOS</t>
  </si>
  <si>
    <t>pw://arcadis-uk-pw.bentley.com:Arcadis-UK-07/Documents/D{eb63c384-823f-42bc-a0e3-c416fbb4ba11}</t>
  </si>
  <si>
    <t>1MC06-ASC-HW-FRM-CS05-000021-ACBOS</t>
  </si>
  <si>
    <t>ACBOS - Access Road to National Grid Sub-Station Solids Model</t>
  </si>
  <si>
    <t>1MC06-ASC-HW-FRM-CS05-000021-ACBOS.ACBOS</t>
  </si>
  <si>
    <t>Projects\1MC06-C2\Woodlands Ctg\HW\01 - Docs\1MC06-ASC-HW-FRM-CS05-000021-ACBOS</t>
  </si>
  <si>
    <t>pw://arcadis-uk-pw.bentley.com:Arcadis-UK-07/Documents/D{b6299d1e-3b9a-4956-9553-a4af7cf0294a}</t>
  </si>
  <si>
    <t>1MC06-ASC-HW-FRM-CS05-000043-ACBOS</t>
  </si>
  <si>
    <t>ACBOS - Access Road to Quainton ATFS Solids Model</t>
  </si>
  <si>
    <t>1MC06-ASC-HW-FRM-CS05-000043-ACBOS.ACBOS</t>
  </si>
  <si>
    <t>Projects\1MC06-C2\Woodlands Ctg\HW\01 - Docs\1MC06-ASC-HW-FRM-CS05-000043-ACBOS</t>
  </si>
  <si>
    <t>pw://arcadis-uk-pw.bentley.com:Arcadis-UK-07/Documents/D{996c9592-c0ea-4d7d-ba1b-c0885740dba2}</t>
  </si>
  <si>
    <t>1MC06-ASC-HW-FRM-CS05-000065-ACBOS</t>
  </si>
  <si>
    <t>ACBOS - Edgcott Road Highway Access - 3D Model</t>
  </si>
  <si>
    <t>1MC06-ASC-HW-FRM-CS05-000065-ACBOS.ACBOS</t>
  </si>
  <si>
    <t>Projects\1MC06-C2\Woodlands Ctg\HW\01 - Docs\1MC06-ASC-HW-FRM-CS05-000065-ACBOS</t>
  </si>
  <si>
    <t>pw://arcadis-uk-pw.bentley.com:Arcadis-UK-07/Documents/D{7a54895b-6b2d-42b6-ae21-d68edceab9dc}</t>
  </si>
  <si>
    <t>pw://arcadis-uk-pw.bentley.com:Arcadis-UK-07/Documents/D{9a72a0cf-cf88-43a9-84b4-9c42937bb2bd}</t>
  </si>
  <si>
    <t>1MC06-ASC-HW-FRM-CS05-000074-ACBOS</t>
  </si>
  <si>
    <t>ACBOS - Edgcott Road Network Rail Access Point - 3D Model</t>
  </si>
  <si>
    <t>1MC06-ASC-HW-FRM-CS05-000074-ACBOS.ACBOS</t>
  </si>
  <si>
    <t>Projects\1MC06-C2\Woodlands Ctg\HW\01 - Docs\1MC06-ASC-HW-FRM-CS05-000074-ACBOS</t>
  </si>
  <si>
    <t>pw://arcadis-uk-pw.bentley.com:Arcadis-UK-07/Documents/D{92ed9feb-5b7b-400c-b842-7156c0aa8272}</t>
  </si>
  <si>
    <t>pw://arcadis-uk-pw.bentley.com:Arcadis-UK-07/Documents/D{0df6ca1d-ca90-4787-9724-ac682f200728}</t>
  </si>
  <si>
    <t>pw://arcadis-uk-pw.bentley.com:Arcadis-UK-07/Documents/D{f80450a4-2ccf-455c-93af-ec31eac4aa76}</t>
  </si>
  <si>
    <t>pw://arcadis-uk-pw.bentley.com:Arcadis-UK-07/Documents/D{56008e95-bd3a-4538-ba73-f56ffb70b6ad}</t>
  </si>
  <si>
    <t>pw://arcadis-uk-pw.bentley.com:Arcadis-UK-07/Documents/D{ab7b9742-4d63-42d0-8623-552798cbb10c}</t>
  </si>
  <si>
    <t>pw://arcadis-uk-pw.bentley.com:Arcadis-UK-07/Documents/D{6b72244e-fb04-40ca-baeb-a9b63113e06c}</t>
  </si>
  <si>
    <t>pw://arcadis-uk-pw.bentley.com:Arcadis-UK-07/Documents/D{77ebb657-ddd7-4edb-a654-0ae3b3ce9858}</t>
  </si>
  <si>
    <t>pw://arcadis-uk-pw.bentley.com:Arcadis-UK-07/Documents/D{174652b2-9dfb-4e64-ac52-3dad32807757}</t>
  </si>
  <si>
    <t>pw://arcadis-uk-pw.bentley.com:Arcadis-UK-07/Documents/D{ea3c2db8-b847-454d-8043-fe6db65fba53}</t>
  </si>
  <si>
    <t>pw://arcadis-uk-pw.bentley.com:Arcadis-UK-07/Documents/D{20d68edd-5d58-4384-b9e1-3e7183e0f261}</t>
  </si>
  <si>
    <t>pw://arcadis-uk-pw.bentley.com:Arcadis-UK-07/Documents/D{0a317ee5-64fa-42e3-a65b-1608ebdb7b68}</t>
  </si>
  <si>
    <t>pw://arcadis-uk-pw.bentley.com:Arcadis-UK-07/Documents/D{e1be4c6a-e0a6-4737-8b6b-28519e27a2a9}</t>
  </si>
  <si>
    <t>pw://arcadis-uk-pw.bentley.com:Arcadis-UK-07/Documents/D{b1bb577e-32a6-4c8d-bae2-57b2088e0230}</t>
  </si>
  <si>
    <t>pw://arcadis-uk-pw.bentley.com:Arcadis-UK-07/Documents/D{be4a5e2c-6d1a-463a-87cc-1daba5f32441}</t>
  </si>
  <si>
    <t>pw://arcadis-uk-pw.bentley.com:Arcadis-UK-07/Documents/D{15a9a61e-961c-4bf6-8d1f-71bd86104295}</t>
  </si>
  <si>
    <t>pw://arcadis-uk-pw.bentley.com:Arcadis-UK-07/Documents/D{9c39fcd1-7e15-4cb6-9ef8-0f6a5945c954}</t>
  </si>
  <si>
    <t>pw://arcadis-uk-pw.bentley.com:Arcadis-UK-07/Documents/D{921e187f-9f70-4f4c-b092-2215b9266a37}</t>
  </si>
  <si>
    <t>pw://arcadis-uk-pw.bentley.com:Arcadis-UK-07/Documents/D{1385c7ed-6567-4d36-8bca-cb7c7f6dd4f0}</t>
  </si>
  <si>
    <t>1MC06-ASC-UT-FRM-CS06_CL22-000019-ACBOS</t>
  </si>
  <si>
    <t>ACBOS - Westbury Viaduct CSO-03-1308 3D Solids Model</t>
  </si>
  <si>
    <t>1MC06-ASC-UT-FRM-CS06_CL22-000019-ACBOS.ACBOS</t>
  </si>
  <si>
    <t>Projects\1MC06-C2\Westbury Vdt\UT\01 - Docs\1MC06-ASC-UT-FRM-CS06_CL22-000019-ACBOS</t>
  </si>
  <si>
    <t>pw://arcadis-uk-pw.bentley.com:Arcadis-UK-07/Documents/D{e464c93b-a104-4b00-bf94-66848e7ce6ce}</t>
  </si>
  <si>
    <t>pw://arcadis-uk-pw.bentley.com:Arcadis-UK-07/Documents/D{12cc60ec-0f8d-4802-ab85-3daa2b2c3434}</t>
  </si>
  <si>
    <t>pw://arcadis-uk-pw.bentley.com:Arcadis-UK-07/Documents/D{40443864-c5fb-4dda-b8dd-660bb127aec7}</t>
  </si>
  <si>
    <t>pw://arcadis-uk-pw.bentley.com:Arcadis-UK-07/Documents/D{1543ae07-97da-436f-92c5-ca904ff1c638}</t>
  </si>
  <si>
    <t>pw://arcadis-uk-pw.bentley.com:Arcadis-UK-07/Documents/D{79d06fe2-413b-427d-b05b-b7cf653cbf07}</t>
  </si>
  <si>
    <t>1MC06-ASC-UT-FRM-CS05-000026-ACBOS</t>
  </si>
  <si>
    <t>ACBOS - Quainton ATFS Telecoms 3D Solids Model</t>
  </si>
  <si>
    <t>1MC06-ASC-UT-FRM-CS05-000026-ACBOS.ACBOS</t>
  </si>
  <si>
    <t>Projects\1MC06-C2\Woodlands Ctg\UT\01 - Docs\1MC06-ASC-UT-FRM-CS05-000026-ACBOS</t>
  </si>
  <si>
    <t>pw://arcadis-uk-pw.bentley.com:Arcadis-UK-07/Documents/D{e0d2f759-33d9-4dde-b8db-0da63bca5fc5}</t>
  </si>
  <si>
    <t>1MC06-CEK-CV-FRM-C002-000001</t>
  </si>
  <si>
    <t>MPDT Site Clearance CS05 and CS06</t>
  </si>
  <si>
    <t>1MC06-CEK-CV-FRM-C002-000001.xlsx</t>
  </si>
  <si>
    <t>Projects\1MC06-C2\03 - Route Wide\CV\01 - Docs\1MC06-CEK-CV-FRM-C002-000001</t>
  </si>
  <si>
    <t>pw://arcadis-uk-pw.bentley.com:Arcadis-UK-07/Documents/D{17739762-1e11-425f-867a-1f07f85b1a30}</t>
  </si>
  <si>
    <t>1MC06-ASC-CV-FRM-C002-000004-ACBOS</t>
  </si>
  <si>
    <t>ACBOS - Proposed Fencing 3D Calvert Layout - Model 1</t>
  </si>
  <si>
    <t>1MC06-ASC-CV-FRM-C002-000004-ACBOS.ACBOS</t>
  </si>
  <si>
    <t>Projects\1MC06-C2\03 - Route Wide\CV\01 - Docs\1MC06-ASC-CV-FRM-C002-000004-ACBOS</t>
  </si>
  <si>
    <t>pw://arcadis-uk-pw.bentley.com:Arcadis-UK-07/Documents/D{b2c8c3c8-5d08-42ca-ad52-105891e82664}</t>
  </si>
  <si>
    <t>1MC06-ASC-CV-FRM-C002-000005-ACBOS</t>
  </si>
  <si>
    <t>ACBOS - Proposed Fencing 3D Calvert Layout - Model 2</t>
  </si>
  <si>
    <t>1MC06-ASC-CV-FRM-C002-000005-ACBOS.ACBOS</t>
  </si>
  <si>
    <t>Projects\1MC06-C2\03 - Route Wide\CV\01 - Docs\1MC06-ASC-CV-FRM-C002-000005-ACBOS</t>
  </si>
  <si>
    <t>pw://arcadis-uk-pw.bentley.com:Arcadis-UK-07/Documents/D{fc79e284-2ded-4c6e-86b4-30a258b214ae}</t>
  </si>
  <si>
    <t>1MC06-ASC-CV-FRM-C002-000006-ACBOS</t>
  </si>
  <si>
    <t>ACBOS - Proposed Fencing 3D Calvert Layout - Model 3</t>
  </si>
  <si>
    <t>1MC06-ASC-CV-FRM-C002-000006-ACBOS.ACBOS</t>
  </si>
  <si>
    <t>Projects\1MC06-C2\03 - Route Wide\CV\01 - Docs\1MC06-ASC-CV-FRM-C002-000006-ACBOS</t>
  </si>
  <si>
    <t>pw://arcadis-uk-pw.bentley.com:Arcadis-UK-07/Documents/D{8d09cf23-a974-4233-accd-fe05fbe37792}</t>
  </si>
  <si>
    <t>1MC06-ASC-CV-FRM-C002-000007-ACBOS</t>
  </si>
  <si>
    <t>ACBOS - Proposed Fencing 3D Calvert Layout - Model 4</t>
  </si>
  <si>
    <t>1MC06-ASC-CV-FRM-C002-000007-ACBOS.ACBOS</t>
  </si>
  <si>
    <t>Projects\1MC06-C2\03 - Route Wide\CV\01 - Docs\1MC06-ASC-CV-FRM-C002-000007-ACBOS</t>
  </si>
  <si>
    <t>pw://arcadis-uk-pw.bentley.com:Arcadis-UK-07/Documents/D{728da818-1871-4056-864f-e04ba9d58ddd}</t>
  </si>
  <si>
    <t>1MC06-ASC-CV-FRM-C002-000008-ACBOS</t>
  </si>
  <si>
    <t>ACBOS - Proposed Fencing 3D Calvert Layout - Model 5</t>
  </si>
  <si>
    <t>1MC06-ASC-CV-FRM-C002-000008-ACBOS.ACBOS</t>
  </si>
  <si>
    <t>Projects\1MC06-C2\03 - Route Wide\CV\01 - Docs\1MC06-ASC-CV-FRM-C002-000008-ACBOS</t>
  </si>
  <si>
    <t>pw://arcadis-uk-pw.bentley.com:Arcadis-UK-07/Documents/D{f305239c-164d-4b11-a5d0-9a7df880cb62}</t>
  </si>
  <si>
    <t>1MC06-ASC-CV-FRM-C002-000009-ACBOS</t>
  </si>
  <si>
    <t>ACBOS - Proposed Fencing 3D Calvert Layout Model 6</t>
  </si>
  <si>
    <t>1MC06-ASC-CV-FRM-C002-000009-ACBOS.ACBOS</t>
  </si>
  <si>
    <t>Projects\1MC06-C2\03 - Route Wide\CV\01 - Docs\1MC06-ASC-CV-FRM-C002-000009-ACBOS</t>
  </si>
  <si>
    <t>pw://arcadis-uk-pw.bentley.com:Arcadis-UK-07/Documents/D{c6fe36c4-c024-48a6-8d2f-39089e273cb8}</t>
  </si>
  <si>
    <t>1MC06-ASC-FI-FRM-CS07_CL14-900019</t>
  </si>
  <si>
    <t>FIX - ACBOS - Boddington ATS 3D Model</t>
  </si>
  <si>
    <t>1MC06-ASC-FI-FRM-CS07_CL14-900019.ACBOS</t>
  </si>
  <si>
    <t>Projects\1MC06-C2\03 - Route Wide\FI\01 - Docs\1MC06-ASC-FI-FRM-CS07_CL14-900019</t>
  </si>
  <si>
    <t>pw://arcadis-uk-pw.bentley.com:Arcadis-UK-07/Documents/D{2edd9b5b-8194-45e4-ac9f-11df273bf3a2}</t>
  </si>
  <si>
    <t>1MC06-CEK-UT-FRM-CS03_CL06-000001</t>
  </si>
  <si>
    <t>MPDT Wendover Utilities Model</t>
  </si>
  <si>
    <t>1MC06-CEK-UT-FRM-CS03_CL06-000001.xlsm</t>
  </si>
  <si>
    <t>Projects\1MC06-C2\03 - Route Wide\UT\01 - Docs\1MC06-CEK-UT-FRM-CS03_CL06-000001</t>
  </si>
  <si>
    <t>pw://arcadis-uk-pw.bentley.com:Arcadis-UK-07/Documents/D{f7f3df59-c88d-4094-a88c-9765ee98317e}</t>
  </si>
  <si>
    <t>1MC06-CEK-UT-FRM-CS03_CL17-000001</t>
  </si>
  <si>
    <t>MPDT Stoke Mandeville Utilities Model</t>
  </si>
  <si>
    <t>1MC06-CEK-UT-FRM-CS03_CL17-000001.xlsm</t>
  </si>
  <si>
    <t>Projects\1MC06-C2\03 - Route Wide\UT\01 - Docs\1MC06-CEK-UT-FRM-CS03_CL17-000001</t>
  </si>
  <si>
    <t>pw://arcadis-uk-pw.bentley.com:Arcadis-UK-07/Documents/D{6c5508e8-ee43-4291-8180-0a272f1f92aa}</t>
  </si>
  <si>
    <t>1MC06-CEK-UT-FRM-CS04_CL18-000001</t>
  </si>
  <si>
    <t>MPDT Aylesbury Utilities Model</t>
  </si>
  <si>
    <t>1MC06-CEK-UT-FRM-CS04_CL18-000001.xlsm</t>
  </si>
  <si>
    <t>Projects\1MC06-C2\03 - Route Wide\UT\01 - Docs\1MC06-CEK-UT-FRM-CS04_CL18-000001</t>
  </si>
  <si>
    <t>pw://arcadis-uk-pw.bentley.com:Arcadis-UK-07/Documents/D{6970fa9f-e174-4985-9af6-7b24d8cb9f60}</t>
  </si>
  <si>
    <t>1MC06-CEK-UT-FRM-CS04_CL19-000001</t>
  </si>
  <si>
    <t>MPDT Thame Valley Utilities Model</t>
  </si>
  <si>
    <t>1MC06-CEK-UT-FRM-CS04_CL19-000001.xlsm</t>
  </si>
  <si>
    <t>Projects\1MC06-C2\03 - Route Wide\UT\01 - Docs\1MC06-CEK-UT-FRM-CS04_CL19-000001</t>
  </si>
  <si>
    <t>pw://arcadis-uk-pw.bentley.com:Arcadis-UK-07/Documents/D{85415243-df8a-4395-94cc-97cb730e73eb}</t>
  </si>
  <si>
    <t>1MC06-CEK-UT-FRM-CS04_CL20-000001</t>
  </si>
  <si>
    <t>MPDT Putlowes To Quainton Utilities Model</t>
  </si>
  <si>
    <t>1MC06-CEK-UT-FRM-CS04_CL20-000001.xlsm</t>
  </si>
  <si>
    <t>Projects\1MC06-C2\03 - Route Wide\UT\01 - Docs\1MC06-CEK-UT-FRM-CS04_CL20-000001</t>
  </si>
  <si>
    <t>pw://arcadis-uk-pw.bentley.com:Arcadis-UK-07/Documents/D{0645e13d-ae9e-411f-805b-56617132a95a}</t>
  </si>
  <si>
    <t>1MC06-CEK-UT-FRM-CS06_CL09-000002</t>
  </si>
  <si>
    <t>MPDT Calvert Utilities Model</t>
  </si>
  <si>
    <t>1MC06-CEK-UT-FRM-CS06_CL09-000002.xlsm</t>
  </si>
  <si>
    <t>Projects\1MC06-C2\03 - Route Wide\UT\01 - Docs\1MC06-CEK-UT-FRM-CS06_CL09-000002</t>
  </si>
  <si>
    <t>pw://arcadis-uk-pw.bentley.com:Arcadis-UK-07/Documents/D{4b7458ea-0492-4a69-9ef2-c5412827d6fb}</t>
  </si>
  <si>
    <t>1MC06-CEK-UT-FRM-CS06_CL21-000001</t>
  </si>
  <si>
    <t>MPDT Barton To Mixbury Utilities Model</t>
  </si>
  <si>
    <t>1MC06-CEK-UT-FRM-CS06_CL21-000001.xlsm</t>
  </si>
  <si>
    <t>Projects\1MC06-C2\03 - Route Wide\UT\01 - Docs\1MC06-CEK-UT-FRM-CS06_CL21-000001</t>
  </si>
  <si>
    <t>pw://arcadis-uk-pw.bentley.com:Arcadis-UK-07/Documents/D{0da24c3e-83c1-42af-845e-cfce9b72644d}</t>
  </si>
  <si>
    <t>1MC06-CEK-UT-FRM-CS06_CL22-000001</t>
  </si>
  <si>
    <t>MPDT Westbury To Turweston Utilities</t>
  </si>
  <si>
    <t>1MC06-CEK-UT-FRM-CS06_CL22-000001.xlsm</t>
  </si>
  <si>
    <t>Projects\1MC06-C2\03 - Route Wide\UT\01 - Docs\1MC06-CEK-UT-FRM-CS06_CL22-000001</t>
  </si>
  <si>
    <t>pw://arcadis-uk-pw.bentley.com:Arcadis-UK-07/Documents/D{e8b319f3-d3c8-42f3-bb89-ff1109514b81}</t>
  </si>
  <si>
    <t>1MC06-CEK-UT-FRM-CS03_CL05-000001</t>
  </si>
  <si>
    <t>MPDT South Heath Utilities Model</t>
  </si>
  <si>
    <t>1MC06-CEK-UT-FRM-CS03_CL05-000001.xlsm</t>
  </si>
  <si>
    <t>Projects\1MC06-C2\03 - Route Wide\UT\01 - Docs\1MC06-CEK-UT-FRM-CS03_CL05-000001</t>
  </si>
  <si>
    <t>pw://arcadis-uk-pw.bentley.com:Arcadis-UK-07/Documents/D{9140b892-da95-49d9-a59d-66f54a0b6794}</t>
  </si>
  <si>
    <t>1MC06-CEK-UT-FRM-CS05-000002</t>
  </si>
  <si>
    <t>MPDT Quainton To Grendon Underwood Utilities Model</t>
  </si>
  <si>
    <t>1MC06-CEK-UT-FRM-CS05-000002.xlsm</t>
  </si>
  <si>
    <t>Projects\1MC06-C2\03 - Route Wide\UT\01 - Docs\1MC06-CEK-UT-FRM-CS05-000002</t>
  </si>
  <si>
    <t>pw://arcadis-uk-pw.bentley.com:Arcadis-UK-07/Documents/D{38a50af6-f5b2-48d3-b3fa-e35660afe960}</t>
  </si>
  <si>
    <t>1MC06-CEK-UT-FRM-CS06_CL10-000001</t>
  </si>
  <si>
    <t>MPDT Twyford To Chetwode Utilities Model</t>
  </si>
  <si>
    <t>1MC06-CEK-UT-FRM-CS06_CL10-000001.xlsm</t>
  </si>
  <si>
    <t>Projects\1MC06-C2\03 - Route Wide\UT\01 - Docs\1MC06-CEK-UT-FRM-CS06_CL10-000001</t>
  </si>
  <si>
    <t>pw://arcadis-uk-pw.bentley.com:Arcadis-UK-07/Documents/D{c0f648da-927d-4ab9-b514-3b1782cffc47}</t>
  </si>
  <si>
    <t>1MC07-CEK-CV-FRM-CS07_CL14-000003</t>
  </si>
  <si>
    <t>MPDT Aston le Walls Embankment Boundary Fence</t>
  </si>
  <si>
    <t>1MC07-CEK-CV-FRM-CS07_CL14-000003.xlsm</t>
  </si>
  <si>
    <t>Projects\1MC07-C3\Aston le Walls Emb\CV\01 - Docs\1MC07-CEK-CV-FRM-CS07_CL14-000003</t>
  </si>
  <si>
    <t>pw://arcadis-uk-pw.bentley.com:Arcadis-UK-07/Documents/D{ab11fde0-e396-414c-aca5-d12fd7be84c9}</t>
  </si>
  <si>
    <t>1MC07-CEK-CV-FRM-CS07_CL14-000008</t>
  </si>
  <si>
    <t>MPDT Aston le Walls Embankment Noise Barrier</t>
  </si>
  <si>
    <t>1MC07-CEK-CV-FRM-CS07_CL14-000008.xlsm</t>
  </si>
  <si>
    <t>Projects\1MC07-C3\Aston le Walls Emb\CV\01 - Docs\1MC07-CEK-CV-FRM-CS07_CL14-000008</t>
  </si>
  <si>
    <t>pw://arcadis-uk-pw.bentley.com:Arcadis-UK-07/Documents/D{68477558-f7b6-4dc7-9258-39ed76e7ad96}</t>
  </si>
  <si>
    <t>1MC07-CEK-CV-FRM-CS07_CL14-000015</t>
  </si>
  <si>
    <t>MPDT Aston le Walls Embankment Security Fence</t>
  </si>
  <si>
    <t>1MC07-CEK-CV-FRM-CS07_CL14-000015.xlsm</t>
  </si>
  <si>
    <t>Projects\1MC07-C3\Aston le Walls Emb\CV\01 - Docs\1MC07-CEK-CV-FRM-CS07_CL14-000015</t>
  </si>
  <si>
    <t>pw://arcadis-uk-pw.bentley.com:Arcadis-UK-07/Documents/D{8c736e14-c450-4a23-887c-005d0742fef8}</t>
  </si>
  <si>
    <t>1MC07-ASC-CV-FRM-CS07_CL14-000025-ACBOS</t>
  </si>
  <si>
    <t>ACBOS - Aston Le Walls Embankment Noise Barrier Line - Civil 3D Model</t>
  </si>
  <si>
    <t>1MC07-ASC-CV-FRM-CS07_CL14-000025-ACBOS.ACBOS</t>
  </si>
  <si>
    <t>Projects\1MC07-C3\Aston le Walls Emb\CV\01 - Docs\1MC07-ASC-CV-FRM-CS07_CL14-000025-ACBOS</t>
  </si>
  <si>
    <t>pw://arcadis-uk-pw.bentley.com:Arcadis-UK-07/Documents/D{eccc48e8-cc4b-4755-a367-db810c2f6860}</t>
  </si>
  <si>
    <t>1MC07-ASC-CV-FRM-CS07_CL14-000026-ACBOS</t>
  </si>
  <si>
    <t>ACBOS - Chipping Warden Green Tunnel North Portal and Chipping Warden MPATS UTX - 3D Model (Revit)</t>
  </si>
  <si>
    <t>1MC07-ASC-CV-FRM-CS07_CL14-000026-ACBOS.ACBOS</t>
  </si>
  <si>
    <t>Projects\1MC07-C3\Aston le Walls Emb\CV\01 - Docs\1MC07-ASC-CV-FRM-CS07_CL14-000026-ACBOS</t>
  </si>
  <si>
    <t>pw://arcadis-uk-pw.bentley.com:Arcadis-UK-07/Documents/D{8704f09e-73e2-43d4-b4e8-e1386bc583b3}</t>
  </si>
  <si>
    <t>1MC07-ASC-CV-FRM-CS07_CL14-000027-ACBOS</t>
  </si>
  <si>
    <t>ACBOS - Aston Le Walls Embankment Fencing - Civil 3D Model</t>
  </si>
  <si>
    <t>1MC07-ASC-CV-FRM-CS07_CL14-000027-ACBOS.ACBOS</t>
  </si>
  <si>
    <t>Projects\1MC07-C3\Aston le Walls Emb\CV\01 - Docs\1MC07-ASC-CV-FRM-CS07_CL14-000027-ACBOS</t>
  </si>
  <si>
    <t>pw://arcadis-uk-pw.bentley.com:Arcadis-UK-07/Documents/D{0d942471-7477-4309-8a49-c538ea006a5a}</t>
  </si>
  <si>
    <t>1MC07-ASC-CV-FRM-CS07_CL14-000079-ACBOS</t>
  </si>
  <si>
    <t>ACBOS - Aston Le Walls Embankment Group - Ancillary Culvert 112-AC1</t>
  </si>
  <si>
    <t>1MC07-ASC-CV-FRM-CS07_CL14-000079-ACBOS.ACBOS</t>
  </si>
  <si>
    <t>Projects\1MC07-C3\Aston le Walls Emb\CV\01 - Docs\1MC07-ASC-CV-FRM-CS07_CL14-000079-ACBOS</t>
  </si>
  <si>
    <t>pw://arcadis-uk-pw.bentley.com:Arcadis-UK-07/Documents/D{35423291-3d92-48a4-91a3-aaa5807e3df5}</t>
  </si>
  <si>
    <t>Brackley to Long Itchington Wood Green Tunnel South Portal</t>
  </si>
  <si>
    <t>1MC07-ASC-CV-FRM-CS07_CL14-000080-ACBOS</t>
  </si>
  <si>
    <t>ACBOS - Aston Le Walls Embankment Group - Ancillary Culvert 112-AC2</t>
  </si>
  <si>
    <t>1MC07-ASC-CV-FRM-CS07_CL14-000080-ACBOS.ACBOS</t>
  </si>
  <si>
    <t>Projects\1MC07-C3\Aston le Walls Emb\CV\01 - Docs\1MC07-ASC-CV-FRM-CS07_CL14-000080-ACBOS</t>
  </si>
  <si>
    <t>pw://arcadis-uk-pw.bentley.com:Arcadis-UK-07/Documents/D{ef98435e-4158-499c-b54e-d409c22abd1f}</t>
  </si>
  <si>
    <t>pw://arcadis-uk-pw.bentley.com:Arcadis-UK-07/Documents/D{3ccc644e-260a-472e-be3e-8ee0c3ed5d5f}</t>
  </si>
  <si>
    <t>pw://arcadis-uk-pw.bentley.com:Arcadis-UK-07/Documents/D{a548e481-1401-4fc4-8dc0-8fb87296e6fc}</t>
  </si>
  <si>
    <t>pw://arcadis-uk-pw.bentley.com:Arcadis-UK-07/Documents/D{fb7a90e2-69f8-4b33-b0fe-9596f02c1a8f}</t>
  </si>
  <si>
    <t>pw://arcadis-uk-pw.bentley.com:Arcadis-UK-07/Documents/D{dd0f7e71-8fe5-4bbf-9619-980e5db34da9}</t>
  </si>
  <si>
    <t>pw://arcadis-uk-pw.bentley.com:Arcadis-UK-07/Documents/D{a701fcb9-536d-4803-8e14-8122bec20a22}</t>
  </si>
  <si>
    <t>pw://arcadis-uk-pw.bentley.com:Arcadis-UK-07/Documents/D{f35d7359-f12d-4e86-b1a5-e36cce3ba544}</t>
  </si>
  <si>
    <t>pw://arcadis-uk-pw.bentley.com:Arcadis-UK-07/Documents/D{8eac3012-22a7-4ce7-8505-b3804d89794d}</t>
  </si>
  <si>
    <t>pw://arcadis-uk-pw.bentley.com:Arcadis-UK-07/Documents/D{5a74a864-3a5f-4ddd-bc0c-8d7bd1eeca43}</t>
  </si>
  <si>
    <t>pw://arcadis-uk-pw.bentley.com:Arcadis-UK-07/Documents/D{21876304-a81c-458c-929b-38180045ecbe}</t>
  </si>
  <si>
    <t>pw://arcadis-uk-pw.bentley.com:Arcadis-UK-07/Documents/D{8692d716-65ac-4c5c-8fc0-52aa7ae5c982}</t>
  </si>
  <si>
    <t>pw://arcadis-uk-pw.bentley.com:Arcadis-UK-07/Documents/D{001605e4-d924-4b3f-a60d-6594ceb0130a}</t>
  </si>
  <si>
    <t>pw://arcadis-uk-pw.bentley.com:Arcadis-UK-07/Documents/D{4d3aa3e1-ad64-4f3a-8e96-9209cbb5877a}</t>
  </si>
  <si>
    <t>pw://arcadis-uk-pw.bentley.com:Arcadis-UK-07/Documents/D{7522f2e9-41ae-4b76-aa66-ac91c8463889}</t>
  </si>
  <si>
    <t>pw://arcadis-uk-pw.bentley.com:Arcadis-UK-07/Documents/D{7c89e722-f415-4d11-b950-faff84ead0d9}</t>
  </si>
  <si>
    <t>1MC07-ASC-CV-FRM-CS07_CL14-000054-ACBOS</t>
  </si>
  <si>
    <t>ACBOS - Aston Le Walls Embankment Access Stairs - 3D Model (Revit)</t>
  </si>
  <si>
    <t>1MC07-ASC-CV-FRM-CS07_CL14-000054-ACBOS.ACBOS</t>
  </si>
  <si>
    <t>Projects\1MC07-C3\Aston le Walls Emb\CV\01 - Docs\1MC07-ASC-CV-FRM-CS07_CL14-000054-ACBOS</t>
  </si>
  <si>
    <t>pw://arcadis-uk-pw.bentley.com:Arcadis-UK-07/Documents/D{e69944f1-3349-46fa-8416-68b6fb08ca5d}</t>
  </si>
  <si>
    <t>1MC07-ASC-CV-FRM-CS07_CL14-000081-ACBOS</t>
  </si>
  <si>
    <t>ACBOS - Aston Le Walls Embankment Access Stairs - 3D Model (Revit) - East</t>
  </si>
  <si>
    <t>1MC07-ASC-CV-FRM-CS07_CL14-000081-ACBOS.ACBOS</t>
  </si>
  <si>
    <t>Projects\1MC07-C3\Aston le Walls Emb\CV\01 - Docs\1MC07-ASC-CV-FRM-CS07_CL14-000081-ACBOS</t>
  </si>
  <si>
    <t>pw://arcadis-uk-pw.bentley.com:Arcadis-UK-07/Documents/D{6012d979-fb48-484f-bfae-46ded3bf836a}</t>
  </si>
  <si>
    <t>pw://arcadis-uk-pw.bentley.com:Arcadis-UK-07/Documents/D{93994eb9-01d7-4573-8edf-059f4a1a8136}</t>
  </si>
  <si>
    <t>pw://arcadis-uk-pw.bentley.com:Arcadis-UK-07/Documents/D{fd657b46-9733-4384-8b59-5241be3b9544}</t>
  </si>
  <si>
    <t>pw://arcadis-uk-pw.bentley.com:Arcadis-UK-07/Documents/D{46224bda-b180-49a1-afa1-7a671a79e821}</t>
  </si>
  <si>
    <t>pw://arcadis-uk-pw.bentley.com:Arcadis-UK-07/Documents/D{31b52cea-67d8-4109-8b2f-512bb8229c99}</t>
  </si>
  <si>
    <t>1MC07-CEK-DR-FRM-CS07_CL14-000001</t>
  </si>
  <si>
    <t>MPDT Track Drainage Catchment S45</t>
  </si>
  <si>
    <t>1MC07-CEK-DR-FRM-CS07_CL14-000001.xlsm</t>
  </si>
  <si>
    <t>Projects\1MC07-C3\Aston le Walls Emb\DR\01 - Docs\1MC07-CEK-DR-FRM-CS07_CL14-000001</t>
  </si>
  <si>
    <t>pw://arcadis-uk-pw.bentley.com:Arcadis-UK-07/Documents/D{21e270de-a85e-4186-83ba-291b5c868e70}</t>
  </si>
  <si>
    <t>1MC07-ASC-DR-FRM-CS07_CL14-000004-ACBOS</t>
  </si>
  <si>
    <t>ACBOS - C3.T.56 Catchment Model</t>
  </si>
  <si>
    <t>1MC07-ASC-DR-FRM-CS07_CL14-000004-ACBOS.ACBOS</t>
  </si>
  <si>
    <t>Projects\1MC07-C3\Aston le Walls Emb\DR\01 - Docs\1MC07-ASC-DR-FRM-CS07_CL14-000004-ACBOS</t>
  </si>
  <si>
    <t>pw://arcadis-uk-pw.bentley.com:Arcadis-UK-07/Documents/D{16923a87-abbe-4312-9210-93c6bb61b37a}</t>
  </si>
  <si>
    <t>1MC07-ASC-DR-FRM-CS07_CL14-000013-ACBOS</t>
  </si>
  <si>
    <t>ACBOS - C3.L.57 Catchment Model</t>
  </si>
  <si>
    <t>1MC07-ASC-DR-FRM-CS07_CL14-000013-ACBOS.ACBOS</t>
  </si>
  <si>
    <t>Projects\1MC07-C3\Aston le Walls Emb\DR\01 - Docs\1MC07-ASC-DR-FRM-CS07_CL14-000013-ACBOS</t>
  </si>
  <si>
    <t>pw://arcadis-uk-pw.bentley.com:Arcadis-UK-07/Documents/D{ada5d8a6-39f8-4656-8fb1-10204c10ea6c}</t>
  </si>
  <si>
    <t>1MC07-ASC-DR-FRM-CS07_CL14-000078-ACBOS</t>
  </si>
  <si>
    <t>ACBOS 112 - Detailed Design Model 3D_Solids</t>
  </si>
  <si>
    <t>1MC07-ASC-DR-FRM-CS07_CL14-000078-ACBOS.ACBOS</t>
  </si>
  <si>
    <t>Projects\1MC07-C3\Aston le Walls Emb\DR\01 - Docs\1MC07-ASC-DR-FRM-CS07_CL14-000078-ACBOS</t>
  </si>
  <si>
    <t>pw://arcadis-uk-pw.bentley.com:Arcadis-UK-07/Documents/D{6aaf8827-46c9-48bc-9309-43c615f21a0f}</t>
  </si>
  <si>
    <t>pw://arcadis-uk-pw.bentley.com:Arcadis-UK-07/Documents/D{74c60935-ff9f-4c38-b9a1-8130af02811e}</t>
  </si>
  <si>
    <t>pw://arcadis-uk-pw.bentley.com:Arcadis-UK-07/Documents/D{fcefaa3e-c217-4b72-8673-7bf2a3c8b059}</t>
  </si>
  <si>
    <t>pw://arcadis-uk-pw.bentley.com:Arcadis-UK-07/Documents/D{1653d6d1-8b14-4145-a89e-f013d092e67d}</t>
  </si>
  <si>
    <t>pw://arcadis-uk-pw.bentley.com:Arcadis-UK-07/Documents/D{8c29f8b4-8883-4fd2-9e24-41cc3c028bfb}</t>
  </si>
  <si>
    <t>pw://arcadis-uk-pw.bentley.com:Arcadis-UK-07/Documents/D{2e9ab250-3b45-4a93-b71e-f1b5b039fffe}</t>
  </si>
  <si>
    <t>pw://arcadis-uk-pw.bentley.com:Arcadis-UK-07/Documents/D{e7bc406f-1d0a-46a2-a1b6-c16fa1a93a0e}</t>
  </si>
  <si>
    <t>pw://arcadis-uk-pw.bentley.com:Arcadis-UK-07/Documents/D{70e27fe8-e200-4830-8321-bf3d3a0fc25e}</t>
  </si>
  <si>
    <t>pw://arcadis-uk-pw.bentley.com:Arcadis-UK-07/Documents/D{f05a4b13-7d1a-4866-9b4f-73e78114f9a8}</t>
  </si>
  <si>
    <t>pw://arcadis-uk-pw.bentley.com:Arcadis-UK-07/Documents/D{790442bf-e692-4704-b8a0-c08c24916ecc}</t>
  </si>
  <si>
    <t>pw://arcadis-uk-pw.bentley.com:Arcadis-UK-07/Documents/D{02112d09-d2ed-4a3a-8676-62a9d7649f6e}</t>
  </si>
  <si>
    <t>pw://arcadis-uk-pw.bentley.com:Arcadis-UK-07/Documents/D{69242f3d-a2c1-49b5-b5ac-f89aaa58bab9}</t>
  </si>
  <si>
    <t>pw://arcadis-uk-pw.bentley.com:Arcadis-UK-07/Documents/D{81d39194-24a9-4849-9139-f98b03f39d84}</t>
  </si>
  <si>
    <t>pw://arcadis-uk-pw.bentley.com:Arcadis-UK-07/Documents/D{c17beddb-6697-40c7-b3aa-f0b49e0ad904}</t>
  </si>
  <si>
    <t>pw://arcadis-uk-pw.bentley.com:Arcadis-UK-07/Documents/D{6be707de-2fb9-4387-9f91-4fd62d5b0caa}</t>
  </si>
  <si>
    <t>pw://arcadis-uk-pw.bentley.com:Arcadis-UK-07/Documents/D{17af5d60-9f70-4a1d-a37c-4794ba454935}</t>
  </si>
  <si>
    <t>pw://arcadis-uk-pw.bentley.com:Arcadis-UK-07/Documents/D{99057ed4-af24-47d8-b77e-e7ae35a58a19}</t>
  </si>
  <si>
    <t>1MC07-ASC-EV-REP-CS07_CL14-000014</t>
  </si>
  <si>
    <t>MPDT - Aston le Walls Embankment Planting - East Plot 1</t>
  </si>
  <si>
    <t>1MC07-ASC-EV-REP-CS07_CL14-000014.xlsm</t>
  </si>
  <si>
    <t>Projects\1MC07-C3\Aston le Walls Emb\EV\01 - Docs\1MC07-ASC-EV-REP-CS07_CL14-000014</t>
  </si>
  <si>
    <t>pw://arcadis-uk-pw.bentley.com:Arcadis-UK-07/Documents/D{3a7f8a6b-5c07-41fa-ae5c-742eddb05815}</t>
  </si>
  <si>
    <t>1MC07-ASC-EV-REP-CS07_CL14-000015</t>
  </si>
  <si>
    <t>MPDT - Aston le Walls Embankment Planting - East Plot 2</t>
  </si>
  <si>
    <t>1MC07-ASC-EV-REP-CS07_CL14-000015.xlsm</t>
  </si>
  <si>
    <t>Projects\1MC07-C3\Aston le Walls Emb\EV\01 - Docs\1MC07-ASC-EV-REP-CS07_CL14-000015</t>
  </si>
  <si>
    <t>pw://arcadis-uk-pw.bentley.com:Arcadis-UK-07/Documents/D{41993c43-0759-4d52-afd3-0587c35b2863}</t>
  </si>
  <si>
    <t>1MC07-ASC-EV-REP-CS07_CL14-000016</t>
  </si>
  <si>
    <t>MPDT - Aston le Walls Embankment Planting - West Plot 1</t>
  </si>
  <si>
    <t>1MC07-ASC-EV-REP-CS07_CL14-000016.xlsm</t>
  </si>
  <si>
    <t>Projects\1MC07-C3\Aston le Walls Emb\EV\01 - Docs\1MC07-ASC-EV-REP-CS07_CL14-000016</t>
  </si>
  <si>
    <t>pw://arcadis-uk-pw.bentley.com:Arcadis-UK-07/Documents/D{e00da1ba-865a-4bae-a3c0-c04385098345}</t>
  </si>
  <si>
    <t>1MC07-ASC-EV-REP-CS07_CL14-000017</t>
  </si>
  <si>
    <t>MPDT - Aston le Walls Embankment Planting - West Plot 2</t>
  </si>
  <si>
    <t>1MC07-ASC-EV-REP-CS07_CL14-000017.xlsm</t>
  </si>
  <si>
    <t>Projects\1MC07-C3\Aston le Walls Emb\EV\01 - Docs\1MC07-ASC-EV-REP-CS07_CL14-000017</t>
  </si>
  <si>
    <t>pw://arcadis-uk-pw.bentley.com:Arcadis-UK-07/Documents/D{90a4310f-2636-4111-8f2d-ddeb120a80b3}</t>
  </si>
  <si>
    <t>1MC07-ASC-EV-REP-CS07_CL14-000018</t>
  </si>
  <si>
    <t>MPDT - Aston le Walls Embankment Planting - West Plot 3</t>
  </si>
  <si>
    <t>1MC07-ASC-EV-REP-CS07_CL14-000018.xlsm</t>
  </si>
  <si>
    <t>Projects\1MC07-C3\Aston le Walls Emb\EV\01 - Docs\1MC07-ASC-EV-REP-CS07_CL14-000018</t>
  </si>
  <si>
    <t>pw://arcadis-uk-pw.bentley.com:Arcadis-UK-07/Documents/D{a3aafb0f-7746-4090-af83-5624dfaeb2ca}</t>
  </si>
  <si>
    <t>1MC07-CEK-BR-FRM-CS07_CL14-000003</t>
  </si>
  <si>
    <t>MPDT Stoneton Lane Green Overbridge</t>
  </si>
  <si>
    <t>1MC07-CEK-BR-FRM-CS07_CL14-000003.xlsm</t>
  </si>
  <si>
    <t>Projects\1MC07-C3\Boddington Ctg\BR\01 - Docs\1MC07-CEK-BR-FRM-CS07_CL14-000003</t>
  </si>
  <si>
    <t>pw://arcadis-uk-pw.bentley.com:Arcadis-UK-07/Documents/D{3f3ea8fd-d9eb-4e5a-abad-44fc45aeeced}</t>
  </si>
  <si>
    <t>1MC07-CEK-BR-FRM-CS07_CL14-000006</t>
  </si>
  <si>
    <t>MPDT Footpath SM101 Green Overbridge</t>
  </si>
  <si>
    <t>1MC07-CEK-BR-FRM-CS07_CL14-000006.xlsm</t>
  </si>
  <si>
    <t>Projects\1MC07-C3\Boddington Ctg\BR\01 - Docs\1MC07-CEK-BR-FRM-CS07_CL14-000006</t>
  </si>
  <si>
    <t>pw://arcadis-uk-pw.bentley.com:Arcadis-UK-07/Documents/D{773f043b-cd99-4626-b62d-78bd1f35b105}</t>
  </si>
  <si>
    <t>1MC07-CEK-BR-FRM-CS07_CL14-000008</t>
  </si>
  <si>
    <t>MPDT Banbury Road (Boddington) Overbridge</t>
  </si>
  <si>
    <t>1MC07-CEK-BR-FRM-CS07_CL14-000008.xlsm</t>
  </si>
  <si>
    <t>Projects\1MC07-C3\Boddington Ctg\BR\01 - Docs\1MC07-CEK-BR-FRM-CS07_CL14-000008</t>
  </si>
  <si>
    <t>pw://arcadis-uk-pw.bentley.com:Arcadis-UK-07/Documents/D{280de2bb-b086-4ab7-8447-7d0af1c999b9}</t>
  </si>
  <si>
    <t>1MC07-CEK-BR-FRM-CS07_CL23-000008</t>
  </si>
  <si>
    <t>MPDT Oxford Canal Culvert</t>
  </si>
  <si>
    <t>1MC07-CEK-BR-FRM-CS07_CL23-000008.xlsm</t>
  </si>
  <si>
    <t>Projects\1MC07-C3\Boddington Ctg\BR\01 - Docs\1MC07-CEK-BR-FRM-CS07_CL23-000008</t>
  </si>
  <si>
    <t>pw://arcadis-uk-pw.bentley.com:Arcadis-UK-07/Documents/D{79f9cc04-addb-4e6f-939f-cab05cb95e0a}</t>
  </si>
  <si>
    <t>1MC07-ASC-BR-FRM-CS07_CL14-000001-ACBOS</t>
  </si>
  <si>
    <t>ACBOS - Banbury Road (Boddington) Overbridge 3D Model</t>
  </si>
  <si>
    <t>1MC07-ASC-BR-FRM-CS07_CL14-000001-ACBOS.ACBOS</t>
  </si>
  <si>
    <t>Projects\1MC07-C3\Boddington Ctg\BR\01 - Docs\1MC07-ASC-BR-FRM-CS07_CL14-000001-ACBOS</t>
  </si>
  <si>
    <t>pw://arcadis-uk-pw.bentley.com:Arcadis-UK-07/Documents/D{3bc01a3a-8549-4796-9ea7-6fb1dcccc878}</t>
  </si>
  <si>
    <t>1MC07-ASC-BR-FRM-CS07_CL14-000002-ACBOS</t>
  </si>
  <si>
    <t>ACBOS - Footpath SM101 Green Overbridge 3D Model</t>
  </si>
  <si>
    <t>1MC07-ASC-BR-FRM-CS07_CL14-000002-ACBOS.ACBOS</t>
  </si>
  <si>
    <t>Projects\1MC07-C3\Boddington Ctg\BR\01 - Docs\1MC07-ASC-BR-FRM-CS07_CL14-000002-ACBOS</t>
  </si>
  <si>
    <t>pw://arcadis-uk-pw.bentley.com:Arcadis-UK-07/Documents/D{86f55951-d65f-4a43-a93d-238c5ad55b39}</t>
  </si>
  <si>
    <t>1MC07-ASC-BR-FRM-CS07_CL14-000003-ACBOS</t>
  </si>
  <si>
    <t>ACBOS - Stoneton Lane Green Overbridge 3D Model</t>
  </si>
  <si>
    <t>1MC07-ASC-BR-FRM-CS07_CL14-000003-ACBOS.ACBOS</t>
  </si>
  <si>
    <t>Projects\1MC07-C3\Boddington Ctg\BR\01 - Docs\1MC07-ASC-BR-FRM-CS07_CL14-000003-ACBOS</t>
  </si>
  <si>
    <t>pw://arcadis-uk-pw.bentley.com:Arcadis-UK-07/Documents/D{de8360a6-d1ff-4fe8-8cf5-287fa74d2e61}</t>
  </si>
  <si>
    <t>1MC07-ASC-BR-FRM-CS07_CL23-000007-ACBOS</t>
  </si>
  <si>
    <t>ACBOS - Footpath SM116a Underpass 3D Model</t>
  </si>
  <si>
    <t>1MC07-ASC-BR-FRM-CS07_CL23-000007-ACBOS.ACBOS</t>
  </si>
  <si>
    <t>Projects\1MC07-C3\Boddington Ctg\BR\01 - Docs\1MC07-ASC-BR-FRM-CS07_CL23-000007-ACBOS</t>
  </si>
  <si>
    <t>pw://arcadis-uk-pw.bentley.com:Arcadis-UK-07/Documents/D{5ddee918-29db-4b20-9d7a-f9e91f8be488}</t>
  </si>
  <si>
    <t>pw://arcadis-uk-pw.bentley.com:Arcadis-UK-07/Documents/D{9287dd4c-b204-452c-8fd8-9d7d51f8057a}</t>
  </si>
  <si>
    <t>pw://arcadis-uk-pw.bentley.com:Arcadis-UK-07/Documents/D{ff15603e-a87c-46e6-9b1b-935fff054d03}</t>
  </si>
  <si>
    <t>pw://arcadis-uk-pw.bentley.com:Arcadis-UK-07/Documents/D{7e618d34-42d1-4ce3-9ccc-20be100cff05}</t>
  </si>
  <si>
    <t>pw://arcadis-uk-pw.bentley.com:Arcadis-UK-07/Documents/D{0f787ccf-7ffa-428d-ae5e-0ae7bf56fb13}</t>
  </si>
  <si>
    <t>pw://arcadis-uk-pw.bentley.com:Arcadis-UK-07/Documents/D{b1d7aa92-4876-46da-a6d5-04c6a977a7d0}</t>
  </si>
  <si>
    <t>pw://arcadis-uk-pw.bentley.com:Arcadis-UK-07/Documents/D{8db7dbda-5091-4b90-b38b-534d63a86933}</t>
  </si>
  <si>
    <t>pw://arcadis-uk-pw.bentley.com:Arcadis-UK-07/Documents/D{c690c6f8-a6d0-446f-ad83-2a9bd6e33a34}</t>
  </si>
  <si>
    <t>pw://arcadis-uk-pw.bentley.com:Arcadis-UK-07/Documents/D{9f034cc6-c54e-42a6-a27a-5744e8c3a9a7}</t>
  </si>
  <si>
    <t>pw://arcadis-uk-pw.bentley.com:Arcadis-UK-07/Documents/D{0be6fc1d-9bcc-47d6-aef2-3ec21bba631d}</t>
  </si>
  <si>
    <t>pw://arcadis-uk-pw.bentley.com:Arcadis-UK-07/Documents/D{c1feea34-f96b-4ece-9ed5-f7a0396b4609}</t>
  </si>
  <si>
    <t>pw://arcadis-uk-pw.bentley.com:Arcadis-UK-07/Documents/D{0049b910-68d5-4685-9c21-5f61e39749c2}</t>
  </si>
  <si>
    <t>pw://arcadis-uk-pw.bentley.com:Arcadis-UK-07/Documents/D{06a8daab-67c0-4123-bb59-7704b48cb3e9}</t>
  </si>
  <si>
    <t>1MC07-ASC-BR-FRM-CS07_CL14-000015-ACBOS</t>
  </si>
  <si>
    <t>ACBOS - Banbury Road Overbridge - VRS Transition Foundation</t>
  </si>
  <si>
    <t>1MC07-ASC-BR-FRM-CS07_CL14-000015-ACBOS.ACBOS</t>
  </si>
  <si>
    <t>Projects\1MC07-C3\Boddington Ctg\BR\01 - Docs\1MC07-ASC-BR-FRM-CS07_CL14-000015-ACBOS</t>
  </si>
  <si>
    <t>pw://arcadis-uk-pw.bentley.com:Arcadis-UK-07/Documents/D{f8694796-53ef-4723-9460-0d6a248e5286}</t>
  </si>
  <si>
    <t>pw://arcadis-uk-pw.bentley.com:Arcadis-UK-07/Documents/D{104fee77-bf65-4a4c-9673-503fe91611a1}</t>
  </si>
  <si>
    <t>pw://arcadis-uk-pw.bentley.com:Arcadis-UK-07/Documents/D{7ee85285-cfd8-4cb4-8585-1d1a23cdf511}</t>
  </si>
  <si>
    <t>pw://arcadis-uk-pw.bentley.com:Arcadis-UK-07/Documents/D{0a1c9afa-12ab-4a86-8af0-9ce24c917b48}</t>
  </si>
  <si>
    <t>pw://arcadis-uk-pw.bentley.com:Arcadis-UK-07/Documents/D{1e3d6c1a-4b71-4dd8-bd5b-171e85e3cdf9}</t>
  </si>
  <si>
    <t>pw://arcadis-uk-pw.bentley.com:Arcadis-UK-07/Documents/D{59c00da2-3b72-4d13-9844-069c6664d028}</t>
  </si>
  <si>
    <t>pw://arcadis-uk-pw.bentley.com:Arcadis-UK-07/Documents/D{82538c4e-e774-4629-b461-4b9745fb8f07}</t>
  </si>
  <si>
    <t>1MC07-CEK-CV-FRM-CS07_CL14-000007</t>
  </si>
  <si>
    <t>MPDT Boddington Cutting Boundary Fence</t>
  </si>
  <si>
    <t>1MC07-CEK-CV-FRM-CS07_CL14-000007.xlsm</t>
  </si>
  <si>
    <t>Projects\1MC07-C3\Boddington Ctg\CV\01 - Docs\1MC07-CEK-CV-FRM-CS07_CL14-000007</t>
  </si>
  <si>
    <t>pw://arcadis-uk-pw.bentley.com:Arcadis-UK-07/Documents/D{0864132d-5136-4b9c-92fc-4b22764c3b74}</t>
  </si>
  <si>
    <t>1MC07-CEK-CV-FRM-CS07_CL14-000012</t>
  </si>
  <si>
    <t>MPDT Boddington Cutting Noise Barrier</t>
  </si>
  <si>
    <t>1MC07-CEK-CV-FRM-CS07_CL14-000012.xlsm</t>
  </si>
  <si>
    <t>Projects\1MC07-C3\Boddington Ctg\CV\01 - Docs\1MC07-CEK-CV-FRM-CS07_CL14-000012</t>
  </si>
  <si>
    <t>pw://arcadis-uk-pw.bentley.com:Arcadis-UK-07/Documents/D{17efc6f8-7e09-4eea-859e-9b820b65d6e8}</t>
  </si>
  <si>
    <t>1MC07-CEK-CV-FRM-CS07_CL14-000016</t>
  </si>
  <si>
    <t>MPDT Boddington Cutting Security Fence</t>
  </si>
  <si>
    <t>1MC07-CEK-CV-FRM-CS07_CL14-000016.xlsm</t>
  </si>
  <si>
    <t>Projects\1MC07-C3\Boddington Ctg\CV\01 - Docs\1MC07-CEK-CV-FRM-CS07_CL14-000016</t>
  </si>
  <si>
    <t>pw://arcadis-uk-pw.bentley.com:Arcadis-UK-07/Documents/D{f3da1313-6816-44ea-ac92-4131b75725de}</t>
  </si>
  <si>
    <t>1MC07-ASC-CV-FRM-CS07_CL14-000009-ACBOS</t>
  </si>
  <si>
    <t>ACBOS - Heave Mitigation Slab at Boddington Cutting</t>
  </si>
  <si>
    <t>1MC07-ASC-CV-FRM-CS07_CL14-000009-ACBOS.ACBOS</t>
  </si>
  <si>
    <t>Projects\1MC07-C3\Boddington Ctg\CV\01 - Docs\1MC07-ASC-CV-FRM-CS07_CL14-000009-ACBOS</t>
  </si>
  <si>
    <t>pw://arcadis-uk-pw.bentley.com:Arcadis-UK-07/Documents/D{81a8bc9f-9b9a-48ce-9acb-591c657000f4}</t>
  </si>
  <si>
    <t>1MC07-ASC-CV-FRM-CS07_CL14-000016-ACBOS</t>
  </si>
  <si>
    <t>ACBOS - Boddington Cutting Group - Ancillary Culvert 115-AC2 - 3D Model (Revit)</t>
  </si>
  <si>
    <t>1MC07-ASC-CV-FRM-CS07_CL14-000016-ACBOS.ACBOS</t>
  </si>
  <si>
    <t>Projects\1MC07-C3\Boddington Ctg\CV\01 - Docs\1MC07-ASC-CV-FRM-CS07_CL14-000016-ACBOS</t>
  </si>
  <si>
    <t>pw://arcadis-uk-pw.bentley.com:Arcadis-UK-07/Documents/D{7ba8f60b-2305-4896-a065-0f58cfc4eaca}</t>
  </si>
  <si>
    <t>1MC07-ASC-CV-FRM-CS07_CL14-000017-ACBOS</t>
  </si>
  <si>
    <t>ACBOS - Boddington Cutting Group - Ancillary Culvert 115-AC3 - 3D Model (Revit)</t>
  </si>
  <si>
    <t>1MC07-ASC-CV-FRM-CS07_CL14-000017-ACBOS.ACBOS</t>
  </si>
  <si>
    <t>Projects\1MC07-C3\Boddington Ctg\CV\01 - Docs\1MC07-ASC-CV-FRM-CS07_CL14-000017-ACBOS</t>
  </si>
  <si>
    <t>pw://arcadis-uk-pw.bentley.com:Arcadis-UK-07/Documents/D{35cf7bc0-e9b2-497d-a1c3-3d68e81e8eb1}</t>
  </si>
  <si>
    <t>1MC07-ASC-CV-FRM-CS07_CL14-000018-ACBOS</t>
  </si>
  <si>
    <t>ACBOS - Boddington Cutting Group - Ancillary Culvert 116-AC1 - 3D Model (Revit)</t>
  </si>
  <si>
    <t>1MC07-ASC-CV-FRM-CS07_CL14-000018-ACBOS.ACBOS</t>
  </si>
  <si>
    <t>Projects\1MC07-C3\Boddington Ctg\CV\01 - Docs\1MC07-ASC-CV-FRM-CS07_CL14-000018-ACBOS</t>
  </si>
  <si>
    <t>pw://arcadis-uk-pw.bentley.com:Arcadis-UK-07/Documents/D{0c3924a3-a1a8-452f-9c1e-27ffa548bba9}</t>
  </si>
  <si>
    <t>1MC07-ASC-CV-FRM-CS07_CL14-000019-ACBOS</t>
  </si>
  <si>
    <t>ACBOS - Boddington Cutting UTX - 3D Model (Revit)</t>
  </si>
  <si>
    <t>1MC07-ASC-CV-FRM-CS07_CL14-000019-ACBOS.ACBOS</t>
  </si>
  <si>
    <t>Projects\1MC07-C3\Boddington Ctg\CV\01 - Docs\1MC07-ASC-CV-FRM-CS07_CL14-000019-ACBOS</t>
  </si>
  <si>
    <t>pw://arcadis-uk-pw.bentley.com:Arcadis-UK-07/Documents/D{4022c6f4-af9e-40f1-9796-4f07dca39a34}</t>
  </si>
  <si>
    <t>1MC07-ASC-CV-FRM-CS07_CL14-000021-ACBOS</t>
  </si>
  <si>
    <t>ACBOS - Wormleighton Maintenance Loop and Boddington ATS UTX No1 - 3D Model (Revit)</t>
  </si>
  <si>
    <t>1MC07-ASC-CV-FRM-CS07_CL14-000021-ACBOS.ACBOS</t>
  </si>
  <si>
    <t>Projects\1MC07-C3\Boddington Ctg\CV\01 - Docs\1MC07-ASC-CV-FRM-CS07_CL14-000021-ACBOS</t>
  </si>
  <si>
    <t>pw://arcadis-uk-pw.bentley.com:Arcadis-UK-07/Documents/D{cb8a6843-04df-4a2f-b956-cb52e0a5c82f}</t>
  </si>
  <si>
    <t>1MC07-ASC-CV-FRM-CS07_CL14-000022-ACBOS</t>
  </si>
  <si>
    <t>ACBOS - Wormleighton Maintenance Loop and Boddington ATS UTX No2 - 3D Model (Revit)</t>
  </si>
  <si>
    <t>1MC07-ASC-CV-FRM-CS07_CL14-000022-ACBOS.ACBOS</t>
  </si>
  <si>
    <t>Projects\1MC07-C3\Boddington Ctg\CV\01 - Docs\1MC07-ASC-CV-FRM-CS07_CL14-000022-ACBOS</t>
  </si>
  <si>
    <t>pw://arcadis-uk-pw.bentley.com:Arcadis-UK-07/Documents/D{ba6d5ab3-738c-4344-9983-c85c6efffcee}</t>
  </si>
  <si>
    <t>1MC07-ASC-CV-FRM-CS07_CL14-000031-ACBOS</t>
  </si>
  <si>
    <t>ACBOS - Boddington Cutting Fencing - Civil 3D Model</t>
  </si>
  <si>
    <t>1MC07-ASC-CV-FRM-CS07_CL14-000031-ACBOS.ACBOS</t>
  </si>
  <si>
    <t>Projects\1MC07-C3\Boddington Ctg\CV\01 - Docs\1MC07-ASC-CV-FRM-CS07_CL14-000031-ACBOS</t>
  </si>
  <si>
    <t>pw://arcadis-uk-pw.bentley.com:Arcadis-UK-07/Documents/D{7770014a-a201-4556-a408-aa1482cd3372}</t>
  </si>
  <si>
    <t>1MC07-ASC-CV-FRM-CS07_CL23-000025-ACBOS</t>
  </si>
  <si>
    <t>ACBOS - Oxford Canal Culvert - 3D Model</t>
  </si>
  <si>
    <t>1MC07-ASC-CV-FRM-CS07_CL23-000025-ACBOS.ACBOS</t>
  </si>
  <si>
    <t>Projects\1MC07-C3\Boddington Ctg\CV\01 - Docs\1MC07-ASC-CV-FRM-CS07_CL23-000025-ACBOS</t>
  </si>
  <si>
    <t>pw://arcadis-uk-pw.bentley.com:Arcadis-UK-07/Documents/D{8bbe964e-d18b-4a15-abd7-7a9de47b42ac}</t>
  </si>
  <si>
    <t>1MC07-ASC-CV-FRM-CS07_CL14-000060-ACBOS</t>
  </si>
  <si>
    <t>ACBOS - Wormleighton Sidings UTX</t>
  </si>
  <si>
    <t>1MC07-ASC-CV-FRM-CS07_CL14-000060-ACBOS.ACBOS</t>
  </si>
  <si>
    <t>Projects\1MC07-C3\Boddington Ctg\CV\01 - Docs\1MC07-ASC-CV-FRM-CS07_CL14-000060-ACBOS</t>
  </si>
  <si>
    <t>pw://arcadis-uk-pw.bentley.com:Arcadis-UK-07/Documents/D{a0fa979f-93c4-4a44-aa85-e3c05c333423}</t>
  </si>
  <si>
    <t>1MC07-ASC-CV-FRM-CS07_CL14-000061-ACBOS</t>
  </si>
  <si>
    <t>ACBOS - Boddington Rail System Compound(ATS) UTX</t>
  </si>
  <si>
    <t>1MC07-ASC-CV-FRM-CS07_CL14-000061-ACBOS.ACBOS</t>
  </si>
  <si>
    <t>Projects\1MC07-C3\Boddington Ctg\CV\01 - Docs\1MC07-ASC-CV-FRM-CS07_CL14-000061-ACBOS</t>
  </si>
  <si>
    <t>pw://arcadis-uk-pw.bentley.com:Arcadis-UK-07/Documents/D{61941da6-04cb-4895-b482-b34e6f078fad}</t>
  </si>
  <si>
    <t>1MC07-ASC-CV-FRM-CS07_CL14-000078-ACBOS</t>
  </si>
  <si>
    <t>ACBOS - Oxford Canal Radio Compound UTX</t>
  </si>
  <si>
    <t>1MC07-ASC-CV-FRM-CS07_CL14-000078-ACBOS.ACBOS</t>
  </si>
  <si>
    <t>Projects\1MC07-C3\Boddington Ctg\CV\01 - Docs\1MC07-ASC-CV-FRM-CS07_CL14-000078-ACBOS</t>
  </si>
  <si>
    <t>pw://arcadis-uk-pw.bentley.com:Arcadis-UK-07/Documents/D{393edf19-e893-4c2d-8fab-2e13ab5a4ade}</t>
  </si>
  <si>
    <t>pw://arcadis-uk-pw.bentley.com:Arcadis-UK-07/Documents/D{4db1f5b1-163e-4d9a-8f32-78124fad565e}</t>
  </si>
  <si>
    <t>1MC07-ASC-CV-FRM-CS07_CL14-000005-ACBOS</t>
  </si>
  <si>
    <t>ACBOS – Boddington Cutting Boundary Fence</t>
  </si>
  <si>
    <t>1MC07-ASC-CV-FRM-CS07_CL14-000005-ACBOS.ACBOS</t>
  </si>
  <si>
    <t>Projects\1MC07-C3\Boddington Ctg\CV\01 - Docs\1MC07-ASC-CV-FRM-CS07_CL14-000005-ACBOS</t>
  </si>
  <si>
    <t>pw://arcadis-uk-pw.bentley.com:Arcadis-UK-07/Documents/D{b41e8777-31b9-40cc-b0cb-04407d6c1ff8}</t>
  </si>
  <si>
    <t>1MC07-ASC-CV-FRM-CS07_CL14-000008-ACBOS</t>
  </si>
  <si>
    <t>ACBOS - Boddington Cutting Security Fence Line - Security Fence</t>
  </si>
  <si>
    <t>1MC07-ASC-CV-FRM-CS07_CL14-000008-ACBOS.ACBOS</t>
  </si>
  <si>
    <t>Projects\1MC07-C3\Boddington Ctg\CV\01 - Docs\1MC07-ASC-CV-FRM-CS07_CL14-000008-ACBOS</t>
  </si>
  <si>
    <t>pw://arcadis-uk-pw.bentley.com:Arcadis-UK-07/Documents/D{6ea07fd5-c3a8-49a7-bbc1-ffd5095f9c9b}</t>
  </si>
  <si>
    <t>1MC07-ASC-CV-FRM-CS07_CL14-000047-ACBOS</t>
  </si>
  <si>
    <t>ACBOS - Boddington Cutting Access Stairs CH. 115.930</t>
  </si>
  <si>
    <t>1MC07-ASC-CV-FRM-CS07_CL14-000047-ACBOS.ACBOS</t>
  </si>
  <si>
    <t>Projects\1MC07-C3\Boddington Ctg\CV\01 - Docs\1MC07-ASC-CV-FRM-CS07_CL14-000047-ACBOS</t>
  </si>
  <si>
    <t>pw://arcadis-uk-pw.bentley.com:Arcadis-UK-07/Documents/D{ebad044d-5620-4c5a-adee-801a2d42e3f2}</t>
  </si>
  <si>
    <t>1MC07-ASC-CV-FRM-CS07_CL14-000050-ACBOS</t>
  </si>
  <si>
    <t>ACBOS - Boddington Cutting Access Stairs CH. 115.940</t>
  </si>
  <si>
    <t>1MC07-ASC-CV-FRM-CS07_CL14-000050-ACBOS.ACBOS</t>
  </si>
  <si>
    <t>Projects\1MC07-C3\Boddington Ctg\CV\01 - Docs\1MC07-ASC-CV-FRM-CS07_CL14-000050-ACBOS</t>
  </si>
  <si>
    <t>pw://arcadis-uk-pw.bentley.com:Arcadis-UK-07/Documents/D{02d74c45-22bc-4d7f-b14f-6cc7eebe4f90}</t>
  </si>
  <si>
    <t>1MC07-ASC-CV-FRM-CS07_CL14-000056-ACBOS</t>
  </si>
  <si>
    <t>ACBOS - Boddington Cutting Access Stairs CH. 115.880</t>
  </si>
  <si>
    <t>1MC07-ASC-CV-FRM-CS07_CL14-000056-ACBOS.ACBOS</t>
  </si>
  <si>
    <t>Projects\1MC07-C3\Boddington Ctg\CV\01 - Docs\1MC07-ASC-CV-FRM-CS07_CL14-000056-ACBOS</t>
  </si>
  <si>
    <t>pw://arcadis-uk-pw.bentley.com:Arcadis-UK-07/Documents/D{9a049144-dc7e-4cb3-ad29-4bdb45d76c9b}</t>
  </si>
  <si>
    <t>1MC07-ASC-CV-FRM-CS07_CL14-000067-ACBOS</t>
  </si>
  <si>
    <t>ACBOS - Boddington Cutting Group - Ancillary Culvert 115-AC4 - 3D Model (Revit)</t>
  </si>
  <si>
    <t>1MC07-ASC-CV-FRM-CS07_CL14-000067-ACBOS.ACBOS</t>
  </si>
  <si>
    <t>Projects\1MC07-C3\Boddington Ctg\CV\01 - Docs\1MC07-ASC-CV-FRM-CS07_CL14-000067-ACBOS</t>
  </si>
  <si>
    <t>pw://arcadis-uk-pw.bentley.com:Arcadis-UK-07/Documents/D{c5a002b2-966d-46a9-bdc7-2a0a0c4dc456}</t>
  </si>
  <si>
    <t>1MC07-ASC-CV-FRM-CS07_CL14-000068-ACBOS</t>
  </si>
  <si>
    <t>ACBOS - Boddington Cutting Group - Ancillary Culvert 116-AC2 - 3D Model (Revit)</t>
  </si>
  <si>
    <t>1MC07-ASC-CV-FRM-CS07_CL14-000068-ACBOS.ACBOS</t>
  </si>
  <si>
    <t>Projects\1MC07-C3\Boddington Ctg\CV\01 - Docs\1MC07-ASC-CV-FRM-CS07_CL14-000068-ACBOS</t>
  </si>
  <si>
    <t>pw://arcadis-uk-pw.bentley.com:Arcadis-UK-07/Documents/D{d380c881-3af1-4b0f-9f8d-5323bb558a1e}</t>
  </si>
  <si>
    <t>1MC07-ASC-CV-FRM-CS07_CL14-000070-ACBOS</t>
  </si>
  <si>
    <t>ACBOS - Lower Boddington Embankment - Ancillary Culvert 115-AC7 - 3D Model (Revit)</t>
  </si>
  <si>
    <t>1MC07-ASC-CV-FRM-CS07_CL14-000070-ACBOS.ACBOS</t>
  </si>
  <si>
    <t>Projects\1MC07-C3\Boddington Ctg\CV\01 - Docs\1MC07-ASC-CV-FRM-CS07_CL14-000070-ACBOS</t>
  </si>
  <si>
    <t>pw://arcadis-uk-pw.bentley.com:Arcadis-UK-07/Documents/D{b1df3687-fa8e-40ae-8c72-3b476944bb5b}</t>
  </si>
  <si>
    <t>1MC07-ASC-CV-FRM-CS07_CL14-000071-ACBOS</t>
  </si>
  <si>
    <t>ACBOS - Lower Boddington Embankment - Ancillary Culvert 115-AC8 - 3D Model (Revit)</t>
  </si>
  <si>
    <t>1MC07-ASC-CV-FRM-CS07_CL14-000071-ACBOS.ACBOS</t>
  </si>
  <si>
    <t>Projects\1MC07-C3\Boddington Ctg\CV\01 - Docs\1MC07-ASC-CV-FRM-CS07_CL14-000071-ACBOS</t>
  </si>
  <si>
    <t>pw://arcadis-uk-pw.bentley.com:Arcadis-UK-07/Documents/D{3ee2e7a2-83a9-42c5-b5aa-484f54d6e588}</t>
  </si>
  <si>
    <t>1MC07-ASC-CV-FRM-CS07_CL14-000091-ACBOS</t>
  </si>
  <si>
    <t>ACBOS - Boddington Cutting (Banbury Road OB) 115 - DC2 - 3D Model (Revit)</t>
  </si>
  <si>
    <t>1MC07-ASC-CV-FRM-CS07_CL14-000091-ACBOS.ACBOS</t>
  </si>
  <si>
    <t>Projects\1MC07-C3\Boddington Ctg\CV\01 - Docs\1MC07-ASC-CV-FRM-CS07_CL14-000091-ACBOS</t>
  </si>
  <si>
    <t>pw://arcadis-uk-pw.bentley.com:Arcadis-UK-07/Documents/D{20f29941-acd3-48c8-8a16-48f19cf461fc}</t>
  </si>
  <si>
    <t>1MC07-ASC-CV-FRM-CS07_CL14-000092-ACBOS</t>
  </si>
  <si>
    <t>ACBOS - Boddington Cutting (Banbury Road OB) 115 - DC3 - 3D Model (Revit)</t>
  </si>
  <si>
    <t>1MC07-ASC-CV-FRM-CS07_CL14-000092-ACBOS.ACBOS</t>
  </si>
  <si>
    <t>Projects\1MC07-C3\Boddington Ctg\CV\01 - Docs\1MC07-ASC-CV-FRM-CS07_CL14-000092-ACBOS</t>
  </si>
  <si>
    <t>pw://arcadis-uk-pw.bentley.com:Arcadis-UK-07/Documents/D{e9feb291-421f-4af1-b479-16dadfbb150d}</t>
  </si>
  <si>
    <t>1MC07-ASC-CV-FRM-CS07_CL14-000093-ACBOS</t>
  </si>
  <si>
    <t>ACBOS - Boddington Cutting (Banbury Road OB) 116 - DC1 - 3D Model (Revit)</t>
  </si>
  <si>
    <t>1MC07-ASC-CV-FRM-CS07_CL14-000093-ACBOS.ACBOS</t>
  </si>
  <si>
    <t>Projects\1MC07-C3\Boddington Ctg\CV\01 - Docs\1MC07-ASC-CV-FRM-CS07_CL14-000093-ACBOS</t>
  </si>
  <si>
    <t>pw://arcadis-uk-pw.bentley.com:Arcadis-UK-07/Documents/D{1ae4de78-440a-4ebf-8851-6282d09aae07}</t>
  </si>
  <si>
    <t>1MC07-ASC-CV-FRM-CS07_CL14-000104-ACBOS</t>
  </si>
  <si>
    <t>ACBOS - Boddington Cutting (Banbury Road OB) 115 - DC4 - 3D Model (Revit)</t>
  </si>
  <si>
    <t>1MC07-ASC-CV-FRM-CS07_CL14-000104-ACBOS.ACBOS</t>
  </si>
  <si>
    <t>Projects\1MC07-C3\Boddington Ctg\CV\01 - Docs\1MC07-ASC-CV-FRM-CS07_CL14-000104-ACBOS</t>
  </si>
  <si>
    <t>pw://arcadis-uk-pw.bentley.com:Arcadis-UK-07/Documents/D{4c14c7c4-177f-47e0-a21a-80dccbb4eba1}</t>
  </si>
  <si>
    <t>1MC07-ASC-CV-FRM-CS07_CL14-000105-ACBOS</t>
  </si>
  <si>
    <t>ACBOS - Boddington Cutting (Banbury Road OB) 115 - DC5 - 3D Model (Revit)</t>
  </si>
  <si>
    <t>1MC07-ASC-CV-FRM-CS07_CL14-000105-ACBOS.ACBOS</t>
  </si>
  <si>
    <t>Projects\1MC07-C3\Boddington Ctg\CV\01 - Docs\1MC07-ASC-CV-FRM-CS07_CL14-000105-ACBOS</t>
  </si>
  <si>
    <t>pw://arcadis-uk-pw.bentley.com:Arcadis-UK-07/Documents/D{47968a84-fd42-44c6-92c0-96a8a06127b6}</t>
  </si>
  <si>
    <t>1MC07-ASC-CV-FRM-CS07_CL14-000094-ACBOS</t>
  </si>
  <si>
    <t>ACBOS - Boddington Cutting (Footpath SM101 Green OB) 117 - DC1 - 3D Model (Revit)</t>
  </si>
  <si>
    <t>1MC07-ASC-CV-FRM-CS07_CL14-000094-ACBOS.ACBOS</t>
  </si>
  <si>
    <t>Projects\1MC07-C3\Boddington Ctg\CV\01 - Docs\1MC07-ASC-CV-FRM-CS07_CL14-000094-ACBOS</t>
  </si>
  <si>
    <t>pw://arcadis-uk-pw.bentley.com:Arcadis-UK-07/Documents/D{a5318287-12ac-4130-8395-c9ae27c181c5}</t>
  </si>
  <si>
    <t>1MC07-ASC-CV-FRM-CS07_CL14-000095-ACBOS</t>
  </si>
  <si>
    <t>ACBOS - Boddington Cutting (Footpath SM101 Green OB) 117 - DC2 - 3D Model (Revit)</t>
  </si>
  <si>
    <t>1MC07-ASC-CV-FRM-CS07_CL14-000095-ACBOS.ACBOS</t>
  </si>
  <si>
    <t>Projects\1MC07-C3\Boddington Ctg\CV\01 - Docs\1MC07-ASC-CV-FRM-CS07_CL14-000095-ACBOS</t>
  </si>
  <si>
    <t>pw://arcadis-uk-pw.bentley.com:Arcadis-UK-07/Documents/D{5cae1b2b-9764-4b3e-a515-ae5e26cc05f1}</t>
  </si>
  <si>
    <t>1MC07-ASC-CV-FRM-CS07_CL14-000096-ACBOS</t>
  </si>
  <si>
    <t>ACBOS - Boddington Cutting (Footpath SM101 Green OB) 117 - DC3 - 3D Model (Revit)</t>
  </si>
  <si>
    <t>1MC07-ASC-CV-FRM-CS07_CL14-000096-ACBOS.ACBOS</t>
  </si>
  <si>
    <t>Projects\1MC07-C3\Boddington Ctg\CV\01 - Docs\1MC07-ASC-CV-FRM-CS07_CL14-000096-ACBOS</t>
  </si>
  <si>
    <t>pw://arcadis-uk-pw.bentley.com:Arcadis-UK-07/Documents/D{b069cfca-3b02-4785-a4c3-b3501dd88301}</t>
  </si>
  <si>
    <t>1MC07-ASC-CV-FRM-CS07_CL14-000106-ACBOS</t>
  </si>
  <si>
    <t>ACBOS - Boddington Cutting (Footpath SM101 Green OB) 117 - DC4 - 3D Model (Revit)</t>
  </si>
  <si>
    <t>1MC07-ASC-CV-FRM-CS07_CL14-000106-ACBOS.ACBOS</t>
  </si>
  <si>
    <t>Projects\1MC07-C3\Boddington Ctg\CV\01 - Docs\1MC07-ASC-CV-FRM-CS07_CL14-000106-ACBOS</t>
  </si>
  <si>
    <t>pw://arcadis-uk-pw.bentley.com:Arcadis-UK-07/Documents/D{28b4760e-1ee0-4893-b946-de934201d247}</t>
  </si>
  <si>
    <t>1MC07-ASC-CV-FRM-CS07_CL14-000097-ACBOS</t>
  </si>
  <si>
    <t>ACBOS - Boddington Cutting (Oxford Canal Radio Compound UTX) 117 - DC1 - 3D Model (Revit)</t>
  </si>
  <si>
    <t>1MC07-ASC-CV-FRM-CS07_CL14-000097-ACBOS.ACBOS</t>
  </si>
  <si>
    <t>Projects\1MC07-C3\Boddington Ctg\CV\01 - Docs\1MC07-ASC-CV-FRM-CS07_CL14-000097-ACBOS</t>
  </si>
  <si>
    <t>pw://arcadis-uk-pw.bentley.com:Arcadis-UK-07/Documents/D{a7c8a85d-f930-4707-901e-763cada1b623}</t>
  </si>
  <si>
    <t>pw://arcadis-uk-pw.bentley.com:Arcadis-UK-07/Documents/D{da3966e1-662f-493a-8352-b9c18568b284}</t>
  </si>
  <si>
    <t>pw://arcadis-uk-pw.bentley.com:Arcadis-UK-07/Documents/D{7d55af4f-7295-4593-834a-6577a36b663d}</t>
  </si>
  <si>
    <t>pw://arcadis-uk-pw.bentley.com:Arcadis-UK-07/Documents/D{53879b1f-5239-4fad-983d-7167dc6d4d1b}</t>
  </si>
  <si>
    <t>pw://arcadis-uk-pw.bentley.com:Arcadis-UK-07/Documents/D{2a1bfdb0-fae3-4f9b-a44f-cf873d122aab}</t>
  </si>
  <si>
    <t>pw://arcadis-uk-pw.bentley.com:Arcadis-UK-07/Documents/D{6cc889fb-f323-4fdd-addd-5589ebde55ac}</t>
  </si>
  <si>
    <t>1MC07-ASC-CV-FRM-CS07_CL14-000108-ACBOS</t>
  </si>
  <si>
    <t>ACBOS - Wormleighton Sidings UTX 2 - 3D Model (Revit)</t>
  </si>
  <si>
    <t>1MC07-ASC-CV-FRM-CS07_CL14-000108-ACBOS.ACBOS</t>
  </si>
  <si>
    <t>Projects\1MC07-C3\Boddington Ctg\CV\01 - Docs\1MC07-ASC-CV-FRM-CS07_CL14-000108-ACBOS</t>
  </si>
  <si>
    <t>pw://arcadis-uk-pw.bentley.com:Arcadis-UK-07/Documents/D{0a1df7c6-a19d-40c9-8722-b83edc0952dd}</t>
  </si>
  <si>
    <t>1MC07-ASC-CV-FRM-CS07_CL14-000100-ACBOS</t>
  </si>
  <si>
    <t>ACBOS - Boddington Cutting (Stoneton Lane Green Bridge) 116 - DC 3 - 3D Model (Revit)</t>
  </si>
  <si>
    <t>1MC07-ASC-CV-FRM-CS07_CL14-000100-ACBOS.ACBOS</t>
  </si>
  <si>
    <t>Projects\1MC07-C3\Boddington Ctg\CV\01 - Docs\1MC07-ASC-CV-FRM-CS07_CL14-000100-ACBOS</t>
  </si>
  <si>
    <t>pw://arcadis-uk-pw.bentley.com:Arcadis-UK-07/Documents/D{0901fa68-893d-496c-b41c-00de2fc39cb3}</t>
  </si>
  <si>
    <t>pw://arcadis-uk-pw.bentley.com:Arcadis-UK-07/Documents/D{33581884-be4b-447d-9691-4cff65bac25c}</t>
  </si>
  <si>
    <t>pw://arcadis-uk-pw.bentley.com:Arcadis-UK-07/Documents/D{b50900da-e702-429c-9531-81d438d3e0e4}</t>
  </si>
  <si>
    <t>1MC07-ASC-CV-FRM-CS07_CL14-900121-ACBOS</t>
  </si>
  <si>
    <t>ACBOS - Boddington Rail System Compound (ATS) UTX 1 - 3D Model (Revit)</t>
  </si>
  <si>
    <t>1MC07-ASC-CV-FRM-CS07_CL14-900121-ACBOS.ACBOS</t>
  </si>
  <si>
    <t>Projects\1MC07-C3\Boddington Ctg\CV\01 - Docs\1MC07-ASC-CV-FRM-CS07_CL14-900121-ACBOS</t>
  </si>
  <si>
    <t>pw://arcadis-uk-pw.bentley.com:Arcadis-UK-07/Documents/D{badef76e-6924-4d96-a52f-5c6c3e0a2133}</t>
  </si>
  <si>
    <t>1MC07-ASC-CV-FRM-CS07_CL14-900122-ACBOS</t>
  </si>
  <si>
    <t>ACBOS - Boddington Rail System Compound (ATS) UTX 2 - 3D Model (Revit)</t>
  </si>
  <si>
    <t>1MC07-ASC-CV-FRM-CS07_CL14-900122-ACBOS.ACBOS</t>
  </si>
  <si>
    <t>Projects\1MC07-C3\Boddington Ctg\CV\01 - Docs\1MC07-ASC-CV-FRM-CS07_CL14-900122-ACBOS</t>
  </si>
  <si>
    <t>pw://arcadis-uk-pw.bentley.com:Arcadis-UK-07/Documents/D{27247748-c074-4c90-a433-6c4bba2d6e74}</t>
  </si>
  <si>
    <t>pw://arcadis-uk-pw.bentley.com:Arcadis-UK-07/Documents/D{14fb76ab-f8bb-4648-a1f5-d31054c36de3}</t>
  </si>
  <si>
    <t>1MC07-ASC-CV-FRM-CS07_CL14-000124-ACBOS</t>
  </si>
  <si>
    <t>ACBOS - Boddington ATS URX 1 - 3D Model (Revit)</t>
  </si>
  <si>
    <t>1MC07-ASC-CV-FRM-CS07_CL14-000124-ACBOS.ACBOS</t>
  </si>
  <si>
    <t>Projects\1MC07-C3\Boddington Ctg\CV\01 - Docs\1MC07-ASC-CV-FRM-CS07_CL14-000124-ACBOS</t>
  </si>
  <si>
    <t>pw://arcadis-uk-pw.bentley.com:Arcadis-UK-07/Documents/D{c6f583c3-69cb-4ca5-878d-ee8a46b22466}</t>
  </si>
  <si>
    <t>1MC07-ASC-CV-FRM-CS07_CL14-000125-ACBOS</t>
  </si>
  <si>
    <t>ACBOS - Boddington ATS URX 2 - 3D Model (Revit)</t>
  </si>
  <si>
    <t>1MC07-ASC-CV-FRM-CS07_CL14-000125-ACBOS.ACBOS</t>
  </si>
  <si>
    <t>Projects\1MC07-C3\Boddington Ctg\CV\01 - Docs\1MC07-ASC-CV-FRM-CS07_CL14-000125-ACBOS</t>
  </si>
  <si>
    <t>pw://arcadis-uk-pw.bentley.com:Arcadis-UK-07/Documents/D{ad5e81a7-7849-4712-af3d-9ee44cb73149}</t>
  </si>
  <si>
    <t>pw://arcadis-uk-pw.bentley.com:Arcadis-UK-07/Documents/D{87fe47b1-3c60-4765-8893-50a5169cf5fe}</t>
  </si>
  <si>
    <t>pw://arcadis-uk-pw.bentley.com:Arcadis-UK-07/Documents/D{ff21be5d-d889-4557-9dbd-0b66bf64e7f9}</t>
  </si>
  <si>
    <t>pw://arcadis-uk-pw.bentley.com:Arcadis-UK-07/Documents/D{7f0f8c95-8587-4480-a1e4-9405d7594c30}</t>
  </si>
  <si>
    <t>pw://arcadis-uk-pw.bentley.com:Arcadis-UK-07/Documents/D{e3e71f38-c8e2-417b-8990-66bce3296831}</t>
  </si>
  <si>
    <t>pw://arcadis-uk-pw.bentley.com:Arcadis-UK-07/Documents/D{7627313e-6ad5-4417-a762-50abce52c227}</t>
  </si>
  <si>
    <t>pw://arcadis-uk-pw.bentley.com:Arcadis-UK-07/Documents/D{3c125aac-db58-428c-9563-d73ec545e5dc}</t>
  </si>
  <si>
    <t>pw://arcadis-uk-pw.bentley.com:Arcadis-UK-07/Documents/D{e811be88-22ab-4507-9d1f-f2d7b0ef1a2c}</t>
  </si>
  <si>
    <t>pw://arcadis-uk-pw.bentley.com:Arcadis-UK-07/Documents/D{5025d10e-5642-46f5-9e8a-19a2880cb43d}</t>
  </si>
  <si>
    <t>pw://arcadis-uk-pw.bentley.com:Arcadis-UK-07/Documents/D{41075556-5499-483a-be0e-3d9b6445ce56}</t>
  </si>
  <si>
    <t>pw://arcadis-uk-pw.bentley.com:Arcadis-UK-07/Documents/D{1b7ac20d-b2b9-4728-87ff-8c6e035d292f}</t>
  </si>
  <si>
    <t>pw://arcadis-uk-pw.bentley.com:Arcadis-UK-07/Documents/D{467fc2c3-391a-4a32-bf44-765f91080309}</t>
  </si>
  <si>
    <t>pw://arcadis-uk-pw.bentley.com:Arcadis-UK-07/Documents/D{005e50cb-832d-4c90-884c-4d984415e553}</t>
  </si>
  <si>
    <t>pw://arcadis-uk-pw.bentley.com:Arcadis-UK-07/Documents/D{55e68858-c918-4852-901d-1c92cd9620ba}</t>
  </si>
  <si>
    <t>pw://arcadis-uk-pw.bentley.com:Arcadis-UK-07/Documents/D{45f9b66f-cd39-4e9f-b685-4483fab97855}</t>
  </si>
  <si>
    <t>1MC07-CEK-DR-FRM-CS07_CL14-000003</t>
  </si>
  <si>
    <t>MPDT Track Drainage Catchment S47</t>
  </si>
  <si>
    <t>1MC07-CEK-DR-FRM-CS07_CL14-000003.xlsm</t>
  </si>
  <si>
    <t>Projects\1MC07-C3\Boddington Ctg\DR\01 - Docs\1MC07-CEK-DR-FRM-CS07_CL14-000003</t>
  </si>
  <si>
    <t>pw://arcadis-uk-pw.bentley.com:Arcadis-UK-07/Documents/D{9b94dfb1-b714-474e-aaa2-1e44678b9172}</t>
  </si>
  <si>
    <t>1MC07-ASC-DR-FRM-CS07_CL14-000006-ACBOS</t>
  </si>
  <si>
    <t>ACBOS - C3.T.63 Catchment Model</t>
  </si>
  <si>
    <t>1MC07-ASC-DR-FRM-CS07_CL14-000006-ACBOS.ACBOS</t>
  </si>
  <si>
    <t>Projects\1MC07-C3\Boddington Ctg\DR\01 - Docs\1MC07-ASC-DR-FRM-CS07_CL14-000006-ACBOS</t>
  </si>
  <si>
    <t>pw://arcadis-uk-pw.bentley.com:Arcadis-UK-07/Documents/D{0bf6334a-bb6b-4859-8804-bad758491f03}</t>
  </si>
  <si>
    <t>1MC07-ASC-DR-FRM-CS07_CL14-000019-ACBOS</t>
  </si>
  <si>
    <t>ACBOS - Banbury Warwick Road Drainage model</t>
  </si>
  <si>
    <t>1MC07-ASC-DR-FRM-CS07_CL14-000019-ACBOS.ACBOS</t>
  </si>
  <si>
    <t>Projects\1MC07-C3\Boddington Ctg\DR\01 - Docs\1MC07-ASC-DR-FRM-CS07_CL14-000019-ACBOS</t>
  </si>
  <si>
    <t>pw://arcadis-uk-pw.bentley.com:Arcadis-UK-07/Documents/D{b587c576-2094-4d39-9a72-96be87f1f461}</t>
  </si>
  <si>
    <t>1MC07-ASC-DR-FRM-CS07_CL14-000027-ACBOS</t>
  </si>
  <si>
    <t>ACBOS - Footpath SM101 Drainage System</t>
  </si>
  <si>
    <t>1MC07-ASC-DR-FRM-CS07_CL14-000027-ACBOS.ACBOS</t>
  </si>
  <si>
    <t>Projects\1MC07-C3\Boddington Ctg\DR\01 - Docs\1MC07-ASC-DR-FRM-CS07_CL14-000027-ACBOS</t>
  </si>
  <si>
    <t>pw://arcadis-uk-pw.bentley.com:Arcadis-UK-07/Documents/D{67165730-1d77-4b1c-902b-3a1f1baf6d82}</t>
  </si>
  <si>
    <t>1MC07-ASC-DR-FRM-CS07_CL23-000014-ACBOS</t>
  </si>
  <si>
    <t>ACBOS - C3.L.64 Catchment Model</t>
  </si>
  <si>
    <t>1MC07-ASC-DR-FRM-CS07_CL23-000014-ACBOS.ACBOS</t>
  </si>
  <si>
    <t>Projects\1MC07-C3\Boddington Ctg\DR\01 - Docs\1MC07-ASC-DR-FRM-CS07_CL23-000014-ACBOS</t>
  </si>
  <si>
    <t>pw://arcadis-uk-pw.bentley.com:Arcadis-UK-07/Documents/D{060d0043-3c1c-4cac-9c06-a5c90db884d6}</t>
  </si>
  <si>
    <t>1MC07-ASC-DR-FRM-CS07_CL23-000015-ACBOS</t>
  </si>
  <si>
    <t>ACBOS - C3.L.66 Catchment Model</t>
  </si>
  <si>
    <t>1MC07-ASC-DR-FRM-CS07_CL23-000015-ACBOS.ACBOS</t>
  </si>
  <si>
    <t>Projects\1MC07-C3\Boddington Ctg\DR\01 - Docs\1MC07-ASC-DR-FRM-CS07_CL23-000015-ACBOS</t>
  </si>
  <si>
    <t>pw://arcadis-uk-pw.bentley.com:Arcadis-UK-07/Documents/D{80b5317a-6f10-4f60-acbd-bcb35aa3cf53}</t>
  </si>
  <si>
    <t>1MC07-ASC-DR-FRM-CS07_CL23-000029-ACBOS</t>
  </si>
  <si>
    <t>ACBOS - Footpath SM116a Drainage System - Detailed Design Model 3D</t>
  </si>
  <si>
    <t>1MC07-ASC-DR-FRM-CS07_CL23-000029-ACBOS.ACBOS</t>
  </si>
  <si>
    <t>Projects\1MC07-C3\Boddington Ctg\DR\01 - Docs\1MC07-ASC-DR-FRM-CS07_CL23-000029-ACBOS</t>
  </si>
  <si>
    <t>pw://arcadis-uk-pw.bentley.com:Arcadis-UK-07/Documents/D{0c4c04ea-05cb-450d-84fe-e5af663a18b1}</t>
  </si>
  <si>
    <t>pw://arcadis-uk-pw.bentley.com:Arcadis-UK-07/Documents/D{7ae5f563-3640-4ed5-bd4a-6cedaae5ce80}</t>
  </si>
  <si>
    <t>pw://arcadis-uk-pw.bentley.com:Arcadis-UK-07/Documents/D{925d3763-a766-433e-a0ca-71fc9599e43d}</t>
  </si>
  <si>
    <t>pw://arcadis-uk-pw.bentley.com:Arcadis-UK-07/Documents/D{8e773ef9-3cb8-4253-b712-82038912ace4}</t>
  </si>
  <si>
    <t>ACBOS - Footpath SM101 Drainage System - Detailed Design Model 3D</t>
  </si>
  <si>
    <t>pw://arcadis-uk-pw.bentley.com:Arcadis-UK-07/Documents/D{3d7d75cc-f8ac-4267-82fa-3b9a3b08cd5a}</t>
  </si>
  <si>
    <t>pw://arcadis-uk-pw.bentley.com:Arcadis-UK-07/Documents/D{49ca44c7-70ba-4e12-ace8-7fd2453ad2df}</t>
  </si>
  <si>
    <t>pw://arcadis-uk-pw.bentley.com:Arcadis-UK-07/Documents/D{35bfd172-641c-4a85-ab5f-dd38f645305d}</t>
  </si>
  <si>
    <t>pw://arcadis-uk-pw.bentley.com:Arcadis-UK-07/Documents/D{adf2aebe-ce92-4f49-bf11-30709516e177}</t>
  </si>
  <si>
    <t>pw://arcadis-uk-pw.bentley.com:Arcadis-UK-07/Documents/D{04dea719-a8b3-4aca-8ef5-c8514df49f04}</t>
  </si>
  <si>
    <t>pw://arcadis-uk-pw.bentley.com:Arcadis-UK-07/Documents/D{fa212b4a-bfee-4199-8113-059256499c58}</t>
  </si>
  <si>
    <t>pw://arcadis-uk-pw.bentley.com:Arcadis-UK-07/Documents/D{4efa3100-60c3-4e27-b0a0-88bdadf15690}</t>
  </si>
  <si>
    <t>pw://arcadis-uk-pw.bentley.com:Arcadis-UK-07/Documents/D{9aa19d84-62e3-4a7b-84c9-7867168522b8}</t>
  </si>
  <si>
    <t>pw://arcadis-uk-pw.bentley.com:Arcadis-UK-07/Documents/D{f752b51b-92fb-4a1c-b0a4-3f2b6b754831}</t>
  </si>
  <si>
    <t>pw://arcadis-uk-pw.bentley.com:Arcadis-UK-07/Documents/D{d942cb77-04a8-49b6-82c8-2d4d72b4e01f}</t>
  </si>
  <si>
    <t>pw://arcadis-uk-pw.bentley.com:Arcadis-UK-07/Documents/D{b1f04e10-a5f7-4e9f-a8aa-42028af8f861}</t>
  </si>
  <si>
    <t>pw://arcadis-uk-pw.bentley.com:Arcadis-UK-07/Documents/D{de44a1d7-0262-48a4-bdde-30f275cc7806}</t>
  </si>
  <si>
    <t>pw://arcadis-uk-pw.bentley.com:Arcadis-UK-07/Documents/D{574311f1-8fa1-40fa-8fad-e5eafecad52c}</t>
  </si>
  <si>
    <t>pw://arcadis-uk-pw.bentley.com:Arcadis-UK-07/Documents/D{6ef13051-069c-424e-a9b3-6838862cb732}</t>
  </si>
  <si>
    <t>pw://arcadis-uk-pw.bentley.com:Arcadis-UK-07/Documents/D{d05c1a18-2c4f-4a78-ab68-316c739740c1}</t>
  </si>
  <si>
    <t>pw://arcadis-uk-pw.bentley.com:Arcadis-UK-07/Documents/D{5e811f01-6c44-405c-b874-387ed595ecf7}</t>
  </si>
  <si>
    <t>pw://arcadis-uk-pw.bentley.com:Arcadis-UK-07/Documents/D{56ac9522-6a6d-4d44-95fe-1d800f8d4f91}</t>
  </si>
  <si>
    <t>pw://arcadis-uk-pw.bentley.com:Arcadis-UK-07/Documents/D{9994a33b-f93a-431e-9814-d362faa79d68}</t>
  </si>
  <si>
    <t>pw://arcadis-uk-pw.bentley.com:Arcadis-UK-07/Documents/D{812f8cf4-c00b-44f0-968f-63a95eee789e}</t>
  </si>
  <si>
    <t>pw://arcadis-uk-pw.bentley.com:Arcadis-UK-07/Documents/D{3a76f568-b1af-41ef-bea0-23dc4d90e8b8}</t>
  </si>
  <si>
    <t>pw://arcadis-uk-pw.bentley.com:Arcadis-UK-07/Documents/D{1cf04453-bd89-42a5-b484-478dbf8cd9cb}</t>
  </si>
  <si>
    <t>pw://arcadis-uk-pw.bentley.com:Arcadis-UK-07/Documents/D{fe940027-ff2b-480f-8668-9913876db1b5}</t>
  </si>
  <si>
    <t>pw://arcadis-uk-pw.bentley.com:Arcadis-UK-07/Documents/D{57def9f4-db00-45cd-8517-3af2f8550d6d}</t>
  </si>
  <si>
    <t>pw://arcadis-uk-pw.bentley.com:Arcadis-UK-07/Documents/D{e0380ba8-ba87-45a5-94ce-0892ce143bde}</t>
  </si>
  <si>
    <t>pw://arcadis-uk-pw.bentley.com:Arcadis-UK-07/Documents/D{5b7249ef-ca60-4332-9ca0-0aa83f0a7fa5}</t>
  </si>
  <si>
    <t>pw://arcadis-uk-pw.bentley.com:Arcadis-UK-07/Documents/D{a28bd542-c3f0-4ffc-b619-276af563b3d4}</t>
  </si>
  <si>
    <t>pw://arcadis-uk-pw.bentley.com:Arcadis-UK-07/Documents/D{3bc3fc41-1f74-406c-8857-8712b4374d1f}</t>
  </si>
  <si>
    <t>pw://arcadis-uk-pw.bentley.com:Arcadis-UK-07/Documents/D{de2b3a9c-acae-445a-ab73-5df976d7a455}</t>
  </si>
  <si>
    <t>pw://arcadis-uk-pw.bentley.com:Arcadis-UK-07/Documents/D{5b209cee-9868-4679-9ff2-657d553a3577}</t>
  </si>
  <si>
    <t>pw://arcadis-uk-pw.bentley.com:Arcadis-UK-07/Documents/D{134c8fcb-30ee-466c-ad74-13a897407535}</t>
  </si>
  <si>
    <t>pw://arcadis-uk-pw.bentley.com:Arcadis-UK-07/Documents/D{5476d0f6-9385-4a64-9985-f8cbec9c0724}</t>
  </si>
  <si>
    <t>pw://arcadis-uk-pw.bentley.com:Arcadis-UK-07/Documents/D{1cbcccb6-188c-4ac2-8cc6-6f44cd4a8683}</t>
  </si>
  <si>
    <t>pw://arcadis-uk-pw.bentley.com:Arcadis-UK-07/Documents/D{321956c9-7545-42b3-9255-0d52be0e7694}</t>
  </si>
  <si>
    <t>pw://arcadis-uk-pw.bentley.com:Arcadis-UK-07/Documents/D{5af57085-b36f-44db-9966-e5de5ff0b2c5}</t>
  </si>
  <si>
    <t>pw://arcadis-uk-pw.bentley.com:Arcadis-UK-07/Documents/D{c76eae45-ef1f-45f4-a1f5-7d5556e7e846}</t>
  </si>
  <si>
    <t>pw://arcadis-uk-pw.bentley.com:Arcadis-UK-07/Documents/D{ce804f2f-bb3f-4590-9e96-93259ac94970}</t>
  </si>
  <si>
    <t>pw://arcadis-uk-pw.bentley.com:Arcadis-UK-07/Documents/D{d6d86508-d425-4876-ae60-901f5dbf4eb5}</t>
  </si>
  <si>
    <t>pw://arcadis-uk-pw.bentley.com:Arcadis-UK-07/Documents/D{e4cb97bb-69b7-41f1-aa3b-2dc99bf63bbf}</t>
  </si>
  <si>
    <t>pw://arcadis-uk-pw.bentley.com:Arcadis-UK-07/Documents/D{7d1cd1f3-8899-49d7-bd78-6d3271c4b1a5}</t>
  </si>
  <si>
    <t>pw://arcadis-uk-pw.bentley.com:Arcadis-UK-07/Documents/D{64a5f884-640e-4dd9-ae8d-9e125b746a5c}</t>
  </si>
  <si>
    <t>pw://arcadis-uk-pw.bentley.com:Arcadis-UK-07/Documents/D{2486bab6-579d-45d8-9b5b-6ac0a32571f9}</t>
  </si>
  <si>
    <t>pw://arcadis-uk-pw.bentley.com:Arcadis-UK-07/Documents/D{779acb5c-c181-4551-929f-470aff6b5ff8}</t>
  </si>
  <si>
    <t>pw://arcadis-uk-pw.bentley.com:Arcadis-UK-07/Documents/D{c1c4543f-971d-4b99-a3a1-003f461d151f}</t>
  </si>
  <si>
    <t>pw://arcadis-uk-pw.bentley.com:Arcadis-UK-07/Documents/D{04d31728-8e88-4888-bbb2-b8a7f140b31d}</t>
  </si>
  <si>
    <t>pw://arcadis-uk-pw.bentley.com:Arcadis-UK-07/Documents/D{338ef851-6fa8-417a-9d2e-935591f61a88}</t>
  </si>
  <si>
    <t>pw://arcadis-uk-pw.bentley.com:Arcadis-UK-07/Documents/D{819d7ac8-1f85-4ead-a0f1-29795baed96b}</t>
  </si>
  <si>
    <t>pw://arcadis-uk-pw.bentley.com:Arcadis-UK-07/Documents/D{4a1b0f80-f43e-4c20-a4d7-8605a305e816}</t>
  </si>
  <si>
    <t>1MC07-CEK-GT-FRM-CS07_CL14-000001</t>
  </si>
  <si>
    <t>MPDT Aston Le Walls Embankment</t>
  </si>
  <si>
    <t>1MC07-CEK-GT-FRM-CS07_CL14-000001.xlsm</t>
  </si>
  <si>
    <t>Projects\1MC07-C3\Aston le Walls Emb\GT\01 - Docs\1MC07-CEK-GT-FRM-CS07_CL14-000001</t>
  </si>
  <si>
    <t>pw://arcadis-uk-pw.bentley.com:Arcadis-UK-07/Documents/D{e3bc21ff-cf04-451e-b949-5cb4632294f1}</t>
  </si>
  <si>
    <t>1MC07-CEK-GT-FRM-CS07_CL14-000006</t>
  </si>
  <si>
    <t>MPDT Aston Le Walls Embankment Mitigation Earthworks</t>
  </si>
  <si>
    <t>1MC07-CEK-GT-FRM-CS07_CL14-000006.xlsm</t>
  </si>
  <si>
    <t>Projects\1MC07-C3\Aston le Walls Emb\GT\01 - Docs\1MC07-CEK-GT-FRM-CS07_CL14-000006</t>
  </si>
  <si>
    <t>pw://arcadis-uk-pw.bentley.com:Arcadis-UK-07/Documents/D{5379c27c-93e4-404e-a71c-b53efe51a9a5}</t>
  </si>
  <si>
    <t>1MC07-ASC-GT-FRM-CS07_CL14-000005-ACBOS</t>
  </si>
  <si>
    <t>ACBOS - Aston le Walls Embankment 3D Model</t>
  </si>
  <si>
    <t>1MC07-ASC-GT-FRM-CS07_CL14-000005-ACBOS.ACBOS</t>
  </si>
  <si>
    <t>Projects\1MC07-C3\Aston le Walls Emb\GT\01 - Docs\1MC07-ASC-GT-FRM-CS07_CL14-000005-ACBOS</t>
  </si>
  <si>
    <t>pw://arcadis-uk-pw.bentley.com:Arcadis-UK-07/Documents/D{add1978b-a04f-4f49-9f5e-49da71df662e}</t>
  </si>
  <si>
    <t>1MC07-ASC-GT-FRM-CS07_CL14-000006-ACBOS</t>
  </si>
  <si>
    <t>ACBOS - Aston Le Walls Embankment Mitigation Earthworks</t>
  </si>
  <si>
    <t>1MC07-ASC-GT-FRM-CS07_CL14-000006-ACBOS.ACBOS</t>
  </si>
  <si>
    <t>Projects\1MC07-C3\Aston le Walls Emb\GT\01 - Docs\1MC07-ASC-GT-FRM-CS07_CL14-000006-ACBOS</t>
  </si>
  <si>
    <t>pw://arcadis-uk-pw.bentley.com:Arcadis-UK-07/Documents/D{8133fea5-bead-45bc-a08e-8a7bcf4d826f}</t>
  </si>
  <si>
    <t>pw://arcadis-uk-pw.bentley.com:Arcadis-UK-07/Documents/D{abbeb4ad-e334-4e32-a159-ea2bf7fa6ebc}</t>
  </si>
  <si>
    <t>pw://arcadis-uk-pw.bentley.com:Arcadis-UK-07/Documents/D{5f91fe95-9aa3-4318-a9b3-0e5e35f86e64}</t>
  </si>
  <si>
    <t>pw://arcadis-uk-pw.bentley.com:Arcadis-UK-07/Documents/D{df76c41f-64a4-402a-81d7-8b376eefd05f}</t>
  </si>
  <si>
    <t>pw://arcadis-uk-pw.bentley.com:Arcadis-UK-07/Documents/D{52495e6f-42ad-42e7-8889-fb51d31fc2c6}</t>
  </si>
  <si>
    <t>1MC07-ASC-EV-FRM-CS07_CL14-000001-ACBOS</t>
  </si>
  <si>
    <t>ACBOS - Church of St John the Baptist Listed Building - FRM</t>
  </si>
  <si>
    <t>1MC07-ASC-EV-FRM-CS07_CL14-000001-ACBOS.ACBOS</t>
  </si>
  <si>
    <t>Projects\1MC07-C3\Boddington Ctg\EV\01 - Docs\1MC07-ASC-EV-FRM-CS07_CL14-000001-ACBOS</t>
  </si>
  <si>
    <t>pw://arcadis-uk-pw.bentley.com:Arcadis-UK-07/Documents/D{46777eb5-acb2-4ef8-a3d7-dde000c6ed37}</t>
  </si>
  <si>
    <t>1MC07-ASC-EV-REP-CS07_CL14-000031</t>
  </si>
  <si>
    <t>MPDT - Boddington Cutting Planting - East Plot 1</t>
  </si>
  <si>
    <t>1MC07-ASC-EV-REP-CS07_CL14-000031.xlsm</t>
  </si>
  <si>
    <t>Projects\1MC07-C3\Boddington Ctg\EV\01 - Docs\1MC07-ASC-EV-REP-CS07_CL14-000031</t>
  </si>
  <si>
    <t>pw://arcadis-uk-pw.bentley.com:Arcadis-UK-07/Documents/D{dd731565-16ba-434c-a921-a720c7cceb0a}</t>
  </si>
  <si>
    <t>1MC07-ASC-EV-REP-CS07_CL14-000032</t>
  </si>
  <si>
    <t>MPDT - Boddington Cutting Planting - East Plot 2</t>
  </si>
  <si>
    <t>1MC07-ASC-EV-REP-CS07_CL14-000032.xlsm</t>
  </si>
  <si>
    <t>Projects\1MC07-C3\Boddington Ctg\EV\01 - Docs\1MC07-ASC-EV-REP-CS07_CL14-000032</t>
  </si>
  <si>
    <t>pw://arcadis-uk-pw.bentley.com:Arcadis-UK-07/Documents/D{4d008563-ccc9-4eef-b5de-aab5ed0a87e6}</t>
  </si>
  <si>
    <t>1MC07-ASC-EV-REP-CS07_CL14-000033</t>
  </si>
  <si>
    <t>MPDT - Boddington Cutting Planting - East Plot 3</t>
  </si>
  <si>
    <t>1MC07-ASC-EV-REP-CS07_CL14-000033.xlsm</t>
  </si>
  <si>
    <t>Projects\1MC07-C3\Boddington Ctg\EV\01 - Docs\1MC07-ASC-EV-REP-CS07_CL14-000033</t>
  </si>
  <si>
    <t>pw://arcadis-uk-pw.bentley.com:Arcadis-UK-07/Documents/D{d791396e-eb3d-4b05-8c9a-719b8def7b3a}</t>
  </si>
  <si>
    <t>1MC07-ASC-EV-REP-CS07_CL14-000034</t>
  </si>
  <si>
    <t>MPDT - Boddington Cutting Planting - East Plot 4</t>
  </si>
  <si>
    <t>1MC07-ASC-EV-REP-CS07_CL14-000034.xlsm</t>
  </si>
  <si>
    <t>Projects\1MC07-C3\Boddington Ctg\EV\01 - Docs\1MC07-ASC-EV-REP-CS07_CL14-000034</t>
  </si>
  <si>
    <t>pw://arcadis-uk-pw.bentley.com:Arcadis-UK-07/Documents/D{8d0c0971-0e1e-40ca-be3d-7c61badcc6b2}</t>
  </si>
  <si>
    <t>1MC07-ASC-EV-REP-CS07_CL14-000035</t>
  </si>
  <si>
    <t>MPDT - Boddington Cutting Planting - East Plot 5</t>
  </si>
  <si>
    <t>1MC07-ASC-EV-REP-CS07_CL14-000035.xlsm</t>
  </si>
  <si>
    <t>Projects\1MC07-C3\Boddington Ctg\EV\01 - Docs\1MC07-ASC-EV-REP-CS07_CL14-000035</t>
  </si>
  <si>
    <t>pw://arcadis-uk-pw.bentley.com:Arcadis-UK-07/Documents/D{1935f429-a9ea-4a2f-804f-558a6a852a88}</t>
  </si>
  <si>
    <t>1MC07-ASC-EV-REP-CS07_CL14-000036</t>
  </si>
  <si>
    <t>MPDT - Boddington Cutting Planting - East Plot 6</t>
  </si>
  <si>
    <t>1MC07-ASC-EV-REP-CS07_CL14-000036.xlsm</t>
  </si>
  <si>
    <t>Projects\1MC07-C3\Boddington Ctg\EV\01 - Docs\1MC07-ASC-EV-REP-CS07_CL14-000036</t>
  </si>
  <si>
    <t>pw://arcadis-uk-pw.bentley.com:Arcadis-UK-07/Documents/D{b3bace56-0b31-4e51-a43e-a347fca5ce40}</t>
  </si>
  <si>
    <t>1MC07-ASC-EV-REP-CS07_CL14-000037</t>
  </si>
  <si>
    <t>MPDT - Boddington Cutting Planting - East Plot 7</t>
  </si>
  <si>
    <t>1MC07-ASC-EV-REP-CS07_CL14-000037.xlsm</t>
  </si>
  <si>
    <t>Projects\1MC07-C3\Boddington Ctg\EV\01 - Docs\1MC07-ASC-EV-REP-CS07_CL14-000037</t>
  </si>
  <si>
    <t>pw://arcadis-uk-pw.bentley.com:Arcadis-UK-07/Documents/D{1fdbc8da-ff11-413f-8e1b-24fd282132d6}</t>
  </si>
  <si>
    <t>1MC07-ASC-EV-REP-CS07_CL14-000038</t>
  </si>
  <si>
    <t>MPDT - Boddington Cutting Planting - East Plot 8</t>
  </si>
  <si>
    <t>1MC07-ASC-EV-REP-CS07_CL14-000038.xlsm</t>
  </si>
  <si>
    <t>Projects\1MC07-C3\Boddington Ctg\EV\01 - Docs\1MC07-ASC-EV-REP-CS07_CL14-000038</t>
  </si>
  <si>
    <t>pw://arcadis-uk-pw.bentley.com:Arcadis-UK-07/Documents/D{bf2c02a5-e7ac-4e1b-b8ba-f30733a479d2}</t>
  </si>
  <si>
    <t>1MC07-ASC-EV-REP-CS07_CL14-000039</t>
  </si>
  <si>
    <t>MPDT - Boddington Cutting Planting - West Plot 1</t>
  </si>
  <si>
    <t>1MC07-ASC-EV-REP-CS07_CL14-000039.xlsm</t>
  </si>
  <si>
    <t>Projects\1MC07-C3\Boddington Ctg\EV\01 - Docs\1MC07-ASC-EV-REP-CS07_CL14-000039</t>
  </si>
  <si>
    <t>pw://arcadis-uk-pw.bentley.com:Arcadis-UK-07/Documents/D{ec7281cb-c427-436f-b60f-c7620ddb837f}</t>
  </si>
  <si>
    <t>1MC07-ASC-EV-REP-CS07_CL14-000040</t>
  </si>
  <si>
    <t>MPDT - Boddington Cutting Planting - West Plot 2</t>
  </si>
  <si>
    <t>1MC07-ASC-EV-REP-CS07_CL14-000040.xlsm</t>
  </si>
  <si>
    <t>Projects\1MC07-C3\Boddington Ctg\EV\01 - Docs\1MC07-ASC-EV-REP-CS07_CL14-000040</t>
  </si>
  <si>
    <t>pw://arcadis-uk-pw.bentley.com:Arcadis-UK-07/Documents/D{38f70e98-3d16-4f64-8122-b0adb683df6c}</t>
  </si>
  <si>
    <t>1MC07-ASC-EV-REP-CS07_CL14-000041</t>
  </si>
  <si>
    <t>MPDT - Boddington Cutting Planting - West Plot 3</t>
  </si>
  <si>
    <t>1MC07-ASC-EV-REP-CS07_CL14-000041.xlsm</t>
  </si>
  <si>
    <t>Projects\1MC07-C3\Boddington Ctg\EV\01 - Docs\1MC07-ASC-EV-REP-CS07_CL14-000041</t>
  </si>
  <si>
    <t>pw://arcadis-uk-pw.bentley.com:Arcadis-UK-07/Documents/D{2e2712fe-3c78-4435-acb9-e217b5db12d7}</t>
  </si>
  <si>
    <t>1MC07-ASC-EV-REP-CS07_CL14-000042</t>
  </si>
  <si>
    <t>MPDT - Boddington Cutting Planting - West Plot 4</t>
  </si>
  <si>
    <t>1MC07-ASC-EV-REP-CS07_CL14-000042.xlsm</t>
  </si>
  <si>
    <t>Projects\1MC07-C3\Boddington Ctg\EV\01 - Docs\1MC07-ASC-EV-REP-CS07_CL14-000042</t>
  </si>
  <si>
    <t>pw://arcadis-uk-pw.bentley.com:Arcadis-UK-07/Documents/D{50be43b9-15d3-47ea-ba73-bf19dfb0bcdf}</t>
  </si>
  <si>
    <t>1MC07-ASC-EV-REP-CS07_CL14-000043</t>
  </si>
  <si>
    <t>MPDT - Boddington Cutting Planting - West Plot 5</t>
  </si>
  <si>
    <t>1MC07-ASC-EV-REP-CS07_CL14-000043.xlsm</t>
  </si>
  <si>
    <t>Projects\1MC07-C3\Boddington Ctg\EV\01 - Docs\1MC07-ASC-EV-REP-CS07_CL14-000043</t>
  </si>
  <si>
    <t>pw://arcadis-uk-pw.bentley.com:Arcadis-UK-07/Documents/D{b2eb1077-08ec-4ffb-8ca2-79403b543349}</t>
  </si>
  <si>
    <t>1MC07-ASC-EV-REP-CS07_CL14-000044</t>
  </si>
  <si>
    <t>MPDT - Boddington Cutting Planting - West Plot 6</t>
  </si>
  <si>
    <t>1MC07-ASC-EV-REP-CS07_CL14-000044.xlsm</t>
  </si>
  <si>
    <t>Projects\1MC07-C3\Boddington Ctg\EV\01 - Docs\1MC07-ASC-EV-REP-CS07_CL14-000044</t>
  </si>
  <si>
    <t>pw://arcadis-uk-pw.bentley.com:Arcadis-UK-07/Documents/D{359c8147-8e76-4c02-9d56-8ec6c2bfbd3e}</t>
  </si>
  <si>
    <t>1MC07-ASC-EV-REP-CS07_CL14-000045</t>
  </si>
  <si>
    <t>MPDT - Boddington Cutting Planting - West Plot 7</t>
  </si>
  <si>
    <t>1MC07-ASC-EV-REP-CS07_CL14-000045.xlsm</t>
  </si>
  <si>
    <t>Projects\1MC07-C3\Boddington Ctg\EV\01 - Docs\1MC07-ASC-EV-REP-CS07_CL14-000045</t>
  </si>
  <si>
    <t>pw://arcadis-uk-pw.bentley.com:Arcadis-UK-07/Documents/D{dd069817-e1bb-4ab6-a7f8-8caab3f2e4c6}</t>
  </si>
  <si>
    <t>1MC07-ASC-EV-REP-CS07_CL14-000046</t>
  </si>
  <si>
    <t>MPDT - Boddington Cutting Planting - West Plot 8</t>
  </si>
  <si>
    <t>1MC07-ASC-EV-REP-CS07_CL14-000046.xlsm</t>
  </si>
  <si>
    <t>Projects\1MC07-C3\Boddington Ctg\EV\01 - Docs\1MC07-ASC-EV-REP-CS07_CL14-000046</t>
  </si>
  <si>
    <t>pw://arcadis-uk-pw.bentley.com:Arcadis-UK-07/Documents/D{0a4545db-02d8-4e55-a688-0b6ae49e4a25}</t>
  </si>
  <si>
    <t>1MC07-ASC-EV-REP-CS07_CL14-000047</t>
  </si>
  <si>
    <t>MPDT - Boddington Cutting Planting - West Plot 9</t>
  </si>
  <si>
    <t>1MC07-ASC-EV-REP-CS07_CL14-000047.xlsm</t>
  </si>
  <si>
    <t>Projects\1MC07-C3\Boddington Ctg\EV\01 - Docs\1MC07-ASC-EV-REP-CS07_CL14-000047</t>
  </si>
  <si>
    <t>pw://arcadis-uk-pw.bentley.com:Arcadis-UK-07/Documents/D{726b4ad9-dca0-48dc-b558-f7dfbb70d719}</t>
  </si>
  <si>
    <t>1MC07-ASC-EV-REP-CS07_CL14-000048</t>
  </si>
  <si>
    <t>MPDT - Boddington Cutting Planting - West Plot 10</t>
  </si>
  <si>
    <t>1MC07-ASC-EV-REP-CS07_CL14-000048.xlsm</t>
  </si>
  <si>
    <t>Projects\1MC07-C3\Boddington Ctg\EV\01 - Docs\1MC07-ASC-EV-REP-CS07_CL14-000048</t>
  </si>
  <si>
    <t>pw://arcadis-uk-pw.bentley.com:Arcadis-UK-07/Documents/D{8f247a13-646b-4d96-8aea-f730f37f8b6a}</t>
  </si>
  <si>
    <t>1MC07-ASC-EV-REP-CS07_CL14-000049</t>
  </si>
  <si>
    <t>MPDT - Boddington Cutting Planting - West Plot 11</t>
  </si>
  <si>
    <t>1MC07-ASC-EV-REP-CS07_CL14-000049.xlsm</t>
  </si>
  <si>
    <t>Projects\1MC07-C3\Boddington Ctg\EV\01 - Docs\1MC07-ASC-EV-REP-CS07_CL14-000049</t>
  </si>
  <si>
    <t>pw://arcadis-uk-pw.bentley.com:Arcadis-UK-07/Documents/D{eeca305c-178e-40f8-aaad-3c40a4014914}</t>
  </si>
  <si>
    <t>1MC07-CEK-GT-FRM-CS07_CL14-000005</t>
  </si>
  <si>
    <t>MPDT Boddington Cutting</t>
  </si>
  <si>
    <t>1MC07-CEK-GT-FRM-CS07_CL14-000005.xlsm</t>
  </si>
  <si>
    <t>Projects\1MC07-C3\Boddington Ctg\GT\01 - Docs\1MC07-CEK-GT-FRM-CS07_CL14-000005</t>
  </si>
  <si>
    <t>pw://arcadis-uk-pw.bentley.com:Arcadis-UK-07/Documents/D{8933f536-b7df-4b39-90c9-baebcebbe488}</t>
  </si>
  <si>
    <t>1MC07-CEK-GT-FRM-CS07_CL14-000010</t>
  </si>
  <si>
    <t>MPDT Boddington Cutting Mitigation Earthworks</t>
  </si>
  <si>
    <t>1MC07-CEK-GT-FRM-CS07_CL14-000010.xlsm</t>
  </si>
  <si>
    <t>Projects\1MC07-C3\Boddington Ctg\GT\01 - Docs\1MC07-CEK-GT-FRM-CS07_CL14-000010</t>
  </si>
  <si>
    <t>pw://arcadis-uk-pw.bentley.com:Arcadis-UK-07/Documents/D{66ba94aa-20a8-4169-9efd-0727457e5fab}</t>
  </si>
  <si>
    <t>1MC07-ASC-GT-FRM-CS07_CL14-000010-ACBOS</t>
  </si>
  <si>
    <t>ACBOS - Boddington Cutting Mitigation Earthworks</t>
  </si>
  <si>
    <t>1MC07-ASC-GT-FRM-CS07_CL14-000010-ACBOS.ACBOS</t>
  </si>
  <si>
    <t>Projects\1MC07-C3\Boddington Ctg\GT\01 - Docs\1MC07-ASC-GT-FRM-CS07_CL14-000010-ACBOS</t>
  </si>
  <si>
    <t>pw://arcadis-uk-pw.bentley.com:Arcadis-UK-07/Documents/D{1d8523d3-c566-4c6e-af20-596e55184c62}</t>
  </si>
  <si>
    <t>1MC07-ASC-GT-FRM-CS07_CL14-000001-ACBOS</t>
  </si>
  <si>
    <t>ACBOS - Boddington Cutting - Earthworks Model FRM</t>
  </si>
  <si>
    <t>1MC07-ASC-GT-FRM-CS07_CL14-000001-ACBOS.ACBOS</t>
  </si>
  <si>
    <t>Projects\1MC07-C3\Boddington Ctg\GT\01 - Docs\1MC07-ASC-GT-FRM-CS07_CL14-000001-ACBOS</t>
  </si>
  <si>
    <t>pw://arcadis-uk-pw.bentley.com:Arcadis-UK-07/Documents/D{f134fdb2-ce87-4daf-86b9-db586fe57ad4}</t>
  </si>
  <si>
    <t>pw://arcadis-uk-pw.bentley.com:Arcadis-UK-07/Documents/D{c93c93a6-81d3-4e8e-812d-78d0a145e8dd}</t>
  </si>
  <si>
    <t>pw://arcadis-uk-pw.bentley.com:Arcadis-UK-07/Documents/D{58468752-7162-437e-bce8-216f20dba5ed}</t>
  </si>
  <si>
    <t>pw://arcadis-uk-pw.bentley.com:Arcadis-UK-07/Documents/D{70f85593-d656-4490-bff9-e74071760cbb}</t>
  </si>
  <si>
    <t>pw://arcadis-uk-pw.bentley.com:Arcadis-UK-07/Documents/D{a9b08148-fb1b-4aad-b368-29d359f62abc}</t>
  </si>
  <si>
    <t>pw://arcadis-uk-pw.bentley.com:Arcadis-UK-07/Documents/D{a9f0c578-f937-461f-b410-bc95cfe2e4c6}</t>
  </si>
  <si>
    <t>pw://arcadis-uk-pw.bentley.com:Arcadis-UK-07/Documents/D{21bdcd95-3628-4551-a2a2-7d944b5bbb1d}</t>
  </si>
  <si>
    <t>pw://arcadis-uk-pw.bentley.com:Arcadis-UK-07/Documents/D{b38aa781-ac2b-4363-837c-0f7ccbc8de6b}</t>
  </si>
  <si>
    <t>pw://arcadis-uk-pw.bentley.com:Arcadis-UK-07/Documents/D{9885d017-b7f3-4ecc-81df-0005f0128309}</t>
  </si>
  <si>
    <t>pw://arcadis-uk-pw.bentley.com:Arcadis-UK-07/Documents/D{85cccdc7-051a-4ba0-9c8b-ba6755e3e3ff}</t>
  </si>
  <si>
    <t>1MC07-ASC-GT-FRM-CS07_CL14-000019-ACBOS</t>
  </si>
  <si>
    <t>ACBOS - Boddington ATS 3D Model</t>
  </si>
  <si>
    <t>1MC07-ASC-GT-FRM-CS07_CL14-000019-ACBOS.ACBOS</t>
  </si>
  <si>
    <t>Projects\1MC07-C3\Boddington Ctg\GT\01 - Docs\1MC07-ASC-GT-FRM-CS07_CL14-000019-ACBOS</t>
  </si>
  <si>
    <t>pw://arcadis-uk-pw.bentley.com:Arcadis-UK-07/Documents/D{7e14fc7d-8802-4560-a2e3-77b23fccd68a}</t>
  </si>
  <si>
    <t>pw://arcadis-uk-pw.bentley.com:Arcadis-UK-07/Documents/D{e10ad618-eb27-439f-9e2f-15521999dc41}</t>
  </si>
  <si>
    <t>pw://arcadis-uk-pw.bentley.com:Arcadis-UK-07/Documents/D{3e691be5-2594-4e98-ae5b-38c498e9e0f0}</t>
  </si>
  <si>
    <t>pw://arcadis-uk-pw.bentley.com:Arcadis-UK-07/Documents/D{88192927-1ce7-4cbb-9a17-c5dec0a5af7b}</t>
  </si>
  <si>
    <t>1MC07-CEK-HW-FRM-CS07_CL14-000004</t>
  </si>
  <si>
    <t>MPDT Footpath SM101 Realignment</t>
  </si>
  <si>
    <t>1MC07-CEK-HW-FRM-CS07_CL14-000004.xlsm</t>
  </si>
  <si>
    <t>Projects\1MC07-C3\Boddington Ctg\HW\01 - Docs\1MC07-CEK-HW-FRM-CS07_CL14-000004</t>
  </si>
  <si>
    <t>pw://arcadis-uk-pw.bentley.com:Arcadis-UK-07/Documents/D{025c4b33-8d30-4dd8-8ac0-7cd86a0e325d}</t>
  </si>
  <si>
    <t>1MC07-ASC-HW-FRM-CS07_CL14-000032-ACBOS</t>
  </si>
  <si>
    <t>ACBOS - Boddington ATS Access Road - 3D Solids Model</t>
  </si>
  <si>
    <t>1MC07-ASC-HW-FRM-CS07_CL14-000032-ACBOS.ACBOS</t>
  </si>
  <si>
    <t>Projects\1MC07-C3\Boddington Ctg\HW\01 - Docs\1MC07-ASC-HW-FRM-CS07_CL14-000032-ACBOS</t>
  </si>
  <si>
    <t>pw://arcadis-uk-pw.bentley.com:Arcadis-UK-07/Documents/D{ce81c345-ad66-41dd-be5b-8346df0619f0}</t>
  </si>
  <si>
    <t>Brackley to South Portal of Long Itchington Tunnel</t>
  </si>
  <si>
    <t>1MC07-ASC-HW-FRM-CS07_CL14-000033-ACBOS</t>
  </si>
  <si>
    <t>ACBOS - Footpath SM101 Realignment - 3D Solids Model</t>
  </si>
  <si>
    <t>1MC07-ASC-HW-FRM-CS07_CL14-000033-ACBOS.ACBOS</t>
  </si>
  <si>
    <t>Projects\1MC07-C3\Boddington Ctg\HW\01 - Docs\1MC07-ASC-HW-FRM-CS07_CL14-000033-ACBOS</t>
  </si>
  <si>
    <t>pw://arcadis-uk-pw.bentley.com:Arcadis-UK-07/Documents/D{661e33b6-9a81-41f1-9ef3-0031e0f04afa}</t>
  </si>
  <si>
    <t>1MC07-ASC-HW-FRM-CS07_CL14-000035-ACBOS</t>
  </si>
  <si>
    <t>ACBOS - Hill Farm Accommodation Access Road - 3D Solids Model</t>
  </si>
  <si>
    <t>1MC07-ASC-HW-FRM-CS07_CL14-000035-ACBOS.ACBOS</t>
  </si>
  <si>
    <t>Projects\1MC07-C3\Boddington Ctg\HW\01 - Docs\1MC07-ASC-HW-FRM-CS07_CL14-000035-ACBOS</t>
  </si>
  <si>
    <t>pw://arcadis-uk-pw.bentley.com:Arcadis-UK-07/Documents/D{d8d26287-350c-43fd-bedc-65f950a6cde7}</t>
  </si>
  <si>
    <t>1MC07-ASC-HW-FRM-CS07_CL14-000036-ACBOS</t>
  </si>
  <si>
    <t>ACBOS - Wormleighton Maintenance Loop Access Road West (Off Claydon Road) and HS2 pond access road - 3D Solids Model</t>
  </si>
  <si>
    <t>1MC07-ASC-HW-FRM-CS07_CL14-000036-ACBOS.ACBOS</t>
  </si>
  <si>
    <t>Projects\1MC07-C3\Boddington Ctg\HW\01 - Docs\1MC07-ASC-HW-FRM-CS07_CL14-000036-ACBOS</t>
  </si>
  <si>
    <t>pw://arcadis-uk-pw.bentley.com:Arcadis-UK-07/Documents/D{58f6ec90-e53d-4771-aa73-71965a27ba35}</t>
  </si>
  <si>
    <t>1MC07-ASC-HW-FRM-CS07_CL14-000039-ACBOS</t>
  </si>
  <si>
    <t>ACBOS - Banbury Road Realignment (east side of HS2) - 3D Solids Model</t>
  </si>
  <si>
    <t>1MC07-ASC-HW-FRM-CS07_CL14-000039-ACBOS.ACBOS</t>
  </si>
  <si>
    <t>Projects\1MC07-C3\Boddington Ctg\HW\01 - Docs\1MC07-ASC-HW-FRM-CS07_CL14-000039-ACBOS</t>
  </si>
  <si>
    <t>pw://arcadis-uk-pw.bentley.com:Arcadis-UK-07/Documents/D{de897147-9ecc-46e8-8972-0cbf85f8855d}</t>
  </si>
  <si>
    <t>1MC07-ASC-HW-FRM-CS07_CL14-000040-ACBOS</t>
  </si>
  <si>
    <t>ACBOS - Stoneton Lane Realignment - 3D Solids Model</t>
  </si>
  <si>
    <t>1MC07-ASC-HW-FRM-CS07_CL14-000040-ACBOS.ACBOS</t>
  </si>
  <si>
    <t>Projects\1MC07-C3\Boddington Ctg\HW\01 - Docs\1MC07-ASC-HW-FRM-CS07_CL14-000040-ACBOS</t>
  </si>
  <si>
    <t>pw://arcadis-uk-pw.bentley.com:Arcadis-UK-07/Documents/D{918db12c-e9a8-4642-adbd-b768ccff3638}</t>
  </si>
  <si>
    <t>1MC07-ASC-HW-FRM-CS07_CL14-000041-ACBOS</t>
  </si>
  <si>
    <t>ACBOS - Diverted Claydon Road (Off Banbury Warwick Road) - 3D Solids Model</t>
  </si>
  <si>
    <t>1MC07-ASC-HW-FRM-CS07_CL14-000041-ACBOS.ACBOS</t>
  </si>
  <si>
    <t>Projects\1MC07-C3\Boddington Ctg\HW\01 - Docs\1MC07-ASC-HW-FRM-CS07_CL14-000041-ACBOS</t>
  </si>
  <si>
    <t>pw://arcadis-uk-pw.bentley.com:Arcadis-UK-07/Documents/D{d4307853-531c-4a76-b29c-9f481431e894}</t>
  </si>
  <si>
    <t>1MC07-ASC-HW-FRM-CS07_CL14-000042-ACBOS</t>
  </si>
  <si>
    <t>ACBOS - Maintenance Access Road to Pond (off Realigned Banbury Road (East side of HS2)) - 3D Solids Model</t>
  </si>
  <si>
    <t>1MC07-ASC-HW-FRM-CS07_CL14-000042-ACBOS.ACBOS</t>
  </si>
  <si>
    <t>Projects\1MC07-C3\Boddington Ctg\HW\01 - Docs\1MC07-ASC-HW-FRM-CS07_CL14-000042-ACBOS</t>
  </si>
  <si>
    <t>pw://arcadis-uk-pw.bentley.com:Arcadis-UK-07/Documents/D{8795cff6-7703-4442-8e6d-4afa7b64e004}</t>
  </si>
  <si>
    <t>1MC07-ASC-HW-FRM-CS07_CL14-000044-ACBOS</t>
  </si>
  <si>
    <t>ACBOS - Banbury Road Warwick Road Realignment - 3D Solids Model</t>
  </si>
  <si>
    <t>1MC07-ASC-HW-FRM-CS07_CL14-000044-ACBOS.ACBOS</t>
  </si>
  <si>
    <t>Projects\1MC07-C3\Boddington Ctg\HW\01 - Docs\1MC07-ASC-HW-FRM-CS07_CL14-000044-ACBOS</t>
  </si>
  <si>
    <t>pw://arcadis-uk-pw.bentley.com:Arcadis-UK-07/Documents/D{ba9e3a83-dd45-421a-8d59-cb764d718c07}</t>
  </si>
  <si>
    <t>1MC07-ASC-HW-FRM-CS07_CL14-000048-ACBOS</t>
  </si>
  <si>
    <t>ACBOS - Accommodation Access Road (Off Diverted Claydon Road) - 3D Solids Model</t>
  </si>
  <si>
    <t>1MC07-ASC-HW-FRM-CS07_CL14-000048-ACBOS.ACBOS</t>
  </si>
  <si>
    <t>Projects\1MC07-C3\Boddington Ctg\HW\01 - Docs\1MC07-ASC-HW-FRM-CS07_CL14-000048-ACBOS</t>
  </si>
  <si>
    <t>pw://arcadis-uk-pw.bentley.com:Arcadis-UK-07/Documents/D{521980f6-2cf8-4d11-8019-1d8bb1481313}</t>
  </si>
  <si>
    <t>pw://arcadis-uk-pw.bentley.com:Arcadis-UK-07/Documents/D{aaf1c3d4-293a-421d-a506-41ac26a7bb1e}</t>
  </si>
  <si>
    <t>pw://arcadis-uk-pw.bentley.com:Arcadis-UK-07/Documents/D{2a5d2525-b5eb-433a-8c7d-8cede3cd7796}</t>
  </si>
  <si>
    <t>pw://arcadis-uk-pw.bentley.com:Arcadis-UK-07/Documents/D{2abb276d-1d8c-4cad-b117-97fc789627a6}</t>
  </si>
  <si>
    <t>pw://arcadis-uk-pw.bentley.com:Arcadis-UK-07/Documents/D{bc037a56-dcdd-4778-a9c9-e31fad3033af}</t>
  </si>
  <si>
    <t>pw://arcadis-uk-pw.bentley.com:Arcadis-UK-07/Documents/D{c345e88a-e9a7-4bb0-9d76-58c5fbb4b846}</t>
  </si>
  <si>
    <t>pw://arcadis-uk-pw.bentley.com:Arcadis-UK-07/Documents/D{4393d579-f68b-40f4-936d-ec9eaa8765d0}</t>
  </si>
  <si>
    <t>pw://arcadis-uk-pw.bentley.com:Arcadis-UK-07/Documents/D{f7feddbf-5d53-4a5f-a9e9-0ab981c029c3}</t>
  </si>
  <si>
    <t>pw://arcadis-uk-pw.bentley.com:Arcadis-UK-07/Documents/D{55323511-9c06-4eb0-8b40-e0d62f275f1c}</t>
  </si>
  <si>
    <t>pw://arcadis-uk-pw.bentley.com:Arcadis-UK-07/Documents/D{2c69c6a3-e034-4a9d-91ce-2a6334058e58}</t>
  </si>
  <si>
    <t>pw://arcadis-uk-pw.bentley.com:Arcadis-UK-07/Documents/D{a12b2204-9f7e-48b1-a13f-ec3cd27c31a3}</t>
  </si>
  <si>
    <t>pw://arcadis-uk-pw.bentley.com:Arcadis-UK-07/Documents/D{a4ce8e31-4f1d-46cc-b8e7-65b03d630a95}</t>
  </si>
  <si>
    <t>pw://arcadis-uk-pw.bentley.com:Arcadis-UK-07/Documents/D{d3f63aff-9985-4e1c-9e0c-4b504ef51b0d}</t>
  </si>
  <si>
    <t>pw://arcadis-uk-pw.bentley.com:Arcadis-UK-07/Documents/D{82ed579b-74e5-44c3-a004-92b63f3498e6}</t>
  </si>
  <si>
    <t>pw://arcadis-uk-pw.bentley.com:Arcadis-UK-07/Documents/D{ee13c3f7-0908-4f14-9f62-c224e8254ae8}</t>
  </si>
  <si>
    <t>pw://arcadis-uk-pw.bentley.com:Arcadis-UK-07/Documents/D{c6080ae4-fd21-4080-9a5f-c9b11bb66b06}</t>
  </si>
  <si>
    <t>pw://arcadis-uk-pw.bentley.com:Arcadis-UK-07/Documents/D{c2ad65d9-ccf9-48db-a357-16cfaa834784}</t>
  </si>
  <si>
    <t>pw://arcadis-uk-pw.bentley.com:Arcadis-UK-07/Documents/D{b8050bd9-bbe9-4044-b658-1cc826970e13}</t>
  </si>
  <si>
    <t>pw://arcadis-uk-pw.bentley.com:Arcadis-UK-07/Documents/D{8e6da080-d497-4dcc-83ad-5368e4e49763}</t>
  </si>
  <si>
    <t>pw://arcadis-uk-pw.bentley.com:Arcadis-UK-07/Documents/D{add6f18f-08c7-4871-bb1f-0215858ce5b9}</t>
  </si>
  <si>
    <t>pw://arcadis-uk-pw.bentley.com:Arcadis-UK-07/Documents/D{d98e7d82-c51b-4c1e-96ac-66d2c82b40c9}</t>
  </si>
  <si>
    <t>pw://arcadis-uk-pw.bentley.com:Arcadis-UK-07/Documents/D{e0701b22-fd8d-4efe-9d8a-601e57119bc4}</t>
  </si>
  <si>
    <t>pw://arcadis-uk-pw.bentley.com:Arcadis-UK-07/Documents/D{d75e3e8e-0248-45bb-bbc2-1bb2f6f46aa4}</t>
  </si>
  <si>
    <t>pw://arcadis-uk-pw.bentley.com:Arcadis-UK-07/Documents/D{d9dba59d-4c76-4792-808a-57b1bd39c4ac}</t>
  </si>
  <si>
    <t>pw://arcadis-uk-pw.bentley.com:Arcadis-UK-07/Documents/D{d735c091-dd54-4238-b0b2-af0c092c2a64}</t>
  </si>
  <si>
    <t>pw://arcadis-uk-pw.bentley.com:Arcadis-UK-07/Documents/D{6dd124be-de2c-44ee-9991-5ae6d835bf5c}</t>
  </si>
  <si>
    <t>pw://arcadis-uk-pw.bentley.com:Arcadis-UK-07/Documents/D{481d53bb-86a3-4b40-b44f-00b097853990}</t>
  </si>
  <si>
    <t>pw://arcadis-uk-pw.bentley.com:Arcadis-UK-07/Documents/D{20a73d89-5df7-4c86-acca-e385a583ff42}</t>
  </si>
  <si>
    <t>pw://arcadis-uk-pw.bentley.com:Arcadis-UK-07/Documents/D{e9cd3015-4e11-4119-a07c-8d1d17432686}</t>
  </si>
  <si>
    <t>pw://arcadis-uk-pw.bentley.com:Arcadis-UK-07/Documents/D{75155928-4e72-4d8d-9a21-a4b036ec6d3e}</t>
  </si>
  <si>
    <t>pw://arcadis-uk-pw.bentley.com:Arcadis-UK-07/Documents/D{58c3ea82-b35f-4310-970b-9261a96a6c7f}</t>
  </si>
  <si>
    <t>pw://arcadis-uk-pw.bentley.com:Arcadis-UK-07/Documents/D{32270f3a-ea72-4824-8efb-2041360efd92}</t>
  </si>
  <si>
    <t>1MC07-ASC-UT-FRM-CS04_CL20-000002-ACBOS</t>
  </si>
  <si>
    <t>ACBOS - Appletree Lane CSO-04-3116T 3D Solids Model</t>
  </si>
  <si>
    <t>1MC07-ASC-UT-FRM-CS04_CL20-000002-ACBOS.ACBOS</t>
  </si>
  <si>
    <t>Projects\1MC07-C3\Aston le Walls Emb\UT\01 - Docs\1MC07-ASC-UT-FRM-CS04_CL20-000002-ACBOS</t>
  </si>
  <si>
    <t>pw://arcadis-uk-pw.bentley.com:Arcadis-UK-07/Documents/D{76d3a9fa-34e7-4fa4-985c-7b01d40213e7}</t>
  </si>
  <si>
    <t>1MC07-ASC-UT-FRM-CS07_CL13-000004-ACBOS</t>
  </si>
  <si>
    <t>ACBOS - Appletree Lane CSO-04-1325T 3D Solids Model</t>
  </si>
  <si>
    <t>1MC07-ASC-UT-FRM-CS07_CL13-000004-ACBOS.ACBOS</t>
  </si>
  <si>
    <t>Projects\1MC07-C3\Aston le Walls Emb\UT\01 - Docs\1MC07-ASC-UT-FRM-CS07_CL13-000004-ACBOS</t>
  </si>
  <si>
    <t>pw://arcadis-uk-pw.bentley.com:Arcadis-UK-07/Documents/D{8970d8b0-b686-420d-bfde-3ef58f2d8b8d}</t>
  </si>
  <si>
    <t>1MC07-ASC-UT-FRM-CS07_CL13-000011-ACBOS</t>
  </si>
  <si>
    <t>ACBOS - Appletree Lane CSO-04-1325P 3D Solids Model</t>
  </si>
  <si>
    <t>1MC07-ASC-UT-FRM-CS07_CL13-000011-ACBOS.ACBOS</t>
  </si>
  <si>
    <t>Projects\1MC07-C3\Aston le Walls Emb\UT\01 - Docs\1MC07-ASC-UT-FRM-CS07_CL13-000011-ACBOS</t>
  </si>
  <si>
    <t>pw://arcadis-uk-pw.bentley.com:Arcadis-UK-07/Documents/D{d82e297a-111a-4009-a55c-ea0f1b0f8013}</t>
  </si>
  <si>
    <t>1MC07-ASC-UT-FRM-CS07_CL13-000015-ACBOS</t>
  </si>
  <si>
    <t>ACBOS - Appletree Lane CSO-04-3116P 3D Solids Model</t>
  </si>
  <si>
    <t>1MC07-ASC-UT-FRM-CS07_CL13-000015-ACBOS.ACBOS</t>
  </si>
  <si>
    <t>Projects\1MC07-C3\Aston le Walls Emb\UT\01 - Docs\1MC07-ASC-UT-FRM-CS07_CL13-000015-ACBOS</t>
  </si>
  <si>
    <t>pw://arcadis-uk-pw.bentley.com:Arcadis-UK-07/Documents/D{cf1dd13d-0d37-4be3-ba67-126d5dad6f13}</t>
  </si>
  <si>
    <t>pw://arcadis-uk-pw.bentley.com:Arcadis-UK-07/Documents/D{5297575c-0379-47cb-80cf-c0c9e3dbc421}</t>
  </si>
  <si>
    <t>pw://arcadis-uk-pw.bentley.com:Arcadis-UK-07/Documents/D{9b440226-6aef-4e98-a556-49a65c9681b2}</t>
  </si>
  <si>
    <t>pw://arcadis-uk-pw.bentley.com:Arcadis-UK-07/Documents/D{f770954a-eb76-4367-833c-6a2a27c8fc53}</t>
  </si>
  <si>
    <t>pw://arcadis-uk-pw.bentley.com:Arcadis-UK-07/Documents/D{1458ea3a-b493-45a3-927b-e8cd26e88b76}</t>
  </si>
  <si>
    <t>1MC07-ASC-UT-FRM-CS07_CL14-000003-ACBOS</t>
  </si>
  <si>
    <t>ACBOS - Boddington Road CSO-04-6108 3D Solids Model</t>
  </si>
  <si>
    <t>1MC07-ASC-UT-FRM-CS07_CL14-000003-ACBOS.ACBOS</t>
  </si>
  <si>
    <t>Projects\1MC07-C3\Boddington Ctg\UT\01 - Docs\1MC07-ASC-UT-FRM-CS07_CL14-000003-ACBOS</t>
  </si>
  <si>
    <t>pw://arcadis-uk-pw.bentley.com:Arcadis-UK-07/Documents/D{77fb6d0f-747d-4ccf-b938-12dee2e80e42}</t>
  </si>
  <si>
    <t>1MC07-ASC-UT-FRM-CS07_CL14-000009-ACBOS</t>
  </si>
  <si>
    <t>ACBOS - Boddington Road CSO-04-3120 3D Solids Model</t>
  </si>
  <si>
    <t>1MC07-ASC-UT-FRM-CS07_CL14-000009-ACBOS.ACBOS</t>
  </si>
  <si>
    <t>Projects\1MC07-C3\Boddington Ctg\UT\01 - Docs\1MC07-ASC-UT-FRM-CS07_CL14-000009-ACBOS</t>
  </si>
  <si>
    <t>pw://arcadis-uk-pw.bentley.com:Arcadis-UK-07/Documents/D{c800e176-a06f-4823-a63a-c13073323d6b}</t>
  </si>
  <si>
    <t>1MC07-ASC-UT-FRM-CS07_CL14-000020-ACBOS</t>
  </si>
  <si>
    <t>ACBOS - C23-115-0001 3D Solids Model</t>
  </si>
  <si>
    <t>1MC07-ASC-UT-FRM-CS07_CL14-000020-ACBOS.ACBOS</t>
  </si>
  <si>
    <t>Projects\1MC07-C3\Boddington Ctg\UT\01 - Docs\1MC07-ASC-UT-FRM-CS07_CL14-000020-ACBOS</t>
  </si>
  <si>
    <t>pw://arcadis-uk-pw.bentley.com:Arcadis-UK-07/Documents/D{397c794b-0c77-406a-b798-89244b6bdc8e}</t>
  </si>
  <si>
    <t>1MC07-ASC-UT-FRM-CS07_CL23-000003-ACBOS</t>
  </si>
  <si>
    <t>ACBOS - Stoneton CNO-117-001 3D Solids Model</t>
  </si>
  <si>
    <t>1MC07-ASC-UT-FRM-CS07_CL23-000003-ACBOS.ACBOS</t>
  </si>
  <si>
    <t>Projects\1MC07-C3\Boddington Ctg\UT\01 - Docs\1MC07-ASC-UT-FRM-CS07_CL23-000003-ACBOS</t>
  </si>
  <si>
    <t>pw://arcadis-uk-pw.bentley.com:Arcadis-UK-07/Documents/D{57ea27f6-43ff-47ee-855b-3f24e67f09b1}</t>
  </si>
  <si>
    <t>1MC07-ASC-UT-FRM-CS07_CL14-000024-ACBOS</t>
  </si>
  <si>
    <t>ACBOS - Boddington ATS Telecoms 3D Solids Model</t>
  </si>
  <si>
    <t>1MC07-ASC-UT-FRM-CS07_CL14-000024-ACBOS.ACBOS</t>
  </si>
  <si>
    <t>Projects\1MC07-C3\Boddington Ctg\UT\01 - Docs\1MC07-ASC-UT-FRM-CS07_CL14-000024-ACBOS</t>
  </si>
  <si>
    <t>pw://arcadis-uk-pw.bentley.com:Arcadis-UK-07/Documents/D{ec9bae63-ad63-451f-9f2e-45d4296690db}</t>
  </si>
  <si>
    <t>pw://arcadis-uk-pw.bentley.com:Arcadis-UK-07/Documents/D{848c182b-0bd7-4fbd-bbd5-1ab90bc057f6}</t>
  </si>
  <si>
    <t>pw://arcadis-uk-pw.bentley.com:Arcadis-UK-07/Documents/D{99e3772e-a0f2-4639-99f9-2c123766506a}</t>
  </si>
  <si>
    <t>pw://arcadis-uk-pw.bentley.com:Arcadis-UK-07/Documents/D{fb33e506-0442-43a9-85e0-d4a168376792}</t>
  </si>
  <si>
    <t>pw://arcadis-uk-pw.bentley.com:Arcadis-UK-07/Documents/D{de148e98-e608-4263-86c9-d042453140bb}</t>
  </si>
  <si>
    <t>1MC07-ASC-UT-FRM-CS07_CL14-000039-ACBOS</t>
  </si>
  <si>
    <t>ACBOS - Althorpe Estate Clean Water Utility 3d Solids Model</t>
  </si>
  <si>
    <t>1MC07-ASC-UT-FRM-CS07_CL14-000039-ACBOS.ACBOS</t>
  </si>
  <si>
    <t>Projects\1MC07-C3\Boddington Ctg\UT\01 - Docs\1MC07-ASC-UT-FRM-CS07_CL14-000039-ACBOS</t>
  </si>
  <si>
    <t>pw://arcadis-uk-pw.bentley.com:Arcadis-UK-07/Documents/D{37d0b6f8-3cbe-44c4-a6bf-60d95a3c3343}</t>
  </si>
  <si>
    <t>pw://arcadis-uk-pw.bentley.com:Arcadis-UK-07/Documents/D{caf6fd44-80fa-49d9-a405-f98763aa6403}</t>
  </si>
  <si>
    <t>pw://arcadis-uk-pw.bentley.com:Arcadis-UK-07/Documents/D{66874b5d-0a47-447c-a60e-395ac2a60c96}</t>
  </si>
  <si>
    <t>pw://arcadis-uk-pw.bentley.com:Arcadis-UK-07/Documents/D{b6ced83f-4668-4b3c-a540-41a76b9a0f86}</t>
  </si>
  <si>
    <t>pw://arcadis-uk-pw.bentley.com:Arcadis-UK-07/Documents/D{29ca5423-74cc-4cb5-9b9d-14c4ddea37b5}</t>
  </si>
  <si>
    <t>pw://arcadis-uk-pw.bentley.com:Arcadis-UK-07/Documents/D{d00a5ed1-84bc-4fac-9b4c-19b2e2d68aad}</t>
  </si>
  <si>
    <t>pw://arcadis-uk-pw.bentley.com:Arcadis-UK-07/Documents/D{9619dd65-eb07-4e6e-88a6-1f9725005b32}</t>
  </si>
  <si>
    <t>1MC07-ASC-UT-FRM-CS07_CL14-000111 - ACBOS</t>
  </si>
  <si>
    <t>ACBOS - Boddington Road CSO-04-6108 Private Connection 3D Solids Model</t>
  </si>
  <si>
    <t>1MC07-ASC-UT-FRM-CS07_CL14-000111 - ACBOS.ACBOS</t>
  </si>
  <si>
    <t>Projects\1MC07-C3\Boddington Ctg\UT\01 - Docs\1MC07-ASC-UT-FRM-CS07_CL14-000111 - ACBOS</t>
  </si>
  <si>
    <t>pw://arcadis-uk-pw.bentley.com:Arcadis-UK-07/Documents/D{97444466-5a10-4d1c-8407-634558b25f2a}</t>
  </si>
  <si>
    <t>pw://arcadis-uk-pw.bentley.com:Arcadis-UK-07/Documents/D{702a2dbe-4369-461b-a4f5-a43ae701b410}</t>
  </si>
  <si>
    <t>pw://arcadis-uk-pw.bentley.com:Arcadis-UK-07/Documents/D{6e601b7b-325f-4974-97bf-1aaf2c2ec714}</t>
  </si>
  <si>
    <t>pw://arcadis-uk-pw.bentley.com:Arcadis-UK-07/Documents/D{c18a271f-f291-4f8b-876a-5772461cd3a7}</t>
  </si>
  <si>
    <t>pw://arcadis-uk-pw.bentley.com:Arcadis-UK-07/Documents/D{5c8db95a-4caf-4560-b518-cf83e4b6a61d}</t>
  </si>
  <si>
    <t>pw://arcadis-uk-pw.bentley.com:Arcadis-UK-07/Documents/D{764435bc-cdbe-4b6e-a511-c3e8671bceed}</t>
  </si>
  <si>
    <t>pw://arcadis-uk-pw.bentley.com:Arcadis-UK-07/Documents/D{02d12ded-42b9-4a28-91fa-814ff1bc029b}</t>
  </si>
  <si>
    <t>pw://arcadis-uk-pw.bentley.com:Arcadis-UK-07/Documents/D{dcf6f215-c424-4fb6-b484-a66dff00c833}</t>
  </si>
  <si>
    <t>pw://arcadis-uk-pw.bentley.com:Arcadis-UK-07/Documents/D{84f0d8f2-8825-4ba2-8c2f-0b6b8fc7070f}</t>
  </si>
  <si>
    <t>pw://arcadis-uk-pw.bentley.com:Arcadis-UK-07/Documents/D{53badd3c-f62f-49a7-966b-e835e0c7d1ec}</t>
  </si>
  <si>
    <t>pw://arcadis-uk-pw.bentley.com:Arcadis-UK-07/Documents/D{294cdc15-4a09-4d71-bb30-5bdf31c0cbdb}</t>
  </si>
  <si>
    <t>1MC07-CEK-BR-FRM-CS07_CL12-000011</t>
  </si>
  <si>
    <t>MPDT Brackley Culvert</t>
  </si>
  <si>
    <t>1MC07-CEK-BR-FRM-CS07_CL12-000011.xlsm</t>
  </si>
  <si>
    <t>Projects\1MC07-C3\Brackley Emb\BR\01 - Docs\1MC07-CEK-BR-FRM-CS07_CL12-000011</t>
  </si>
  <si>
    <t>pw://arcadis-uk-pw.bentley.com:Arcadis-UK-07/Documents/D{90adf434-8783-4e84-9e94-8bb0a9281fe1}</t>
  </si>
  <si>
    <t>1MC07-ASC-BR-FRM-CS07_CL12-000012-ACBOS</t>
  </si>
  <si>
    <t>ACBOS - Brackley Culvert 3D Model</t>
  </si>
  <si>
    <t>1MC07-ASC-BR-FRM-CS07_CL12-000012-ACBOS.ACBOS</t>
  </si>
  <si>
    <t>Projects\1MC07-C3\Brackley Emb\BR\01 - Docs\1MC07-ASC-BR-FRM-CS07_CL12-000012-ACBOS</t>
  </si>
  <si>
    <t>pw://arcadis-uk-pw.bentley.com:Arcadis-UK-07/Documents/D{33bd218d-daaa-4129-a6b0-6054d5de759c}</t>
  </si>
  <si>
    <t>1MC07-CEK-BR-FRM-CS07_CL12-600007</t>
  </si>
  <si>
    <t>MPDT Radstone Road Ancillary Culvert 097-AC2</t>
  </si>
  <si>
    <t>1MC07-CEK-BR-FRM-CS07_CL12-600007.xlsm</t>
  </si>
  <si>
    <t>Projects\1MC07-C3\Brackley Emb\BR\01 - Docs\1MC07-CEK-BR-FRM-CS07_CL12-600007</t>
  </si>
  <si>
    <t>pw://arcadis-uk-pw.bentley.com:Arcadis-UK-07/Documents/D{884bc0f4-2f4f-473f-a657-0f0d44c7ec6d}</t>
  </si>
  <si>
    <t>1MC07-CEK-BR-FRM-CS07_CL12-600007.xlsx</t>
  </si>
  <si>
    <t>pw://arcadis-uk-pw.bentley.com:Arcadis-UK-07/Documents/D{a1dbe6f2-37ef-4cd6-98dd-c9d1d203b91d}</t>
  </si>
  <si>
    <t>pw://arcadis-uk-pw.bentley.com:Arcadis-UK-07/Documents/D{6899d521-4b3a-4e42-bf84-55bc822ccfcb}</t>
  </si>
  <si>
    <t>pw://arcadis-uk-pw.bentley.com:Arcadis-UK-07/Documents/D{8e08bcfb-d53e-447c-b6d5-04992eae6f25}</t>
  </si>
  <si>
    <t>pw://arcadis-uk-pw.bentley.com:Arcadis-UK-07/Documents/D{2e1a2d15-72ea-42d2-a3cd-71688fe632c8}</t>
  </si>
  <si>
    <t>1MC07-ASC-BR-FRM-CS07_CL12-000105-ACBOS</t>
  </si>
  <si>
    <t>ACBOS - 97-SL2 Brackley Embankment Vehicular Bridge 3D Model</t>
  </si>
  <si>
    <t>1MC07-ASC-BR-FRM-CS07_CL12-000105-ACBOS.ACBOS</t>
  </si>
  <si>
    <t>Projects\1MC07-C3\Brackley Emb\BR\01 - Docs\1MC07-ASC-BR-FRM-CS07_CL12-000105-ACBOS</t>
  </si>
  <si>
    <t>pw://arcadis-uk-pw.bentley.com:Arcadis-UK-07/Documents/D{605fc8c0-1c2b-4d48-b41d-932d00bfd7d4}</t>
  </si>
  <si>
    <t>pw://arcadis-uk-pw.bentley.com:Arcadis-UK-07/Documents/D{73701d33-8d8a-4cb7-8cd5-ee2d0a7ab743}</t>
  </si>
  <si>
    <t>pw://arcadis-uk-pw.bentley.com:Arcadis-UK-07/Documents/D{d07e28f6-475e-487e-9127-f4867211d5a1}</t>
  </si>
  <si>
    <t>pw://arcadis-uk-pw.bentley.com:Arcadis-UK-07/Documents/D{9609e70c-0db3-4545-8345-168e71ec7225}</t>
  </si>
  <si>
    <t>pw://arcadis-uk-pw.bentley.com:Arcadis-UK-07/Documents/D{2d965964-1a94-49a7-b98f-333ea5efa85b}</t>
  </si>
  <si>
    <t>1MC07-ASC-BR-FRM-CS07_CL12-000030-ACBOS</t>
  </si>
  <si>
    <t>ACBOS - 97-SL2 Brackley Embankment Vehicular Bridge - Earthworks Transition - 3D model</t>
  </si>
  <si>
    <t>1MC07-ASC-BR-FRM-CS07_CL12-000030-ACBOS.ACBOS</t>
  </si>
  <si>
    <t>Projects\1MC07-C3\Brackley Emb\BR\01 - Docs\1MC07-ASC-BR-FRM-CS07_CL12-000030-ACBOS</t>
  </si>
  <si>
    <t>pw://arcadis-uk-pw.bentley.com:Arcadis-UK-07/Documents/D{4cf3b1f7-a31d-440f-b7d8-6be7d4ecef84}</t>
  </si>
  <si>
    <t>1MC07-ASC-BR-FRM-CS07_CL12-000029-ACBOS</t>
  </si>
  <si>
    <t>ACBOS - 97-SL2 Brackley Embankment Vehicular Bridge - 3D Model</t>
  </si>
  <si>
    <t>1MC07-ASC-BR-FRM-CS07_CL12-000029-ACBOS.ACBOS</t>
  </si>
  <si>
    <t>Projects\1MC07-C3\Brackley Emb\BR\01 - Docs\1MC07-ASC-BR-FRM-CS07_CL12-000029-ACBOS</t>
  </si>
  <si>
    <t>pw://arcadis-uk-pw.bentley.com:Arcadis-UK-07/Documents/D{7394f780-cf2a-4776-a593-2520d7100c39}</t>
  </si>
  <si>
    <t>1MC07-ASC-BR-FRM-CS07_CL12-900003</t>
  </si>
  <si>
    <t>MPDT - 97-SL2 Brackley Embankment Vehicular Bridge</t>
  </si>
  <si>
    <t>1MC07-ASC-BR-FRM-CS07_CL12-900003.xlsm</t>
  </si>
  <si>
    <t>Projects\1MC07-C3\Brackley Emb\BR\01 - Docs\1MC07-ASC-BR-FRM-CS07_CL12-900003</t>
  </si>
  <si>
    <t>pw://arcadis-uk-pw.bentley.com:Arcadis-UK-07/Documents/D{0c8c9fdd-086f-4a8c-8dc4-73c43354b20e}</t>
  </si>
  <si>
    <t>pw://arcadis-uk-pw.bentley.com:Arcadis-UK-07/Documents/D{ea22c01b-2fb1-45cb-bb24-1050e4c5d785}</t>
  </si>
  <si>
    <t>pw://arcadis-uk-pw.bentley.com:Arcadis-UK-07/Documents/D{09db00c3-98a2-476c-9536-95fe9ab28838}</t>
  </si>
  <si>
    <t>pw://arcadis-uk-pw.bentley.com:Arcadis-UK-07/Documents/D{78db26c2-a7cd-4647-804f-1c7a359db3f3}</t>
  </si>
  <si>
    <t>pw://arcadis-uk-pw.bentley.com:Arcadis-UK-07/Documents/D{03721904-f046-4027-8292-7de27ac29f8d}</t>
  </si>
  <si>
    <t>pw://arcadis-uk-pw.bentley.com:Arcadis-UK-07/Documents/D{cebf74a1-50ee-42ef-bd49-aa4c7a418910}</t>
  </si>
  <si>
    <t>1MC07-CEK-CV-FRM-CS07_CL12-000007</t>
  </si>
  <si>
    <t>MPDT Brackley Embankment Boundary Fence</t>
  </si>
  <si>
    <t>1MC07-CEK-CV-FRM-CS07_CL12-000007.xlsm</t>
  </si>
  <si>
    <t>Projects\1MC07-C3\Brackley Emb\CV\01 - Docs\1MC07-CEK-CV-FRM-CS07_CL12-000007</t>
  </si>
  <si>
    <t>pw://arcadis-uk-pw.bentley.com:Arcadis-UK-07/Documents/D{3c61b4d7-3a79-4da9-b81e-16b8b97890b1}</t>
  </si>
  <si>
    <t>1MC07-CEK-CV-FRM-CS07_CL12-000008</t>
  </si>
  <si>
    <t>MPDT Brackley Embankment Noise Barrier</t>
  </si>
  <si>
    <t>1MC07-CEK-CV-FRM-CS07_CL12-000008.xlsm</t>
  </si>
  <si>
    <t>Projects\1MC07-C3\Brackley Emb\CV\01 - Docs\1MC07-CEK-CV-FRM-CS07_CL12-000008</t>
  </si>
  <si>
    <t>pw://arcadis-uk-pw.bentley.com:Arcadis-UK-07/Documents/D{d9f0f89d-4863-4f93-ae6c-5af51d3735a0}</t>
  </si>
  <si>
    <t>1MC07-CEK-CV-FRM-CS07_CL12-000029</t>
  </si>
  <si>
    <t>MPDT Brackley Embankment Security Fence</t>
  </si>
  <si>
    <t>1MC07-CEK-CV-FRM-CS07_CL12-000029.xlsm</t>
  </si>
  <si>
    <t>Projects\1MC07-C3\Brackley Emb\CV\01 - Docs\1MC07-CEK-CV-FRM-CS07_CL12-000029</t>
  </si>
  <si>
    <t>pw://arcadis-uk-pw.bentley.com:Arcadis-UK-07/Documents/D{d52e288b-1539-4dde-94cf-8aed97daaaed}</t>
  </si>
  <si>
    <t>1MC07-ASC-CV-FRM-CS07_CL12-000024-ACBOS</t>
  </si>
  <si>
    <t>ACBOS - Brackley Embankment Noise Barrier Line 3D Model</t>
  </si>
  <si>
    <t>1MC07-ASC-CV-FRM-CS07_CL12-000024-ACBOS.ACBOS</t>
  </si>
  <si>
    <t>Projects\1MC07-C3\Brackley Emb\CV\01 - Docs\1MC07-ASC-CV-FRM-CS07_CL12-000024-ACBOS</t>
  </si>
  <si>
    <t>pw://arcadis-uk-pw.bentley.com:Arcadis-UK-07/Documents/D{5a4fb4b1-3605-4e4a-b9d2-a3e24c34f300}</t>
  </si>
  <si>
    <t>1MC07-ASC-CV-FRM-CS07_CL12-000028-ACBOS</t>
  </si>
  <si>
    <t>ACBOS - Brackley Embankment Boundary Fences 3D Model</t>
  </si>
  <si>
    <t>1MC07-ASC-CV-FRM-CS07_CL12-000028-ACBOS.ACBOS</t>
  </si>
  <si>
    <t>Projects\1MC07-C3\Brackley Emb\CV\01 - Docs\1MC07-ASC-CV-FRM-CS07_CL12-000028-ACBOS</t>
  </si>
  <si>
    <t>pw://arcadis-uk-pw.bentley.com:Arcadis-UK-07/Documents/D{3f2ed856-3dc7-4a6b-a0b3-d57ad16a7700}</t>
  </si>
  <si>
    <t>1MC07-ASC-CV-FRM-CS07_CL12-000035-ACBOS</t>
  </si>
  <si>
    <t>ACBOS - Brackley Embankment Security Fences 3D Model</t>
  </si>
  <si>
    <t>1MC07-ASC-CV-FRM-CS07_CL12-000035-ACBOS.ACBOS</t>
  </si>
  <si>
    <t>Projects\1MC07-C3\Brackley Emb\CV\01 - Docs\1MC07-ASC-CV-FRM-CS07_CL12-000035-ACBOS</t>
  </si>
  <si>
    <t>pw://arcadis-uk-pw.bentley.com:Arcadis-UK-07/Documents/D{78d8d7df-55d6-43f5-99c5-7623fb490969}</t>
  </si>
  <si>
    <t>1MC07-ASC-CV-FRM-CS07_CL12-000053-ACBOS</t>
  </si>
  <si>
    <t>ACBOS - Brackley Embankment UTX - 3D Model</t>
  </si>
  <si>
    <t>1MC07-ASC-CV-FRM-CS07_CL12-000053-ACBOS.ACBOS</t>
  </si>
  <si>
    <t>Projects\1MC07-C3\Brackley Emb\CV\01 - Docs\1MC07-ASC-CV-FRM-CS07_CL12-000053-ACBOS</t>
  </si>
  <si>
    <t>pw://arcadis-uk-pw.bentley.com:Arcadis-UK-07/Documents/D{d0a50dd4-643d-47cf-bee9-10826395169a}</t>
  </si>
  <si>
    <t>1MC07-ASC-CV-FRM-CS07_CL12-000085-ACBOS</t>
  </si>
  <si>
    <t>ACBOS - Access Stairs 97-ST3 - 3D model</t>
  </si>
  <si>
    <t>1MC07-ASC-CV-FRM-CS07_CL12-000085-ACBOS.ACBOS</t>
  </si>
  <si>
    <t>Projects\1MC07-C3\Brackley Emb\CV\01 - Docs\1MC07-ASC-CV-FRM-CS07_CL12-000085-ACBOS</t>
  </si>
  <si>
    <t>pw://arcadis-uk-pw.bentley.com:Arcadis-UK-07/Documents/D{c8ed1c75-5662-4da0-ad90-d2bde3a8b0fe}</t>
  </si>
  <si>
    <t>1MC07-ASC-CV-FRM-C003-CL12-900001</t>
  </si>
  <si>
    <t>MPDT - Access stairs 97-ST3</t>
  </si>
  <si>
    <t>1MC07-ASC-CV-FRM-C003-CL12-900001.xlsm</t>
  </si>
  <si>
    <t>Projects\1MC07-C3\Brackley Emb\CV\01 - Docs\1MC07-ASC-CV-FRM-C003-CL12-900001</t>
  </si>
  <si>
    <t>pw://arcadis-uk-pw.bentley.com:Arcadis-UK-07/Documents/D{e17609c8-0d21-4ac0-9a44-69c18f31f1b6}</t>
  </si>
  <si>
    <t>pw://arcadis-uk-pw.bentley.com:Arcadis-UK-07/Documents/D{ca3cc42d-83a3-4f93-8caf-5ea0c5f7b3cd}</t>
  </si>
  <si>
    <t>pw://arcadis-uk-pw.bentley.com:Arcadis-UK-07/Documents/D{cb540448-3a08-4e44-a040-e3e1df11d2e2}</t>
  </si>
  <si>
    <t>pw://arcadis-uk-pw.bentley.com:Arcadis-UK-07/Documents/D{5c6ebdc4-763d-447f-8015-d136ea25a32f}</t>
  </si>
  <si>
    <t>pw://arcadis-uk-pw.bentley.com:Arcadis-UK-07/Documents/D{bcb4a1d1-85a5-4675-bdac-963ee8a7c7a3}</t>
  </si>
  <si>
    <t>1MC07-ASC-DR-FRM-CS07_CL12-000080-ACBOS</t>
  </si>
  <si>
    <t>ACBOS - Brackley Embankment - Ancillary Culvert 097 - AC1 3D Model</t>
  </si>
  <si>
    <t>1MC07-ASC-DR-FRM-CS07_CL12-000080-ACBOS.ACBOS</t>
  </si>
  <si>
    <t>Projects\1MC07-C3\Brackley Emb\DR\01 - Docs\1MC07-ASC-DR-FRM-CS07_CL12-000080-ACBOS</t>
  </si>
  <si>
    <t>pw://arcadis-uk-pw.bentley.com:Arcadis-UK-07/Documents/D{88d0afa6-25b5-43be-946a-c1beb75ad55f}</t>
  </si>
  <si>
    <t>1MC07-ASC-DR-FRM-CS07_CL12-000081-ACBOS</t>
  </si>
  <si>
    <t>ACBOS - Brackley Embankment - Ancillary Culvert 097 - AC2 3D Model</t>
  </si>
  <si>
    <t>1MC07-ASC-DR-FRM-CS07_CL12-000081-ACBOS.ACBOS</t>
  </si>
  <si>
    <t>Projects\1MC07-C3\Brackley Emb\DR\01 - Docs\1MC07-ASC-DR-FRM-CS07_CL12-000081-ACBOS</t>
  </si>
  <si>
    <t>pw://arcadis-uk-pw.bentley.com:Arcadis-UK-07/Documents/D{9e1cd26f-d623-4998-b44f-458dc8c2ab30}</t>
  </si>
  <si>
    <t>1MC07-ASC-DR-FRM-CS07_CL12-000082-ACBOS</t>
  </si>
  <si>
    <t>ACBOS - Brackley Culvert Watercourse Diversion Solids Model</t>
  </si>
  <si>
    <t>1MC07-ASC-DR-FRM-CS07_CL12-000082-ACBOS.ACBOS</t>
  </si>
  <si>
    <t>Projects\1MC07-C3\Brackley Emb\DR\01 - Docs\1MC07-ASC-DR-FRM-CS07_CL12-000082-ACBOS</t>
  </si>
  <si>
    <t>pw://arcadis-uk-pw.bentley.com:Arcadis-UK-07/Documents/D{237965cc-fb17-41b8-aa54-e6912ccef91d}</t>
  </si>
  <si>
    <t>1MC07-ASC-DR-FRM-CS07_CL12-000001-ACBOS</t>
  </si>
  <si>
    <t>1MC07-ASC-DR-FRM-CS07_CL12-000001-ACBOS.ACBOS</t>
  </si>
  <si>
    <t>Projects\1MC07-C3\Brackley Emb\DR\01 - Docs\1MC07-ASC-DR-FRM-CS07_CL12-000001-ACBOS</t>
  </si>
  <si>
    <t>pw://arcadis-uk-pw.bentley.com:Arcadis-UK-07/Documents/D{1f13d107-fa69-474e-9be4-05361ead5831}</t>
  </si>
  <si>
    <t>pw://arcadis-uk-pw.bentley.com:Arcadis-UK-07/Documents/D{9a3a873e-f84f-4624-84c5-8870a65573b3}</t>
  </si>
  <si>
    <t>pw://arcadis-uk-pw.bentley.com:Arcadis-UK-07/Documents/D{963f7d74-317c-45aa-9a42-dec9ff5c1a16}</t>
  </si>
  <si>
    <t>pw://arcadis-uk-pw.bentley.com:Arcadis-UK-07/Documents/D{db6b051d-0f7e-4d7e-a4e4-4bcd3b2f3a30}</t>
  </si>
  <si>
    <t>pw://arcadis-uk-pw.bentley.com:Arcadis-UK-07/Documents/D{44b275f5-08f0-4703-82d4-3d36cba4826a}</t>
  </si>
  <si>
    <t>pw://arcadis-uk-pw.bentley.com:Arcadis-UK-07/Documents/D{5809b3ee-2661-4e62-8eaa-3dde5c7a5b2a}</t>
  </si>
  <si>
    <t>pw://arcadis-uk-pw.bentley.com:Arcadis-UK-07/Documents/D{af68c448-f340-473e-a64a-92882fc0aa7f}</t>
  </si>
  <si>
    <t>pw://arcadis-uk-pw.bentley.com:Arcadis-UK-07/Documents/D{805e1bec-3016-417c-b8a5-de1f4192a64b}</t>
  </si>
  <si>
    <t>pw://arcadis-uk-pw.bentley.com:Arcadis-UK-07/Documents/D{ba8e53ae-8b34-4854-94e8-4cda25973f72}</t>
  </si>
  <si>
    <t>pw://arcadis-uk-pw.bentley.com:Arcadis-UK-07/Documents/D{4693ce7e-8ff1-43ae-b17c-3a271b67cf11}</t>
  </si>
  <si>
    <t>1MC07-CEK-BR-FRM-CS07_CL12-000001</t>
  </si>
  <si>
    <t>MPDT Radstone Road Overbridge</t>
  </si>
  <si>
    <t>1MC07-CEK-BR-FRM-CS07_CL12-000001.xlsm</t>
  </si>
  <si>
    <t>Projects\1MC07-C3\Brackley North Ctg\BR\01 - Docs\1MC07-CEK-BR-FRM-CS07_CL12-000001</t>
  </si>
  <si>
    <t>pw://arcadis-uk-pw.bentley.com:Arcadis-UK-07/Documents/D{c5def1fa-b600-469d-aee2-cae972eec39f}</t>
  </si>
  <si>
    <t>1MC07-CEK-BR-FRM-CS07_CL12-000002</t>
  </si>
  <si>
    <t>MPDT Bridleway AX18 Accommodation Overbridge</t>
  </si>
  <si>
    <t>1MC07-CEK-BR-FRM-CS07_CL12-000002.xlsm</t>
  </si>
  <si>
    <t>Projects\1MC07-C3\Brackley North Ctg\BR\01 - Docs\1MC07-CEK-BR-FRM-CS07_CL12-000002</t>
  </si>
  <si>
    <t>pw://arcadis-uk-pw.bentley.com:Arcadis-UK-07/Documents/D{207dcceb-316a-4520-995a-0869471e6d92}</t>
  </si>
  <si>
    <t>1MC07-ASC-BR-FRM-CS07_CL12-000005-ACBOS</t>
  </si>
  <si>
    <t>ACBOS - Bridleway AX18 Accommodation Overbridge 3D Model</t>
  </si>
  <si>
    <t>1MC07-ASC-BR-FRM-CS07_CL12-000005-ACBOS.ACBOS</t>
  </si>
  <si>
    <t>Projects\1MC07-C3\Brackley North Ctg\BR\01 - Docs\1MC07-ASC-BR-FRM-CS07_CL12-000005-ACBOS</t>
  </si>
  <si>
    <t>pw://arcadis-uk-pw.bentley.com:Arcadis-UK-07/Documents/D{e89504d8-c4ce-40eb-b6d8-2bc0e5581e9c}</t>
  </si>
  <si>
    <t>1MC07-ASC-BR-FRM-CS07_CL12-000006-ACBOS</t>
  </si>
  <si>
    <t>ACBOS - Radstone Road Overbridge 3D Model</t>
  </si>
  <si>
    <t>1MC07-ASC-BR-FRM-CS07_CL12-000006-ACBOS.ACBOS</t>
  </si>
  <si>
    <t>Projects\1MC07-C3\Brackley North Ctg\BR\01 - Docs\1MC07-ASC-BR-FRM-CS07_CL12-000006-ACBOS</t>
  </si>
  <si>
    <t>pw://arcadis-uk-pw.bentley.com:Arcadis-UK-07/Documents/D{53f76c7c-fee9-445b-b6a8-4ebd8d35363d}</t>
  </si>
  <si>
    <t>pw://arcadis-uk-pw.bentley.com:Arcadis-UK-07/Documents/D{58690481-baa7-48e7-a037-e681c8e6d1f0}</t>
  </si>
  <si>
    <t>pw://arcadis-uk-pw.bentley.com:Arcadis-UK-07/Documents/D{148c2f6e-af45-4c2f-ac77-353bede33813}</t>
  </si>
  <si>
    <t>pw://arcadis-uk-pw.bentley.com:Arcadis-UK-07/Documents/D{75260461-549c-4526-a08a-bc8a98480422}</t>
  </si>
  <si>
    <t>pw://arcadis-uk-pw.bentley.com:Arcadis-UK-07/Documents/D{b9cb70a2-4edd-4f46-b6e3-7e0d21ab37cf}</t>
  </si>
  <si>
    <t>pw://arcadis-uk-pw.bentley.com:Arcadis-UK-07/Documents/D{e9398ba1-04b3-4c75-86b6-ae37b6b9d0bc}</t>
  </si>
  <si>
    <t>pw://arcadis-uk-pw.bentley.com:Arcadis-UK-07/Documents/D{4a2f50f1-f07d-4c11-9b70-90681c6259b7}</t>
  </si>
  <si>
    <t>pw://arcadis-uk-pw.bentley.com:Arcadis-UK-07/Documents/D{6627195a-365f-497a-b9b0-ebccc476b818}</t>
  </si>
  <si>
    <t>pw://arcadis-uk-pw.bentley.com:Arcadis-UK-07/Documents/D{2945525e-aa43-4023-9dad-919d5428abaa}</t>
  </si>
  <si>
    <t>pw://arcadis-uk-pw.bentley.com:Arcadis-UK-07/Documents/D{af1314a1-7609-4068-9945-40e4c60d212d}</t>
  </si>
  <si>
    <t>1MC07-ASC-BR-FRM-CS07_CL12-000099-ACBOS</t>
  </si>
  <si>
    <t>ACBOS - 98-SL1 Brackley North Cutting Vehicular Slab 3D Model</t>
  </si>
  <si>
    <t>1MC07-ASC-BR-FRM-CS07_CL12-000099-ACBOS.ACBOS</t>
  </si>
  <si>
    <t>Projects\1MC07-C3\Brackley North Ctg\BR\01 - Docs\1MC07-ASC-BR-FRM-CS07_CL12-000099-ACBOS</t>
  </si>
  <si>
    <t>pw://arcadis-uk-pw.bentley.com:Arcadis-UK-07/Documents/D{86fc4b89-dc54-4a98-b728-9e3324d102c9}</t>
  </si>
  <si>
    <t>pw://arcadis-uk-pw.bentley.com:Arcadis-UK-07/Documents/D{d1a70b89-03b7-4344-8cb2-bdf6d09dcd4d}</t>
  </si>
  <si>
    <t>pw://arcadis-uk-pw.bentley.com:Arcadis-UK-07/Documents/D{da39ad9c-f9a5-4602-947a-91c8be651be2}</t>
  </si>
  <si>
    <t>1MC07-ASC-BR-FRM-CS07_CL12-000026-ACBOS</t>
  </si>
  <si>
    <t>ACBOS - 98-SL1 Brackley North Cutting Vehicular Slab - 3D Model</t>
  </si>
  <si>
    <t>1MC07-ASC-BR-FRM-CS07_CL12-000026-ACBOS.ACBOS</t>
  </si>
  <si>
    <t>Projects\1MC07-C3\Brackley North Ctg\BR\01 - Docs\1MC07-ASC-BR-FRM-CS07_CL12-000026-ACBOS</t>
  </si>
  <si>
    <t>pw://arcadis-uk-pw.bentley.com:Arcadis-UK-07/Documents/D{c1876da2-f413-4b7c-921c-79d7b0419874}</t>
  </si>
  <si>
    <t>pw://arcadis-uk-pw.bentley.com:Arcadis-UK-07/Documents/D{f2eff9cc-bfe3-48f9-a295-f94c5d7eb4ca}</t>
  </si>
  <si>
    <t>1MC07-ASC-BR-FRM-CS07_CL12-900001</t>
  </si>
  <si>
    <t>MPDT - 98-SL1 Brackley North Cutting Vehicular Slab</t>
  </si>
  <si>
    <t>1MC07-ASC-BR-FRM-CS07_CL12-900001.xlsm</t>
  </si>
  <si>
    <t>Projects\1MC07-C3\Brackley North Ctg\BR\01 - Docs\1MC07-ASC-BR-FRM-CS07_CL12-900001</t>
  </si>
  <si>
    <t>pw://arcadis-uk-pw.bentley.com:Arcadis-UK-07/Documents/D{2e437c17-066b-44a2-8503-045757c7ba35}</t>
  </si>
  <si>
    <t>pw://arcadis-uk-pw.bentley.com:Arcadis-UK-07/Documents/D{3d630edd-eff6-4972-9be1-2e795b1f71d5}</t>
  </si>
  <si>
    <t>pw://arcadis-uk-pw.bentley.com:Arcadis-UK-07/Documents/D{bf4959ea-ac85-470f-ba2d-fc7e9a8d0053}</t>
  </si>
  <si>
    <t>pw://arcadis-uk-pw.bentley.com:Arcadis-UK-07/Documents/D{9924975c-157b-4469-91f1-c893bdc17cb5}</t>
  </si>
  <si>
    <t>pw://arcadis-uk-pw.bentley.com:Arcadis-UK-07/Documents/D{447038c9-1f32-41d3-8b1d-a4c99ee3a2ef}</t>
  </si>
  <si>
    <t>pw://arcadis-uk-pw.bentley.com:Arcadis-UK-07/Documents/D{0bad1753-a502-4203-8c62-f2e739c061b1}</t>
  </si>
  <si>
    <t>pw://arcadis-uk-pw.bentley.com:Arcadis-UK-07/Documents/D{9f87fa15-4ad6-4ff7-936f-ff3fe66872e8}</t>
  </si>
  <si>
    <t>pw://arcadis-uk-pw.bentley.com:Arcadis-UK-07/Documents/D{447a3052-cc82-4249-9782-b377f0b6dc00}</t>
  </si>
  <si>
    <t>pw://arcadis-uk-pw.bentley.com:Arcadis-UK-07/Documents/D{264a3b7b-8612-4e63-9a7b-4251bd286068}</t>
  </si>
  <si>
    <t>pw://arcadis-uk-pw.bentley.com:Arcadis-UK-07/Documents/D{7bcdc02d-043b-4819-9648-7174d064e30a}</t>
  </si>
  <si>
    <t>pw://arcadis-uk-pw.bentley.com:Arcadis-UK-07/Documents/D{ed892e6f-bbaa-40c1-a47a-64308567a2a8}</t>
  </si>
  <si>
    <t>1MC07-CEK-CV-FRM-CS07_CL12-000009</t>
  </si>
  <si>
    <t>MPDT Brackley North Cutting Boundary - Perimeter Fence</t>
  </si>
  <si>
    <t>1MC07-CEK-CV-FRM-CS07_CL12-000009.xlsm</t>
  </si>
  <si>
    <t>Projects\1MC07-C3\Brackley North Ctg\CV\01 - Docs\1MC07-CEK-CV-FRM-CS07_CL12-000009</t>
  </si>
  <si>
    <t>pw://arcadis-uk-pw.bentley.com:Arcadis-UK-07/Documents/D{56c90e1e-23da-4158-afcd-9d1160b6c806}</t>
  </si>
  <si>
    <t>1MC07-CEK-CV-FRM-CS07_CL12-000010</t>
  </si>
  <si>
    <t>MPDT Brackley North Cutting Noise Barrier</t>
  </si>
  <si>
    <t>1MC07-CEK-CV-FRM-CS07_CL12-000010.xlsm</t>
  </si>
  <si>
    <t>Projects\1MC07-C3\Brackley North Ctg\CV\01 - Docs\1MC07-CEK-CV-FRM-CS07_CL12-000010</t>
  </si>
  <si>
    <t>pw://arcadis-uk-pw.bentley.com:Arcadis-UK-07/Documents/D{455496be-629c-4f45-97dd-978508b56556}</t>
  </si>
  <si>
    <t>1MC07-CEK-CV-FRM-CS07_CL12-000017</t>
  </si>
  <si>
    <t>MPDT Brackley North Cutting Security Fence</t>
  </si>
  <si>
    <t>1MC07-CEK-CV-FRM-CS07_CL12-000017.xlsm</t>
  </si>
  <si>
    <t>Projects\1MC07-C3\Brackley North Ctg\CV\01 - Docs\1MC07-CEK-CV-FRM-CS07_CL12-000017</t>
  </si>
  <si>
    <t>pw://arcadis-uk-pw.bentley.com:Arcadis-UK-07/Documents/D{3a205ca7-6194-4bd3-b5b0-d3ad30ee3635}</t>
  </si>
  <si>
    <t>1MC07-ASC-CV-FRM-CS07_CL12-000025-ACBOS</t>
  </si>
  <si>
    <t>ACBOS - Brackley North Cutting Noise Barrier Line 3D Model</t>
  </si>
  <si>
    <t>1MC07-ASC-CV-FRM-CS07_CL12-000025-ACBOS.ACBOS</t>
  </si>
  <si>
    <t>Projects\1MC07-C3\Brackley North Ctg\CV\01 - Docs\1MC07-ASC-CV-FRM-CS07_CL12-000025-ACBOS</t>
  </si>
  <si>
    <t>pw://arcadis-uk-pw.bentley.com:Arcadis-UK-07/Documents/D{94095c01-52ec-442b-a5c3-1cedcd7480d5}</t>
  </si>
  <si>
    <t>1MC07-ASC-CV-FRM-CS07_CL12-000029-ACBOS</t>
  </si>
  <si>
    <t>ACBOS - Brackley North Cutting Boundary Fences 3D Model</t>
  </si>
  <si>
    <t>1MC07-ASC-CV-FRM-CS07_CL12-000029-ACBOS.ACBOS</t>
  </si>
  <si>
    <t>Projects\1MC07-C3\Brackley North Ctg\CV\01 - Docs\1MC07-ASC-CV-FRM-CS07_CL12-000029-ACBOS</t>
  </si>
  <si>
    <t>pw://arcadis-uk-pw.bentley.com:Arcadis-UK-07/Documents/D{858c13ae-c4cf-4b58-88d5-5afe1477d9f6}</t>
  </si>
  <si>
    <t>1MC07-ASC-CV-FRM-CS07_CL12-000036-ACBOS</t>
  </si>
  <si>
    <t>ACBOS - Brackley North Cutting Security Fences 3D Model</t>
  </si>
  <si>
    <t>1MC07-ASC-CV-FRM-CS07_CL12-000036-ACBOS.ACBOS</t>
  </si>
  <si>
    <t>Projects\1MC07-C3\Brackley North Ctg\CV\01 - Docs\1MC07-ASC-CV-FRM-CS07_CL12-000036-ACBOS</t>
  </si>
  <si>
    <t>pw://arcadis-uk-pw.bentley.com:Arcadis-UK-07/Documents/D{fd04f47d-4b3b-4781-a7b6-1e459e868836}</t>
  </si>
  <si>
    <t>1MC07-ASC-CV-FRM-CS07_CL12-000089-ACBOS</t>
  </si>
  <si>
    <t>ACBOS - Access Stairs 98-ST4 - 3D model</t>
  </si>
  <si>
    <t>1MC07-ASC-CV-FRM-CS07_CL12-000089-ACBOS.ACBOS</t>
  </si>
  <si>
    <t>Projects\1MC07-C3\Brackley North Ctg\CV\01 - Docs\1MC07-ASC-CV-FRM-CS07_CL12-000089-ACBOS</t>
  </si>
  <si>
    <t>pw://arcadis-uk-pw.bentley.com:Arcadis-UK-07/Documents/D{98fbc16c-1a68-46a7-bb63-308a04ebb446}</t>
  </si>
  <si>
    <t>1MC07-ASC-CV-FRM-CS07_CL12-000088-ACBOS</t>
  </si>
  <si>
    <t>ACBOS - Access Stairs 98-ST3 - 3D model</t>
  </si>
  <si>
    <t>1MC07-ASC-CV-FRM-CS07_CL12-000088-ACBOS.ACBOS</t>
  </si>
  <si>
    <t>Projects\1MC07-C3\Brackley North Ctg\CV\01 - Docs\1MC07-ASC-CV-FRM-CS07_CL12-000088-ACBOS</t>
  </si>
  <si>
    <t>pw://arcadis-uk-pw.bentley.com:Arcadis-UK-07/Documents/D{8b951827-8958-4e4f-9a94-e8698ebd0ec4}</t>
  </si>
  <si>
    <t>1MC07-ASC-CV-FRM-CS07_CL12-000087-ACBOS</t>
  </si>
  <si>
    <t>ACBOS - Access Stairs 98-ST2 - 3D model</t>
  </si>
  <si>
    <t>1MC07-ASC-CV-FRM-CS07_CL12-000087-ACBOS.ACBOS</t>
  </si>
  <si>
    <t>Projects\1MC07-C3\Brackley North Ctg\CV\01 - Docs\1MC07-ASC-CV-FRM-CS07_CL12-000087-ACBOS</t>
  </si>
  <si>
    <t>pw://arcadis-uk-pw.bentley.com:Arcadis-UK-07/Documents/D{f37634ad-aae5-4046-b98e-71e08fb9181e}</t>
  </si>
  <si>
    <t>1MC07-ASC-CV-FRM-CS07_CL12-000086-ACBOS</t>
  </si>
  <si>
    <t>ACBOS - Access Stairs 98-ST1 - 3D model</t>
  </si>
  <si>
    <t>1MC07-ASC-CV-FRM-CS07_CL12-000086-ACBOS.ACBOS</t>
  </si>
  <si>
    <t>Projects\1MC07-C3\Brackley North Ctg\CV\01 - Docs\1MC07-ASC-CV-FRM-CS07_CL12-000086-ACBOS</t>
  </si>
  <si>
    <t>pw://arcadis-uk-pw.bentley.com:Arcadis-UK-07/Documents/D{5258a52c-ce6b-4f66-ac5b-4e693b0a5b01}</t>
  </si>
  <si>
    <t>1MC07-ASC-CV-FRM-CS07_CL12-900011</t>
  </si>
  <si>
    <t>MPDT - Access stairs 98-ST4</t>
  </si>
  <si>
    <t>1MC07-ASC-CV-FRM-CS07_CL12-900011.xlsm</t>
  </si>
  <si>
    <t>Projects\1MC07-C3\Brackley North Ctg\CV\01 - Docs\1MC07-ASC-CV-FRM-CS07_CL12-900011</t>
  </si>
  <si>
    <t>pw://arcadis-uk-pw.bentley.com:Arcadis-UK-07/Documents/D{53f6ba11-528f-435e-9c6e-52c17eb6d52d}</t>
  </si>
  <si>
    <t>1MC07-ASC-CV-FRM-CS07_CL12-900012</t>
  </si>
  <si>
    <t>MPDT - Access stairs 98-ST3</t>
  </si>
  <si>
    <t>1MC07-ASC-CV-FRM-CS07_CL12-900012.xlsm</t>
  </si>
  <si>
    <t>Projects\1MC07-C3\Brackley North Ctg\CV\01 - Docs\1MC07-ASC-CV-FRM-CS07_CL12-900012</t>
  </si>
  <si>
    <t>pw://arcadis-uk-pw.bentley.com:Arcadis-UK-07/Documents/D{99af1f11-5c0f-4e28-9629-10221b5ce9c0}</t>
  </si>
  <si>
    <t>1MC07-ASC-CV-FRM-CS07_CL12-900013</t>
  </si>
  <si>
    <t>MPDT - Access stairs 98-ST1</t>
  </si>
  <si>
    <t>1MC07-ASC-CV-FRM-CS07_CL12-900013.xlsm</t>
  </si>
  <si>
    <t>Projects\1MC07-C3\Brackley North Ctg\CV\01 - Docs\1MC07-ASC-CV-FRM-CS07_CL12-900013</t>
  </si>
  <si>
    <t>pw://arcadis-uk-pw.bentley.com:Arcadis-UK-07/Documents/D{a6d37889-ae88-43bb-bec2-cf39917c7b1d}</t>
  </si>
  <si>
    <t>pw://arcadis-uk-pw.bentley.com:Arcadis-UK-07/Documents/D{71cf088c-18ce-4f0d-b1fb-23520f71d3cf}</t>
  </si>
  <si>
    <t>pw://arcadis-uk-pw.bentley.com:Arcadis-UK-07/Documents/D{7fe2c975-ffdf-495e-8aa1-64de149b41d6}</t>
  </si>
  <si>
    <t>pw://arcadis-uk-pw.bentley.com:Arcadis-UK-07/Documents/D{5d5377d5-be36-47b3-95ed-9f2d7faccca8}</t>
  </si>
  <si>
    <t>pw://arcadis-uk-pw.bentley.com:Arcadis-UK-07/Documents/D{8ed9bce2-a717-43fc-ad20-22a436eb1512}</t>
  </si>
  <si>
    <t>pw://arcadis-uk-pw.bentley.com:Arcadis-UK-07/Documents/D{5f2a2a8d-3200-430b-819c-1b8041a34d6b}</t>
  </si>
  <si>
    <t>1MC07-ASC-EV-FRM-CS07_CL12-900043</t>
  </si>
  <si>
    <t>MPDT-Brackley Embankment Planting Plot 1</t>
  </si>
  <si>
    <t>1MC07-ASC-EV-FRM-CS07_CL12-900043.xlsm</t>
  </si>
  <si>
    <t>Projects\1MC07-C3\Brackley Emb\EV\01 - Docs\1MC07-ASC-EV-FRM-CS07_CL12-900043</t>
  </si>
  <si>
    <t>pw://arcadis-uk-pw.bentley.com:Arcadis-UK-07/Documents/D{b82bac71-f3b4-4902-811b-6f8d8b09d5fd}</t>
  </si>
  <si>
    <t>1MC07-ASC-EV-FRM-CS07_CL12-900044</t>
  </si>
  <si>
    <t>MPDT-Brackley Embankment Planting Plot 2</t>
  </si>
  <si>
    <t>1MC07-ASC-EV-FRM-CS07_CL12-900044.xlsm</t>
  </si>
  <si>
    <t>Projects\1MC07-C3\Brackley Emb\EV\01 - Docs\1MC07-ASC-EV-FRM-CS07_CL12-900044</t>
  </si>
  <si>
    <t>pw://arcadis-uk-pw.bentley.com:Arcadis-UK-07/Documents/D{ec5ced2b-521e-43c8-a871-e5a944a34cae}</t>
  </si>
  <si>
    <t>1MC07-ASC-EV-FRM-CS07_CL12-900046</t>
  </si>
  <si>
    <t>MPDT-Brackley Embankment Planting Plot 4</t>
  </si>
  <si>
    <t>1MC07-ASC-EV-FRM-CS07_CL12-900046.xlsm</t>
  </si>
  <si>
    <t>Projects\1MC07-C3\Brackley Emb\EV\01 - Docs\1MC07-ASC-EV-FRM-CS07_CL12-900046</t>
  </si>
  <si>
    <t>pw://arcadis-uk-pw.bentley.com:Arcadis-UK-07/Documents/D{20437a6b-c271-4c6e-bdcd-9a93893fae4c}</t>
  </si>
  <si>
    <t>1MC07-ASC-EV-FRM-CS07_CL12-900047</t>
  </si>
  <si>
    <t>MPDT-Brackley Embankment Planting Plot 5</t>
  </si>
  <si>
    <t>1MC07-ASC-EV-FRM-CS07_CL12-900047.xlsm</t>
  </si>
  <si>
    <t>Projects\1MC07-C3\Brackley Emb\EV\01 - Docs\1MC07-ASC-EV-FRM-CS07_CL12-900047</t>
  </si>
  <si>
    <t>pw://arcadis-uk-pw.bentley.com:Arcadis-UK-07/Documents/D{da879829-3e5c-408f-98c1-9f2de80bf06f}</t>
  </si>
  <si>
    <t>1MC07-ASC-EV-FRM-CS07_CL12-900064</t>
  </si>
  <si>
    <t>MPDT-Brackley Embankment Planting Plot 3</t>
  </si>
  <si>
    <t>1MC07-ASC-EV-FRM-CS07_CL12-900064.xlsm</t>
  </si>
  <si>
    <t>Projects\1MC07-C3\Brackley Emb\EV\01 - Docs\1MC07-ASC-EV-FRM-CS07_CL12-900064</t>
  </si>
  <si>
    <t>pw://arcadis-uk-pw.bentley.com:Arcadis-UK-07/Documents/D{67f4159f-7487-49ae-ac5a-eb4786742290}</t>
  </si>
  <si>
    <t>1MC07-CEK-DR-FRM-CS07_CL12-000002</t>
  </si>
  <si>
    <t>MPDT Catchment C6 Land Drainage System</t>
  </si>
  <si>
    <t>1MC07-CEK-DR-FRM-CS07_CL12-000002.xlsm</t>
  </si>
  <si>
    <t>Projects\1MC07-C3\Brackley North Ctg\DR\01 - Docs\1MC07-CEK-DR-FRM-CS07_CL12-000002</t>
  </si>
  <si>
    <t>pw://arcadis-uk-pw.bentley.com:Arcadis-UK-07/Documents/D{6b1b921c-83e8-4c9f-91bf-fbf700526c70}</t>
  </si>
  <si>
    <t>1MC07-CEK-DR-FRM-CS07_CL12-000003</t>
  </si>
  <si>
    <t>MPDT Catchment C7 Track Drainage System</t>
  </si>
  <si>
    <t>1MC07-CEK-DR-FRM-CS07_CL12-000003.xlsm</t>
  </si>
  <si>
    <t>Projects\1MC07-C3\Brackley North Ctg\DR\01 - Docs\1MC07-CEK-DR-FRM-CS07_CL12-000003</t>
  </si>
  <si>
    <t>pw://arcadis-uk-pw.bentley.com:Arcadis-UK-07/Documents/D{ffb4ddef-f8ba-4d52-849e-5348f8f4e29f}</t>
  </si>
  <si>
    <t>1MC07-CEK-DR-FRM-CS07_CL12-000004</t>
  </si>
  <si>
    <t>MPDT Catchment C8 Land Drainage System</t>
  </si>
  <si>
    <t>1MC07-CEK-DR-FRM-CS07_CL12-000004.xlsm</t>
  </si>
  <si>
    <t>Projects\1MC07-C3\Brackley North Ctg\DR\01 - Docs\1MC07-CEK-DR-FRM-CS07_CL12-000004</t>
  </si>
  <si>
    <t>pw://arcadis-uk-pw.bentley.com:Arcadis-UK-07/Documents/D{78b714d5-1e0b-4ddf-93f5-de4362ac0324}</t>
  </si>
  <si>
    <t>1MC07-CEK-DR-FRM-CS07_CL12-000005</t>
  </si>
  <si>
    <t>MPDT Radstone Road Drainage System</t>
  </si>
  <si>
    <t>1MC07-CEK-DR-FRM-CS07_CL12-000005.xlsm</t>
  </si>
  <si>
    <t>Projects\1MC07-C3\Brackley North Ctg\DR\01 - Docs\1MC07-CEK-DR-FRM-CS07_CL12-000005</t>
  </si>
  <si>
    <t>pw://arcadis-uk-pw.bentley.com:Arcadis-UK-07/Documents/D{6659be10-863c-4d51-bd29-8d6ffea35078}</t>
  </si>
  <si>
    <t>1MC07-CEK-DR-FRM-CS07_CL12-000008</t>
  </si>
  <si>
    <t>MPDT Footpath and Bridleway AX18 AX19 and AX5 Diversions Drainage</t>
  </si>
  <si>
    <t>1MC07-CEK-DR-FRM-CS07_CL12-000008.xlsm</t>
  </si>
  <si>
    <t>Projects\1MC07-C3\Brackley North Ctg\DR\01 - Docs\1MC07-CEK-DR-FRM-CS07_CL12-000008</t>
  </si>
  <si>
    <t>pw://arcadis-uk-pw.bentley.com:Arcadis-UK-07/Documents/D{cddbc8d2-0dde-4952-a2d0-0e02ba49d7b7}</t>
  </si>
  <si>
    <t>1MC07-CEK-DR-FRM-CS07_CL12-000016</t>
  </si>
  <si>
    <t>MPDT C3.L.10 Catchment</t>
  </si>
  <si>
    <t>1MC07-CEK-DR-FRM-CS07_CL12-000016.xlsm</t>
  </si>
  <si>
    <t>Projects\1MC07-C3\Brackley North Ctg\DR\01 - Docs\1MC07-CEK-DR-FRM-CS07_CL12-000016</t>
  </si>
  <si>
    <t>pw://arcadis-uk-pw.bentley.com:Arcadis-UK-07/Documents/D{7599e827-3054-4434-a73d-de44dd7f91b4}</t>
  </si>
  <si>
    <t>1MC07-CEK-DR-FRM-CS07_CL12-000017</t>
  </si>
  <si>
    <t>MPDT C3.T.11 Catchment</t>
  </si>
  <si>
    <t>1MC07-CEK-DR-FRM-CS07_CL12-000017.xlsm</t>
  </si>
  <si>
    <t>Projects\1MC07-C3\Brackley North Ctg\DR\01 - Docs\1MC07-CEK-DR-FRM-CS07_CL12-000017</t>
  </si>
  <si>
    <t>pw://arcadis-uk-pw.bentley.com:Arcadis-UK-07/Documents/D{c93e660d-c8bf-4767-b91a-c6e9e9b3aeab}</t>
  </si>
  <si>
    <t>1MC07-CEK-DR-FRM-CS07_CL12-000018</t>
  </si>
  <si>
    <t>MPDT C3.L.12 Catchment</t>
  </si>
  <si>
    <t>1MC07-CEK-DR-FRM-CS07_CL12-000018.xlsm</t>
  </si>
  <si>
    <t>Projects\1MC07-C3\Brackley North Ctg\DR\01 - Docs\1MC07-CEK-DR-FRM-CS07_CL12-000018</t>
  </si>
  <si>
    <t>pw://arcadis-uk-pw.bentley.com:Arcadis-UK-07/Documents/D{6a8fbabe-a6c1-48de-b074-4ded98fa7322}</t>
  </si>
  <si>
    <t>1MC07-ASC-DR-FRM-CS07_CL12-000004-ACBOS</t>
  </si>
  <si>
    <t>ACBOS - Radstone Road Drainage Model</t>
  </si>
  <si>
    <t>1MC07-ASC-DR-FRM-CS07_CL12-000004-ACBOS.ACBOS</t>
  </si>
  <si>
    <t>Projects\1MC07-C3\Brackley North Ctg\DR\01 - Docs\1MC07-ASC-DR-FRM-CS07_CL12-000004-ACBOS</t>
  </si>
  <si>
    <t>pw://arcadis-uk-pw.bentley.com:Arcadis-UK-07/Documents/D{2869ff4d-d922-4da7-aa52-ed77c45d99a7}</t>
  </si>
  <si>
    <t>1MC07-ASC-DR-FRM-CS07_CL12-000006-ACBOS</t>
  </si>
  <si>
    <t>ACBOS - C3.L.10 Catchment Model</t>
  </si>
  <si>
    <t>1MC07-ASC-DR-FRM-CS07_CL12-000006-ACBOS.ACBOS</t>
  </si>
  <si>
    <t>Projects\1MC07-C3\Brackley North Ctg\DR\01 - Docs\1MC07-ASC-DR-FRM-CS07_CL12-000006-ACBOS</t>
  </si>
  <si>
    <t>pw://arcadis-uk-pw.bentley.com:Arcadis-UK-07/Documents/D{03b678ec-536c-4d97-a521-58095ed8c9b3}</t>
  </si>
  <si>
    <t>1MC07-ASC-DR-FRM-CS07_CL12-000007-ACBOS</t>
  </si>
  <si>
    <t>ACBOS - C3.T.11 Catchment Model</t>
  </si>
  <si>
    <t>1MC07-ASC-DR-FRM-CS07_CL12-000007-ACBOS.ACBOS</t>
  </si>
  <si>
    <t>Projects\1MC07-C3\Brackley North Ctg\DR\01 - Docs\1MC07-ASC-DR-FRM-CS07_CL12-000007-ACBOS</t>
  </si>
  <si>
    <t>pw://arcadis-uk-pw.bentley.com:Arcadis-UK-07/Documents/D{05be92d1-3514-4661-b2b1-b9a02b2e94a3}</t>
  </si>
  <si>
    <t>1MC07-ASC-DR-FRM-CS07_CL12-000008-ACBOS</t>
  </si>
  <si>
    <t>ACBOS - C3.L.12 Catchment Model</t>
  </si>
  <si>
    <t>1MC07-ASC-DR-FRM-CS07_CL12-000008-ACBOS.ACBOS</t>
  </si>
  <si>
    <t>Projects\1MC07-C3\Brackley North Ctg\DR\01 - Docs\1MC07-ASC-DR-FRM-CS07_CL12-000008-ACBOS</t>
  </si>
  <si>
    <t>pw://arcadis-uk-pw.bentley.com:Arcadis-UK-07/Documents/D{32a0424e-832a-491a-9f22-2e65b287a9aa}</t>
  </si>
  <si>
    <t>1MC07-ASC-DR-FRM-CS07_CL12-000077-ACBOS</t>
  </si>
  <si>
    <t>ACBOS - Brackley North Cutting - Ancillary Culvert 098 - AC2 3D Model</t>
  </si>
  <si>
    <t>1MC07-ASC-DR-FRM-CS07_CL12-000077-ACBOS.ACBOS</t>
  </si>
  <si>
    <t>Projects\1MC07-C3\Brackley North Ctg\DR\01 - Docs\1MC07-ASC-DR-FRM-CS07_CL12-000077-ACBOS</t>
  </si>
  <si>
    <t>pw://arcadis-uk-pw.bentley.com:Arcadis-UK-07/Documents/D{bbb01ffa-63bb-481c-86d2-c2d60050cda1}</t>
  </si>
  <si>
    <t>1MC07-ASC-DR-FRM-CS07_CL12-000078-ACBOS</t>
  </si>
  <si>
    <t>ACBOS - Brackley North Cutting - Ancillary Culvert 098 - AC1 3D Model</t>
  </si>
  <si>
    <t>1MC07-ASC-DR-FRM-CS07_CL12-000078-ACBOS.ACBOS</t>
  </si>
  <si>
    <t>Projects\1MC07-C3\Brackley North Ctg\DR\01 - Docs\1MC07-ASC-DR-FRM-CS07_CL12-000078-ACBOS</t>
  </si>
  <si>
    <t>pw://arcadis-uk-pw.bentley.com:Arcadis-UK-07/Documents/D{39b1f59c-77b0-4eef-8b27-4ad12147ae3a}</t>
  </si>
  <si>
    <t>1MC07-ASC-DR-FRM-CS07_CL12-000087-ACBOS</t>
  </si>
  <si>
    <t>ACBOS Footpath and Bridleway AX18 AX19 and AX5 Drainage System DM</t>
  </si>
  <si>
    <t>1MC07-ASC-DR-FRM-CS07_CL12-000087-ACBOS.ACBOS</t>
  </si>
  <si>
    <t>Projects\1MC07-C3\Brackley North Ctg\DR\01 - Docs\1MC07-ASC-DR-FRM-CS07_CL12-000087-ACBOS</t>
  </si>
  <si>
    <t>pw://arcadis-uk-pw.bentley.com:Arcadis-UK-07/Documents/D{25ca4d08-7f01-498f-af9f-d47baa0c57d3}</t>
  </si>
  <si>
    <t>pw://arcadis-uk-pw.bentley.com:Arcadis-UK-07/Documents/D{55a1708d-e741-4a10-a992-033d90e71cc0}</t>
  </si>
  <si>
    <t>pw://arcadis-uk-pw.bentley.com:Arcadis-UK-07/Documents/D{aa20177d-3faa-4a68-b0e7-ec5986f147ba}</t>
  </si>
  <si>
    <t>pw://arcadis-uk-pw.bentley.com:Arcadis-UK-07/Documents/D{58674062-0ebb-44e5-aa87-999c0320c00b}</t>
  </si>
  <si>
    <t>pw://arcadis-uk-pw.bentley.com:Arcadis-UK-07/Documents/D{64a70912-e179-4a04-a181-52c40ccfe51f}</t>
  </si>
  <si>
    <t>pw://arcadis-uk-pw.bentley.com:Arcadis-UK-07/Documents/D{0451acae-ae87-497c-b951-2df749ff09a4}</t>
  </si>
  <si>
    <t>pw://arcadis-uk-pw.bentley.com:Arcadis-UK-07/Documents/D{1979e70e-e8a1-4643-98a9-ae0c2b5145ed}</t>
  </si>
  <si>
    <t>pw://arcadis-uk-pw.bentley.com:Arcadis-UK-07/Documents/D{1bbdd51f-3752-471e-a31b-e109da97717d}</t>
  </si>
  <si>
    <t>pw://arcadis-uk-pw.bentley.com:Arcadis-UK-07/Documents/D{b21f7072-8142-433b-84ac-c8af90095ec0}</t>
  </si>
  <si>
    <t>pw://arcadis-uk-pw.bentley.com:Arcadis-UK-07/Documents/D{6e6768c6-e546-49c6-83f8-cfdc370730ac}</t>
  </si>
  <si>
    <t>pw://arcadis-uk-pw.bentley.com:Arcadis-UK-07/Documents/D{a9fced68-94ba-419f-9224-bd66c9f63c88}</t>
  </si>
  <si>
    <t>pw://arcadis-uk-pw.bentley.com:Arcadis-UK-07/Documents/D{c37764a5-b4e3-4ec0-9fb6-2709a5ce06ab}</t>
  </si>
  <si>
    <t>pw://arcadis-uk-pw.bentley.com:Arcadis-UK-07/Documents/D{e5d76ee4-8398-4233-9b09-29297f71e1e0}</t>
  </si>
  <si>
    <t>pw://arcadis-uk-pw.bentley.com:Arcadis-UK-07/Documents/D{b1c9efe1-e819-43c3-8191-3277b0b72ca0}</t>
  </si>
  <si>
    <t>pw://arcadis-uk-pw.bentley.com:Arcadis-UK-07/Documents/D{0ca5dc76-13b1-4b27-b60f-fdeda45dac5d}</t>
  </si>
  <si>
    <t>pw://arcadis-uk-pw.bentley.com:Arcadis-UK-07/Documents/D{e0e7a1fc-8747-4c5e-bd35-975d05517272}</t>
  </si>
  <si>
    <t>pw://arcadis-uk-pw.bentley.com:Arcadis-UK-07/Documents/D{3c85e071-a123-463f-87ac-4d7cc1a4abdb}</t>
  </si>
  <si>
    <t>pw://arcadis-uk-pw.bentley.com:Arcadis-UK-07/Documents/D{cc864618-39f7-4f92-a88b-b5d36bbd35d5}</t>
  </si>
  <si>
    <t>pw://arcadis-uk-pw.bentley.com:Arcadis-UK-07/Documents/D{b52264cb-6624-44f4-86a1-14eaf8ed0d27}</t>
  </si>
  <si>
    <t>pw://arcadis-uk-pw.bentley.com:Arcadis-UK-07/Documents/D{3c693662-bc17-4736-a862-726f12f518d2}</t>
  </si>
  <si>
    <t>pw://arcadis-uk-pw.bentley.com:Arcadis-UK-07/Documents/D{368e1744-f29a-47a7-8521-e0c97a73a424}</t>
  </si>
  <si>
    <t>pw://arcadis-uk-pw.bentley.com:Arcadis-UK-07/Documents/D{7e1619ad-201c-43fe-9f62-0fc800b64960}</t>
  </si>
  <si>
    <t>pw://arcadis-uk-pw.bentley.com:Arcadis-UK-07/Documents/D{0ce26f0a-1ecc-4440-92bc-71ec909ecef2}</t>
  </si>
  <si>
    <t>pw://arcadis-uk-pw.bentley.com:Arcadis-UK-07/Documents/D{4ec53a17-d418-4bbb-8a6c-c577e5e9ddec}</t>
  </si>
  <si>
    <t>pw://arcadis-uk-pw.bentley.com:Arcadis-UK-07/Documents/D{956016f0-4778-420a-9d0e-e70f31bd1ed0}</t>
  </si>
  <si>
    <t>pw://arcadis-uk-pw.bentley.com:Arcadis-UK-07/Documents/D{bb10f295-8cbd-4547-b6ba-04f6c55aedb3}</t>
  </si>
  <si>
    <t>pw://arcadis-uk-pw.bentley.com:Arcadis-UK-07/Documents/D{8498bf1a-f9ab-4c68-8a6e-76e90d94643a}</t>
  </si>
  <si>
    <t>pw://arcadis-uk-pw.bentley.com:Arcadis-UK-07/Documents/D{0de57f2d-199c-4edd-bd9f-5ab80a5a92ba}</t>
  </si>
  <si>
    <t>pw://arcadis-uk-pw.bentley.com:Arcadis-UK-07/Documents/D{6600768c-2e22-4e56-ad1c-45f81b1bc78c}</t>
  </si>
  <si>
    <t>pw://arcadis-uk-pw.bentley.com:Arcadis-UK-07/Documents/D{4e79d0aa-956f-4fb7-af85-73a83d9ca5fd}</t>
  </si>
  <si>
    <t>pw://arcadis-uk-pw.bentley.com:Arcadis-UK-07/Documents/D{5f132538-4ce2-4806-82c2-8c499df6f5de}</t>
  </si>
  <si>
    <t>pw://arcadis-uk-pw.bentley.com:Arcadis-UK-07/Documents/D{a5b80fa5-9dd6-414e-9ec9-5d7dc4efc87f}</t>
  </si>
  <si>
    <t>1MC07-ASC-EV-FRM-CS07_CL12-000022-ACBOS</t>
  </si>
  <si>
    <t>ACBOS - Church of St Lawrence Listed Building - FRM</t>
  </si>
  <si>
    <t>1MC07-ASC-EV-FRM-CS07_CL12-000022-ACBOS.ACBOS</t>
  </si>
  <si>
    <t>Projects\1MC07-C3\Brackley North Ctg\EV\01 - Docs\1MC07-ASC-EV-FRM-CS07_CL12-000022-ACBOS</t>
  </si>
  <si>
    <t>pw://arcadis-uk-pw.bentley.com:Arcadis-UK-07/Documents/D{96953ede-32e9-48e5-b70e-2e01b1a4628c}</t>
  </si>
  <si>
    <t>1MC07-ASC-EV-FRM-CS07_CL12-900030</t>
  </si>
  <si>
    <t>MPDT-Brackley North Cutting Planting Plot 1</t>
  </si>
  <si>
    <t>1MC07-ASC-EV-FRM-CS07_CL12-900030.xlsm</t>
  </si>
  <si>
    <t>Projects\1MC07-C3\Brackley North Ctg\EV\01 - Docs\1MC07-ASC-EV-FRM-CS07_CL12-900030</t>
  </si>
  <si>
    <t>pw://arcadis-uk-pw.bentley.com:Arcadis-UK-07/Documents/D{03ea49ce-cb8d-4fa7-b6dc-2ef4821a519b}</t>
  </si>
  <si>
    <t>1MC07-ASC-EV-FRM-CS07_CL12-900031</t>
  </si>
  <si>
    <t>MPDT-Brackley North Cutting Planting Plot 2</t>
  </si>
  <si>
    <t>1MC07-ASC-EV-FRM-CS07_CL12-900031.xlsm</t>
  </si>
  <si>
    <t>Projects\1MC07-C3\Brackley North Ctg\EV\01 - Docs\1MC07-ASC-EV-FRM-CS07_CL12-900031</t>
  </si>
  <si>
    <t>pw://arcadis-uk-pw.bentley.com:Arcadis-UK-07/Documents/D{79321352-e503-44ee-a51c-31ccec0de528}</t>
  </si>
  <si>
    <t>1MC07-ASC-EV-FRM-CS07_CL12-900032</t>
  </si>
  <si>
    <t>MPDT-Brackley North Cutting Planting Plot 3</t>
  </si>
  <si>
    <t>1MC07-ASC-EV-FRM-CS07_CL12-900032.xlsm</t>
  </si>
  <si>
    <t>Projects\1MC07-C3\Brackley North Ctg\EV\01 - Docs\1MC07-ASC-EV-FRM-CS07_CL12-900032</t>
  </si>
  <si>
    <t>pw://arcadis-uk-pw.bentley.com:Arcadis-UK-07/Documents/D{6c3611e9-13ef-4484-98b6-d5a13886d275}</t>
  </si>
  <si>
    <t>1MC07-ASC-EV-FRM-CS07_CL12-900034</t>
  </si>
  <si>
    <t>MPDT-Brackley North Cutting Planting Plot 4</t>
  </si>
  <si>
    <t>1MC07-ASC-EV-FRM-CS07_CL12-900034.xlsm</t>
  </si>
  <si>
    <t>Projects\1MC07-C3\Brackley North Ctg\EV\01 - Docs\1MC07-ASC-EV-FRM-CS07_CL12-900034</t>
  </si>
  <si>
    <t>pw://arcadis-uk-pw.bentley.com:Arcadis-UK-07/Documents/D{4d4d5540-2ddf-444a-9ecd-d1bacb822ea7}</t>
  </si>
  <si>
    <t>1MC07-ASC-EV-FRM-CS07_CL12-900035</t>
  </si>
  <si>
    <t>MPDT-Brackley North Cutting Planting Plot 5</t>
  </si>
  <si>
    <t>1MC07-ASC-EV-FRM-CS07_CL12-900035.xlsm</t>
  </si>
  <si>
    <t>Projects\1MC07-C3\Brackley North Ctg\EV\01 - Docs\1MC07-ASC-EV-FRM-CS07_CL12-900035</t>
  </si>
  <si>
    <t>pw://arcadis-uk-pw.bentley.com:Arcadis-UK-07/Documents/D{ccaaada5-d58c-42ba-8e18-acd11379864d}</t>
  </si>
  <si>
    <t>1MC07-ASC-EV-FRM-CS07_CL12-900037</t>
  </si>
  <si>
    <t>MPDT-Brackley North Cutting Planting Plot 6</t>
  </si>
  <si>
    <t>1MC07-ASC-EV-FRM-CS07_CL12-900037.xlsm</t>
  </si>
  <si>
    <t>Projects\1MC07-C3\Brackley North Ctg\EV\01 - Docs\1MC07-ASC-EV-FRM-CS07_CL12-900037</t>
  </si>
  <si>
    <t>pw://arcadis-uk-pw.bentley.com:Arcadis-UK-07/Documents/D{68c416ce-20e9-47c2-b2ca-1a5a83a4a83a}</t>
  </si>
  <si>
    <t>1MC07-ASC-EV-FRM-CS07_CL12-900038</t>
  </si>
  <si>
    <t>MPDT-Brackley North Cutting Planting Plot 7</t>
  </si>
  <si>
    <t>1MC07-ASC-EV-FRM-CS07_CL12-900038.xlsm</t>
  </si>
  <si>
    <t>Projects\1MC07-C3\Brackley North Ctg\EV\01 - Docs\1MC07-ASC-EV-FRM-CS07_CL12-900038</t>
  </si>
  <si>
    <t>pw://arcadis-uk-pw.bentley.com:Arcadis-UK-07/Documents/D{0defc4b6-4ac0-4434-8e73-1162cc215fbd}</t>
  </si>
  <si>
    <t>1MC07-ASC-EV-FRM-CS07_CL12-900039</t>
  </si>
  <si>
    <t>MPDT-Brackley North Cutting Planting Plot 8</t>
  </si>
  <si>
    <t>1MC07-ASC-EV-FRM-CS07_CL12-900039.xlsm</t>
  </si>
  <si>
    <t>Projects\1MC07-C3\Brackley North Ctg\EV\01 - Docs\1MC07-ASC-EV-FRM-CS07_CL12-900039</t>
  </si>
  <si>
    <t>pw://arcadis-uk-pw.bentley.com:Arcadis-UK-07/Documents/D{91a8bf99-ed7e-424b-abe8-5534368e54af}</t>
  </si>
  <si>
    <t>1MC07-ASC-EV-FRM-CS07_CL12-900040</t>
  </si>
  <si>
    <t>MPDT-Brackley North Cutting Planting Plot 9</t>
  </si>
  <si>
    <t>1MC07-ASC-EV-FRM-CS07_CL12-900040.xlsm</t>
  </si>
  <si>
    <t>Projects\1MC07-C3\Brackley North Ctg\EV\01 - Docs\1MC07-ASC-EV-FRM-CS07_CL12-900040</t>
  </si>
  <si>
    <t>pw://arcadis-uk-pw.bentley.com:Arcadis-UK-07/Documents/D{60f1cd76-f7e3-4391-82a7-ae92b5067001}</t>
  </si>
  <si>
    <t>1MC07-ASC-EV-FRM-CS07_CL12-900041</t>
  </si>
  <si>
    <t>MPDT-Brackley North Cutting Planting Plot 10</t>
  </si>
  <si>
    <t>1MC07-ASC-EV-FRM-CS07_CL12-900041.xlsm</t>
  </si>
  <si>
    <t>Projects\1MC07-C3\Brackley North Ctg\EV\01 - Docs\1MC07-ASC-EV-FRM-CS07_CL12-900041</t>
  </si>
  <si>
    <t>pw://arcadis-uk-pw.bentley.com:Arcadis-UK-07/Documents/D{4268dc08-4473-49cd-adcf-5d3127472cd2}</t>
  </si>
  <si>
    <t>1MC07-ASC-EV-FRM-CS07_CL12-900042</t>
  </si>
  <si>
    <t>MPDT-Brackley North Cutting Planting Plot 11</t>
  </si>
  <si>
    <t>1MC07-ASC-EV-FRM-CS07_CL12-900042.xlsm</t>
  </si>
  <si>
    <t>Projects\1MC07-C3\Brackley North Ctg\EV\01 - Docs\1MC07-ASC-EV-FRM-CS07_CL12-900042</t>
  </si>
  <si>
    <t>pw://arcadis-uk-pw.bentley.com:Arcadis-UK-07/Documents/D{0b2efa06-edd6-4706-8c19-7e080dead4bb}</t>
  </si>
  <si>
    <t>1MC07-CEK-GT-FRM-CS07_CL12-000001</t>
  </si>
  <si>
    <t>MPDT Brackley Embankment</t>
  </si>
  <si>
    <t>1MC07-CEK-GT-FRM-CS07_CL12-000001.xlsm</t>
  </si>
  <si>
    <t>Projects\1MC07-C3\Brackley Emb\GT\01 - Docs\1MC07-CEK-GT-FRM-CS07_CL12-000001</t>
  </si>
  <si>
    <t>pw://arcadis-uk-pw.bentley.com:Arcadis-UK-07/Documents/D{66c79301-406d-4cda-947c-cbe82f6a5231}</t>
  </si>
  <si>
    <t>1MC07-CEK-GT-FRM-CS07_CL12-000014</t>
  </si>
  <si>
    <t>MPDT Brackley Embankment Mitigation Earthworks</t>
  </si>
  <si>
    <t>1MC07-CEK-GT-FRM-CS07_CL12-000014.xlsm</t>
  </si>
  <si>
    <t>Projects\1MC07-C3\Brackley Emb\GT\01 - Docs\1MC07-CEK-GT-FRM-CS07_CL12-000014</t>
  </si>
  <si>
    <t>pw://arcadis-uk-pw.bentley.com:Arcadis-UK-07/Documents/D{ae757561-1473-4da0-b3d2-0360f5966984}</t>
  </si>
  <si>
    <t>1MC07-ASC-GT-FRM-CS07_CL12-000006-ACBOS</t>
  </si>
  <si>
    <t>ACBOS - Brackley Embankment 3D Model</t>
  </si>
  <si>
    <t>1MC07-ASC-GT-FRM-CS07_CL12-000006-ACBOS.ACBOS</t>
  </si>
  <si>
    <t>Projects\1MC07-C3\Brackley Emb\GT\01 - Docs\1MC07-ASC-GT-FRM-CS07_CL12-000006-ACBOS</t>
  </si>
  <si>
    <t>pw://arcadis-uk-pw.bentley.com:Arcadis-UK-07/Documents/D{d5859099-961c-4eaf-8d3b-0b3263f02b2e}</t>
  </si>
  <si>
    <t>1MC07-ASC-GT-FRM-CS07_CL12-000012-ACBOS</t>
  </si>
  <si>
    <t>ACBOS - Brackley Embankment Mitigation Earthworks 3D Model</t>
  </si>
  <si>
    <t>1MC07-ASC-GT-FRM-CS07_CL12-000012-ACBOS.ACBOS</t>
  </si>
  <si>
    <t>Projects\1MC07-C3\Brackley Emb\GT\01 - Docs\1MC07-ASC-GT-FRM-CS07_CL12-000012-ACBOS</t>
  </si>
  <si>
    <t>pw://arcadis-uk-pw.bentley.com:Arcadis-UK-07/Documents/D{21994356-5717-45d8-8428-b5a4397d4b1a}</t>
  </si>
  <si>
    <t>pw://arcadis-uk-pw.bentley.com:Arcadis-UK-07/Documents/D{481db150-3926-49fe-9aec-b5db35d82601}</t>
  </si>
  <si>
    <t>pw://arcadis-uk-pw.bentley.com:Arcadis-UK-07/Documents/D{83f7e686-6fd4-475c-accc-e3a514b5caec}</t>
  </si>
  <si>
    <t>1MC07-CEK-GT-FRM-CS07_CL12-000003</t>
  </si>
  <si>
    <t>MPDT Brackley North Cutting</t>
  </si>
  <si>
    <t>1MC07-CEK-GT-FRM-CS07_CL12-000003.xlsm</t>
  </si>
  <si>
    <t>Projects\1MC07-C3\Brackley North Ctg\GT\01 - Docs\1MC07-CEK-GT-FRM-CS07_CL12-000003</t>
  </si>
  <si>
    <t>pw://arcadis-uk-pw.bentley.com:Arcadis-UK-07/Documents/D{70aa623b-7294-40cd-8f76-b3c92cab6bab}</t>
  </si>
  <si>
    <t>1MC07-CEK-GT-FRM-CS07_CL12-000015</t>
  </si>
  <si>
    <t>MPDT Brackley North Cutting Mitigation Earthworks</t>
  </si>
  <si>
    <t>1MC07-CEK-GT-FRM-CS07_CL12-000015.xlsm</t>
  </si>
  <si>
    <t>Projects\1MC07-C3\Brackley North Ctg\GT\01 - Docs\1MC07-CEK-GT-FRM-CS07_CL12-000015</t>
  </si>
  <si>
    <t>pw://arcadis-uk-pw.bentley.com:Arcadis-UK-07/Documents/D{47cbbdf4-258f-4ca4-9069-408925ec9abc}</t>
  </si>
  <si>
    <t>1MC07-CEK-GT-FRM-CS07_CL12-990015</t>
  </si>
  <si>
    <t>MPDT Brackley North Cutting Mitigation Earthworks - WRONG DOC NUMBER</t>
  </si>
  <si>
    <t>1MC07-CEK-GT-FRM-CS07_CL12-990015.xlsm</t>
  </si>
  <si>
    <t>Projects\1MC07-C3\Brackley North Ctg\GT\01 - Docs\1MC07-CEK-GT-FRM-CS07_CL12-990015</t>
  </si>
  <si>
    <t>pw://arcadis-uk-pw.bentley.com:Arcadis-UK-07/Documents/D{45a8a317-6acf-4c20-aa46-33a6ea772e1e}</t>
  </si>
  <si>
    <t>1MC07-ASC-GT-FRM-CS07_CL12-000002-ACBOS</t>
  </si>
  <si>
    <t>ACBOS - Brackley North Cutting 3D Model</t>
  </si>
  <si>
    <t>1MC07-ASC-GT-FRM-CS07_CL12-000002-ACBOS.ACBOS</t>
  </si>
  <si>
    <t>Projects\1MC07-C3\Brackley North Ctg\GT\01 - Docs\1MC07-ASC-GT-FRM-CS07_CL12-000002-ACBOS</t>
  </si>
  <si>
    <t>pw://arcadis-uk-pw.bentley.com:Arcadis-UK-07/Documents/D{5f9a2fe5-1d10-4151-a510-47683dd03882}</t>
  </si>
  <si>
    <t>1MC07-ASC-GT-FRM-CS07_CL12-000013-ACBOS</t>
  </si>
  <si>
    <t>ACBOS - Brackley North Cutting Mitigation Earthworks 3D Model</t>
  </si>
  <si>
    <t>1MC07-ASC-GT-FRM-CS07_CL12-000013-ACBOS.ACBOS</t>
  </si>
  <si>
    <t>Projects\1MC07-C3\Brackley North Ctg\GT\01 - Docs\1MC07-ASC-GT-FRM-CS07_CL12-000013-ACBOS</t>
  </si>
  <si>
    <t>pw://arcadis-uk-pw.bentley.com:Arcadis-UK-07/Documents/D{cbe4264d-b9e2-4fc7-b67b-4acfa3523dd5}</t>
  </si>
  <si>
    <t>pw://arcadis-uk-pw.bentley.com:Arcadis-UK-07/Documents/D{4ba73036-ae58-4564-953c-b04f571e325c}</t>
  </si>
  <si>
    <t>pw://arcadis-uk-pw.bentley.com:Arcadis-UK-07/Documents/D{3919eeeb-202d-4ddf-b60e-a45e93739fec}</t>
  </si>
  <si>
    <t>1MC07-CEK-HW-FRM-CS07_CL12-000002</t>
  </si>
  <si>
    <t>MPDT Radstone Road Realignment</t>
  </si>
  <si>
    <t>1MC07-CEK-HW-FRM-CS07_CL12-000002.xlsm</t>
  </si>
  <si>
    <t>Projects\1MC07-C3\Brackley North Ctg\HW\01 - Docs\1MC07-CEK-HW-FRM-CS07_CL12-000002</t>
  </si>
  <si>
    <t>pw://arcadis-uk-pw.bentley.com:Arcadis-UK-07/Documents/D{4ff5fc61-4aa8-4414-83b6-2d9706d02d2e}</t>
  </si>
  <si>
    <t>1MC07-CEK-HW-FRM-CS07_CL12-000008</t>
  </si>
  <si>
    <t>MPDT Pond Access (Off Radstone Road)</t>
  </si>
  <si>
    <t>1MC07-CEK-HW-FRM-CS07_CL12-000008.xlsm</t>
  </si>
  <si>
    <t>Projects\1MC07-C3\Brackley North Ctg\HW\01 - Docs\1MC07-CEK-HW-FRM-CS07_CL12-000008</t>
  </si>
  <si>
    <t>pw://arcadis-uk-pw.bentley.com:Arcadis-UK-07/Documents/D{7d4f39a5-d267-4719-99fd-9352b74b2f95}</t>
  </si>
  <si>
    <t>1MC07-CEK-HW-FRM-CS07_CL12-000013</t>
  </si>
  <si>
    <t>MPDT Footpath and Bridleway AX18 AX19 and AX5 Diversions</t>
  </si>
  <si>
    <t>1MC07-CEK-HW-FRM-CS07_CL12-000013.xlsm</t>
  </si>
  <si>
    <t>Projects\1MC07-C3\Brackley North Ctg\HW\01 - Docs\1MC07-CEK-HW-FRM-CS07_CL12-000013</t>
  </si>
  <si>
    <t>pw://arcadis-uk-pw.bentley.com:Arcadis-UK-07/Documents/D{c0682e06-940a-4b1e-879d-6ab54e5ab4f7}</t>
  </si>
  <si>
    <t>1MC07-ASC-HW-FRM-CS07_CL12-000001-ACBOS</t>
  </si>
  <si>
    <t>ACBOS - Radstone Road Realignment 3D model</t>
  </si>
  <si>
    <t>1MC07-ASC-HW-FRM-CS07_CL12-000001-ACBOS.ACBOS</t>
  </si>
  <si>
    <t>Projects\1MC07-C3\Brackley North Ctg\HW\01 - Docs\1MC07-ASC-HW-FRM-CS07_CL12-000001-ACBOS</t>
  </si>
  <si>
    <t>pw://arcadis-uk-pw.bentley.com:Arcadis-UK-07/Documents/D{1b18129c-ea34-4d27-95da-09ef53ac9cdb}</t>
  </si>
  <si>
    <t>1MC07-ASC-HW-FRM-CS07_CL12-000005-ACBOS</t>
  </si>
  <si>
    <t>ACBOS - Footpath and Bridleway AX18 AX19 and AX5 Diversions 3D model</t>
  </si>
  <si>
    <t>1MC07-ASC-HW-FRM-CS07_CL12-000005-ACBOS.ACBOS</t>
  </si>
  <si>
    <t>Projects\1MC07-C3\Brackley North Ctg\HW\01 - Docs\1MC07-ASC-HW-FRM-CS07_CL12-000005-ACBOS</t>
  </si>
  <si>
    <t>pw://arcadis-uk-pw.bentley.com:Arcadis-UK-07/Documents/D{631fba38-cfa8-4086-97c5-605acf9c1022}</t>
  </si>
  <si>
    <t>1MC07-ASC-HW-FRM-CS07_CL12-000012-ACBOS</t>
  </si>
  <si>
    <t>ACBOS - Pond Access (Off Radstone Road) 3D model</t>
  </si>
  <si>
    <t>1MC07-ASC-HW-FRM-CS07_CL12-000012-ACBOS.ACBOS</t>
  </si>
  <si>
    <t>Projects\1MC07-C3\Brackley North Ctg\HW\01 - Docs\1MC07-ASC-HW-FRM-CS07_CL12-000012-ACBOS</t>
  </si>
  <si>
    <t>pw://arcadis-uk-pw.bentley.com:Arcadis-UK-07/Documents/D{88a019cb-e876-462b-8940-19ad229af91e}</t>
  </si>
  <si>
    <t>1MC07-ASC-HW-FRM-CS07_CL12-000015-ACBOS</t>
  </si>
  <si>
    <t>ACBOS - Maintenance Access Road to Pond and MAP (off Radstone Road West) 3D Model</t>
  </si>
  <si>
    <t>1MC07-ASC-HW-FRM-CS07_CL12-000015-ACBOS.ACBOS</t>
  </si>
  <si>
    <t>Projects\1MC07-C3\Brackley North Ctg\HW\01 - Docs\1MC07-ASC-HW-FRM-CS07_CL12-000015-ACBOS</t>
  </si>
  <si>
    <t>pw://arcadis-uk-pw.bentley.com:Arcadis-UK-07/Documents/D{db41ebf6-4580-477b-9bd5-a0dc7417f50c}</t>
  </si>
  <si>
    <t>1MC07-ASC-HW-FRM-CS07_CL12-000016-ACBOS</t>
  </si>
  <si>
    <t>ACBOS - Maintenance Access Road to Pond (off Radstone Road East) 3D Model</t>
  </si>
  <si>
    <t>1MC07-ASC-HW-FRM-CS07_CL12-000016-ACBOS.ACBOS</t>
  </si>
  <si>
    <t>Projects\1MC07-C3\Brackley North Ctg\HW\01 - Docs\1MC07-ASC-HW-FRM-CS07_CL12-000016-ACBOS</t>
  </si>
  <si>
    <t>pw://arcadis-uk-pw.bentley.com:Arcadis-UK-07/Documents/D{d7f6bc7c-85af-45ee-a698-b0ec324a5496}</t>
  </si>
  <si>
    <t>1MC07-ASC-HW-FRM-CS07_CL12-000026-ACBOS</t>
  </si>
  <si>
    <t>ACBOS - Bridleway AX18 Diversion 3D Model</t>
  </si>
  <si>
    <t>1MC07-ASC-HW-FRM-CS07_CL12-000026-ACBOS.ACBOS</t>
  </si>
  <si>
    <t>Projects\1MC07-C3\Brackley North Ctg\HW\01 - Docs\1MC07-ASC-HW-FRM-CS07_CL12-000026-ACBOS</t>
  </si>
  <si>
    <t>pw://arcadis-uk-pw.bentley.com:Arcadis-UK-07/Documents/D{ba66c4f1-ee6b-45f9-8bb7-491a32d3c517}</t>
  </si>
  <si>
    <t>1MC07-ASC-HW-FRM-CS07_CL12-000027-ACBOS</t>
  </si>
  <si>
    <t>ACBOS - Footpath AX7 Diversion (off Maintenance access road to pond (off Radstone Road East)) 3D Model</t>
  </si>
  <si>
    <t>1MC07-ASC-HW-FRM-CS07_CL12-000027-ACBOS.ACBOS</t>
  </si>
  <si>
    <t>Projects\1MC07-C3\Brackley North Ctg\HW\01 - Docs\1MC07-ASC-HW-FRM-CS07_CL12-000027-ACBOS</t>
  </si>
  <si>
    <t>pw://arcadis-uk-pw.bentley.com:Arcadis-UK-07/Documents/D{4446b59f-70be-46fa-95aa-1a54830458df}</t>
  </si>
  <si>
    <t>1MC07-CEK-HW-FRM-CS07_CL12-000039</t>
  </si>
  <si>
    <t>MPDT Maintenance Access Road to Pond (off Radstone Road East)</t>
  </si>
  <si>
    <t>1MC07-CEK-HW-FRM-CS07_CL12-000039.xlsm</t>
  </si>
  <si>
    <t>Projects\1MC07-C3\Brackley North Ctg\HW\01 - Docs\1MC07-CEK-HW-FRM-CS07_CL12-000039</t>
  </si>
  <si>
    <t>pw://arcadis-uk-pw.bentley.com:Arcadis-UK-07/Documents/D{225eb520-cf25-439e-9616-cf1e7cf9a43b}</t>
  </si>
  <si>
    <t>pw://arcadis-uk-pw.bentley.com:Arcadis-UK-07/Documents/D{5de46258-7ff7-4982-9054-dd6769da41c5}</t>
  </si>
  <si>
    <t>pw://arcadis-uk-pw.bentley.com:Arcadis-UK-07/Documents/D{b68ec035-5b51-45c8-9edf-c7a4b8e4bf1b}</t>
  </si>
  <si>
    <t>pw://arcadis-uk-pw.bentley.com:Arcadis-UK-07/Documents/D{6f613dbd-b2a9-4970-b226-f30a73a8d26d}</t>
  </si>
  <si>
    <t>pw://arcadis-uk-pw.bentley.com:Arcadis-UK-07/Documents/D{4e7b1267-a091-40e8-a229-ba288a60af5c}</t>
  </si>
  <si>
    <t>pw://arcadis-uk-pw.bentley.com:Arcadis-UK-07/Documents/D{086c8ffc-3c90-4e53-8002-0770b2777864}</t>
  </si>
  <si>
    <t>pw://arcadis-uk-pw.bentley.com:Arcadis-UK-07/Documents/D{6d7ea06b-74cd-4068-af4d-ae9879dc6871}</t>
  </si>
  <si>
    <t>pw://arcadis-uk-pw.bentley.com:Arcadis-UK-07/Documents/D{08391106-0ccf-4f6e-bb92-380673b7cdf7}</t>
  </si>
  <si>
    <t>1MC07-ASC-HW-FRM-CS07_CL12-000064-ACBOS</t>
  </si>
  <si>
    <t>ACBOS - Maintenance Access Road to Pond and GSMR 48 (off Radstone Road) 3D Solids model</t>
  </si>
  <si>
    <t>1MC07-ASC-HW-FRM-CS07_CL12-000064-ACBOS.ACBOS</t>
  </si>
  <si>
    <t>Projects\1MC07-C3\Brackley North Ctg\HW\01 - Docs\1MC07-ASC-HW-FRM-CS07_CL12-000064-ACBOS</t>
  </si>
  <si>
    <t>pw://arcadis-uk-pw.bentley.com:Arcadis-UK-07/Documents/D{45d36280-0aa6-45df-8520-af89b2b85d78}</t>
  </si>
  <si>
    <t>pw://arcadis-uk-pw.bentley.com:Arcadis-UK-07/Documents/D{a56a34cc-a018-483d-9460-cad3016923ac}</t>
  </si>
  <si>
    <t>pw://arcadis-uk-pw.bentley.com:Arcadis-UK-07/Documents/D{9f60cf04-c970-4fd4-9e32-eed990b137af}</t>
  </si>
  <si>
    <t>pw://arcadis-uk-pw.bentley.com:Arcadis-UK-07/Documents/D{02fb5bc4-baf0-414d-9704-15d28d0fbb6d}</t>
  </si>
  <si>
    <t>pw://arcadis-uk-pw.bentley.com:Arcadis-UK-07/Documents/D{347e802e-0540-45bd-8abe-e50a18f782bf}</t>
  </si>
  <si>
    <t>pw://arcadis-uk-pw.bentley.com:Arcadis-UK-07/Documents/D{78453b4f-d471-4c8c-bc30-e84524d697e3}</t>
  </si>
  <si>
    <t>pw://arcadis-uk-pw.bentley.com:Arcadis-UK-07/Documents/D{bb8e8853-d5af-4e68-a0e1-796dde356224}</t>
  </si>
  <si>
    <t>pw://arcadis-uk-pw.bentley.com:Arcadis-UK-07/Documents/D{1a5c17a0-54ba-4f38-bf59-542d6a4be98d}</t>
  </si>
  <si>
    <t>pw://arcadis-uk-pw.bentley.com:Arcadis-UK-07/Documents/D{609793f8-175f-4f43-80d5-db5a7f8148ab}</t>
  </si>
  <si>
    <t>pw://arcadis-uk-pw.bentley.com:Arcadis-UK-07/Documents/D{8edab3be-a30f-4e2e-a4b6-38e993e0d390}</t>
  </si>
  <si>
    <t>pw://arcadis-uk-pw.bentley.com:Arcadis-UK-07/Documents/D{8187c196-bc6b-44c9-aa6f-b029cc7460e4}</t>
  </si>
  <si>
    <t>pw://arcadis-uk-pw.bentley.com:Arcadis-UK-07/Documents/D{d1710b2e-4702-425e-9415-0681ffa92b51}</t>
  </si>
  <si>
    <t>pw://arcadis-uk-pw.bentley.com:Arcadis-UK-07/Documents/D{bb0feb39-6592-43a1-9a1f-719d51db566a}</t>
  </si>
  <si>
    <t>pw://arcadis-uk-pw.bentley.com:Arcadis-UK-07/Documents/D{bca25617-e3b3-46f0-bb80-90f6c541f8bf}</t>
  </si>
  <si>
    <t>pw://arcadis-uk-pw.bentley.com:Arcadis-UK-07/Documents/D{c2e9a440-d795-4615-a87a-69d5232dfec5}</t>
  </si>
  <si>
    <t>pw://arcadis-uk-pw.bentley.com:Arcadis-UK-07/Documents/D{ae741181-fe80-461e-9e7d-ae4a514ffe28}</t>
  </si>
  <si>
    <t>pw://arcadis-uk-pw.bentley.com:Arcadis-UK-07/Documents/D{e46e9df7-f28f-45ee-aa0a-7bdb08e0f3ce}</t>
  </si>
  <si>
    <t>pw://arcadis-uk-pw.bentley.com:Arcadis-UK-07/Documents/D{e3a140d8-484d-4c22-8743-6987945b19b5}</t>
  </si>
  <si>
    <t>pw://arcadis-uk-pw.bentley.com:Arcadis-UK-07/Documents/D{27d4b148-1be9-4671-92e8-10950920fe2a}</t>
  </si>
  <si>
    <t>pw://arcadis-uk-pw.bentley.com:Arcadis-UK-07/Documents/D{1b48ed9f-448a-4be9-ba08-e02a817c6184}</t>
  </si>
  <si>
    <t>1MC07-CEK-HW-FRM-CS07_CL12-000039.xlsx</t>
  </si>
  <si>
    <t>pw://arcadis-uk-pw.bentley.com:Arcadis-UK-07/Documents/D{0463f934-eed5-4fb8-ad7e-d278e6eb5cb1}</t>
  </si>
  <si>
    <t>pw://arcadis-uk-pw.bentley.com:Arcadis-UK-07/Documents/D{fb9501c3-bada-49df-a289-c1c0a8030829}</t>
  </si>
  <si>
    <t>pw://arcadis-uk-pw.bentley.com:Arcadis-UK-07/Documents/D{7cf46c40-3aee-48a9-b19d-bd1853a653b8}</t>
  </si>
  <si>
    <t>pw://arcadis-uk-pw.bentley.com:Arcadis-UK-07/Documents/D{24175bd1-8737-4ae9-b68c-e0c2125923b1}</t>
  </si>
  <si>
    <t>pw://arcadis-uk-pw.bentley.com:Arcadis-UK-07/Documents/D{1187106c-badd-43dd-9394-09ff30181225}</t>
  </si>
  <si>
    <t>pw://arcadis-uk-pw.bentley.com:Arcadis-UK-07/Documents/D{8f8b8baf-0ab1-4eaa-ac72-86f6ec298860}</t>
  </si>
  <si>
    <t>pw://arcadis-uk-pw.bentley.com:Arcadis-UK-07/Documents/D{3acc52a6-7a2f-47f3-a891-1d92aef29b5f}</t>
  </si>
  <si>
    <t>pw://arcadis-uk-pw.bentley.com:Arcadis-UK-07/Documents/D{9aa1b24a-b3c9-4a2c-b713-53f0962aca58}</t>
  </si>
  <si>
    <t>pw://arcadis-uk-pw.bentley.com:Arcadis-UK-07/Documents/D{1f37a547-9cae-42c6-b5f7-d30c665b07c0}</t>
  </si>
  <si>
    <t>pw://arcadis-uk-pw.bentley.com:Arcadis-UK-07/Documents/D{5740d558-3ff9-41c9-8415-6b4dd8f3c747}</t>
  </si>
  <si>
    <t>pw://arcadis-uk-pw.bentley.com:Arcadis-UK-07/Documents/D{3b54e464-43ce-4bb3-83f2-b8d70c6b57d6}</t>
  </si>
  <si>
    <t>pw://arcadis-uk-pw.bentley.com:Arcadis-UK-07/Documents/D{2c088888-791f-4791-be58-44e9742983ca}</t>
  </si>
  <si>
    <t>pw://arcadis-uk-pw.bentley.com:Arcadis-UK-07/Documents/D{ff3d2080-48a7-46c7-8736-05cdc35e6fbc}</t>
  </si>
  <si>
    <t>pw://arcadis-uk-pw.bentley.com:Arcadis-UK-07/Documents/D{852fcac0-ad38-4bd0-ba11-6bd79656a070}</t>
  </si>
  <si>
    <t>pw://arcadis-uk-pw.bentley.com:Arcadis-UK-07/Documents/D{fa7fb580-1e0c-452c-b7a0-75c1a820fb2f}</t>
  </si>
  <si>
    <t>pw://arcadis-uk-pw.bentley.com:Arcadis-UK-07/Documents/D{cf84382d-5db8-4ea5-b896-cb5870182c1b}</t>
  </si>
  <si>
    <t>pw://arcadis-uk-pw.bentley.com:Arcadis-UK-07/Documents/D{d50f23e4-256c-4831-b7c7-48581851f494}</t>
  </si>
  <si>
    <t>pw://arcadis-uk-pw.bentley.com:Arcadis-UK-07/Documents/D{9b73e7d2-6734-4cf4-ab37-4142025f320d}</t>
  </si>
  <si>
    <t>pw://arcadis-uk-pw.bentley.com:Arcadis-UK-07/Documents/D{6cbf34c9-9bed-4340-b120-9840ba262aae}</t>
  </si>
  <si>
    <t>pw://arcadis-uk-pw.bentley.com:Arcadis-UK-07/Documents/D{a43e847d-6012-4628-833c-fb43f1b70bf6}</t>
  </si>
  <si>
    <t>pw://arcadis-uk-pw.bentley.com:Arcadis-UK-07/Documents/D{d5c28dc8-afc1-4008-8adf-329489df4052}</t>
  </si>
  <si>
    <t>pw://arcadis-uk-pw.bentley.com:Arcadis-UK-07/Documents/D{dbe7888a-2563-4193-b630-1ee3c25f9e6d}</t>
  </si>
  <si>
    <t>1MC07-CEK-UT-FRM-CS07_CL12-000002</t>
  </si>
  <si>
    <t>MPDT Brackley North Cutting Electricity 11kV OH Utilities</t>
  </si>
  <si>
    <t>1MC07-CEK-UT-FRM-CS07_CL12-000002.xlsm</t>
  </si>
  <si>
    <t>Projects\1MC07-C3\Brackley North Ctg\UT\01 - Docs\1MC07-CEK-UT-FRM-CS07_CL12-000002</t>
  </si>
  <si>
    <t>pw://arcadis-uk-pw.bentley.com:Arcadis-UK-07/Documents/D{7bb80338-68c6-45f4-b6c0-771dfd2c204e}</t>
  </si>
  <si>
    <t>1MC07-CEK-UT-FRM-CS07_CL12-000003</t>
  </si>
  <si>
    <t>MPDT Brackley North Cutting Gas Utilities</t>
  </si>
  <si>
    <t>1MC07-CEK-UT-FRM-CS07_CL12-000003.xlsm</t>
  </si>
  <si>
    <t>Projects\1MC07-C3\Brackley North Ctg\UT\01 - Docs\1MC07-CEK-UT-FRM-CS07_CL12-000003</t>
  </si>
  <si>
    <t>pw://arcadis-uk-pw.bentley.com:Arcadis-UK-07/Documents/D{43cad062-0c7d-40fe-97b2-97f2c4ab68d9}</t>
  </si>
  <si>
    <t>1MC07-CEK-UT-FRM-CS07_CL12-000004</t>
  </si>
  <si>
    <t>MPDT Brackley North Cutting BT Utilities Diversion</t>
  </si>
  <si>
    <t>1MC07-CEK-UT-FRM-CS07_CL12-000004.xlsm</t>
  </si>
  <si>
    <t>Projects\1MC07-C3\Brackley North Ctg\UT\01 - Docs\1MC07-CEK-UT-FRM-CS07_CL12-000004</t>
  </si>
  <si>
    <t>pw://arcadis-uk-pw.bentley.com:Arcadis-UK-07/Documents/D{f2eeafdb-aae9-4dce-af1e-0305819dcdba}</t>
  </si>
  <si>
    <t>1MC07-CEK-UT-FRM-CS07_CL12-000005</t>
  </si>
  <si>
    <t>MPDT Brackley North Cutting Anglian Water Main Utilities Diversion</t>
  </si>
  <si>
    <t>1MC07-CEK-UT-FRM-CS07_CL12-000005.xlsm</t>
  </si>
  <si>
    <t>Projects\1MC07-C3\Brackley North Ctg\UT\01 - Docs\1MC07-CEK-UT-FRM-CS07_CL12-000005</t>
  </si>
  <si>
    <t>pw://arcadis-uk-pw.bentley.com:Arcadis-UK-07/Documents/D{0c13b3b0-c4ac-45bd-a39c-3a8b3558545c}</t>
  </si>
  <si>
    <t>1MC07-ASC-UT-FRM-CS07_CL12-000018-ACBOS</t>
  </si>
  <si>
    <t>ACBOS - Radstone CSO-04-1311 3D Solids Model</t>
  </si>
  <si>
    <t>1MC07-ASC-UT-FRM-CS07_CL12-000018-ACBOS.ACBOS</t>
  </si>
  <si>
    <t>Projects\1MC07-C3\Brackley North Ctg\UT\01 - Docs\1MC07-ASC-UT-FRM-CS07_CL12-000018-ACBOS</t>
  </si>
  <si>
    <t>pw://arcadis-uk-pw.bentley.com:Arcadis-UK-07/Documents/D{f85a863c-00b7-4171-a40a-7c8999bf49e9}</t>
  </si>
  <si>
    <t>1MC07-ASC-UT-FRM-CS07_CL12-000019-ACBOS</t>
  </si>
  <si>
    <t>ACBOS - Radstone CSO-04-1312 3D Solids Model</t>
  </si>
  <si>
    <t>1MC07-ASC-UT-FRM-CS07_CL12-000019-ACBOS.ACBOS</t>
  </si>
  <si>
    <t>Projects\1MC07-C3\Brackley North Ctg\UT\01 - Docs\1MC07-ASC-UT-FRM-CS07_CL12-000019-ACBOS</t>
  </si>
  <si>
    <t>pw://arcadis-uk-pw.bentley.com:Arcadis-UK-07/Documents/D{6dfee798-f5fc-42d8-9b50-343849d2b4cd}</t>
  </si>
  <si>
    <t>1MC07-ASC-UT-FRM-CS07_CL12-000038-ACBOS</t>
  </si>
  <si>
    <t>ACBOS - Radstone CSO-04-6102P 3D Solids Model</t>
  </si>
  <si>
    <t>1MC07-ASC-UT-FRM-CS07_CL12-000038-ACBOS.ACBOS</t>
  </si>
  <si>
    <t>Projects\1MC07-C3\Brackley North Ctg\UT\01 - Docs\1MC07-ASC-UT-FRM-CS07_CL12-000038-ACBOS</t>
  </si>
  <si>
    <t>pw://arcadis-uk-pw.bentley.com:Arcadis-UK-07/Documents/D{52359826-2218-4169-b94d-d8696b46432d}</t>
  </si>
  <si>
    <t>1MC07-ASC-UT-FRM-CS07_CL12-000040-ACBOS</t>
  </si>
  <si>
    <t>ACBOS - Radstone CSO-04-6102T 3D Solids Model</t>
  </si>
  <si>
    <t>1MC07-ASC-UT-FRM-CS07_CL12-000040-ACBOS.ACBOS</t>
  </si>
  <si>
    <t>Projects\1MC07-C3\Brackley North Ctg\UT\01 - Docs\1MC07-ASC-UT-FRM-CS07_CL12-000040-ACBOS</t>
  </si>
  <si>
    <t>pw://arcadis-uk-pw.bentley.com:Arcadis-UK-07/Documents/D{be815226-6d1f-43ee-abde-3ef55cdf587d}</t>
  </si>
  <si>
    <t>1MC07-ASC-UT-FRM-CS07_CL12-000046-ACBOS</t>
  </si>
  <si>
    <t>ACBOS - Radstone C23-097-0001 3D Solids Model</t>
  </si>
  <si>
    <t>1MC07-ASC-UT-FRM-CS07_CL12-000046-ACBOS.ACBOS</t>
  </si>
  <si>
    <t>Projects\1MC07-C3\Brackley North Ctg\UT\01 - Docs\1MC07-ASC-UT-FRM-CS07_CL12-000046-ACBOS</t>
  </si>
  <si>
    <t>pw://arcadis-uk-pw.bentley.com:Arcadis-UK-07/Documents/D{ff807b70-ea0b-4e3c-bef3-d5a3ba923c50}</t>
  </si>
  <si>
    <t>1MC07-ASC-UT-FRM-CS07_CL12-000056-ACBOS</t>
  </si>
  <si>
    <t>ACBOS - Radstone CSO-04-3104 3D Solids Model</t>
  </si>
  <si>
    <t>1MC07-ASC-UT-FRM-CS07_CL12-000056-ACBOS.ACBOS</t>
  </si>
  <si>
    <t>Projects\1MC07-C3\Brackley North Ctg\UT\01 - Docs\1MC07-ASC-UT-FRM-CS07_CL12-000056-ACBOS</t>
  </si>
  <si>
    <t>pw://arcadis-uk-pw.bentley.com:Arcadis-UK-07/Documents/D{5c7e38ff-aec1-415e-ba5d-0bce5bf27c19}</t>
  </si>
  <si>
    <t>1MC07-ASC-UT-FRM-CS07_CL12-000058-ACBOS</t>
  </si>
  <si>
    <t>ACBOS - Radstone CSO-04-2201 3D Solids Model</t>
  </si>
  <si>
    <t>1MC07-ASC-UT-FRM-CS07_CL12-000058-ACBOS.ACBOS</t>
  </si>
  <si>
    <t>Projects\1MC07-C3\Brackley North Ctg\UT\01 - Docs\1MC07-ASC-UT-FRM-CS07_CL12-000058-ACBOS</t>
  </si>
  <si>
    <t>pw://arcadis-uk-pw.bentley.com:Arcadis-UK-07/Documents/D{dd6ab856-9ee1-437a-9ff5-697a30cd88ba}</t>
  </si>
  <si>
    <t>1MC07-ASC-UT-FRM-CS07_CL12-000078-ACBOS</t>
  </si>
  <si>
    <t>ACBOS - CSO-04-2202 3D Solids Model</t>
  </si>
  <si>
    <t>1MC07-ASC-UT-FRM-CS07_CL12-000078-ACBOS.ACBOS</t>
  </si>
  <si>
    <t>Projects\1MC07-C3\Brackley North Ctg\UT\01 - Docs\1MC07-ASC-UT-FRM-CS07_CL12-000078-ACBOS</t>
  </si>
  <si>
    <t>pw://arcadis-uk-pw.bentley.com:Arcadis-UK-07/Documents/D{92c12905-c69d-4db0-9107-50477b5f77d9}</t>
  </si>
  <si>
    <t>1MC07-ASC-UT-FRM-CS07_CL12-000082-ACBOS</t>
  </si>
  <si>
    <t>ACBOS - Radstone Rd C23-097-0001T 3d Solids Model</t>
  </si>
  <si>
    <t>1MC07-ASC-UT-FRM-CS07_CL12-000082-ACBOS.ACBOS</t>
  </si>
  <si>
    <t>Projects\1MC07-C3\Brackley North Ctg\UT\01 - Docs\1MC07-ASC-UT-FRM-CS07_CL12-000082-ACBOS</t>
  </si>
  <si>
    <t>pw://arcadis-uk-pw.bentley.com:Arcadis-UK-07/Documents/D{03cf89de-8a34-4a8f-b854-3ac971473809}</t>
  </si>
  <si>
    <t>1MC07-ASC-UT-FRM-CS07_CL12-000083-ACBOS</t>
  </si>
  <si>
    <t>ACBOS - Radstone Rd CSO-04-3104T 3d Solids Model</t>
  </si>
  <si>
    <t>1MC07-ASC-UT-FRM-CS07_CL12-000083-ACBOS.ACBOS</t>
  </si>
  <si>
    <t>Projects\1MC07-C3\Brackley North Ctg\UT\01 - Docs\1MC07-ASC-UT-FRM-CS07_CL12-000083-ACBOS</t>
  </si>
  <si>
    <t>pw://arcadis-uk-pw.bentley.com:Arcadis-UK-07/Documents/D{ef4ed607-3282-41b7-bc30-fbf299205de7}</t>
  </si>
  <si>
    <t>1MC07-ASC-UT-FRM-CS07_CL12-000101-ACBOS</t>
  </si>
  <si>
    <t>ACBOS - Radstone Road Overbridge West Northamptonshire Council Telecoms 3d Solids Model</t>
  </si>
  <si>
    <t>1MC07-ASC-UT-FRM-CS07_CL12-000101-ACBOS.ACBOS</t>
  </si>
  <si>
    <t>Projects\1MC07-C3\Brackley North Ctg\UT\01 - Docs\1MC07-ASC-UT-FRM-CS07_CL12-000101-ACBOS</t>
  </si>
  <si>
    <t>pw://arcadis-uk-pw.bentley.com:Arcadis-UK-07/Documents/D{11145c94-e8e4-4b31-90c8-af770e331acb}</t>
  </si>
  <si>
    <t>pw://arcadis-uk-pw.bentley.com:Arcadis-UK-07/Documents/D{2abbb664-0bbc-4d72-9431-38084b3cb2b5}</t>
  </si>
  <si>
    <t>1MC07-ASC-UT-FRM-CS07_CL12-000105-ACBOS</t>
  </si>
  <si>
    <t>ACBOS - Radstone Road Overbridge - HSRS Power Supply 3d Solids Model</t>
  </si>
  <si>
    <t>1MC07-ASC-UT-FRM-CS07_CL12-000105-ACBOS.ACBOS</t>
  </si>
  <si>
    <t>Projects\1MC07-C3\Brackley North Ctg\UT\01 - Docs\1MC07-ASC-UT-FRM-CS07_CL12-000105-ACBOS</t>
  </si>
  <si>
    <t>pw://arcadis-uk-pw.bentley.com:Arcadis-UK-07/Documents/D{8a031aed-505c-4c4c-b91c-a9a9105f467a}</t>
  </si>
  <si>
    <t>1MC07-ASC-UT-REP-CS07_CL12-000001</t>
  </si>
  <si>
    <t>MPDT - Radstone Road Additional Ducts</t>
  </si>
  <si>
    <t>1MC07-ASC-UT-REP-CS07_CL12-000001.xlsm</t>
  </si>
  <si>
    <t>Projects\1MC07-C3\Brackley North Ctg\UT\01 - Docs\1MC07-ASC-UT-REP-CS07_CL12-000001</t>
  </si>
  <si>
    <t>pw://arcadis-uk-pw.bentley.com:Arcadis-UK-07/Documents/D{63393de4-8b42-4a1b-bf1d-3183ca9e4ec8}</t>
  </si>
  <si>
    <t>pw://arcadis-uk-pw.bentley.com:Arcadis-UK-07/Documents/D{fd4fb818-f1d1-467a-af0a-aeaec1f7aa12}</t>
  </si>
  <si>
    <t>pw://arcadis-uk-pw.bentley.com:Arcadis-UK-07/Documents/D{35af8d7d-d2ce-4fd6-a6ab-312808e45394}</t>
  </si>
  <si>
    <t>pw://arcadis-uk-pw.bentley.com:Arcadis-UK-07/Documents/D{ba53f41c-cf56-4c8e-beae-12c444454824}</t>
  </si>
  <si>
    <t>pw://arcadis-uk-pw.bentley.com:Arcadis-UK-07/Documents/D{45fb2660-9dae-4c71-95d5-e1dc155ebc22}</t>
  </si>
  <si>
    <t>pw://arcadis-uk-pw.bentley.com:Arcadis-UK-07/Documents/D{b2fef99e-92ec-4225-a31a-7776cb68b6bc}</t>
  </si>
  <si>
    <t>pw://arcadis-uk-pw.bentley.com:Arcadis-UK-07/Documents/D{18e567f7-0ea1-4015-98f4-9fe8b20ed2c1}</t>
  </si>
  <si>
    <t>pw://arcadis-uk-pw.bentley.com:Arcadis-UK-07/Documents/D{0da18b2a-7da0-48ca-9d60-504f06fb6ec2}</t>
  </si>
  <si>
    <t>pw://arcadis-uk-pw.bentley.com:Arcadis-UK-07/Documents/D{18cfa20d-1560-4e47-bd0f-35738afa4778}</t>
  </si>
  <si>
    <t>pw://arcadis-uk-pw.bentley.com:Arcadis-UK-07/Documents/D{79896d0e-644a-4832-82e7-bd76a4d6f92e}</t>
  </si>
  <si>
    <t>pw://arcadis-uk-pw.bentley.com:Arcadis-UK-07/Documents/D{177c02c3-ada8-4a31-a7f5-1358c5da9fd0}</t>
  </si>
  <si>
    <t>pw://arcadis-uk-pw.bentley.com:Arcadis-UK-07/Documents/D{9240a919-f8a1-4c24-8b25-ac217b0aa3aa}</t>
  </si>
  <si>
    <t>pw://arcadis-uk-pw.bentley.com:Arcadis-UK-07/Documents/D{25e1fd4c-e9cd-43d2-aa19-fc3418b8a448}</t>
  </si>
  <si>
    <t>pw://arcadis-uk-pw.bentley.com:Arcadis-UK-07/Documents/D{ea57fd99-833a-47c6-85e2-598dd7a77287}</t>
  </si>
  <si>
    <t>pw://arcadis-uk-pw.bentley.com:Arcadis-UK-07/Documents/D{bec11136-e201-4b55-8b51-cf049f323d43}</t>
  </si>
  <si>
    <t>pw://arcadis-uk-pw.bentley.com:Arcadis-UK-07/Documents/D{44b55509-6db0-4d75-9e9a-37bfcf9ffcb2}</t>
  </si>
  <si>
    <t>pw://arcadis-uk-pw.bentley.com:Arcadis-UK-07/Documents/D{f7aac95d-43fa-4f13-8022-02724f401984}</t>
  </si>
  <si>
    <t>pw://arcadis-uk-pw.bentley.com:Arcadis-UK-07/Documents/D{8a4faa91-380d-4287-9dad-e67adc4edbd5}</t>
  </si>
  <si>
    <t>pw://arcadis-uk-pw.bentley.com:Arcadis-UK-07/Documents/D{ad10edc5-a5de-472d-890d-22f7c84066a8}</t>
  </si>
  <si>
    <t>pw://arcadis-uk-pw.bentley.com:Arcadis-UK-07/Documents/D{7cfbb14e-8077-469a-8a79-18052e30b0b7}</t>
  </si>
  <si>
    <t>pw://arcadis-uk-pw.bentley.com:Arcadis-UK-07/Documents/D{5f8e7571-fbbe-45b0-a49d-ed2568f48d86}</t>
  </si>
  <si>
    <t>1MC07-CEK-BR-FRM-CS07_CL12-000003</t>
  </si>
  <si>
    <t>MPDT A43 Oxford Road Overbridge</t>
  </si>
  <si>
    <t>1MC07-CEK-BR-FRM-CS07_CL12-000003.xlsm</t>
  </si>
  <si>
    <t>Projects\1MC07-C3\Brackley South Ctg\BR\01 - Docs\1MC07-CEK-BR-FRM-CS07_CL12-000003</t>
  </si>
  <si>
    <t>pw://arcadis-uk-pw.bentley.com:Arcadis-UK-07/Documents/D{1cc99b45-fd11-4944-b8df-f70a94d646f9}</t>
  </si>
  <si>
    <t>1MC07-CEK-BR-FRM-CS07_CL12-000004</t>
  </si>
  <si>
    <t>MPDT Footpath AX15 Overbridge</t>
  </si>
  <si>
    <t>1MC07-CEK-BR-FRM-CS07_CL12-000004.xlsm</t>
  </si>
  <si>
    <t>Projects\1MC07-C3\Brackley South Ctg\BR\01 - Docs\1MC07-CEK-BR-FRM-CS07_CL12-000004</t>
  </si>
  <si>
    <t>pw://arcadis-uk-pw.bentley.com:Arcadis-UK-07/Documents/D{eab0258d-4408-4df4-914a-660668d4e971}</t>
  </si>
  <si>
    <t>1MC07-CEK-BR-FRM-CS07_CL12-000005</t>
  </si>
  <si>
    <t>MPDT - Bridleway BD7 Subway</t>
  </si>
  <si>
    <t>1MC07-CEK-BR-FRM-CS07_CL12-000005.xls</t>
  </si>
  <si>
    <t>Projects\1MC07-C3\Brackley South Ctg\BR\01 - Docs\1MC07-CEK-BR-FRM-CS07_CL12-000005</t>
  </si>
  <si>
    <t>pw://arcadis-uk-pw.bentley.com:Arcadis-UK-07/Documents/D{e3800b93-5b22-41fb-ac26-56018a4d50b1}</t>
  </si>
  <si>
    <t>1MC07-CEK-BR-FRM-CS07_CL12-000006</t>
  </si>
  <si>
    <t>MPDT Bridleway AX16 Accommodation Overbridge</t>
  </si>
  <si>
    <t>1MC07-CEK-BR-FRM-CS07_CL12-000006.xlsm</t>
  </si>
  <si>
    <t>Projects\1MC07-C3\Brackley South Ctg\BR\01 - Docs\1MC07-CEK-BR-FRM-CS07_CL12-000006</t>
  </si>
  <si>
    <t>pw://arcadis-uk-pw.bentley.com:Arcadis-UK-07/Documents/D{eea6459a-34ef-4fa1-a2d5-699171573d50}</t>
  </si>
  <si>
    <t>1MC07-ASC-BR-FRM-CS07_CL12-000007-ACBOS</t>
  </si>
  <si>
    <t>ACBOS - Footpath AX15 Overbridge 3D Model</t>
  </si>
  <si>
    <t>1MC07-ASC-BR-FRM-CS07_CL12-000007-ACBOS.ACBOS</t>
  </si>
  <si>
    <t>Projects\1MC07-C3\Brackley South Ctg\BR\01 - Docs\1MC07-ASC-BR-FRM-CS07_CL12-000007-ACBOS</t>
  </si>
  <si>
    <t>pw://arcadis-uk-pw.bentley.com:Arcadis-UK-07/Documents/D{a639982a-801e-4f20-8a10-a848726792fb}</t>
  </si>
  <si>
    <t>1MC07-ASC-BR-FRM-CS07_CL12-000008-ACBOS</t>
  </si>
  <si>
    <t>ACBOS - Bridleway AX16 Accommodation Overbridge 3D Model</t>
  </si>
  <si>
    <t>1MC07-ASC-BR-FRM-CS07_CL12-000008-ACBOS.ACBOS</t>
  </si>
  <si>
    <t>Projects\1MC07-C3\Brackley South Ctg\BR\01 - Docs\1MC07-ASC-BR-FRM-CS07_CL12-000008-ACBOS</t>
  </si>
  <si>
    <t>pw://arcadis-uk-pw.bentley.com:Arcadis-UK-07/Documents/D{dfd2b896-0905-42f0-9dc9-5494cbfe3a52}</t>
  </si>
  <si>
    <t>1MC07-ASC-BR-FRM-CS07_CL12-000009-ACBOS</t>
  </si>
  <si>
    <t>ACBOS - A43 Oxford Road Overbridge 3D Model</t>
  </si>
  <si>
    <t>1MC07-ASC-BR-FRM-CS07_CL12-000009-ACBOS.ACBOS</t>
  </si>
  <si>
    <t>Projects\1MC07-C3\Brackley South Ctg\BR\01 - Docs\1MC07-ASC-BR-FRM-CS07_CL12-000009-ACBOS</t>
  </si>
  <si>
    <t>pw://arcadis-uk-pw.bentley.com:Arcadis-UK-07/Documents/D{58b3cf8f-50f4-4216-803a-79950cf0a7e2}</t>
  </si>
  <si>
    <t>pw://arcadis-uk-pw.bentley.com:Arcadis-UK-07/Documents/D{33fde253-b838-47b6-abca-60000a12616b}</t>
  </si>
  <si>
    <t>pw://arcadis-uk-pw.bentley.com:Arcadis-UK-07/Documents/D{bb369340-f06f-4d0b-86e9-d2aebe09b86b}</t>
  </si>
  <si>
    <t>pw://arcadis-uk-pw.bentley.com:Arcadis-UK-07/Documents/D{48cfc175-ad2e-4f48-83a4-7060206cc1f1}</t>
  </si>
  <si>
    <t>pw://arcadis-uk-pw.bentley.com:Arcadis-UK-07/Documents/D{eda84706-56bc-4d5c-a1fc-f94451587a0f}</t>
  </si>
  <si>
    <t>1MC07-ASC-BR-FRM-CS07_CL12-000097-ACBOS</t>
  </si>
  <si>
    <t>WITHDRAWN - ACBOS - 97-SL1 Brackley South Cutting Vehicular Slab 3D Model</t>
  </si>
  <si>
    <t>1MC07-ASC-BR-FRM-CS07_CL12-000097-ACBOS.ACBOS</t>
  </si>
  <si>
    <t>Projects\1MC07-C3\Brackley South Ctg\BR\01 - Docs\1MC07-ASC-BR-FRM-CS07_CL12-000097-ACBOS</t>
  </si>
  <si>
    <t>pw://arcadis-uk-pw.bentley.com:Arcadis-UK-07/Documents/D{094f8701-8bf0-4305-a8ea-6b0b73007f40}</t>
  </si>
  <si>
    <t>pw://arcadis-uk-pw.bentley.com:Arcadis-UK-07/Documents/D{ed8c3461-9b97-4d4a-858b-11d49c36faac}</t>
  </si>
  <si>
    <t>1MC07-ASC-BR-FRM-CS07_CL12-000025-ACBOS</t>
  </si>
  <si>
    <t>ACBOS - 97-SL1 Brackley South Cutting Vehicular Slab - 3D Model</t>
  </si>
  <si>
    <t>1MC07-ASC-BR-FRM-CS07_CL12-000025-ACBOS.ACBOS</t>
  </si>
  <si>
    <t>Projects\1MC07-C3\Brackley South Ctg\BR\01 - Docs\1MC07-ASC-BR-FRM-CS07_CL12-000025-ACBOS</t>
  </si>
  <si>
    <t>pw://arcadis-uk-pw.bentley.com:Arcadis-UK-07/Documents/D{1d61fb75-07ef-44c3-9442-a6bc88c15c7c}</t>
  </si>
  <si>
    <t>pw://arcadis-uk-pw.bentley.com:Arcadis-UK-07/Documents/D{7c859da1-0aaf-43e1-83ae-f7eebc4a4000}</t>
  </si>
  <si>
    <t>pw://arcadis-uk-pw.bentley.com:Arcadis-UK-07/Documents/D{b180e109-5384-4a2e-8371-96f23cfa2aac}</t>
  </si>
  <si>
    <t>pw://arcadis-uk-pw.bentley.com:Arcadis-UK-07/Documents/D{436104b1-8c2e-4e68-ac22-03d27382df5c}</t>
  </si>
  <si>
    <t>pw://arcadis-uk-pw.bentley.com:Arcadis-UK-07/Documents/D{f01db587-8a6f-4f0b-8775-b10399f2f40c}</t>
  </si>
  <si>
    <t>pw://arcadis-uk-pw.bentley.com:Arcadis-UK-07/Documents/D{a65e868e-6e79-48ba-b941-c91e8aef6a50}</t>
  </si>
  <si>
    <t>1MC07-ASC-BR-FRM-CS07_CL12-900006</t>
  </si>
  <si>
    <t>MPDT - 96-SL1 Whitfield ATS UTX Slab</t>
  </si>
  <si>
    <t>1MC07-ASC-BR-FRM-CS07_CL12-900006.xlsm</t>
  </si>
  <si>
    <t>Projects\1MC07-C3\Brackley South Ctg\BR\01 - Docs\1MC07-ASC-BR-FRM-CS07_CL12-900006</t>
  </si>
  <si>
    <t>pw://arcadis-uk-pw.bentley.com:Arcadis-UK-07/Documents/D{989053a5-4ed1-4c17-bb9b-3db472e6befe}</t>
  </si>
  <si>
    <t>1MC07-ASC-BR-FRM-CS07_CL12-900007</t>
  </si>
  <si>
    <t>MPDT - 96-SL2 Whitfield ATS UTX Slab</t>
  </si>
  <si>
    <t>1MC07-ASC-BR-FRM-CS07_CL12-900007.xlsm</t>
  </si>
  <si>
    <t>Projects\1MC07-C3\Brackley South Ctg\BR\01 - Docs\1MC07-ASC-BR-FRM-CS07_CL12-900007</t>
  </si>
  <si>
    <t>pw://arcadis-uk-pw.bentley.com:Arcadis-UK-07/Documents/D{55bc97e1-e7a7-4c18-8136-f821679b90c8}</t>
  </si>
  <si>
    <t>1MC07-ASC-BR-FRM-CS07_CL12-900008</t>
  </si>
  <si>
    <t>MPDT - 97-SL1 Brackley South Cutting GSMR 47 UTX Slab</t>
  </si>
  <si>
    <t>1MC07-ASC-BR-FRM-CS07_CL12-900008.xlsm</t>
  </si>
  <si>
    <t>Projects\1MC07-C3\Brackley South Ctg\BR\01 - Docs\1MC07-ASC-BR-FRM-CS07_CL12-900008</t>
  </si>
  <si>
    <t>pw://arcadis-uk-pw.bentley.com:Arcadis-UK-07/Documents/D{df619c73-64ae-4b84-9c53-50fc57ec8f51}</t>
  </si>
  <si>
    <t>1MC07-ASC-BR-FRM-CS07_CL12-900009</t>
  </si>
  <si>
    <t>MPDT - 97-SL3 Brackley South Cutting GSMR 47 UTX Slab</t>
  </si>
  <si>
    <t>1MC07-ASC-BR-FRM-CS07_CL12-900009.xlsm</t>
  </si>
  <si>
    <t>Projects\1MC07-C3\Brackley South Ctg\BR\01 - Docs\1MC07-ASC-BR-FRM-CS07_CL12-900009</t>
  </si>
  <si>
    <t>pw://arcadis-uk-pw.bentley.com:Arcadis-UK-07/Documents/D{d0ee5b5b-6baf-43c2-baee-cf876c58e28f}</t>
  </si>
  <si>
    <t>pw://arcadis-uk-pw.bentley.com:Arcadis-UK-07/Documents/D{d43e1575-63cc-4b5c-a6c0-0fde163ea498}</t>
  </si>
  <si>
    <t>pw://arcadis-uk-pw.bentley.com:Arcadis-UK-07/Documents/D{9b806b53-8d2d-4f0d-8d39-3ba71d8215fc}</t>
  </si>
  <si>
    <t>1MC07-ASC-AR-FRM-CS07_CL13-000003-ACBOS</t>
  </si>
  <si>
    <t>ACBOS - Chipping Warden Tunnel North Portal Building - Architectural Model FRM</t>
  </si>
  <si>
    <t>1MC07-ASC-AR-FRM-CS07_CL13-000003-ACBOS.ACBOS</t>
  </si>
  <si>
    <t>Projects\1MC07-C3\Chipping Warden Green Tunnel\AR\01 - Docs\1MC07-ASC-AR-FRM-CS07_CL13-000003-ACBOS</t>
  </si>
  <si>
    <t>pw://arcadis-uk-pw.bentley.com:Arcadis-UK-07/Documents/D{0cb879ae-c6df-4859-a472-ae81c9822757}</t>
  </si>
  <si>
    <t>1MC07-ASC-AR-FRM-CS07-000002-ACBOS</t>
  </si>
  <si>
    <t>ACBOS - Chipping Warden Tunnel South Portal Building - Architectural Model FRM</t>
  </si>
  <si>
    <t>1MC07-ASC-AR-FRM-CS07-000002-ACBOS.ACBOS</t>
  </si>
  <si>
    <t>Projects\1MC07-C3\Chipping Warden Green Tunnel\AR\01 - Docs\1MC07-ASC-AR-FRM-CS07-000002-ACBOS</t>
  </si>
  <si>
    <t>pw://arcadis-uk-pw.bentley.com:Arcadis-UK-07/Documents/D{7f409438-73a1-4765-aad7-3ed35fa9bbfb}</t>
  </si>
  <si>
    <t>1MC07-CEK-AR-FRM-CS07_CL13-600002</t>
  </si>
  <si>
    <t>MPDT - Chipping Warden Green Tunnel South Portal Building - Architectural Model</t>
  </si>
  <si>
    <t>1MC07-CEK-AR-FRM-CS07_CL13-600002.xlsm</t>
  </si>
  <si>
    <t>Projects\1MC07-C3\Chipping Warden Green Tunnel\AR\01 - Docs\1MC07-CEK-AR-FRM-CS07_CL13-600002</t>
  </si>
  <si>
    <t>pw://arcadis-uk-pw.bentley.com:Arcadis-UK-07/Documents/D{c64c03e5-00e1-46f5-bbd5-9b0c567de79d}</t>
  </si>
  <si>
    <t>1MC07-CEK-AR-FRM-CS07_CL14-600001</t>
  </si>
  <si>
    <t>MPDT - Chipping Warden Tunnel North Portal Building - Architectural Model</t>
  </si>
  <si>
    <t>1MC07-CEK-AR-FRM-CS07_CL14-600001.xlsm</t>
  </si>
  <si>
    <t>Projects\1MC07-C3\Chipping Warden Green Tunnel\AR\01 - Docs\1MC07-CEK-AR-FRM-CS07_CL14-600001</t>
  </si>
  <si>
    <t>pw://arcadis-uk-pw.bentley.com:Arcadis-UK-07/Documents/D{c34739eb-3647-484e-84e0-69a17acdc5e3}</t>
  </si>
  <si>
    <t>pw://arcadis-uk-pw.bentley.com:Arcadis-UK-07/Documents/D{cbf5245d-d8b4-4fb4-b4b6-88ba84e0bcf4}</t>
  </si>
  <si>
    <t>pw://arcadis-uk-pw.bentley.com:Arcadis-UK-07/Documents/D{40cac386-d878-4fd1-b9e0-76c8f3365dc5}</t>
  </si>
  <si>
    <t>pw://arcadis-uk-pw.bentley.com:Arcadis-UK-07/Documents/D{dc3d7ef5-c7fb-4d63-ac1c-d998970ab864}</t>
  </si>
  <si>
    <t>pw://arcadis-uk-pw.bentley.com:Arcadis-UK-07/Documents/D{20e85097-6bde-4948-9e32-00573ec88de2}</t>
  </si>
  <si>
    <t>pw://arcadis-uk-pw.bentley.com:Arcadis-UK-07/Documents/D{74528091-5b75-4e32-add4-a22633b299c0}</t>
  </si>
  <si>
    <t>pw://arcadis-uk-pw.bentley.com:Arcadis-UK-07/Documents/D{4b57d65a-3252-454a-bcd0-2e36beaeeefc}</t>
  </si>
  <si>
    <t>pw://arcadis-uk-pw.bentley.com:Arcadis-UK-07/Documents/D{fd0ce5f0-e922-4612-851d-dafb12f73257}</t>
  </si>
  <si>
    <t>1MC07-CEK-CV-FRM-CS07_CL12-000005</t>
  </si>
  <si>
    <t>MPDT Brackley South Cutting Boundary Fence</t>
  </si>
  <si>
    <t>1MC07-CEK-CV-FRM-CS07_CL12-000005.xls</t>
  </si>
  <si>
    <t>Projects\1MC07-C3\Brackley South Ctg\CV\01 - Docs\1MC07-CEK-CV-FRM-CS07_CL12-000005</t>
  </si>
  <si>
    <t>pw://arcadis-uk-pw.bentley.com:Arcadis-UK-07/Documents/D{33cecd81-26b8-4900-8a78-6adb03cb5208}</t>
  </si>
  <si>
    <t>1MC07-CEK-CV-FRM-CS07_CL12-000006</t>
  </si>
  <si>
    <t>MPDT Brackley South Cutting Noise Barrier</t>
  </si>
  <si>
    <t>1MC07-CEK-CV-FRM-CS07_CL12-000006.xlsm</t>
  </si>
  <si>
    <t>Projects\1MC07-C3\Brackley South Ctg\CV\01 - Docs\1MC07-CEK-CV-FRM-CS07_CL12-000006</t>
  </si>
  <si>
    <t>pw://arcadis-uk-pw.bentley.com:Arcadis-UK-07/Documents/D{b5b8b411-e209-4c2a-bc29-0914705bfcc7}</t>
  </si>
  <si>
    <t>1MC07-CEK-CV-FRM-CS07_CL12-000020</t>
  </si>
  <si>
    <t>MPDT Brackley South Cutting Security Fence</t>
  </si>
  <si>
    <t>1MC07-CEK-CV-FRM-CS07_CL12-000020.xlsm</t>
  </si>
  <si>
    <t>Projects\1MC07-C3\Brackley South Ctg\CV\01 - Docs\1MC07-CEK-CV-FRM-CS07_CL12-000020</t>
  </si>
  <si>
    <t>pw://arcadis-uk-pw.bentley.com:Arcadis-UK-07/Documents/D{2594ccc2-334b-4d6b-888e-c403bdf34c56}</t>
  </si>
  <si>
    <t>1MC07-ASC-CV-FRM-CS07_CL12-000023-ACBOS</t>
  </si>
  <si>
    <t>ACBOS - Brackley South Cutting Noise Barrier Line 3D Model</t>
  </si>
  <si>
    <t>1MC07-ASC-CV-FRM-CS07_CL12-000023-ACBOS.ACBOS</t>
  </si>
  <si>
    <t>Projects\1MC07-C3\Brackley South Ctg\CV\01 - Docs\1MC07-ASC-CV-FRM-CS07_CL12-000023-ACBOS</t>
  </si>
  <si>
    <t>pw://arcadis-uk-pw.bentley.com:Arcadis-UK-07/Documents/D{1019d97d-334c-4304-9d49-d1b7a7a7945e}</t>
  </si>
  <si>
    <t>1MC07-ASC-CV-FRM-CS07_CL12-000030-ACBOS</t>
  </si>
  <si>
    <t>ACBOS - Brackley South Cutting Boundary Fences 3D Model</t>
  </si>
  <si>
    <t>1MC07-ASC-CV-FRM-CS07_CL12-000030-ACBOS.ACBOS</t>
  </si>
  <si>
    <t>Projects\1MC07-C3\Brackley South Ctg\CV\01 - Docs\1MC07-ASC-CV-FRM-CS07_CL12-000030-ACBOS</t>
  </si>
  <si>
    <t>pw://arcadis-uk-pw.bentley.com:Arcadis-UK-07/Documents/D{1ead8b42-722e-4c01-bd9e-c01b65d10304}</t>
  </si>
  <si>
    <t>1MC07-ASC-CV-FRM-CS07_CL12-000037-ACBOS</t>
  </si>
  <si>
    <t>ACBOS - Brackley South Cutting Security Fences 3D Model</t>
  </si>
  <si>
    <t>1MC07-ASC-CV-FRM-CS07_CL12-000037-ACBOS.ACBOS</t>
  </si>
  <si>
    <t>Projects\1MC07-C3\Brackley South Ctg\CV\01 - Docs\1MC07-ASC-CV-FRM-CS07_CL12-000037-ACBOS</t>
  </si>
  <si>
    <t>pw://arcadis-uk-pw.bentley.com:Arcadis-UK-07/Documents/D{2bd83f61-85d7-4c85-b391-ce802bf0c86f}</t>
  </si>
  <si>
    <t>1MC07-ASC-CV-FRM-CS07_CL12-000098-ACBOS</t>
  </si>
  <si>
    <t>ACBOS - Access Stairs 97-ST4 - 3D model</t>
  </si>
  <si>
    <t>1MC07-ASC-CV-FRM-CS07_CL12-000098-ACBOS.ACBOS</t>
  </si>
  <si>
    <t>Projects\1MC07-C3\Brackley South Ctg\CV\01 - Docs\1MC07-ASC-CV-FRM-CS07_CL12-000098-ACBOS</t>
  </si>
  <si>
    <t>pw://arcadis-uk-pw.bentley.com:Arcadis-UK-07/Documents/D{734b6c65-7ce3-4c49-b714-051b61c10f5d}</t>
  </si>
  <si>
    <t>1MC07-ASC-CV-FRM-CS07_CL12-000084-ACBOS</t>
  </si>
  <si>
    <t>ACBOS - Access Stairs 97-ST2 - 3D model</t>
  </si>
  <si>
    <t>1MC07-ASC-CV-FRM-CS07_CL12-000084-ACBOS.ACBOS</t>
  </si>
  <si>
    <t>Projects\1MC07-C3\Brackley South Ctg\CV\01 - Docs\1MC07-ASC-CV-FRM-CS07_CL12-000084-ACBOS</t>
  </si>
  <si>
    <t>pw://arcadis-uk-pw.bentley.com:Arcadis-UK-07/Documents/D{ec69778f-140e-4fe0-8ddf-553cf8f50173}</t>
  </si>
  <si>
    <t>1MC07-ASC-CV-FRM-CS07_CL12-000083-ACBOS</t>
  </si>
  <si>
    <t>ACBOS - Access Stairs 97-ST1 - 3D model</t>
  </si>
  <si>
    <t>1MC07-ASC-CV-FRM-CS07_CL12-000083-ACBOS.ACBOS</t>
  </si>
  <si>
    <t>Projects\1MC07-C3\Brackley South Ctg\CV\01 - Docs\1MC07-ASC-CV-FRM-CS07_CL12-000083-ACBOS</t>
  </si>
  <si>
    <t>pw://arcadis-uk-pw.bentley.com:Arcadis-UK-07/Documents/D{9a1e7b84-3052-45ac-924d-23d1feaeb680}</t>
  </si>
  <si>
    <t>1MC07-ASC-CV-FRM-CS07_CL12-000082-ACBOS</t>
  </si>
  <si>
    <t>ACBOS - Access Stairs 96-ST1 - 3D model</t>
  </si>
  <si>
    <t>1MC07-ASC-CV-FRM-CS07_CL12-000082-ACBOS.ACBOS</t>
  </si>
  <si>
    <t>Projects\1MC07-C3\Brackley South Ctg\CV\01 - Docs\1MC07-ASC-CV-FRM-CS07_CL12-000082-ACBOS</t>
  </si>
  <si>
    <t>pw://arcadis-uk-pw.bentley.com:Arcadis-UK-07/Documents/D{67e96ec7-cf0e-4a7e-8146-452f7dbe22cd}</t>
  </si>
  <si>
    <t>1MC07-ASC-CV-FRM-C003-CL12-900002</t>
  </si>
  <si>
    <t>MPDT - Access stairs 97-ST4</t>
  </si>
  <si>
    <t>1MC07-ASC-CV-FRM-C003-CL12-900002.xlsm</t>
  </si>
  <si>
    <t>Projects\1MC07-C3\Brackley South Ctg\CV\01 - Docs\1MC07-ASC-CV-FRM-C003-CL12-900002</t>
  </si>
  <si>
    <t>pw://arcadis-uk-pw.bentley.com:Arcadis-UK-07/Documents/D{dd2f8b44-2550-4134-a887-58b708ad617e}</t>
  </si>
  <si>
    <t>1MC07-ASC-CV-FRM-CS07_CL12-000101-ACBOS</t>
  </si>
  <si>
    <t>ACBOS - Brackley South Cutting Radio Compound UTX - 3D Model</t>
  </si>
  <si>
    <t>1MC07-ASC-CV-FRM-CS07_CL12-000101-ACBOS.ACBOS</t>
  </si>
  <si>
    <t>Projects\1MC07-C3\Brackley South Ctg\CV\01 - Docs\1MC07-ASC-CV-FRM-CS07_CL12-000101-ACBOS</t>
  </si>
  <si>
    <t>pw://arcadis-uk-pw.bentley.com:Arcadis-UK-07/Documents/D{5f9276a7-0b55-45de-8e1b-d857533ccbeb}</t>
  </si>
  <si>
    <t>BRACKLEY TO SOUTH PORTAL OF LONG ITCHINGTON TUNNEL</t>
  </si>
  <si>
    <t>pw://arcadis-uk-pw.bentley.com:Arcadis-UK-07/Documents/D{a7c66de4-e822-43d6-a520-d55fc6541706}</t>
  </si>
  <si>
    <t>pw://arcadis-uk-pw.bentley.com:Arcadis-UK-07/Documents/D{08401cbc-3735-40e1-a656-3b88ee33acda}</t>
  </si>
  <si>
    <t>pw://arcadis-uk-pw.bentley.com:Arcadis-UK-07/Documents/D{581e0ee4-3f54-46a6-8947-70671b37a527}</t>
  </si>
  <si>
    <t>pw://arcadis-uk-pw.bentley.com:Arcadis-UK-07/Documents/D{b63ff23d-5271-4a64-8d4a-6c7ab26d800e}</t>
  </si>
  <si>
    <t>pw://arcadis-uk-pw.bentley.com:Arcadis-UK-07/Documents/D{7e50f779-67d1-4700-8f70-5437ad9fe0cb}</t>
  </si>
  <si>
    <t>pw://arcadis-uk-pw.bentley.com:Arcadis-UK-07/Documents/D{087d29a9-3c60-417d-8dcb-c170f5491b67}</t>
  </si>
  <si>
    <t>1MC07-CEK-DR-FRM-CS07_CL12-000001</t>
  </si>
  <si>
    <t>MPDT - A43 Oxford Road Overbridge Drainage</t>
  </si>
  <si>
    <t>1MC07-CEK-DR-FRM-CS07_CL12-000001.xlsm</t>
  </si>
  <si>
    <t>Projects\1MC07-C3\Brackley South Ctg\DR\01 - Docs\1MC07-CEK-DR-FRM-CS07_CL12-000001</t>
  </si>
  <si>
    <t>pw://arcadis-uk-pw.bentley.com:Arcadis-UK-07/Documents/D{2436b898-ddbb-424c-a1f1-267361eeb435}</t>
  </si>
  <si>
    <t>1MC07-CEK-DR-FRM-CS07_CL12-000007</t>
  </si>
  <si>
    <t>MPDT Footpath AX15 AX17 and AX14 Drainage System</t>
  </si>
  <si>
    <t>1MC07-CEK-DR-FRM-CS07_CL12-000007.xlsm</t>
  </si>
  <si>
    <t>Projects\1MC07-C3\Brackley South Ctg\DR\01 - Docs\1MC07-CEK-DR-FRM-CS07_CL12-000007</t>
  </si>
  <si>
    <t>pw://arcadis-uk-pw.bentley.com:Arcadis-UK-07/Documents/D{45ba1898-c039-4175-8be1-6f6d337ef25b}</t>
  </si>
  <si>
    <t>1MC07-CEK-DR-FRM-CS07_CL12-000015</t>
  </si>
  <si>
    <t>MPDT C3.L.9 Catchment</t>
  </si>
  <si>
    <t>1MC07-CEK-DR-FRM-CS07_CL12-000015.xlsm</t>
  </si>
  <si>
    <t>Projects\1MC07-C3\Brackley South Ctg\DR\01 - Docs\1MC07-CEK-DR-FRM-CS07_CL12-000015</t>
  </si>
  <si>
    <t>pw://arcadis-uk-pw.bentley.com:Arcadis-UK-07/Documents/D{c87369ed-ab1d-4f0b-80e4-4372bfcf963a}</t>
  </si>
  <si>
    <t>1MC07-ASC-DR-FRM-CS07_CL12-000005-ACBOS</t>
  </si>
  <si>
    <t>ACBOS - A43 Drainage Model</t>
  </si>
  <si>
    <t>1MC07-ASC-DR-FRM-CS07_CL12-000005-ACBOS.ACBOS</t>
  </si>
  <si>
    <t>Projects\1MC07-C3\Brackley South Ctg\DR\01 - Docs\1MC07-ASC-DR-FRM-CS07_CL12-000005-ACBOS</t>
  </si>
  <si>
    <t>pw://arcadis-uk-pw.bentley.com:Arcadis-UK-07/Documents/D{1c58c756-91f3-4931-92a6-dce81605d777}</t>
  </si>
  <si>
    <t>1MC07-ASC-DR-FRM-CS07_CL12-000011-ACBOS</t>
  </si>
  <si>
    <t>ACBOS - C3.L.9 Catchment Model</t>
  </si>
  <si>
    <t>1MC07-ASC-DR-FRM-CS07_CL12-000011-ACBOS.ACBOS</t>
  </si>
  <si>
    <t>Projects\1MC07-C3\Brackley South Ctg\DR\01 - Docs\1MC07-ASC-DR-FRM-CS07_CL12-000011-ACBOS</t>
  </si>
  <si>
    <t>pw://arcadis-uk-pw.bentley.com:Arcadis-UK-07/Documents/D{d5c5dee5-3ab8-4af9-be4c-463484f8a128}</t>
  </si>
  <si>
    <t>1MC07-ASC-DR-FRM-CS07_CL12-000020-ACBOS</t>
  </si>
  <si>
    <t>ACBOS - Footpath AX15 Overbridge Drainage Model</t>
  </si>
  <si>
    <t>1MC07-ASC-DR-FRM-CS07_CL12-000020-ACBOS.ACBOS</t>
  </si>
  <si>
    <t>Projects\1MC07-C3\Brackley South Ctg\DR\01 - Docs\1MC07-ASC-DR-FRM-CS07_CL12-000020-ACBOS</t>
  </si>
  <si>
    <t>pw://arcadis-uk-pw.bentley.com:Arcadis-UK-07/Documents/D{af0ad120-661a-4dda-a614-469e95b1af1a}</t>
  </si>
  <si>
    <t>1MC07-ASC-DR-FRM-CS07_CL12-000030-ACBOS</t>
  </si>
  <si>
    <t>ACBOS - Bridleway AX16 Accommodation Overbridge Drainage Model</t>
  </si>
  <si>
    <t>1MC07-ASC-DR-FRM-CS07_CL12-000030-ACBOS.ACBOS</t>
  </si>
  <si>
    <t>Projects\1MC07-C3\Brackley South Ctg\DR\01 - Docs\1MC07-ASC-DR-FRM-CS07_CL12-000030-ACBOS</t>
  </si>
  <si>
    <t>pw://arcadis-uk-pw.bentley.com:Arcadis-UK-07/Documents/D{07dcf690-2588-49dd-bb8f-42777b22361e}</t>
  </si>
  <si>
    <t>1MC07-ASC-DR-FRM-CS07_CL12-000046-ACBOS</t>
  </si>
  <si>
    <t>ACBOS - Flood Compensation Area-096 3D Model</t>
  </si>
  <si>
    <t>1MC07-ASC-DR-FRM-CS07_CL12-000046-ACBOS.ACBOS</t>
  </si>
  <si>
    <t>Projects\1MC07-C3\Brackley South Ctg\DR\01 - Docs\1MC07-ASC-DR-FRM-CS07_CL12-000046-ACBOS</t>
  </si>
  <si>
    <t>pw://arcadis-uk-pw.bentley.com:Arcadis-UK-07/Documents/D{69f507f7-c4e0-47e0-b33f-7e67954a91e2}</t>
  </si>
  <si>
    <t>1MC07-ASC-DR-FRM-CS07_CL12-000074-ACBOS</t>
  </si>
  <si>
    <t>ACBOS - Brackley South Cutting - Ancillary Culvert 096 - AC1 3D Model</t>
  </si>
  <si>
    <t>1MC07-ASC-DR-FRM-CS07_CL12-000074-ACBOS.ACBOS</t>
  </si>
  <si>
    <t>Projects\1MC07-C3\Brackley South Ctg\DR\01 - Docs\1MC07-ASC-DR-FRM-CS07_CL12-000074-ACBOS</t>
  </si>
  <si>
    <t>pw://arcadis-uk-pw.bentley.com:Arcadis-UK-07/Documents/D{da356fbe-e925-45bc-9322-34025a79a8ed}</t>
  </si>
  <si>
    <t>1MC07-ASC-DR-FRM-CS07_CL12-000075-ACBOS</t>
  </si>
  <si>
    <t>ACBOS - Brackley South Cutting - Ancillary Culvert 096 - AC2 3D Model</t>
  </si>
  <si>
    <t>1MC07-ASC-DR-FRM-CS07_CL12-000075-ACBOS.ACBOS</t>
  </si>
  <si>
    <t>Projects\1MC07-C3\Brackley South Ctg\DR\01 - Docs\1MC07-ASC-DR-FRM-CS07_CL12-000075-ACBOS</t>
  </si>
  <si>
    <t>pw://arcadis-uk-pw.bentley.com:Arcadis-UK-07/Documents/D{6b51a8d3-f260-4f6f-a035-5728005d3bb5}</t>
  </si>
  <si>
    <t>pw://arcadis-uk-pw.bentley.com:Arcadis-UK-07/Documents/D{b3b78032-61f6-4fd8-8e62-b28ba8ce97fd}</t>
  </si>
  <si>
    <t>pw://arcadis-uk-pw.bentley.com:Arcadis-UK-07/Documents/D{1c499d06-a407-4782-95e2-798ab5082a72}</t>
  </si>
  <si>
    <t>pw://arcadis-uk-pw.bentley.com:Arcadis-UK-07/Documents/D{313c7577-05bf-443c-ba80-cfef6df8ee9b}</t>
  </si>
  <si>
    <t>pw://arcadis-uk-pw.bentley.com:Arcadis-UK-07/Documents/D{906b3cf5-4db3-426b-885d-568d869d5c42}</t>
  </si>
  <si>
    <t>pw://arcadis-uk-pw.bentley.com:Arcadis-UK-07/Documents/D{189bf1de-8b9c-4480-b856-f851580b58ca}</t>
  </si>
  <si>
    <t>pw://arcadis-uk-pw.bentley.com:Arcadis-UK-07/Documents/D{93232f60-e50a-42a8-9612-58703f93ae92}</t>
  </si>
  <si>
    <t>pw://arcadis-uk-pw.bentley.com:Arcadis-UK-07/Documents/D{69d2dd4a-891b-42b0-9f77-0909a808743f}</t>
  </si>
  <si>
    <t>pw://arcadis-uk-pw.bentley.com:Arcadis-UK-07/Documents/D{8a480e6a-2304-4e7a-9e29-df036306cbc3}</t>
  </si>
  <si>
    <t>pw://arcadis-uk-pw.bentley.com:Arcadis-UK-07/Documents/D{bf3035b5-751f-4637-a6ea-f8c09ccc1a6d}</t>
  </si>
  <si>
    <t>pw://arcadis-uk-pw.bentley.com:Arcadis-UK-07/Documents/D{ab6f404e-dc11-4b3f-9680-787ababd1a32}</t>
  </si>
  <si>
    <t>pw://arcadis-uk-pw.bentley.com:Arcadis-UK-07/Documents/D{53267071-5ca0-456e-bba1-1044a465c4df}</t>
  </si>
  <si>
    <t>pw://arcadis-uk-pw.bentley.com:Arcadis-UK-07/Documents/D{294a6768-6dbc-4ac1-a256-96319ef8736a}</t>
  </si>
  <si>
    <t>1MC07-ASC-CV-FRM-CS07_CL13-000009-ACBOS</t>
  </si>
  <si>
    <t>ACBOS - Chipping Warden Green Tunnel South Portal UTX - 3D Model (Revit)</t>
  </si>
  <si>
    <t>1MC07-ASC-CV-FRM-CS07_CL13-000009-ACBOS.ACBOS</t>
  </si>
  <si>
    <t>Projects\1MC07-C3\Chipping Warden Green Tunnel\CV\01 - Docs\1MC07-ASC-CV-FRM-CS07_CL13-000009-ACBOS</t>
  </si>
  <si>
    <t>pw://arcadis-uk-pw.bentley.com:Arcadis-UK-07/Documents/D{8fc43aeb-cba8-460a-9d38-7a35dcda3a70}</t>
  </si>
  <si>
    <t>1MC07-ASC-CV-FRM-CS07_CL13-000010-ACBOS</t>
  </si>
  <si>
    <t>ACBOS - Chipping Warden Tunnel North Portal Building - Civil 3D Model</t>
  </si>
  <si>
    <t>1MC07-ASC-CV-FRM-CS07_CL13-000010-ACBOS.ACBOS</t>
  </si>
  <si>
    <t>Projects\1MC07-C3\Chipping Warden Green Tunnel\CV\01 - Docs\1MC07-ASC-CV-FRM-CS07_CL13-000010-ACBOS</t>
  </si>
  <si>
    <t>pw://arcadis-uk-pw.bentley.com:Arcadis-UK-07/Documents/D{47c35983-f920-4cc4-9e30-d4e6c06fca4b}</t>
  </si>
  <si>
    <t>1MC07-ASC-CV-FRM-CS07_CL13-000011-ACBOS</t>
  </si>
  <si>
    <t>ACBOS - Chipping Warden Green Tunnel Fencing - Civil 3D Model</t>
  </si>
  <si>
    <t>1MC07-ASC-CV-FRM-CS07_CL13-000011-ACBOS.ACBOS</t>
  </si>
  <si>
    <t>Projects\1MC07-C3\Chipping Warden Green Tunnel\CV\01 - Docs\1MC07-ASC-CV-FRM-CS07_CL13-000011-ACBOS</t>
  </si>
  <si>
    <t>pw://arcadis-uk-pw.bentley.com:Arcadis-UK-07/Documents/D{e5fb20ed-32c6-475d-82ae-020f9779639c}</t>
  </si>
  <si>
    <t>1MC07-ASC-CV-FRM-CS07_CL13-000012-ACBOS</t>
  </si>
  <si>
    <t>ACBOS - Chipping Warden Tunnel North Portal Building - External Works 3D Revit Model</t>
  </si>
  <si>
    <t>1MC07-ASC-CV-FRM-CS07_CL13-000012-ACBOS.ACBOS</t>
  </si>
  <si>
    <t>Projects\1MC07-C3\Chipping Warden Green Tunnel\CV\01 - Docs\1MC07-ASC-CV-FRM-CS07_CL13-000012-ACBOS</t>
  </si>
  <si>
    <t>pw://arcadis-uk-pw.bentley.com:Arcadis-UK-07/Documents/D{683a434f-3c51-4302-b721-1bc9c8aca61d}</t>
  </si>
  <si>
    <t>1MC07-ASC-CV-FRM-CS07-000002-ACBOS</t>
  </si>
  <si>
    <t>ACBOS - Chipping Warden Tunnel South Portal Building - Civil 3D Model</t>
  </si>
  <si>
    <t>1MC07-ASC-CV-FRM-CS07-000002-ACBOS.ACBOS</t>
  </si>
  <si>
    <t>Projects\1MC07-C3\Chipping Warden Green Tunnel\CV\01 - Docs\1MC07-ASC-CV-FRM-CS07-000002-ACBOS</t>
  </si>
  <si>
    <t>pw://arcadis-uk-pw.bentley.com:Arcadis-UK-07/Documents/D{1e85ad1f-54ba-4216-9a85-48b9da22c840}</t>
  </si>
  <si>
    <t>1MC07-ASC-CV-FRM-CS07-000004-ACBOS</t>
  </si>
  <si>
    <t>ACBOS - Chipping Warden Tunnel South Portal Building - External Works 3D Revit Model</t>
  </si>
  <si>
    <t>1MC07-ASC-CV-FRM-CS07-000004-ACBOS.ACBOS</t>
  </si>
  <si>
    <t>Projects\1MC07-C3\Chipping Warden Green Tunnel\CV\01 - Docs\1MC07-ASC-CV-FRM-CS07-000004-ACBOS</t>
  </si>
  <si>
    <t>pw://arcadis-uk-pw.bentley.com:Arcadis-UK-07/Documents/D{d723ee33-4885-4389-9b2f-fb01624eb05a}</t>
  </si>
  <si>
    <t>1MC07-ASC-CV-FRM-CS07_CL13-000018-ACBOS</t>
  </si>
  <si>
    <t>ACBOS - Chipping Warden North Portal - Ditch Crossing 2</t>
  </si>
  <si>
    <t>1MC07-ASC-CV-FRM-CS07_CL13-000018-ACBOS.ACBOS</t>
  </si>
  <si>
    <t>Projects\1MC07-C3\Chipping Warden Green Tunnel\CV\01 - Docs\1MC07-ASC-CV-FRM-CS07_CL13-000018-ACBOS</t>
  </si>
  <si>
    <t>pw://arcadis-uk-pw.bentley.com:Arcadis-UK-07/Documents/D{cfa33796-e3bb-4f3b-852a-d0f28d7dd4a1}</t>
  </si>
  <si>
    <t>1MC07-ASC-CV-FRM-CS07_CL13-000019-ACBOS</t>
  </si>
  <si>
    <t>ACBOS - Chipping Warden North Portal - Ditch Crossing 1</t>
  </si>
  <si>
    <t>1MC07-ASC-CV-FRM-CS07_CL13-000019-ACBOS.ACBOS</t>
  </si>
  <si>
    <t>Projects\1MC07-C3\Chipping Warden Green Tunnel\CV\01 - Docs\1MC07-ASC-CV-FRM-CS07_CL13-000019-ACBOS</t>
  </si>
  <si>
    <t>pw://arcadis-uk-pw.bentley.com:Arcadis-UK-07/Documents/D{3f626d23-0a17-43cc-a56b-7c28774ebba0}</t>
  </si>
  <si>
    <t>pw://arcadis-uk-pw.bentley.com:Arcadis-UK-07/Documents/D{75dbacc5-ebe8-4479-bef1-a92e3a2adbfc}</t>
  </si>
  <si>
    <t>pw://arcadis-uk-pw.bentley.com:Arcadis-UK-07/Documents/D{86e0b45f-903f-45c6-8d09-5c4b50946fcf}</t>
  </si>
  <si>
    <t>pw://arcadis-uk-pw.bentley.com:Arcadis-UK-07/Documents/D{d104f208-961b-4602-8881-87b1ceb80e15}</t>
  </si>
  <si>
    <t>pw://arcadis-uk-pw.bentley.com:Arcadis-UK-07/Documents/D{a2026aef-e2b3-47b0-939f-c2869cecd88c}</t>
  </si>
  <si>
    <t>pw://arcadis-uk-pw.bentley.com:Arcadis-UK-07/Documents/D{494a954c-230e-454c-adc1-2410a9c09269}</t>
  </si>
  <si>
    <t>pw://arcadis-uk-pw.bentley.com:Arcadis-UK-07/Documents/D{527cb4fb-7a82-4961-9124-26fea96c805b}</t>
  </si>
  <si>
    <t>pw://arcadis-uk-pw.bentley.com:Arcadis-UK-07/Documents/D{9ee58565-f60e-4242-a3e9-b25fb30195e4}</t>
  </si>
  <si>
    <t>pw://arcadis-uk-pw.bentley.com:Arcadis-UK-07/Documents/D{b5f0e821-65c7-4cf7-9a58-60db17cc79df}</t>
  </si>
  <si>
    <t>pw://arcadis-uk-pw.bentley.com:Arcadis-UK-07/Documents/D{27f123c4-6931-4aef-b2ed-12cf80b3cc8a}</t>
  </si>
  <si>
    <t>pw://arcadis-uk-pw.bentley.com:Arcadis-UK-07/Documents/D{c0e3d4be-f827-45ef-98e7-6f61370c92ba}</t>
  </si>
  <si>
    <t>pw://arcadis-uk-pw.bentley.com:Arcadis-UK-07/Documents/D{cc4afa2f-0e38-41e3-9f97-98a113cb180d}</t>
  </si>
  <si>
    <t>pw://arcadis-uk-pw.bentley.com:Arcadis-UK-07/Documents/D{c62f2ea3-ccdf-41eb-a46b-d8339f2741f1}</t>
  </si>
  <si>
    <t>pw://arcadis-uk-pw.bentley.com:Arcadis-UK-07/Documents/D{633127ba-67bb-480c-82c7-57605b23cbd4}</t>
  </si>
  <si>
    <t>pw://arcadis-uk-pw.bentley.com:Arcadis-UK-07/Documents/D{d98fcab5-3ee9-4340-9bd6-bd6f520da5ab}</t>
  </si>
  <si>
    <t>pw://arcadis-uk-pw.bentley.com:Arcadis-UK-07/Documents/D{fdb12d45-e146-446e-b25e-398d3dce8688}</t>
  </si>
  <si>
    <t>pw://arcadis-uk-pw.bentley.com:Arcadis-UK-07/Documents/D{9fcac074-548f-4e43-afe2-205b4332416f}</t>
  </si>
  <si>
    <t>pw://arcadis-uk-pw.bentley.com:Arcadis-UK-07/Documents/D{6dcd53f8-3c49-4793-8971-2382dd78ee23}</t>
  </si>
  <si>
    <t>pw://arcadis-uk-pw.bentley.com:Arcadis-UK-07/Documents/D{1a8fabb8-8764-47e9-8d04-de842148062f}</t>
  </si>
  <si>
    <t>1MC07-ASC-CV-FRM-CS07_CL13-000024-ACBOS</t>
  </si>
  <si>
    <t>ACBOS - Chipping Warden Green Tunnel South Portal - Ditch Crossing 3 - 3D Model (Revit)</t>
  </si>
  <si>
    <t>1MC07-ASC-CV-FRM-CS07_CL13-000024-ACBOS.ACBOS</t>
  </si>
  <si>
    <t>Projects\1MC07-C3\Chipping Warden Green Tunnel\CV\01 - Docs\1MC07-ASC-CV-FRM-CS07_CL13-000024-ACBOS</t>
  </si>
  <si>
    <t>pw://arcadis-uk-pw.bentley.com:Arcadis-UK-07/Documents/D{9280fcd4-77cb-4119-945a-fb7c6ee06b9c}</t>
  </si>
  <si>
    <t>1MC07-ASC-CV-FRM-CS07_CL26-000108-ACBOS</t>
  </si>
  <si>
    <t>ACBOS - Chipping Warden Green Tunnel South Portal - Ditch Crossing 4 - 3D Model (Revit)</t>
  </si>
  <si>
    <t>1MC07-ASC-CV-FRM-CS07_CL26-000108-ACBOS.ACBOS</t>
  </si>
  <si>
    <t>Projects\1MC07-C3\Chipping Warden Green Tunnel\CV\01 - Docs\1MC07-ASC-CV-FRM-CS07_CL26-000108-ACBOS</t>
  </si>
  <si>
    <t>pw://arcadis-uk-pw.bentley.com:Arcadis-UK-07/Documents/D{78b1be42-dac2-412f-ad7b-97e62e0ab99a}</t>
  </si>
  <si>
    <t>pw://arcadis-uk-pw.bentley.com:Arcadis-UK-07/Documents/D{2c6b2a7d-3676-4401-b2f6-83f8c92fdbbd}</t>
  </si>
  <si>
    <t>1MC07-ASC-CV-FRM-CS07_CL13-000139 - ACBOS</t>
  </si>
  <si>
    <t>ACBOS - Chipping Warden Green Tunnel Access Stair CH.110.025</t>
  </si>
  <si>
    <t>1MC07-ASC-CV-FRM-CS07_CL13-000139 - ACBOS.ACBOS</t>
  </si>
  <si>
    <t>Projects\1MC07-C3\Chipping Warden Green Tunnel\CV\01 - Docs\1MC07-ASC-CV-FRM-CS07_CL13-000139 - ACBOS</t>
  </si>
  <si>
    <t>pw://arcadis-uk-pw.bentley.com:Arcadis-UK-07/Documents/D{21c9e39c-4bfd-4272-a689-860c75768fd5}</t>
  </si>
  <si>
    <t>1MC07-ASC-CV-FRM-CS07_CL13-000140 - ACBOS</t>
  </si>
  <si>
    <t>ACBOS - Chipping Warden Green Tunnel Access Stair CH.112.225</t>
  </si>
  <si>
    <t>1MC07-ASC-CV-FRM-CS07_CL13-000140 - ACBOS.ACBOS</t>
  </si>
  <si>
    <t>Projects\1MC07-C3\Chipping Warden Green Tunnel\CV\01 - Docs\1MC07-ASC-CV-FRM-CS07_CL13-000140 - ACBOS</t>
  </si>
  <si>
    <t>pw://arcadis-uk-pw.bentley.com:Arcadis-UK-07/Documents/D{24a63150-f61b-4def-bdad-a92d3a84acce}</t>
  </si>
  <si>
    <t>1MC07-ASC-CV-FRM-CS07_CL13-000141 - ACBOS</t>
  </si>
  <si>
    <t>ACBOS - Chipping Warden Green Tunnel Access Stairs CH.109.810</t>
  </si>
  <si>
    <t>1MC07-ASC-CV-FRM-CS07_CL13-000141 - ACBOS.ACBOS</t>
  </si>
  <si>
    <t>Projects\1MC07-C3\Chipping Warden Green Tunnel\CV\01 - Docs\1MC07-ASC-CV-FRM-CS07_CL13-000141 - ACBOS</t>
  </si>
  <si>
    <t>pw://arcadis-uk-pw.bentley.com:Arcadis-UK-07/Documents/D{93b61c22-ae94-4c49-9809-0c79f6549ec0}</t>
  </si>
  <si>
    <t>pw://arcadis-uk-pw.bentley.com:Arcadis-UK-07/Documents/D{871c5518-71f3-4ad1-aa06-ace068fe3b28}</t>
  </si>
  <si>
    <t>pw://arcadis-uk-pw.bentley.com:Arcadis-UK-07/Documents/D{0c4a96bb-0d07-43a0-9c31-d8507fb26256}</t>
  </si>
  <si>
    <t>1MC07-ASC-CV-FRM-CS07_CL13-000144-ACBOS</t>
  </si>
  <si>
    <t>ACBOS – Chipping Warden Green Tunnel South Security Fence</t>
  </si>
  <si>
    <t>1MC07-ASC-CV-FRM-CS07_CL13-000144-ACBOS.ACBOS</t>
  </si>
  <si>
    <t>Projects\1MC07-C3\Chipping Warden Green Tunnel\CV\01 - Docs\1MC07-ASC-CV-FRM-CS07_CL13-000144-ACBOS</t>
  </si>
  <si>
    <t>pw://arcadis-uk-pw.bentley.com:Arcadis-UK-07/Documents/D{32c4ce9c-b0f2-4c3e-9e88-a74d135597c8}</t>
  </si>
  <si>
    <t>1MC07-ASC-CV-FRM-CS07_CL14-000145-ACBOS</t>
  </si>
  <si>
    <t>ACBOS - Chipping Warden Green Tunnel North Security Fence</t>
  </si>
  <si>
    <t>1MC07-ASC-CV-FRM-CS07_CL14-000145-ACBOS.ACBOS</t>
  </si>
  <si>
    <t>Projects\1MC07-C3\Chipping Warden Green Tunnel\CV\01 - Docs\1MC07-ASC-CV-FRM-CS07_CL14-000145-ACBOS</t>
  </si>
  <si>
    <t>pw://arcadis-uk-pw.bentley.com:Arcadis-UK-07/Documents/D{94e0115a-d428-44b6-9732-65e375a86d89}</t>
  </si>
  <si>
    <t>pw://arcadis-uk-pw.bentley.com:Arcadis-UK-07/Documents/D{112b61c9-7506-4ba9-8afb-5bd47afb0057}</t>
  </si>
  <si>
    <t>pw://arcadis-uk-pw.bentley.com:Arcadis-UK-07/Documents/D{989f6801-02bb-406b-9d8d-1318ad11e314}</t>
  </si>
  <si>
    <t>1MC07-ASC-CV-FRM-CS07_CL14-000149 - ACBOS</t>
  </si>
  <si>
    <t>ACBOS - Chipping Warden Green Tunnel North Portal-Evacuation Walkways</t>
  </si>
  <si>
    <t>1MC07-ASC-CV-FRM-CS07_CL14-000149 - ACBOS.ACBOS</t>
  </si>
  <si>
    <t>Projects\1MC07-C3\Chipping Warden Green Tunnel\CV\01 - Docs\1MC07-ASC-CV-FRM-CS07_CL14-000149 - ACBOS</t>
  </si>
  <si>
    <t>pw://arcadis-uk-pw.bentley.com:Arcadis-UK-07/Documents/D{4e362a99-7b12-4a9b-b77d-cf7a0080c796}</t>
  </si>
  <si>
    <t>1MC07-ASC-CV-FRM-CS07_CL13-000027-ACBOS</t>
  </si>
  <si>
    <t>ACBOS - Chipping Warden North Portal-Ditch Crossing 3 - 3D Model (Revit)</t>
  </si>
  <si>
    <t>1MC07-ASC-CV-FRM-CS07_CL13-000027-ACBOS.ACBOS</t>
  </si>
  <si>
    <t>Projects\1MC07-C3\Chipping Warden Green Tunnel\CV\01 - Docs\1MC07-ASC-CV-FRM-CS07_CL13-000027-ACBOS</t>
  </si>
  <si>
    <t>pw://arcadis-uk-pw.bentley.com:Arcadis-UK-07/Documents/D{ef807ea9-dc3a-422a-830d-41dbdb400566}</t>
  </si>
  <si>
    <t>pw://arcadis-uk-pw.bentley.com:Arcadis-UK-07/Documents/D{dd2915c7-151f-428c-acd1-6445b7558168}</t>
  </si>
  <si>
    <t>1MC07-CEK-DR-FRM-CS07_CL13-000001</t>
  </si>
  <si>
    <t>MPDT Appletree Lane Reinstatement Drainage</t>
  </si>
  <si>
    <t>1MC07-CEK-DR-FRM-CS07_CL13-000001.xlsm</t>
  </si>
  <si>
    <t>Projects\1MC07-C3\Chipping Warden Green Tunnel\DR\01 - Docs\1MC07-CEK-DR-FRM-CS07_CL13-000001</t>
  </si>
  <si>
    <t>pw://arcadis-uk-pw.bentley.com:Arcadis-UK-07/Documents/D{b05dbff9-32ac-40c8-aa5e-919e84274795}</t>
  </si>
  <si>
    <t>1MC07-ASC-DR-FRM-CS07_CL13-000002-ACBOS</t>
  </si>
  <si>
    <t>ACBOS - Appletree Lane Reinstatement Drainage Model</t>
  </si>
  <si>
    <t>1MC07-ASC-DR-FRM-CS07_CL13-000002-ACBOS.ACBOS</t>
  </si>
  <si>
    <t>Projects\1MC07-C3\Chipping Warden Green Tunnel\DR\01 - Docs\1MC07-ASC-DR-FRM-CS07_CL13-000002-ACBOS</t>
  </si>
  <si>
    <t>pw://arcadis-uk-pw.bentley.com:Arcadis-UK-07/Documents/D{c86a631d-815f-4371-94bd-ea2be190cdf1}</t>
  </si>
  <si>
    <t>1MC07-ASC-DR-FRM-CS07_CL26-000062-ACBOS</t>
  </si>
  <si>
    <t>ACBOS - Culworth Road Bridleway and Chipping Warden South Portal Access Road Drainage System - Detailed Design Model 3D</t>
  </si>
  <si>
    <t>1MC07-ASC-DR-FRM-CS07_CL26-000062-ACBOS.ACBOS</t>
  </si>
  <si>
    <t>Projects\1MC07-C3\Chipping Warden Green Tunnel\DR\01 - Docs\1MC07-ASC-DR-FRM-CS07_CL26-000062-ACBOS</t>
  </si>
  <si>
    <t>pw://arcadis-uk-pw.bentley.com:Arcadis-UK-07/Documents/D{e06f3b75-0d8e-4925-9e94-bb541799664d}</t>
  </si>
  <si>
    <t>1MC07-ASC-DR-FRM-CS07_CL13-000008-ACBOS</t>
  </si>
  <si>
    <t>ACBOS - A361 Byfield Road Drainage System - Detailed Design 3D Solids Model</t>
  </si>
  <si>
    <t>1MC07-ASC-DR-FRM-CS07_CL13-000008-ACBOS.ACBOS</t>
  </si>
  <si>
    <t>Projects\1MC07-C3\Chipping Warden Green Tunnel\DR\01 - Docs\1MC07-ASC-DR-FRM-CS07_CL13-000008-ACBOS</t>
  </si>
  <si>
    <t>pw://arcadis-uk-pw.bentley.com:Arcadis-UK-07/Documents/D{8153f341-4886-483c-ab09-e4a127e671b6}</t>
  </si>
  <si>
    <t>pw://arcadis-uk-pw.bentley.com:Arcadis-UK-07/Documents/D{ba7d8f64-5bdb-44b0-b6e9-6e19325fa360}</t>
  </si>
  <si>
    <t>pw://arcadis-uk-pw.bentley.com:Arcadis-UK-07/Documents/D{bf020d52-8974-4a83-b3e3-5dba85e388b8}</t>
  </si>
  <si>
    <t>pw://arcadis-uk-pw.bentley.com:Arcadis-UK-07/Documents/D{d8db4318-96a1-42e3-ad66-a402f19a71d0}</t>
  </si>
  <si>
    <t>pw://arcadis-uk-pw.bentley.com:Arcadis-UK-07/Documents/D{d6fec083-b3a2-42f1-87da-155d20405fc6}</t>
  </si>
  <si>
    <t>pw://arcadis-uk-pw.bentley.com:Arcadis-UK-07/Documents/D{99e5b196-53f7-4fbe-9b10-6f5334a3f882}</t>
  </si>
  <si>
    <t>pw://arcadis-uk-pw.bentley.com:Arcadis-UK-07/Documents/D{22819ff9-f758-44fb-b483-21231edd1db7}</t>
  </si>
  <si>
    <t>pw://arcadis-uk-pw.bentley.com:Arcadis-UK-07/Documents/D{12d6f949-2642-487b-8797-75860f2103e7}</t>
  </si>
  <si>
    <t>pw://arcadis-uk-pw.bentley.com:Arcadis-UK-07/Documents/D{0baadf7a-616d-4fc9-b9f9-9314878969fc}</t>
  </si>
  <si>
    <t>pw://arcadis-uk-pw.bentley.com:Arcadis-UK-07/Documents/D{0c0f1495-a39b-4a98-938a-89815f7ea3f8}</t>
  </si>
  <si>
    <t>pw://arcadis-uk-pw.bentley.com:Arcadis-UK-07/Documents/D{28a33483-8a3d-4018-8074-3a56ff57df4f}</t>
  </si>
  <si>
    <t>pw://arcadis-uk-pw.bentley.com:Arcadis-UK-07/Documents/D{7ad4e7b7-57d1-419a-82f4-1c2bdeec3609}</t>
  </si>
  <si>
    <t>pw://arcadis-uk-pw.bentley.com:Arcadis-UK-07/Documents/D{161c1353-4164-4f68-b839-f3d8828ede2b}</t>
  </si>
  <si>
    <t>pw://arcadis-uk-pw.bentley.com:Arcadis-UK-07/Documents/D{87d2054c-11d9-4153-89f8-20a4281fdf72}</t>
  </si>
  <si>
    <t>pw://arcadis-uk-pw.bentley.com:Arcadis-UK-07/Documents/D{af662b54-de84-4174-aae4-1e64dcd22a12}</t>
  </si>
  <si>
    <t>pw://arcadis-uk-pw.bentley.com:Arcadis-UK-07/Documents/D{d4b6e564-f957-49ea-a9da-8dc675933301}</t>
  </si>
  <si>
    <t>1MC07-ASC-DR-FRM-CS07_CL13-000010-ACBOS</t>
  </si>
  <si>
    <t>ACBOS - Old Airfield Perimeter Track Drainage System - Detailed Design Solids Model</t>
  </si>
  <si>
    <t>1MC07-ASC-DR-FRM-CS07_CL13-000010-ACBOS.ACBOS</t>
  </si>
  <si>
    <t>Projects\1MC07-C3\Chipping Warden Green Tunnel\DR\01 - Docs\1MC07-ASC-DR-FRM-CS07_CL13-000010-ACBOS</t>
  </si>
  <si>
    <t>pw://arcadis-uk-pw.bentley.com:Arcadis-UK-07/Documents/D{06581227-2b1c-4d70-8c21-7142a4917cf8}</t>
  </si>
  <si>
    <t>pw://arcadis-uk-pw.bentley.com:Arcadis-UK-07/Documents/D{998f7df9-5ae5-440c-bdea-e64a660edea8}</t>
  </si>
  <si>
    <t>pw://arcadis-uk-pw.bentley.com:Arcadis-UK-07/Documents/D{c0b522ed-84c8-4061-80fc-a9e9c88251b9}</t>
  </si>
  <si>
    <t>pw://arcadis-uk-pw.bentley.com:Arcadis-UK-07/Documents/D{5b26eed0-34fe-47e1-9a62-ba9fa5dec1af}</t>
  </si>
  <si>
    <t>pw://arcadis-uk-pw.bentley.com:Arcadis-UK-07/Documents/D{34f0ff00-e78d-4676-b169-ae2b7b94ad75}</t>
  </si>
  <si>
    <t>1MC07-ASC-EV-FRM-CS07_CL12-900048</t>
  </si>
  <si>
    <t>MPDT-Brackley South Cutting Planting Plot 1</t>
  </si>
  <si>
    <t>1MC07-ASC-EV-FRM-CS07_CL12-900048.xlsm</t>
  </si>
  <si>
    <t>Projects\1MC07-C3\Brackley South Ctg\EV\01 - Docs\1MC07-ASC-EV-FRM-CS07_CL12-900048</t>
  </si>
  <si>
    <t>pw://arcadis-uk-pw.bentley.com:Arcadis-UK-07/Documents/D{6dca6c97-1d00-41ae-8573-ebe3c279d631}</t>
  </si>
  <si>
    <t>1MC07-ASC-EV-FRM-CS07_CL12-900049</t>
  </si>
  <si>
    <t>MPDT-Brackley South Cutting Planting Plot 2</t>
  </si>
  <si>
    <t>1MC07-ASC-EV-FRM-CS07_CL12-900049.xlsm</t>
  </si>
  <si>
    <t>Projects\1MC07-C3\Brackley South Ctg\EV\01 - Docs\1MC07-ASC-EV-FRM-CS07_CL12-900049</t>
  </si>
  <si>
    <t>pw://arcadis-uk-pw.bentley.com:Arcadis-UK-07/Documents/D{f13dd4c8-1b1a-4e42-aed5-0994e6695f6a}</t>
  </si>
  <si>
    <t>1MC07-ASC-EV-FRM-CS07_CL12-900050</t>
  </si>
  <si>
    <t>MPDT-Brackley South Cutting Planting Plot 3</t>
  </si>
  <si>
    <t>1MC07-ASC-EV-FRM-CS07_CL12-900050.xlsm</t>
  </si>
  <si>
    <t>Projects\1MC07-C3\Brackley South Ctg\EV\01 - Docs\1MC07-ASC-EV-FRM-CS07_CL12-900050</t>
  </si>
  <si>
    <t>pw://arcadis-uk-pw.bentley.com:Arcadis-UK-07/Documents/D{c2b3a921-6d25-4167-a7c9-96e98605e847}</t>
  </si>
  <si>
    <t>1MC07-ASC-EV-FRM-CS07_CL12-900051</t>
  </si>
  <si>
    <t>MPDT-Brackley South Cutting Planting Plot 4</t>
  </si>
  <si>
    <t>1MC07-ASC-EV-FRM-CS07_CL12-900051.xlsm</t>
  </si>
  <si>
    <t>Projects\1MC07-C3\Brackley South Ctg\EV\01 - Docs\1MC07-ASC-EV-FRM-CS07_CL12-900051</t>
  </si>
  <si>
    <t>pw://arcadis-uk-pw.bentley.com:Arcadis-UK-07/Documents/D{2c2b313d-a4bc-4f34-8720-4d411099d080}</t>
  </si>
  <si>
    <t>1MC07-ASC-EV-FRM-CS07_CL12-900052</t>
  </si>
  <si>
    <t>MPDT-Brackley South Cutting Planting Plot 5</t>
  </si>
  <si>
    <t>1MC07-ASC-EV-FRM-CS07_CL12-900052.xlsm</t>
  </si>
  <si>
    <t>Projects\1MC07-C3\Brackley South Ctg\EV\01 - Docs\1MC07-ASC-EV-FRM-CS07_CL12-900052</t>
  </si>
  <si>
    <t>pw://arcadis-uk-pw.bentley.com:Arcadis-UK-07/Documents/D{402d9b5a-2185-46ea-be67-b8b7c3241c3f}</t>
  </si>
  <si>
    <t>1MC07-ASC-EV-FRM-CS07_CL12-900053</t>
  </si>
  <si>
    <t>MPDT-Brackley South Cutting Planting Plot 6</t>
  </si>
  <si>
    <t>1MC07-ASC-EV-FRM-CS07_CL12-900053.xlsm</t>
  </si>
  <si>
    <t>Projects\1MC07-C3\Brackley South Ctg\EV\01 - Docs\1MC07-ASC-EV-FRM-CS07_CL12-900053</t>
  </si>
  <si>
    <t>pw://arcadis-uk-pw.bentley.com:Arcadis-UK-07/Documents/D{6fb7e1f0-141c-402b-ad45-4698f7bdb89d}</t>
  </si>
  <si>
    <t>1MC07-ASC-EV-FRM-CS07_CL12-900054</t>
  </si>
  <si>
    <t>MPDT-Brackley South Cutting Planting Plot 7</t>
  </si>
  <si>
    <t>1MC07-ASC-EV-FRM-CS07_CL12-900054.xlsm</t>
  </si>
  <si>
    <t>Projects\1MC07-C3\Brackley South Ctg\EV\01 - Docs\1MC07-ASC-EV-FRM-CS07_CL12-900054</t>
  </si>
  <si>
    <t>pw://arcadis-uk-pw.bentley.com:Arcadis-UK-07/Documents/D{188b0cb5-bde5-4e10-808e-c62afa5ac974}</t>
  </si>
  <si>
    <t>1MC07-ASC-EV-FRM-CS07_CL12-900055</t>
  </si>
  <si>
    <t>MPDT-Brackley South Cutting Planting Plot 8</t>
  </si>
  <si>
    <t>1MC07-ASC-EV-FRM-CS07_CL12-900055.xlsm</t>
  </si>
  <si>
    <t>Projects\1MC07-C3\Brackley South Ctg\EV\01 - Docs\1MC07-ASC-EV-FRM-CS07_CL12-900055</t>
  </si>
  <si>
    <t>pw://arcadis-uk-pw.bentley.com:Arcadis-UK-07/Documents/D{cfdc1088-d592-4d2f-8833-6cd6a42b49df}</t>
  </si>
  <si>
    <t>1MC07-ASC-EV-FRM-CS07_CL12-900056</t>
  </si>
  <si>
    <t>MPDT-Brackley South Cutting Planting Plot 9</t>
  </si>
  <si>
    <t>1MC07-ASC-EV-FRM-CS07_CL12-900056.xlsm</t>
  </si>
  <si>
    <t>Projects\1MC07-C3\Brackley South Ctg\EV\01 - Docs\1MC07-ASC-EV-FRM-CS07_CL12-900056</t>
  </si>
  <si>
    <t>pw://arcadis-uk-pw.bentley.com:Arcadis-UK-07/Documents/D{f22244fc-31f5-4ea1-b94f-953be7078a8b}</t>
  </si>
  <si>
    <t>1MC07-ASC-EV-FRM-CS07_CL12-900057</t>
  </si>
  <si>
    <t>MPDT-Brackley South Cutting Planting Plot 10</t>
  </si>
  <si>
    <t>1MC07-ASC-EV-FRM-CS07_CL12-900057.xlsm</t>
  </si>
  <si>
    <t>Projects\1MC07-C3\Brackley South Ctg\EV\01 - Docs\1MC07-ASC-EV-FRM-CS07_CL12-900057</t>
  </si>
  <si>
    <t>pw://arcadis-uk-pw.bentley.com:Arcadis-UK-07/Documents/D{f017b5a0-417f-43cf-9d6b-57be2d223fef}</t>
  </si>
  <si>
    <t>1MC07-ASC-EV-FRM-CS07_CL12-900058</t>
  </si>
  <si>
    <t>MPDT-Brackley South Cutting Planting Plot 11</t>
  </si>
  <si>
    <t>1MC07-ASC-EV-FRM-CS07_CL12-900058.xlsm</t>
  </si>
  <si>
    <t>Projects\1MC07-C3\Brackley South Ctg\EV\01 - Docs\1MC07-ASC-EV-FRM-CS07_CL12-900058</t>
  </si>
  <si>
    <t>pw://arcadis-uk-pw.bentley.com:Arcadis-UK-07/Documents/D{ad9d3361-5ab8-4baf-99b3-850b2c262745}</t>
  </si>
  <si>
    <t>1MC07-ASC-EV-FRM-CS07_CL12-900059</t>
  </si>
  <si>
    <t>MPDT-Brackley South Cutting Planting Plot 12</t>
  </si>
  <si>
    <t>1MC07-ASC-EV-FRM-CS07_CL12-900059.xlsm</t>
  </si>
  <si>
    <t>Projects\1MC07-C3\Brackley South Ctg\EV\01 - Docs\1MC07-ASC-EV-FRM-CS07_CL12-900059</t>
  </si>
  <si>
    <t>pw://arcadis-uk-pw.bentley.com:Arcadis-UK-07/Documents/D{5c6d707d-154f-4a19-83af-a5be33c8848d}</t>
  </si>
  <si>
    <t>1MC07-ASC-EV-FRM-CS07_CL12-900060</t>
  </si>
  <si>
    <t>MPDT-Brackley South Cutting Planting Plot 13</t>
  </si>
  <si>
    <t>1MC07-ASC-EV-FRM-CS07_CL12-900060.xlsm</t>
  </si>
  <si>
    <t>Projects\1MC07-C3\Brackley South Ctg\EV\01 - Docs\1MC07-ASC-EV-FRM-CS07_CL12-900060</t>
  </si>
  <si>
    <t>pw://arcadis-uk-pw.bentley.com:Arcadis-UK-07/Documents/D{68d17165-b636-4de7-bc41-bb68b632f6f7}</t>
  </si>
  <si>
    <t>1MC07-ASC-EV-FRM-CS07_CL12-900061</t>
  </si>
  <si>
    <t>MPDT-Brackley South Cutting Planting Plot 14</t>
  </si>
  <si>
    <t>1MC07-ASC-EV-FRM-CS07_CL12-900061.xlsm</t>
  </si>
  <si>
    <t>Projects\1MC07-C3\Brackley South Ctg\EV\01 - Docs\1MC07-ASC-EV-FRM-CS07_CL12-900061</t>
  </si>
  <si>
    <t>pw://arcadis-uk-pw.bentley.com:Arcadis-UK-07/Documents/D{b59096f4-f765-4e1c-b2ed-97cd2ce4a206}</t>
  </si>
  <si>
    <t>1MC07-ASC-EV-FRM-CS07_CL12-900062</t>
  </si>
  <si>
    <t>MPDT-Brackley South Cutting Planting Plot 15</t>
  </si>
  <si>
    <t>1MC07-ASC-EV-FRM-CS07_CL12-900062.xlsm</t>
  </si>
  <si>
    <t>Projects\1MC07-C3\Brackley South Ctg\EV\01 - Docs\1MC07-ASC-EV-FRM-CS07_CL12-900062</t>
  </si>
  <si>
    <t>pw://arcadis-uk-pw.bentley.com:Arcadis-UK-07/Documents/D{d35035cd-ba52-4543-853e-451575e147db}</t>
  </si>
  <si>
    <t>1MC07-ASC-EV-FRM-CS07_CL12-900063</t>
  </si>
  <si>
    <t>MPDT-Brackley South Cutting Planting Plot 16</t>
  </si>
  <si>
    <t>1MC07-ASC-EV-FRM-CS07_CL12-900063.xlsm</t>
  </si>
  <si>
    <t>Projects\1MC07-C3\Brackley South Ctg\EV\01 - Docs\1MC07-ASC-EV-FRM-CS07_CL12-900063</t>
  </si>
  <si>
    <t>pw://arcadis-uk-pw.bentley.com:Arcadis-UK-07/Documents/D{2c0f228d-b9e2-4d22-88ef-07acf27a9163}</t>
  </si>
  <si>
    <t>1MC07-ASC-EV-FRM-CS07_CL12-900065</t>
  </si>
  <si>
    <t>MPDT Brackley South Cutting Ecological Features</t>
  </si>
  <si>
    <t>1MC07-ASC-EV-FRM-CS07_CL12-900065.xlsx</t>
  </si>
  <si>
    <t>Projects\1MC07-C3\Brackley South Ctg\EV\01 - Docs\1MC07-ASC-EV-FRM-CS07_CL12-900065</t>
  </si>
  <si>
    <t>pw://arcadis-uk-pw.bentley.com:Arcadis-UK-07/Documents/D{55799e57-97a8-4777-a9e3-463fac9073a0}</t>
  </si>
  <si>
    <t>1MC07-ASC-EV-FRM-CS07_CL12-900067</t>
  </si>
  <si>
    <t>MPDT Greatworth South Cutting Ecological Features</t>
  </si>
  <si>
    <t>1MC07-ASC-EV-FRM-CS07_CL12-900067.xlsx</t>
  </si>
  <si>
    <t>Projects\1MC07-C3\Brackley South Ctg\EV\01 - Docs\1MC07-ASC-EV-FRM-CS07_CL12-900067</t>
  </si>
  <si>
    <t>pw://arcadis-uk-pw.bentley.com:Arcadis-UK-07/Documents/D{2941bdfc-cedc-4b1f-99f3-a534c0a26c66}</t>
  </si>
  <si>
    <t>1MC07-ASC-EV-FRM-C003_CL12-000001</t>
  </si>
  <si>
    <t>MPDT - Radstone - Fox Covert (Bat licence) Ecological Mitigation Site</t>
  </si>
  <si>
    <t>1MC07-ASC-EV-FRM-C003_CL12-000001.xlsx</t>
  </si>
  <si>
    <t>Projects\1MC07-C3\Brackley South Ctg\EV\01 - Docs\1MC07-ASC-EV-FRM-C003_CL12-000001</t>
  </si>
  <si>
    <t>pw://arcadis-uk-pw.bentley.com:Arcadis-UK-07/Documents/D{bbdc8cf0-78f3-4cab-9010-53e0c1ac5aa9}</t>
  </si>
  <si>
    <t>1MC07-ASC-EV-FRM-C003_CL12-000002</t>
  </si>
  <si>
    <t>1MC07-ASC-EV-FRM-C003_CL12-000002.xlsx</t>
  </si>
  <si>
    <t>Projects\1MC07-C3\Brackley South Ctg\EV\01 - Docs\1MC07-ASC-EV-FRM-C003_CL12-000002</t>
  </si>
  <si>
    <t>pw://arcadis-uk-pw.bentley.com:Arcadis-UK-07/Documents/D{d96fa663-77ae-4a6e-9acd-9668a79dd09c}</t>
  </si>
  <si>
    <t>1MC07-ASC-EV-FRM-C003_CL12-000003</t>
  </si>
  <si>
    <t>MPDT - Radstone - Footpath AX15 Green Overbridge Ecological Mitigation Site</t>
  </si>
  <si>
    <t>1MC07-ASC-EV-FRM-C003_CL12-000003.xlsx</t>
  </si>
  <si>
    <t>Projects\1MC07-C3\Brackley South Ctg\EV\01 - Docs\1MC07-ASC-EV-FRM-C003_CL12-000003</t>
  </si>
  <si>
    <t>pw://arcadis-uk-pw.bentley.com:Arcadis-UK-07/Documents/D{dd6c6b06-72a3-49cd-b3f7-6b2d504eb78e}</t>
  </si>
  <si>
    <t>1MC07-ASC-EV-FRM-C003_CL12-000004</t>
  </si>
  <si>
    <t>MPDT - Helmdon disused railway SSSI Ecological Mitigation Site</t>
  </si>
  <si>
    <t>1MC07-ASC-EV-FRM-C003_CL12-000004.xlsx</t>
  </si>
  <si>
    <t>Projects\1MC07-C3\Brackley South Ctg\EV\01 - Docs\1MC07-ASC-EV-FRM-C003_CL12-000004</t>
  </si>
  <si>
    <t>pw://arcadis-uk-pw.bentley.com:Arcadis-UK-07/Documents/D{b289f76d-1703-4bc8-ae83-ab713c2c49c4}</t>
  </si>
  <si>
    <t>1MC07-ASC-EL-FRM-CS07_CL13-000001-ACBOS</t>
  </si>
  <si>
    <t>ACBOS - Chipping Warden Tunnel North Portal Building - Electrical External 3D Model</t>
  </si>
  <si>
    <t>1MC07-ASC-EL-FRM-CS07_CL13-000001-ACBOS.ACBOS</t>
  </si>
  <si>
    <t>Projects\1MC07-C3\Chipping Warden Green Tunnel\EL\01 - Docs\1MC07-ASC-EL-FRM-CS07_CL13-000001-ACBOS</t>
  </si>
  <si>
    <t>pw://arcadis-uk-pw.bentley.com:Arcadis-UK-07/Documents/D{dd9fbd12-f690-4fb5-96d3-5144f75fcc3b}</t>
  </si>
  <si>
    <t>1MC07-ASC-EL-FRM-CS07_CL13-000002-ACBOS</t>
  </si>
  <si>
    <t>ACBOS - Chipping Warden Tunnel North Portal Building - Electrical Small Power 3D Model</t>
  </si>
  <si>
    <t>1MC07-ASC-EL-FRM-CS07_CL13-000002-ACBOS.ACBOS</t>
  </si>
  <si>
    <t>Projects\1MC07-C3\Chipping Warden Green Tunnel\EL\01 - Docs\1MC07-ASC-EL-FRM-CS07_CL13-000002-ACBOS</t>
  </si>
  <si>
    <t>pw://arcadis-uk-pw.bentley.com:Arcadis-UK-07/Documents/D{2f459e82-8521-45bc-ad35-a5ce50bc1baf}</t>
  </si>
  <si>
    <t>1MC07-ASC-EL-FRM-CS07_CL13-000003-ACBOS</t>
  </si>
  <si>
    <t>ACBOS - Chipping Warden Tunnel North Portal Building - Electrical CMS 3D Model</t>
  </si>
  <si>
    <t>1MC07-ASC-EL-FRM-CS07_CL13-000003-ACBOS.ACBOS</t>
  </si>
  <si>
    <t>Projects\1MC07-C3\Chipping Warden Green Tunnel\EL\01 - Docs\1MC07-ASC-EL-FRM-CS07_CL13-000003-ACBOS</t>
  </si>
  <si>
    <t>pw://arcadis-uk-pw.bentley.com:Arcadis-UK-07/Documents/D{b1a5ba70-92fb-42ff-8525-80eb481e7c1e}</t>
  </si>
  <si>
    <t>1MC07-ASC-EL-FRM-CS07_CL13-000004-ACBOS</t>
  </si>
  <si>
    <t>ACBOS - Chipping Warden Tunnel North Portal Building - Electrical Lighting 3D Model</t>
  </si>
  <si>
    <t>1MC07-ASC-EL-FRM-CS07_CL13-000004-ACBOS.ACBOS</t>
  </si>
  <si>
    <t>Projects\1MC07-C3\Chipping Warden Green Tunnel\EL\01 - Docs\1MC07-ASC-EL-FRM-CS07_CL13-000004-ACBOS</t>
  </si>
  <si>
    <t>pw://arcadis-uk-pw.bentley.com:Arcadis-UK-07/Documents/D{df1a1ba4-a0e8-45f1-b0d8-ffcb624a6b99}</t>
  </si>
  <si>
    <t>1MC07-ASC-EL-FRM-CS07_CL13-000005-ACBOS</t>
  </si>
  <si>
    <t>ACBOS - Chipping Warden Tunnel North Portal Building - Electrical Lightning and Earthing 3D Model</t>
  </si>
  <si>
    <t>1MC07-ASC-EL-FRM-CS07_CL13-000005-ACBOS.ACBOS</t>
  </si>
  <si>
    <t>Projects\1MC07-C3\Chipping Warden Green Tunnel\EL\01 - Docs\1MC07-ASC-EL-FRM-CS07_CL13-000005-ACBOS</t>
  </si>
  <si>
    <t>pw://arcadis-uk-pw.bentley.com:Arcadis-UK-07/Documents/D{7d5a302b-e9d1-4cce-a9fa-7c756da3b39d}</t>
  </si>
  <si>
    <t>1MC07-ASC-EL-FRM-CS07_CL13-000006-ACBOS</t>
  </si>
  <si>
    <t>ACBOS - Chipping Warden Tunnel North Portal Building - Electrical Small Power Solid 3D Model</t>
  </si>
  <si>
    <t>1MC07-ASC-EL-FRM-CS07_CL13-000006-ACBOS.ACBOS</t>
  </si>
  <si>
    <t>Projects\1MC07-C3\Chipping Warden Green Tunnel\EL\01 - Docs\1MC07-ASC-EL-FRM-CS07_CL13-000006-ACBOS</t>
  </si>
  <si>
    <t>pw://arcadis-uk-pw.bentley.com:Arcadis-UK-07/Documents/D{97683899-07ba-4ec7-acd1-57531bbfb50b}</t>
  </si>
  <si>
    <t>1MC07-ASC-EL-FRM-CS07_CL13-000007-ACBOS</t>
  </si>
  <si>
    <t>ACBOS - Chipping Warden Tunnel North Portal Building - Electrical CMS Solid 3D Model</t>
  </si>
  <si>
    <t>1MC07-ASC-EL-FRM-CS07_CL13-000007-ACBOS.ACBOS</t>
  </si>
  <si>
    <t>Projects\1MC07-C3\Chipping Warden Green Tunnel\EL\01 - Docs\1MC07-ASC-EL-FRM-CS07_CL13-000007-ACBOS</t>
  </si>
  <si>
    <t>pw://arcadis-uk-pw.bentley.com:Arcadis-UK-07/Documents/D{17b14435-0dd0-451d-9129-14dff46cf127}</t>
  </si>
  <si>
    <t>1MC07-ASC-EL-FRM-CS07_CL13-000008-ACBOS</t>
  </si>
  <si>
    <t>ACBOS - Chipping Warden Tunnel North Portal Building - Electrical Lighting Solid 3D Model</t>
  </si>
  <si>
    <t>1MC07-ASC-EL-FRM-CS07_CL13-000008-ACBOS.ACBOS</t>
  </si>
  <si>
    <t>Projects\1MC07-C3\Chipping Warden Green Tunnel\EL\01 - Docs\1MC07-ASC-EL-FRM-CS07_CL13-000008-ACBOS</t>
  </si>
  <si>
    <t>pw://arcadis-uk-pw.bentley.com:Arcadis-UK-07/Documents/D{5b59661d-748b-445b-bd21-31a142afe469}</t>
  </si>
  <si>
    <t>1MC07-ASC-EL-FRM-CS07_CL13-000009-ACBOS</t>
  </si>
  <si>
    <t>ACBOS - Chipping Warden Tunnel North Portal Building - Electrical Lightning and Earthing Solid 3D Model</t>
  </si>
  <si>
    <t>1MC07-ASC-EL-FRM-CS07_CL13-000009-ACBOS.ACBOS</t>
  </si>
  <si>
    <t>Projects\1MC07-C3\Chipping Warden Green Tunnel\EL\01 - Docs\1MC07-ASC-EL-FRM-CS07_CL13-000009-ACBOS</t>
  </si>
  <si>
    <t>pw://arcadis-uk-pw.bentley.com:Arcadis-UK-07/Documents/D{fe57dae7-209c-455a-8c10-145585a42385}</t>
  </si>
  <si>
    <t>1MC07-ASC-EL-FRM-CS07_CL13-000010-ACBOS</t>
  </si>
  <si>
    <t>ACBOS - Chipping Warden Tunnel North Portal Building - Electrical External Solid 3D Model</t>
  </si>
  <si>
    <t>1MC07-ASC-EL-FRM-CS07_CL13-000010-ACBOS.ACBOS</t>
  </si>
  <si>
    <t>Projects\1MC07-C3\Chipping Warden Green Tunnel\EL\01 - Docs\1MC07-ASC-EL-FRM-CS07_CL13-000010-ACBOS</t>
  </si>
  <si>
    <t>pw://arcadis-uk-pw.bentley.com:Arcadis-UK-07/Documents/D{5cbd4eae-c5ee-4a91-8e97-bcc2562a9654}</t>
  </si>
  <si>
    <t>1MC07-ASC-EL-FRM-CS07-000001-ACBOS</t>
  </si>
  <si>
    <t>ACBOS - Chipping Warden Tunnel South Portal Building - Electrical External 3D Model</t>
  </si>
  <si>
    <t>1MC07-ASC-EL-FRM-CS07-000001-ACBOS.ACBOS</t>
  </si>
  <si>
    <t>Projects\1MC07-C3\Chipping Warden Green Tunnel\EL\01 - Docs\1MC07-ASC-EL-FRM-CS07-000001-ACBOS</t>
  </si>
  <si>
    <t>pw://arcadis-uk-pw.bentley.com:Arcadis-UK-07/Documents/D{cddef789-c49f-4ee4-8e4e-7246f6e0a5ce}</t>
  </si>
  <si>
    <t>1MC07-ASC-EL-FRM-CS07-000003-ACBOS</t>
  </si>
  <si>
    <t>ACBOS - Chipping Warden Tunnel South Portal Building - Electrical Small Power 3D Model</t>
  </si>
  <si>
    <t>1MC07-ASC-EL-FRM-CS07-000003-ACBOS.ACBOS</t>
  </si>
  <si>
    <t>Projects\1MC07-C3\Chipping Warden Green Tunnel\EL\01 - Docs\1MC07-ASC-EL-FRM-CS07-000003-ACBOS</t>
  </si>
  <si>
    <t>pw://arcadis-uk-pw.bentley.com:Arcadis-UK-07/Documents/D{340283a1-fadd-4e8c-90d3-301bcdfe8e75}</t>
  </si>
  <si>
    <t>1MC07-ASC-EL-FRM-CS07-000004-ACBOS</t>
  </si>
  <si>
    <t>ACBOS - Chipping Warden Tunnel South Portal Building - Electrical CMS 3D Model</t>
  </si>
  <si>
    <t>1MC07-ASC-EL-FRM-CS07-000004-ACBOS.ACBOS</t>
  </si>
  <si>
    <t>Projects\1MC07-C3\Chipping Warden Green Tunnel\EL\01 - Docs\1MC07-ASC-EL-FRM-CS07-000004-ACBOS</t>
  </si>
  <si>
    <t>pw://arcadis-uk-pw.bentley.com:Arcadis-UK-07/Documents/D{446573b0-11b7-487f-86f6-ebf8e1debcd6}</t>
  </si>
  <si>
    <t>1MC07-ASC-EL-FRM-CS07-000005-ACBOS</t>
  </si>
  <si>
    <t>ACBOS - Chipping Warden Tunnel South Portal Building - Electrical Lighting 3D Model</t>
  </si>
  <si>
    <t>1MC07-ASC-EL-FRM-CS07-000005-ACBOS.ACBOS</t>
  </si>
  <si>
    <t>Projects\1MC07-C3\Chipping Warden Green Tunnel\EL\01 - Docs\1MC07-ASC-EL-FRM-CS07-000005-ACBOS</t>
  </si>
  <si>
    <t>pw://arcadis-uk-pw.bentley.com:Arcadis-UK-07/Documents/D{cb0810b7-34f7-42d8-9519-0fd2f3fba0f5}</t>
  </si>
  <si>
    <t>1MC07-ASC-EL-FRM-CS07-000006-ACBOS</t>
  </si>
  <si>
    <t>ACBOS - Chipping Warden Tunnel South Portal Building - Electrical Lightning and Earthing 3D Model</t>
  </si>
  <si>
    <t>1MC07-ASC-EL-FRM-CS07-000006-ACBOS.ACBOS</t>
  </si>
  <si>
    <t>Projects\1MC07-C3\Chipping Warden Green Tunnel\EL\01 - Docs\1MC07-ASC-EL-FRM-CS07-000006-ACBOS</t>
  </si>
  <si>
    <t>pw://arcadis-uk-pw.bentley.com:Arcadis-UK-07/Documents/D{57f742a5-6dd8-45ae-81ae-d2fecad06970}</t>
  </si>
  <si>
    <t>1MC07-ASC-EL-FRM-CS07-000007-ACBOS</t>
  </si>
  <si>
    <t>ACBOS - Chipping Warden Tunnel South Portal Building - Electrical Small Power Solid 3D Model</t>
  </si>
  <si>
    <t>1MC07-ASC-EL-FRM-CS07-000007-ACBOS.ACBOS</t>
  </si>
  <si>
    <t>Projects\1MC07-C3\Chipping Warden Green Tunnel\EL\01 - Docs\1MC07-ASC-EL-FRM-CS07-000007-ACBOS</t>
  </si>
  <si>
    <t>pw://arcadis-uk-pw.bentley.com:Arcadis-UK-07/Documents/D{8c0f0b04-6223-4de3-b899-0df289043edc}</t>
  </si>
  <si>
    <t>1MC07-ASC-EL-FRM-CS07-000008-ACBOS</t>
  </si>
  <si>
    <t>ACBOS - Chipping Warden Tunnel South Portal Building - Electrical CMS Solid 3D Model</t>
  </si>
  <si>
    <t>1MC07-ASC-EL-FRM-CS07-000008-ACBOS.ACBOS</t>
  </si>
  <si>
    <t>Projects\1MC07-C3\Chipping Warden Green Tunnel\EL\01 - Docs\1MC07-ASC-EL-FRM-CS07-000008-ACBOS</t>
  </si>
  <si>
    <t>pw://arcadis-uk-pw.bentley.com:Arcadis-UK-07/Documents/D{a9edd523-27d2-4db8-815c-4a3536b56e8e}</t>
  </si>
  <si>
    <t>1MC07-ASC-EL-FRM-CS07-000009-ACBOS</t>
  </si>
  <si>
    <t>ACBOS - Chipping Warden Tunnel South Portal Building - Electrical Lighting Solid 3D Model</t>
  </si>
  <si>
    <t>1MC07-ASC-EL-FRM-CS07-000009-ACBOS.ACBOS</t>
  </si>
  <si>
    <t>Projects\1MC07-C3\Chipping Warden Green Tunnel\EL\01 - Docs\1MC07-ASC-EL-FRM-CS07-000009-ACBOS</t>
  </si>
  <si>
    <t>pw://arcadis-uk-pw.bentley.com:Arcadis-UK-07/Documents/D{292e1410-16fb-4fa9-8bc0-d84dbb0b65ed}</t>
  </si>
  <si>
    <t>1MC07-ASC-EL-FRM-CS07-000010-ACBOS</t>
  </si>
  <si>
    <t>ACBOS - Chipping Warden Tunnel South Portal Building - Electrical Lightning and Earthing Solid 3D Model</t>
  </si>
  <si>
    <t>1MC07-ASC-EL-FRM-CS07-000010-ACBOS.ACBOS</t>
  </si>
  <si>
    <t>Projects\1MC07-C3\Chipping Warden Green Tunnel\EL\01 - Docs\1MC07-ASC-EL-FRM-CS07-000010-ACBOS</t>
  </si>
  <si>
    <t>pw://arcadis-uk-pw.bentley.com:Arcadis-UK-07/Documents/D{039e7d76-c86d-407c-a85b-c167f3d77175}</t>
  </si>
  <si>
    <t>1MC07-ASC-EL-FRM-CS07-000011-ACBOS</t>
  </si>
  <si>
    <t>ACBOS - Chipping Warden Tunnel South Portal Building - Electrical External Solid 3D Model</t>
  </si>
  <si>
    <t>1MC07-ASC-EL-FRM-CS07-000011-ACBOS.ACBOS</t>
  </si>
  <si>
    <t>Projects\1MC07-C3\Chipping Warden Green Tunnel\EL\01 - Docs\1MC07-ASC-EL-FRM-CS07-000011-ACBOS</t>
  </si>
  <si>
    <t>pw://arcadis-uk-pw.bentley.com:Arcadis-UK-07/Documents/D{8db26549-2368-4497-929b-626ffd72a308}</t>
  </si>
  <si>
    <t>pw://arcadis-uk-pw.bentley.com:Arcadis-UK-07/Documents/D{156ab680-8d29-423d-92e8-d09880b10cd0}</t>
  </si>
  <si>
    <t>pw://arcadis-uk-pw.bentley.com:Arcadis-UK-07/Documents/D{a05c2d21-1ec1-4c88-a0fd-c282a9126baf}</t>
  </si>
  <si>
    <t>pw://arcadis-uk-pw.bentley.com:Arcadis-UK-07/Documents/D{9eeff0c3-ffea-4afe-be4e-b28f15868150}</t>
  </si>
  <si>
    <t>1MC07-ASC-EV-REP-CS07_CL13-000001</t>
  </si>
  <si>
    <t>MPDT - Chipping Warden Green Tunnel Planting - Plot 1</t>
  </si>
  <si>
    <t>1MC07-ASC-EV-REP-CS07_CL13-000001.xlsm</t>
  </si>
  <si>
    <t>Projects\1MC07-C3\Chipping Warden Green Tunnel\EV\01 - Docs\1MC07-ASC-EV-REP-CS07_CL13-000001</t>
  </si>
  <si>
    <t>pw://arcadis-uk-pw.bentley.com:Arcadis-UK-07/Documents/D{ca151690-7b7b-41f1-b247-2ad11dda65aa}</t>
  </si>
  <si>
    <t>1MC07-ASC-EV-REP-CS07_CL13-000002</t>
  </si>
  <si>
    <t>MPDT - Chipping Warden Green Tunnel Planting - Plot 2</t>
  </si>
  <si>
    <t>1MC07-ASC-EV-REP-CS07_CL13-000002.xlsm</t>
  </si>
  <si>
    <t>Projects\1MC07-C3\Chipping Warden Green Tunnel\EV\01 - Docs\1MC07-ASC-EV-REP-CS07_CL13-000002</t>
  </si>
  <si>
    <t>pw://arcadis-uk-pw.bentley.com:Arcadis-UK-07/Documents/D{768119ba-0e7b-4c2b-b1eb-b9a85414f383}</t>
  </si>
  <si>
    <t>1MC07-ASC-EV-REP-CS07_CL13-000003</t>
  </si>
  <si>
    <t>MPDT - Chipping Warden Green Tunnel Planting - Plot 3</t>
  </si>
  <si>
    <t>1MC07-ASC-EV-REP-CS07_CL13-000003.xlsm</t>
  </si>
  <si>
    <t>Projects\1MC07-C3\Chipping Warden Green Tunnel\EV\01 - Docs\1MC07-ASC-EV-REP-CS07_CL13-000003</t>
  </si>
  <si>
    <t>pw://arcadis-uk-pw.bentley.com:Arcadis-UK-07/Documents/D{9f06f1c5-66f6-4518-9911-ff3a09afd18a}</t>
  </si>
  <si>
    <t>1MC07-ASC-FI-FRM-CS07_CL13-000007-ACBOS</t>
  </si>
  <si>
    <t>ACBOS - Chipping Warden Tunnel South Portal Building - Fire Detection and Alarm 3D Model</t>
  </si>
  <si>
    <t>1MC07-ASC-FI-FRM-CS07_CL13-000007-ACBOS.ACBOS</t>
  </si>
  <si>
    <t>Projects\1MC07-C3\Chipping Warden Green Tunnel\FI\01 - Docs\1MC07-ASC-FI-FRM-CS07_CL13-000007-ACBOS</t>
  </si>
  <si>
    <t>pw://arcadis-uk-pw.bentley.com:Arcadis-UK-07/Documents/D{7a3c035d-d7d6-4a12-b7f9-0832aef3d047}</t>
  </si>
  <si>
    <t>1MC07-ASC-FI-FRM-CS07_CL13-000008-ACBOS</t>
  </si>
  <si>
    <t>ACBOS - Chipping Warden Tunnel South Portal Building - Fire Detection and Alarm Solid 3D Model</t>
  </si>
  <si>
    <t>1MC07-ASC-FI-FRM-CS07_CL13-000008-ACBOS.ACBOS</t>
  </si>
  <si>
    <t>Projects\1MC07-C3\Chipping Warden Green Tunnel\FI\01 - Docs\1MC07-ASC-FI-FRM-CS07_CL13-000008-ACBOS</t>
  </si>
  <si>
    <t>pw://arcadis-uk-pw.bentley.com:Arcadis-UK-07/Documents/D{43ffa049-6be6-4e9f-b1ca-7d738801fd07}</t>
  </si>
  <si>
    <t>1MC07-ASC-FI-FRM-CS07_CL13-000009-ACBOS</t>
  </si>
  <si>
    <t>ACBOS - Chipping Warden Tunnel South Portal Building - Fire Gas Suppression 3D Model</t>
  </si>
  <si>
    <t>1MC07-ASC-FI-FRM-CS07_CL13-000009-ACBOS.ACBOS</t>
  </si>
  <si>
    <t>Projects\1MC07-C3\Chipping Warden Green Tunnel\FI\01 - Docs\1MC07-ASC-FI-FRM-CS07_CL13-000009-ACBOS</t>
  </si>
  <si>
    <t>pw://arcadis-uk-pw.bentley.com:Arcadis-UK-07/Documents/D{8c4877cd-0cd5-47dc-a034-76d4a83bb0e1}</t>
  </si>
  <si>
    <t>1MC07-ASC-FI-FRM-CS07_CL13-000010-ACBOS</t>
  </si>
  <si>
    <t>ACBOS - Chipping Warden Tunnel South Portal Building - Fire Gas Suppression Solid 3D Model</t>
  </si>
  <si>
    <t>1MC07-ASC-FI-FRM-CS07_CL13-000010-ACBOS.ACBOS</t>
  </si>
  <si>
    <t>Projects\1MC07-C3\Chipping Warden Green Tunnel\FI\01 - Docs\1MC07-ASC-FI-FRM-CS07_CL13-000010-ACBOS</t>
  </si>
  <si>
    <t>pw://arcadis-uk-pw.bentley.com:Arcadis-UK-07/Documents/D{02983adc-d350-4cc9-b847-666c1b46f2bc}</t>
  </si>
  <si>
    <t>1MC07-ASC-FI-FRM-CS07_CL13-000011-ACBOS</t>
  </si>
  <si>
    <t>ACBOS - Chipping Warden Tunnel South Portal Building - Fire Hydrant System 3D Model</t>
  </si>
  <si>
    <t>1MC07-ASC-FI-FRM-CS07_CL13-000011-ACBOS.ACBOS</t>
  </si>
  <si>
    <t>Projects\1MC07-C3\Chipping Warden Green Tunnel\FI\01 - Docs\1MC07-ASC-FI-FRM-CS07_CL13-000011-ACBOS</t>
  </si>
  <si>
    <t>pw://arcadis-uk-pw.bentley.com:Arcadis-UK-07/Documents/D{37d0d9ff-5a1a-49d0-8c2c-869f39b3f60d}</t>
  </si>
  <si>
    <t>1MC07-ASC-FI-FRM-CS07_CL13-000012-ACBOS</t>
  </si>
  <si>
    <t>ACBOS - Chipping Warden Tunnel South Portal Building - Fire Hydrant System Solid 3D Model</t>
  </si>
  <si>
    <t>1MC07-ASC-FI-FRM-CS07_CL13-000012-ACBOS.ACBOS</t>
  </si>
  <si>
    <t>Projects\1MC07-C3\Chipping Warden Green Tunnel\FI\01 - Docs\1MC07-ASC-FI-FRM-CS07_CL13-000012-ACBOS</t>
  </si>
  <si>
    <t>pw://arcadis-uk-pw.bentley.com:Arcadis-UK-07/Documents/D{7db0e6b3-40f5-4d9c-bac1-34115db952df}</t>
  </si>
  <si>
    <t>1MC07-ASC-FI-FRM-CS07_CL14-000001-ACBOS</t>
  </si>
  <si>
    <t>ACBOS - Chipping Warden Tunnel North Portal Building - Fire Detection and Alarm 3D Model</t>
  </si>
  <si>
    <t>1MC07-ASC-FI-FRM-CS07_CL14-000001-ACBOS.ACBOS</t>
  </si>
  <si>
    <t>Projects\1MC07-C3\Chipping Warden Green Tunnel\FI\01 - Docs\1MC07-ASC-FI-FRM-CS07_CL14-000001-ACBOS</t>
  </si>
  <si>
    <t>pw://arcadis-uk-pw.bentley.com:Arcadis-UK-07/Documents/D{afd3504f-5d6f-4a29-9d65-24f75ac524eb}</t>
  </si>
  <si>
    <t>1MC07-ASC-FI-FRM-CS07_CL14-000002-ACBOS</t>
  </si>
  <si>
    <t>ACBOS - Chipping Warden Tunnel North Portal Building - Fire Detection and Alarm Solid 3D Model</t>
  </si>
  <si>
    <t>1MC07-ASC-FI-FRM-CS07_CL14-000002-ACBOS.ACBOS</t>
  </si>
  <si>
    <t>Projects\1MC07-C3\Chipping Warden Green Tunnel\FI\01 - Docs\1MC07-ASC-FI-FRM-CS07_CL14-000002-ACBOS</t>
  </si>
  <si>
    <t>pw://arcadis-uk-pw.bentley.com:Arcadis-UK-07/Documents/D{daff1802-dd0c-48a1-b970-0f41c905b4a9}</t>
  </si>
  <si>
    <t>1MC07-ASC-FI-FRM-CS07_CL14-000003-ACBOS</t>
  </si>
  <si>
    <t>ACBOS - Chipping Warden Tunnel North Portal Building - Fire Gas Suppression 3D Model</t>
  </si>
  <si>
    <t>1MC07-ASC-FI-FRM-CS07_CL14-000003-ACBOS.ACBOS</t>
  </si>
  <si>
    <t>Projects\1MC07-C3\Chipping Warden Green Tunnel\FI\01 - Docs\1MC07-ASC-FI-FRM-CS07_CL14-000003-ACBOS</t>
  </si>
  <si>
    <t>pw://arcadis-uk-pw.bentley.com:Arcadis-UK-07/Documents/D{e29a39cf-afb0-411f-a288-239ca173ac4d}</t>
  </si>
  <si>
    <t>1MC07-ASC-FI-FRM-CS07_CL14-000004-ACBOS</t>
  </si>
  <si>
    <t>ACBOS - Chipping Warden Tunnel North Portal Building - Fire Gas Suppression Solid 3D Model</t>
  </si>
  <si>
    <t>1MC07-ASC-FI-FRM-CS07_CL14-000004-ACBOS.ACBOS</t>
  </si>
  <si>
    <t>Projects\1MC07-C3\Chipping Warden Green Tunnel\FI\01 - Docs\1MC07-ASC-FI-FRM-CS07_CL14-000004-ACBOS</t>
  </si>
  <si>
    <t>pw://arcadis-uk-pw.bentley.com:Arcadis-UK-07/Documents/D{c904a376-8a59-4756-8b40-c50bca253d9b}</t>
  </si>
  <si>
    <t>1MC07-ASC-FI-FRM-CS07_CL14-000005-ACBOS</t>
  </si>
  <si>
    <t>ACBOS - Chipping Warden Tunnel North Portal Building - Fire Hydrant System 3D Model</t>
  </si>
  <si>
    <t>1MC07-ASC-FI-FRM-CS07_CL14-000005-ACBOS.ACBOS</t>
  </si>
  <si>
    <t>Projects\1MC07-C3\Chipping Warden Green Tunnel\FI\01 - Docs\1MC07-ASC-FI-FRM-CS07_CL14-000005-ACBOS</t>
  </si>
  <si>
    <t>pw://arcadis-uk-pw.bentley.com:Arcadis-UK-07/Documents/D{d6242c53-b98a-49f4-9e5b-e8e6cdfb2f84}</t>
  </si>
  <si>
    <t>1MC07-ASC-FI-FRM-CS07_CL14-000006-ACBOS</t>
  </si>
  <si>
    <t>ACBOS - Chipping Warden Tunnel North Portal Building - Fire Hydrant System Solid 3D Model</t>
  </si>
  <si>
    <t>1MC07-ASC-FI-FRM-CS07_CL14-000006-ACBOS.ACBOS</t>
  </si>
  <si>
    <t>Projects\1MC07-C3\Chipping Warden Green Tunnel\FI\01 - Docs\1MC07-ASC-FI-FRM-CS07_CL14-000006-ACBOS</t>
  </si>
  <si>
    <t>pw://arcadis-uk-pw.bentley.com:Arcadis-UK-07/Documents/D{99fca7ab-ce42-463a-acbd-6136500bf149}</t>
  </si>
  <si>
    <t>1MC07-CEK-GT-FRM-CS07_CL12-000002</t>
  </si>
  <si>
    <t>MPDT Brackley South Cutting</t>
  </si>
  <si>
    <t>1MC07-CEK-GT-FRM-CS07_CL12-000002.xlsm</t>
  </si>
  <si>
    <t>Projects\1MC07-C3\Brackley South Ctg\GT\01 - Docs\1MC07-CEK-GT-FRM-CS07_CL12-000002</t>
  </si>
  <si>
    <t>pw://arcadis-uk-pw.bentley.com:Arcadis-UK-07/Documents/D{8561a0a4-13aa-4587-ab27-3e3f981c0572}</t>
  </si>
  <si>
    <t>1MC07-CEK-GT-FRM-CS07_CL12-000011</t>
  </si>
  <si>
    <t>MPDT Heave Mitigation Slab at Brackley South Cutting</t>
  </si>
  <si>
    <t>1MC07-CEK-GT-FRM-CS07_CL12-000011.xls</t>
  </si>
  <si>
    <t>Projects\1MC07-C3\Brackley South Ctg\GT\01 - Docs\1MC07-CEK-GT-FRM-CS07_CL12-000011</t>
  </si>
  <si>
    <t>pw://arcadis-uk-pw.bentley.com:Arcadis-UK-07/Documents/D{dabb67c7-a72e-4fea-a8d4-49106700738f}</t>
  </si>
  <si>
    <t>1MC07-CEK-GT-FRM-CS07_CL12-000013</t>
  </si>
  <si>
    <t>MPDT Brackley South Cutting Mitigation Earthworks</t>
  </si>
  <si>
    <t>1MC07-CEK-GT-FRM-CS07_CL12-000013.xlsm</t>
  </si>
  <si>
    <t>Projects\1MC07-C3\Brackley South Ctg\GT\01 - Docs\1MC07-CEK-GT-FRM-CS07_CL12-000013</t>
  </si>
  <si>
    <t>pw://arcadis-uk-pw.bentley.com:Arcadis-UK-07/Documents/D{be6f471e-8aab-4cf7-998f-73584a42bace}</t>
  </si>
  <si>
    <t>1MC07-ASC-GT-FRM-CS07_CL12-000007-ACBOS</t>
  </si>
  <si>
    <t>ACBOS - Brackley South Cutting 3D Model</t>
  </si>
  <si>
    <t>1MC07-ASC-GT-FRM-CS07_CL12-000007-ACBOS.ACBOS</t>
  </si>
  <si>
    <t>Projects\1MC07-C3\Brackley South Ctg\GT\01 - Docs\1MC07-ASC-GT-FRM-CS07_CL12-000007-ACBOS</t>
  </si>
  <si>
    <t>pw://arcadis-uk-pw.bentley.com:Arcadis-UK-07/Documents/D{0ca1e8b1-e670-479b-b6ea-2409b8f6fda8}</t>
  </si>
  <si>
    <t>1MC07-ASC-GT-FRM-CS07_CL12-000011-ACBOS</t>
  </si>
  <si>
    <t>ACBOS - Brackley South Cutting Mitigation Earthworks 3D Model</t>
  </si>
  <si>
    <t>1MC07-ASC-GT-FRM-CS07_CL12-000011-ACBOS.ACBOS</t>
  </si>
  <si>
    <t>Projects\1MC07-C3\Brackley South Ctg\GT\01 - Docs\1MC07-ASC-GT-FRM-CS07_CL12-000011-ACBOS</t>
  </si>
  <si>
    <t>pw://arcadis-uk-pw.bentley.com:Arcadis-UK-07/Documents/D{7e9a1903-c550-4c88-8ac4-9033ac0a7c41}</t>
  </si>
  <si>
    <t>pw://arcadis-uk-pw.bentley.com:Arcadis-UK-07/Documents/D{9d2a54cc-176b-417c-bb12-f10225446b21}</t>
  </si>
  <si>
    <t>pw://arcadis-uk-pw.bentley.com:Arcadis-UK-07/Documents/D{178d2728-7b72-42f2-8770-e4906c50438c}</t>
  </si>
  <si>
    <t>pw://arcadis-uk-pw.bentley.com:Arcadis-UK-07/Documents/D{b1f59453-9ace-44c7-80e0-f0b0008ad241}</t>
  </si>
  <si>
    <t>pw://arcadis-uk-pw.bentley.com:Arcadis-UK-07/Documents/D{dd8d5ecf-2462-4c07-9211-4c4af02e0bd7}</t>
  </si>
  <si>
    <t>pw://arcadis-uk-pw.bentley.com:Arcadis-UK-07/Documents/D{e2ca462d-b2d0-4b93-9aa1-f3ef32d088ac}</t>
  </si>
  <si>
    <t>1MC07-ASC-GT-FRM-CS07_CL12-000028-ACBOS</t>
  </si>
  <si>
    <t>ACBOS - Whitfield ATS - 3D model</t>
  </si>
  <si>
    <t>1MC07-ASC-GT-FRM-CS07_CL12-000028-ACBOS.ACBOS</t>
  </si>
  <si>
    <t>Projects\1MC07-C3\Brackley South Ctg\GT\01 - Docs\1MC07-ASC-GT-FRM-CS07_CL12-000028-ACBOS</t>
  </si>
  <si>
    <t>pw://arcadis-uk-pw.bentley.com:Arcadis-UK-07/Documents/D{887f8389-3412-4a12-8441-67ce24e4a86b}</t>
  </si>
  <si>
    <t>pw://arcadis-uk-pw.bentley.com:Arcadis-UK-07/Documents/D{5d33aa7d-4ab4-4ebc-9ef2-557cbb7e0f76}</t>
  </si>
  <si>
    <t>pw://arcadis-uk-pw.bentley.com:Arcadis-UK-07/Documents/D{c3447c75-ce21-4d4e-a691-e6e7b525f9a9}</t>
  </si>
  <si>
    <t>pw://arcadis-uk-pw.bentley.com:Arcadis-UK-07/Documents/D{e039c7cd-62c3-4ea6-855a-c08349c82a40}</t>
  </si>
  <si>
    <t>1MC07-ASC-GT-FRM-CS07_CL12-000034-ACBOS</t>
  </si>
  <si>
    <t>ACBOS - GSM-R Compound Point 47 Platform 3D Solids Model</t>
  </si>
  <si>
    <t>1MC07-ASC-GT-FRM-CS07_CL12-000034-ACBOS.ACBOS</t>
  </si>
  <si>
    <t>Projects\1MC07-C3\Brackley South Ctg\GT\01 - Docs\1MC07-ASC-GT-FRM-CS07_CL12-000034-ACBOS</t>
  </si>
  <si>
    <t>pw://arcadis-uk-pw.bentley.com:Arcadis-UK-07/Documents/D{5d604dba-db50-43ab-a73d-5027bb2e39ba}</t>
  </si>
  <si>
    <t>pw://arcadis-uk-pw.bentley.com:Arcadis-UK-07/Documents/D{f3da21a9-d302-43fd-9266-9f4b8471f7f5}</t>
  </si>
  <si>
    <t>pw://arcadis-uk-pw.bentley.com:Arcadis-UK-07/Documents/D{d061ceb5-67be-49dd-9a39-294af827b190}</t>
  </si>
  <si>
    <t>pw://arcadis-uk-pw.bentley.com:Arcadis-UK-07/Documents/D{1b5467e0-d42a-4535-95c4-63574b315abe}</t>
  </si>
  <si>
    <t>pw://arcadis-uk-pw.bentley.com:Arcadis-UK-07/Documents/D{d56caae2-6f4b-4d38-a2bb-85bf428fe654}</t>
  </si>
  <si>
    <t>pw://arcadis-uk-pw.bentley.com:Arcadis-UK-07/Documents/D{0045d734-57a3-47f3-a306-8433713ac84d}</t>
  </si>
  <si>
    <t>pw://arcadis-uk-pw.bentley.com:Arcadis-UK-07/Documents/D{50297d46-d8a5-48d9-93f6-22059dbeea22}</t>
  </si>
  <si>
    <t>pw://arcadis-uk-pw.bentley.com:Arcadis-UK-07/Documents/D{105e37c7-6d79-476f-9e0a-e90fec554eb5}</t>
  </si>
  <si>
    <t>1MC07-CEK-GT-FRM-CS07-000001</t>
  </si>
  <si>
    <t>MPDT Chipping Warden Green Tunnel Landscape Earthworks (Low Mileage Portal)</t>
  </si>
  <si>
    <t>1MC07-CEK-GT-FRM-CS07-000001.xlsm</t>
  </si>
  <si>
    <t>Projects\1MC07-C3\Chipping Warden Green Tunnel\GT\01 - Docs\1MC07-CEK-GT-FRM-CS07-000001</t>
  </si>
  <si>
    <t>pw://arcadis-uk-pw.bentley.com:Arcadis-UK-07/Documents/D{7a9c5bb9-4d27-4201-a2bd-8e8c494d779d}</t>
  </si>
  <si>
    <t>1MC07-ASC-GT-FRM-CS07_CL13-000004-ACBOS</t>
  </si>
  <si>
    <t>ACBOS - Chipping Warden Green Tunnel Landscape Earthworks - 3D Solids Model</t>
  </si>
  <si>
    <t>1MC07-ASC-GT-FRM-CS07_CL13-000004-ACBOS.ACBOS</t>
  </si>
  <si>
    <t>Projects\1MC07-C3\Chipping Warden Green Tunnel\GT\01 - Docs\1MC07-ASC-GT-FRM-CS07_CL13-000004-ACBOS</t>
  </si>
  <si>
    <t>pw://arcadis-uk-pw.bentley.com:Arcadis-UK-07/Documents/D{05533e55-3565-4d98-bf81-9e6545527b4f}</t>
  </si>
  <si>
    <t>1MC07-CEK-GT-FRM-CS07_CL13-000001</t>
  </si>
  <si>
    <t>ACBOS Chipping Warden Green Tunnel Landscape Earthworks North - ACBOS</t>
  </si>
  <si>
    <t>1MC07-CEK-GT-FRM-CS07_CL13-000001.ACBOS</t>
  </si>
  <si>
    <t>Projects\1MC07-C3\Chipping Warden Green Tunnel\GT\01 - Docs\1MC07-CEK-GT-FRM-CS07_CL13-000001</t>
  </si>
  <si>
    <t>pw://arcadis-uk-pw.bentley.com:Arcadis-UK-07/Documents/D{e3311efd-66db-44b4-8a9f-8a8f6863c216}</t>
  </si>
  <si>
    <t>pw://arcadis-uk-pw.bentley.com:Arcadis-UK-07/Documents/D{e6052329-889f-4d97-808a-808ee7a87dfe}</t>
  </si>
  <si>
    <t>pw://arcadis-uk-pw.bentley.com:Arcadis-UK-07/Documents/D{9cb4d54f-40b7-406c-ab20-e70318e3a774}</t>
  </si>
  <si>
    <t>pw://arcadis-uk-pw.bentley.com:Arcadis-UK-07/Documents/D{3803eea4-4b68-4e96-8fc1-5f674041e8e4}</t>
  </si>
  <si>
    <t>pw://arcadis-uk-pw.bentley.com:Arcadis-UK-07/Documents/D{26104162-1e8f-4c98-86a1-69f4ede689ce}</t>
  </si>
  <si>
    <t>pw://arcadis-uk-pw.bentley.com:Arcadis-UK-07/Documents/D{67bda6dd-2689-48a7-8e60-31094ac16d3f}</t>
  </si>
  <si>
    <t>1MC07-ASC-GT-FRM-CS07_CL13-000005-ACBOS</t>
  </si>
  <si>
    <t>ACBOS - Chipping Warden Green Tunnel Landscape Earthworks South - IFC</t>
  </si>
  <si>
    <t>1MC07-ASC-GT-FRM-CS07_CL13-000005-ACBOS.ACBOS</t>
  </si>
  <si>
    <t>Projects\1MC07-C3\Chipping Warden Green Tunnel\GT\01 - Docs\1MC07-ASC-GT-FRM-CS07_CL13-000005-ACBOS</t>
  </si>
  <si>
    <t>pw://arcadis-uk-pw.bentley.com:Arcadis-UK-07/Documents/D{8495ddaf-a066-4084-8b04-4b481773f5f0}</t>
  </si>
  <si>
    <t>pw://arcadis-uk-pw.bentley.com:Arcadis-UK-07/Documents/D{096cc316-9693-4e5c-b62e-ea77ecc5adc5}</t>
  </si>
  <si>
    <t>pw://arcadis-uk-pw.bentley.com:Arcadis-UK-07/Documents/D{afa7cf95-d7a5-4b07-a510-781a894313e6}</t>
  </si>
  <si>
    <t>1MC07-ASC-GT-FRM-CS07_CL13-000007-ACBOS</t>
  </si>
  <si>
    <t>ACBOS - Chipping Warden Midpoint ATS 3D Model</t>
  </si>
  <si>
    <t>1MC07-ASC-GT-FRM-CS07_CL13-000007-ACBOS.ACBOS</t>
  </si>
  <si>
    <t>Projects\1MC07-C3\Chipping Warden Green Tunnel\GT\01 - Docs\1MC07-ASC-GT-FRM-CS07_CL13-000007-ACBOS</t>
  </si>
  <si>
    <t>pw://arcadis-uk-pw.bentley.com:Arcadis-UK-07/Documents/D{4aeeeef8-5f43-4bce-9ee3-5e328be97a66}</t>
  </si>
  <si>
    <t>pw://arcadis-uk-pw.bentley.com:Arcadis-UK-07/Documents/D{fb985e57-64a6-41a7-916f-7161f301e6fe}</t>
  </si>
  <si>
    <t>1MC07-ASC-GT-FRM-CS07_CL14-000020-ACBOS</t>
  </si>
  <si>
    <t>ACBOS - GSM-R Compound Point 55 Platform 3D Solids Model</t>
  </si>
  <si>
    <t>1MC07-ASC-GT-FRM-CS07_CL14-000020-ACBOS.ACBOS</t>
  </si>
  <si>
    <t>Projects\1MC07-C3\Chipping Warden Green Tunnel\GT\01 - Docs\1MC07-ASC-GT-FRM-CS07_CL14-000020-ACBOS</t>
  </si>
  <si>
    <t>pw://arcadis-uk-pw.bentley.com:Arcadis-UK-07/Documents/D{358fe649-a171-4eb7-bae3-bedc31108a76}</t>
  </si>
  <si>
    <t>pw://arcadis-uk-pw.bentley.com:Arcadis-UK-07/Documents/D{5170f57f-095a-496a-a360-d8e0562b616c}</t>
  </si>
  <si>
    <t>pw://arcadis-uk-pw.bentley.com:Arcadis-UK-07/Documents/D{48b5defa-71f3-401f-bcd0-ed31b54595ae}</t>
  </si>
  <si>
    <t>pw://arcadis-uk-pw.bentley.com:Arcadis-UK-07/Documents/D{9a22d39f-a034-4d1e-9381-47a808be4531}</t>
  </si>
  <si>
    <t>1MC07-CEK-HW-FRM-CS07_CL12-000001</t>
  </si>
  <si>
    <t>MPDT A43 Oxford Road Re-alignment and Overbridge</t>
  </si>
  <si>
    <t>1MC07-CEK-HW-FRM-CS07_CL12-000001.xlsm</t>
  </si>
  <si>
    <t>Projects\1MC07-C3\Brackley South Ctg\HW\01 - Docs\1MC07-CEK-HW-FRM-CS07_CL12-000001</t>
  </si>
  <si>
    <t>pw://arcadis-uk-pw.bentley.com:Arcadis-UK-07/Documents/D{58018999-85b4-4a75-8f31-c2154b9690f2}</t>
  </si>
  <si>
    <t>1MC07-CEK-HW-FRM-CS07_CL12-000007</t>
  </si>
  <si>
    <t>MPDT Footpaths AX15 AX7 and Link Realignment</t>
  </si>
  <si>
    <t>1MC07-CEK-HW-FRM-CS07_CL12-000007.xlsm</t>
  </si>
  <si>
    <t>Projects\1MC07-C3\Brackley South Ctg\HW\01 - Docs\1MC07-CEK-HW-FRM-CS07_CL12-000007</t>
  </si>
  <si>
    <t>pw://arcadis-uk-pw.bentley.com:Arcadis-UK-07/Documents/D{cb2a8995-f75c-4993-a790-34f4a043dde4}</t>
  </si>
  <si>
    <t>1MC07-CEK-HW-FRM-CS07_CL12-000009</t>
  </si>
  <si>
    <t>MPDT Bridleway AX16 Realignment</t>
  </si>
  <si>
    <t>1MC07-CEK-HW-FRM-CS07_CL12-000009.xlsm</t>
  </si>
  <si>
    <t>Projects\1MC07-C3\Brackley South Ctg\HW\01 - Docs\1MC07-CEK-HW-FRM-CS07_CL12-000009</t>
  </si>
  <si>
    <t>pw://arcadis-uk-pw.bentley.com:Arcadis-UK-07/Documents/D{0f013af4-8501-43b0-b781-9b1fa613e3be}</t>
  </si>
  <si>
    <t>1MC07-ASC-HW-FRM-CS07_CL12-000007-ACBOS</t>
  </si>
  <si>
    <t>ACBOS - Bridleway AX16 Realignment 3D model</t>
  </si>
  <si>
    <t>1MC07-ASC-HW-FRM-CS07_CL12-000007-ACBOS.ACBOS</t>
  </si>
  <si>
    <t>Projects\1MC07-C3\Brackley South Ctg\HW\01 - Docs\1MC07-ASC-HW-FRM-CS07_CL12-000007-ACBOS</t>
  </si>
  <si>
    <t>pw://arcadis-uk-pw.bentley.com:Arcadis-UK-07/Documents/D{349b6e87-2c07-4293-90c9-b265618d7076}</t>
  </si>
  <si>
    <t>1MC07-ASC-HW-FRM-CS07_CL12-000011-ACBOS</t>
  </si>
  <si>
    <t>ACBOS - A43 Oxford Road Re-alignment and Overbridge model</t>
  </si>
  <si>
    <t>1MC07-ASC-HW-FRM-CS07_CL12-000011-ACBOS.ACBOS</t>
  </si>
  <si>
    <t>Projects\1MC07-C3\Brackley South Ctg\HW\01 - Docs\1MC07-ASC-HW-FRM-CS07_CL12-000011-ACBOS</t>
  </si>
  <si>
    <t>pw://arcadis-uk-pw.bentley.com:Arcadis-UK-07/Documents/D{7a1c74a5-4278-4301-b6f1-43bb90529b80}</t>
  </si>
  <si>
    <t>1MC07-ASC-HW-FRM-CS07_CL12-000024-ACBOS</t>
  </si>
  <si>
    <t>ACBOS - Bridleway AX14 Diversion (west of HS2) 3D Model</t>
  </si>
  <si>
    <t>1MC07-ASC-HW-FRM-CS07_CL12-000024-ACBOS.ACBOS</t>
  </si>
  <si>
    <t>Projects\1MC07-C3\Brackley South Ctg\HW\01 - Docs\1MC07-ASC-HW-FRM-CS07_CL12-000024-ACBOS</t>
  </si>
  <si>
    <t>pw://arcadis-uk-pw.bentley.com:Arcadis-UK-07/Documents/D{498a8431-0da0-4849-972d-cedd0e651451}</t>
  </si>
  <si>
    <t>1MC07-ASC-HW-FRM-CS07_CL12-000025-ACBOS</t>
  </si>
  <si>
    <t>ACBOS - Footpath AX15 and AX7 Diversion (east of HS2) 3D Model</t>
  </si>
  <si>
    <t>1MC07-ASC-HW-FRM-CS07_CL12-000025-ACBOS.ACBOS</t>
  </si>
  <si>
    <t>Projects\1MC07-C3\Brackley South Ctg\HW\01 - Docs\1MC07-ASC-HW-FRM-CS07_CL12-000025-ACBOS</t>
  </si>
  <si>
    <t>pw://arcadis-uk-pw.bentley.com:Arcadis-UK-07/Documents/D{ae12beb6-373a-4127-bc1e-3c85571d2add}</t>
  </si>
  <si>
    <t>1MC07-ASC-HW-FRM-CS07_CL12-000049-ACBOS</t>
  </si>
  <si>
    <t>ACBOS Footpath AX15 Overbridge Realignment</t>
  </si>
  <si>
    <t>1MC07-ASC-HW-FRM-CS07_CL12-000049-ACBOS.ACBOS</t>
  </si>
  <si>
    <t>Projects\1MC07-C3\Brackley South Ctg\HW\01 - Docs\1MC07-ASC-HW-FRM-CS07_CL12-000049-ACBOS</t>
  </si>
  <si>
    <t>pw://arcadis-uk-pw.bentley.com:Arcadis-UK-07/Documents/D{3be00d1f-4995-4015-9990-efa5f4717588}</t>
  </si>
  <si>
    <t>1MC07-ASC-HW-FRM-CS07_CL12-000032-ACBOS</t>
  </si>
  <si>
    <t>ACBOS Footpath AX15 Diversion (West of HS2)</t>
  </si>
  <si>
    <t>1MC07-ASC-HW-FRM-CS07_CL12-000032-ACBOS.ACBOS</t>
  </si>
  <si>
    <t>Projects\1MC07-C3\Brackley South Ctg\HW\01 - Docs\1MC07-ASC-HW-FRM-CS07_CL12-000032-ACBOS</t>
  </si>
  <si>
    <t>pw://arcadis-uk-pw.bentley.com:Arcadis-UK-07/Documents/D{01672b0e-3766-40ca-95ce-13ed583f2636}</t>
  </si>
  <si>
    <t>pw://arcadis-uk-pw.bentley.com:Arcadis-UK-07/Documents/D{1b82888c-0cbb-454f-a8df-63428b2540d3}</t>
  </si>
  <si>
    <t>pw://arcadis-uk-pw.bentley.com:Arcadis-UK-07/Documents/D{d615eed6-5d7b-431f-849f-7c471e6dbc61}</t>
  </si>
  <si>
    <t>pw://arcadis-uk-pw.bentley.com:Arcadis-UK-07/Documents/D{ef9bc785-b1bd-4c59-aa81-daf668a42f13}</t>
  </si>
  <si>
    <t>pw://arcadis-uk-pw.bentley.com:Arcadis-UK-07/Documents/D{a72c2ba1-353e-4f72-af0b-442c8ecb6b44}</t>
  </si>
  <si>
    <t>pw://arcadis-uk-pw.bentley.com:Arcadis-UK-07/Documents/D{5909fda6-1c05-4894-934f-ecc3971372b0}</t>
  </si>
  <si>
    <t>pw://arcadis-uk-pw.bentley.com:Arcadis-UK-07/Documents/D{6acaff36-390e-4c6b-ad32-f0d8acc3bb69}</t>
  </si>
  <si>
    <t>pw://arcadis-uk-pw.bentley.com:Arcadis-UK-07/Documents/D{679dcd2d-6ac7-47b2-8f2b-97b13e6cf090}</t>
  </si>
  <si>
    <t>pw://arcadis-uk-pw.bentley.com:Arcadis-UK-07/Documents/D{6019f6cc-0562-4a57-ad75-33928e434cc2}</t>
  </si>
  <si>
    <t>pw://arcadis-uk-pw.bentley.com:Arcadis-UK-07/Documents/D{afdbd3d9-1829-453a-bbff-0c694ecae8d1}</t>
  </si>
  <si>
    <t>pw://arcadis-uk-pw.bentley.com:Arcadis-UK-07/Documents/D{aba0962c-f2d6-41e0-be37-322f8199684e}</t>
  </si>
  <si>
    <t>pw://arcadis-uk-pw.bentley.com:Arcadis-UK-07/Documents/D{8329de97-b5d4-49b9-9aa7-2a6e69588d12}</t>
  </si>
  <si>
    <t>1MC07-ASC-HW-FRM-CS07_CL12-000028-ACBOS</t>
  </si>
  <si>
    <t>ACBOS - Maintenance Access Road to GSMR (off Bridleway AX16 Diversion) and Compound 3D Model</t>
  </si>
  <si>
    <t>1MC07-ASC-HW-FRM-CS07_CL12-000028-ACBOS.ACBOS</t>
  </si>
  <si>
    <t>Projects\1MC07-C3\Brackley South Ctg\HW\01 - Docs\1MC07-ASC-HW-FRM-CS07_CL12-000028-ACBOS</t>
  </si>
  <si>
    <t>pw://arcadis-uk-pw.bentley.com:Arcadis-UK-07/Documents/D{9ae6b301-57fd-43d8-911b-5883d2117999}</t>
  </si>
  <si>
    <t>pw://arcadis-uk-pw.bentley.com:Arcadis-UK-07/Documents/D{92f3c9d8-17ba-4d73-a48e-019eb5d74810}</t>
  </si>
  <si>
    <t>pw://arcadis-uk-pw.bentley.com:Arcadis-UK-07/Documents/D{3d0da134-a7a0-4553-bfcd-888a3408d6c1}</t>
  </si>
  <si>
    <t>pw://arcadis-uk-pw.bentley.com:Arcadis-UK-07/Documents/D{c79876f0-7fb8-4438-9ce8-7c69f1c47295}</t>
  </si>
  <si>
    <t>pw://arcadis-uk-pw.bentley.com:Arcadis-UK-07/Documents/D{d8316ba3-7284-4f4c-8782-3ce7674f4375}</t>
  </si>
  <si>
    <t>ACBOS - Maintenance Access Road to Whitfield ATS and Pond (Off A43 Oxford Road West) 3D Model</t>
  </si>
  <si>
    <t>Projects\1MC07-C3\Brackley South Ctg\HW\01 - Docs\1MC07-ASC-HW-FRM-CS07_CL12-000015-ACBOS</t>
  </si>
  <si>
    <t>pw://arcadis-uk-pw.bentley.com:Arcadis-UK-07/Documents/D{18a80067-91d0-4666-813e-34860b0cb754}</t>
  </si>
  <si>
    <t>1MC07-ASC-HW-FRM-CS07_CL12-000018-ACBOS</t>
  </si>
  <si>
    <t>ACBOS - Bridleway BD8 Diversion 3D Model</t>
  </si>
  <si>
    <t>1MC07-ASC-HW-FRM-CS07_CL12-000018-ACBOS.ACBOS</t>
  </si>
  <si>
    <t>Projects\1MC07-C3\Brackley South Ctg\HW\01 - Docs\1MC07-ASC-HW-FRM-CS07_CL12-000018-ACBOS</t>
  </si>
  <si>
    <t>pw://arcadis-uk-pw.bentley.com:Arcadis-UK-07/Documents/D{ce6b78bd-3e7b-4117-bfe8-4c6e40951261}</t>
  </si>
  <si>
    <t>1MC07-ASC-HW-FRM-CS07_CL12-000035-ACBOS</t>
  </si>
  <si>
    <t>ACBOS - Brackley South Cuttting - Field Access (off A43 Oxford Road) - 3D model</t>
  </si>
  <si>
    <t>1MC07-ASC-HW-FRM-CS07_CL12-000035-ACBOS.ACBOS</t>
  </si>
  <si>
    <t>Projects\1MC07-C3\Brackley South Ctg\HW\01 - Docs\1MC07-ASC-HW-FRM-CS07_CL12-000035-ACBOS</t>
  </si>
  <si>
    <t>pw://arcadis-uk-pw.bentley.com:Arcadis-UK-07/Documents/D{fa7a2cb0-015e-4f50-b767-db2eddccf416}</t>
  </si>
  <si>
    <t>pw://arcadis-uk-pw.bentley.com:Arcadis-UK-07/Documents/D{15b9230b-4ea1-4876-9724-36cf28ff2dd5}</t>
  </si>
  <si>
    <t>pw://arcadis-uk-pw.bentley.com:Arcadis-UK-07/Documents/D{99ed5872-8531-4508-8b40-35e2db2cbb3d}</t>
  </si>
  <si>
    <t>pw://arcadis-uk-pw.bentley.com:Arcadis-UK-07/Documents/D{583f1acb-f544-402f-a082-4ba4ace714c6}</t>
  </si>
  <si>
    <t>1MC07-CEK-HW-FRM-CS07_CL13-000001</t>
  </si>
  <si>
    <t>MPDT Appletree Lane Reinstatement</t>
  </si>
  <si>
    <t>1MC07-CEK-HW-FRM-CS07_CL13-000001.xlsm</t>
  </si>
  <si>
    <t>Projects\1MC07-C3\Chipping Warden Green Tunnel\HW\01 - Docs\1MC07-CEK-HW-FRM-CS07_CL13-000001</t>
  </si>
  <si>
    <t>pw://arcadis-uk-pw.bentley.com:Arcadis-UK-07/Documents/D{40c77a21-a089-408f-a6c6-7a5eabe784cd}</t>
  </si>
  <si>
    <t>1MC07-ASC-HW-FRM-CS07_CL13-000011-ACBOS</t>
  </si>
  <si>
    <t>ACBOS - Appletree Lane Reinstatement - 3D Solids Model</t>
  </si>
  <si>
    <t>1MC07-ASC-HW-FRM-CS07_CL13-000011-ACBOS.ACBOS</t>
  </si>
  <si>
    <t>Projects\1MC07-C3\Chipping Warden Green Tunnel\HW\01 - Docs\1MC07-ASC-HW-FRM-CS07_CL13-000011-ACBOS</t>
  </si>
  <si>
    <t>pw://arcadis-uk-pw.bentley.com:Arcadis-UK-07/Documents/D{24685c1b-bbc2-43c3-b2c2-2c2dc3070004}</t>
  </si>
  <si>
    <t>1MC07-ASC-HW-FRM-CS07_CL13-000012-ACBOS</t>
  </si>
  <si>
    <t>ACBOS - Chipping Warden Green Tunnel North Portal Midpoint ATS Pond and Accommodation Access Road (Off Appletree Lane)</t>
  </si>
  <si>
    <t>1MC07-ASC-HW-FRM-CS07_CL13-000012-ACBOS.ACBOS</t>
  </si>
  <si>
    <t>Projects\1MC07-C3\Chipping Warden Green Tunnel\HW\01 - Docs\1MC07-ASC-HW-FRM-CS07_CL13-000012-ACBOS</t>
  </si>
  <si>
    <t>pw://arcadis-uk-pw.bentley.com:Arcadis-UK-07/Documents/D{d7f52a5f-3ed2-4e53-ae2e-4ad8a185f17e}</t>
  </si>
  <si>
    <t>1MC07-ASC-HW-FRM-CS07_CL13-000013-ACBOS</t>
  </si>
  <si>
    <t>ACBOS - Footpath AE20 AE21 Reinstatement - 3D Solids Model</t>
  </si>
  <si>
    <t>1MC07-ASC-HW-FRM-CS07_CL13-000013-ACBOS.ACBOS</t>
  </si>
  <si>
    <t>Projects\1MC07-C3\Chipping Warden Green Tunnel\HW\01 - Docs\1MC07-ASC-HW-FRM-CS07_CL13-000013-ACBOS</t>
  </si>
  <si>
    <t>pw://arcadis-uk-pw.bentley.com:Arcadis-UK-07/Documents/D{6dff5963-90e3-4724-886d-4721cb1ea35f}</t>
  </si>
  <si>
    <t>1MC07-ASC-HW-FRM-CS07_CL13-000014-ACBOS</t>
  </si>
  <si>
    <t>ACBOS - Reinstatement of accommodation access road to Valley View Farm - 3D Solids Model</t>
  </si>
  <si>
    <t>1MC07-ASC-HW-FRM-CS07_CL13-000014-ACBOS.ACBOS</t>
  </si>
  <si>
    <t>Projects\1MC07-C3\Chipping Warden Green Tunnel\HW\01 - Docs\1MC07-ASC-HW-FRM-CS07_CL13-000014-ACBOS</t>
  </si>
  <si>
    <t>pw://arcadis-uk-pw.bentley.com:Arcadis-UK-07/Documents/D{3bb5bec8-2f2b-4111-942d-00bc5225af69}</t>
  </si>
  <si>
    <t>1MC07-ASC-HW-FRM-CS07_CL26-000034-ACBOS</t>
  </si>
  <si>
    <t>ACBOS - Blackgrounds Farm Accommodation Access Realignment (off Culworth Road -west of HS2) - 3D Solids Model</t>
  </si>
  <si>
    <t>1MC07-ASC-HW-FRM-CS07_CL26-000034-ACBOS.ACBOS</t>
  </si>
  <si>
    <t>Projects\1MC07-C3\Chipping Warden Green Tunnel\HW\01 - Docs\1MC07-ASC-HW-FRM-CS07_CL26-000034-ACBOS</t>
  </si>
  <si>
    <t>pw://arcadis-uk-pw.bentley.com:Arcadis-UK-07/Documents/D{8ddcb292-d59f-4aa7-93db-d2f139a01b2d}</t>
  </si>
  <si>
    <t>1MC07-ASC-HW-FRM-CS07_CL26-000035-ACBOS</t>
  </si>
  <si>
    <t>ACBOS - Culworth Road Turning Head - 3D Solids Model</t>
  </si>
  <si>
    <t>1MC07-ASC-HW-FRM-CS07_CL26-000035-ACBOS.ACBOS</t>
  </si>
  <si>
    <t>Projects\1MC07-C3\Chipping Warden Green Tunnel\HW\01 - Docs\1MC07-ASC-HW-FRM-CS07_CL26-000035-ACBOS</t>
  </si>
  <si>
    <t>pw://arcadis-uk-pw.bentley.com:Arcadis-UK-07/Documents/D{592553c2-3948-41ad-9a40-57cea92a6b1a}</t>
  </si>
  <si>
    <t>1MC07-ASC-HW-FRM-CS07_CL26-000036-ACBOS</t>
  </si>
  <si>
    <t>ACBOS - Chipping Warden South Portal Access Road (Off Culworth Road) - 3D Solids Model</t>
  </si>
  <si>
    <t>1MC07-ASC-HW-FRM-CS07_CL26-000036-ACBOS.ACBOS</t>
  </si>
  <si>
    <t>Projects\1MC07-C3\Chipping Warden Green Tunnel\HW\01 - Docs\1MC07-ASC-HW-FRM-CS07_CL26-000036-ACBOS</t>
  </si>
  <si>
    <t>pw://arcadis-uk-pw.bentley.com:Arcadis-UK-07/Documents/D{25a5e045-8487-444d-b005-8a755f6b9143}</t>
  </si>
  <si>
    <t>1MC07-ASC-HW-FRM-CS07_CL26-000043-ACBOS</t>
  </si>
  <si>
    <t>ACBOS - Culworth Road Bridleway and Footpath AE28 Realignment - 3D Solids Model</t>
  </si>
  <si>
    <t>1MC07-ASC-HW-FRM-CS07_CL26-000043-ACBOS.ACBOS</t>
  </si>
  <si>
    <t>Projects\1MC07-C3\Chipping Warden Green Tunnel\HW\01 - Docs\1MC07-ASC-HW-FRM-CS07_CL26-000043-ACBOS</t>
  </si>
  <si>
    <t>pw://arcadis-uk-pw.bentley.com:Arcadis-UK-07/Documents/D{ce30d652-529e-4adc-9a6d-45404c2e54a3}</t>
  </si>
  <si>
    <t>1MC07-ASC-HW-FRM-CS07_CL13-000015-ACBOS</t>
  </si>
  <si>
    <t>ACBOS - A361 Byfield Road Realignment - 3D Solids Model</t>
  </si>
  <si>
    <t>1MC07-ASC-HW-FRM-CS07_CL13-000015-ACBOS.ACBOS</t>
  </si>
  <si>
    <t>Projects\1MC07-C3\Chipping Warden Green Tunnel\HW\01 - Docs\1MC07-ASC-HW-FRM-CS07_CL13-000015-ACBOS</t>
  </si>
  <si>
    <t>pw://arcadis-uk-pw.bentley.com:Arcadis-UK-07/Documents/D{e349073c-425e-4165-83b0-7d0607a9bd6e}</t>
  </si>
  <si>
    <t>1MC07-ASC-HW-FRM-CS07_CL13-000017-ACBOS</t>
  </si>
  <si>
    <t>ACBOS - Footpath AE16</t>
  </si>
  <si>
    <t>1MC07-ASC-HW-FRM-CS07_CL13-000017-ACBOS.ACBOS</t>
  </si>
  <si>
    <t>Projects\1MC07-C3\Chipping Warden Green Tunnel\HW\01 - Docs\1MC07-ASC-HW-FRM-CS07_CL13-000017-ACBOS</t>
  </si>
  <si>
    <t>pw://arcadis-uk-pw.bentley.com:Arcadis-UK-07/Documents/D{ffdbb3ce-f1b1-48b4-9944-fa2458226420}</t>
  </si>
  <si>
    <t>1MC07-ASC-HW-FRM-CS07_CL13-000065-ACBOS</t>
  </si>
  <si>
    <t>ACBOS - Footpath AE17</t>
  </si>
  <si>
    <t>1MC07-ASC-HW-FRM-CS07_CL13-000065-ACBOS.ACBOS</t>
  </si>
  <si>
    <t>Projects\1MC07-C3\Chipping Warden Green Tunnel\HW\01 - Docs\1MC07-ASC-HW-FRM-CS07_CL13-000065-ACBOS</t>
  </si>
  <si>
    <t>pw://arcadis-uk-pw.bentley.com:Arcadis-UK-07/Documents/D{c519e50d-759f-403c-aeef-296c4fe37140}</t>
  </si>
  <si>
    <t>1MC07-ASC-HW-FRM-CS07_CL13-000066-ACBOS</t>
  </si>
  <si>
    <t>ACBOS - Old Airfield Perimeter Track</t>
  </si>
  <si>
    <t>1MC07-ASC-HW-FRM-CS07_CL13-000066-ACBOS.ACBOS</t>
  </si>
  <si>
    <t>Projects\1MC07-C3\Chipping Warden Green Tunnel\HW\01 - Docs\1MC07-ASC-HW-FRM-CS07_CL13-000066-ACBOS</t>
  </si>
  <si>
    <t>pw://arcadis-uk-pw.bentley.com:Arcadis-UK-07/Documents/D{c251936c-216c-46bc-8e22-2994bbb83421}</t>
  </si>
  <si>
    <t>pw://arcadis-uk-pw.bentley.com:Arcadis-UK-07/Documents/D{c1bae1cc-55ef-43a9-8125-d125fa44f2d2}</t>
  </si>
  <si>
    <t>pw://arcadis-uk-pw.bentley.com:Arcadis-UK-07/Documents/D{0c99701f-403f-4dcb-b11b-7dd209a80e24}</t>
  </si>
  <si>
    <t>pw://arcadis-uk-pw.bentley.com:Arcadis-UK-07/Documents/D{6bf74542-f49c-49b9-9ea4-89c83dc433b2}</t>
  </si>
  <si>
    <t>pw://arcadis-uk-pw.bentley.com:Arcadis-UK-07/Documents/D{a1dbce51-1310-4b20-95d5-6225b4cc806e}</t>
  </si>
  <si>
    <t>pw://arcadis-uk-pw.bentley.com:Arcadis-UK-07/Documents/D{b0a96fd3-6f42-4cbf-8817-433865571cf0}</t>
  </si>
  <si>
    <t>pw://arcadis-uk-pw.bentley.com:Arcadis-UK-07/Documents/D{afb53eef-d7d6-438b-9bb7-5d922048d5a4}</t>
  </si>
  <si>
    <t>pw://arcadis-uk-pw.bentley.com:Arcadis-UK-07/Documents/D{9fa26256-965a-4569-a928-c88e385e33c7}</t>
  </si>
  <si>
    <t>pw://arcadis-uk-pw.bentley.com:Arcadis-UK-07/Documents/D{46857450-2a03-4a93-bc61-c5791bbbdfb8}</t>
  </si>
  <si>
    <t>pw://arcadis-uk-pw.bentley.com:Arcadis-UK-07/Documents/D{d35db023-d1e9-40e9-88ac-33157aff11b4}</t>
  </si>
  <si>
    <t>1MC07-ASC-HW-FRM-CS07_CL13-000003-ACBOS</t>
  </si>
  <si>
    <t>ACBOS - Footpath AE12</t>
  </si>
  <si>
    <t>1MC07-ASC-HW-FRM-CS07_CL13-000003-ACBOS.ACBOS</t>
  </si>
  <si>
    <t>Projects\1MC07-C3\Chipping Warden Green Tunnel\HW\01 - Docs\1MC07-ASC-HW-FRM-CS07_CL13-000003-ACBOS</t>
  </si>
  <si>
    <t>pw://arcadis-uk-pw.bentley.com:Arcadis-UK-07/Documents/D{ce13414d-dd8d-4772-8877-933800c72110}</t>
  </si>
  <si>
    <t>pw://arcadis-uk-pw.bentley.com:Arcadis-UK-07/Documents/D{6cac63c3-345a-4061-b34e-47c2b7ae64d0}</t>
  </si>
  <si>
    <t>pw://arcadis-uk-pw.bentley.com:Arcadis-UK-07/Documents/D{a62056e0-1994-4dfc-be5e-6a1ab8b9bb2e}</t>
  </si>
  <si>
    <t>pw://arcadis-uk-pw.bentley.com:Arcadis-UK-07/Documents/D{02e57277-3d05-4ec8-8764-c4ab792ce5ef}</t>
  </si>
  <si>
    <t>pw://arcadis-uk-pw.bentley.com:Arcadis-UK-07/Documents/D{eabadba8-2fd3-45e8-91be-5cdfd3c214fd}</t>
  </si>
  <si>
    <t>pw://arcadis-uk-pw.bentley.com:Arcadis-UK-07/Documents/D{6ad917ea-5c40-4669-9cf6-1b0be4d7f5fa}</t>
  </si>
  <si>
    <t>pw://arcadis-uk-pw.bentley.com:Arcadis-UK-07/Documents/D{c57a518a-2737-4186-ae4d-181b8691c2b2}</t>
  </si>
  <si>
    <t>pw://arcadis-uk-pw.bentley.com:Arcadis-UK-07/Documents/D{ca7694c2-4b0d-4721-90b1-97da314d774b}</t>
  </si>
  <si>
    <t>pw://arcadis-uk-pw.bentley.com:Arcadis-UK-07/Documents/D{8357b0fa-5f15-4940-be0a-1e000565450b}</t>
  </si>
  <si>
    <t>pw://arcadis-uk-pw.bentley.com:Arcadis-UK-07/Documents/D{c69d0d1e-da4d-4b13-af8f-5d1ffee64b24}</t>
  </si>
  <si>
    <t>pw://arcadis-uk-pw.bentley.com:Arcadis-UK-07/Documents/D{f8e0707e-d21f-41a1-a1b1-a12ec66d31c6}</t>
  </si>
  <si>
    <t>pw://arcadis-uk-pw.bentley.com:Arcadis-UK-07/Documents/D{f912eda2-b4a7-4e16-b455-e7806b90d04e}</t>
  </si>
  <si>
    <t>pw://arcadis-uk-pw.bentley.com:Arcadis-UK-07/Documents/D{8cf54c1b-bab9-46b5-a7a8-6bdad597617a}</t>
  </si>
  <si>
    <t>pw://arcadis-uk-pw.bentley.com:Arcadis-UK-07/Documents/D{8b706561-a0d2-4436-bae1-fc2f54fae2dc}</t>
  </si>
  <si>
    <t>pw://arcadis-uk-pw.bentley.com:Arcadis-UK-07/Documents/D{30403c4e-6620-4c60-8faf-b13c1a0bb1e1}</t>
  </si>
  <si>
    <t>pw://arcadis-uk-pw.bentley.com:Arcadis-UK-07/Documents/D{2629b047-3777-4dd3-9b1f-ca7b599a8253}</t>
  </si>
  <si>
    <t>pw://arcadis-uk-pw.bentley.com:Arcadis-UK-07/Documents/D{dceb63fd-2518-491f-988a-89377b34eae8}</t>
  </si>
  <si>
    <t>pw://arcadis-uk-pw.bentley.com:Arcadis-UK-07/Documents/D{9e529a0b-6fdf-470d-bc9f-4bbd9752ed9c}</t>
  </si>
  <si>
    <t>pw://arcadis-uk-pw.bentley.com:Arcadis-UK-07/Documents/D{78b7d88c-8955-4423-9560-91639b4c700d}</t>
  </si>
  <si>
    <t>1MC07-CEK-IM-DAT-CS07_CL13-000002</t>
  </si>
  <si>
    <t>Chipping Warden North Portal - Ditch Crossing 2 - Level 3 Attribute Data</t>
  </si>
  <si>
    <t>1MC07-CEK-IM-DAT-CS07_CL13-000002.ACBOS</t>
  </si>
  <si>
    <t>Projects\1MC07-C3\Chipping Warden Green Tunnel\IM\01 - Docs\1MC07-CEK-IM-DAT-CS07_CL13-000002</t>
  </si>
  <si>
    <t>pw://arcadis-uk-pw.bentley.com:Arcadis-UK-07/Documents/D{12ba1569-de97-4444-80fd-b12fe9e8a3af}</t>
  </si>
  <si>
    <t>1MC07-ASC-ME-FRM-CS07_CL13-000002-ACBOS</t>
  </si>
  <si>
    <t>ACBOS - Chipping Warden Tunnel North Portal Building - Mechanical Ventilation 3D Model</t>
  </si>
  <si>
    <t>1MC07-ASC-ME-FRM-CS07_CL13-000002-ACBOS.ACBOS</t>
  </si>
  <si>
    <t>Projects\1MC07-C3\Chipping Warden Green Tunnel\ME\01 - Docs\1MC07-ASC-ME-FRM-CS07_CL13-000002-ACBOS</t>
  </si>
  <si>
    <t>pw://arcadis-uk-pw.bentley.com:Arcadis-UK-07/Documents/D{3a35655b-d220-4bc6-a504-e75e2214f8c1}</t>
  </si>
  <si>
    <t>1MC07-ASC-ME-FRM-CS07_CL13-000003-ACBOS</t>
  </si>
  <si>
    <t>ACBOS - Chipping Warden Tunnel North Portal Building - Mechanical Heating and Cooling 3D Model</t>
  </si>
  <si>
    <t>1MC07-ASC-ME-FRM-CS07_CL13-000003-ACBOS.ACBOS</t>
  </si>
  <si>
    <t>Projects\1MC07-C3\Chipping Warden Green Tunnel\ME\01 - Docs\1MC07-ASC-ME-FRM-CS07_CL13-000003-ACBOS</t>
  </si>
  <si>
    <t>pw://arcadis-uk-pw.bentley.com:Arcadis-UK-07/Documents/D{03079a4a-803b-421a-86ef-4ada503d7850}</t>
  </si>
  <si>
    <t>1MC07-ASC-ME-FRM-CS07_CL13-000004-ACBOS</t>
  </si>
  <si>
    <t>ACBOS - Chipping Warden Tunnel North Portal Building - Public Health Above Ground Drainage 3D Model</t>
  </si>
  <si>
    <t>1MC07-ASC-ME-FRM-CS07_CL13-000004-ACBOS.ACBOS</t>
  </si>
  <si>
    <t>Projects\1MC07-C3\Chipping Warden Green Tunnel\ME\01 - Docs\1MC07-ASC-ME-FRM-CS07_CL13-000004-ACBOS</t>
  </si>
  <si>
    <t>pw://arcadis-uk-pw.bentley.com:Arcadis-UK-07/Documents/D{e1eeb06b-2bdd-40fa-8c75-8c3c194e596a}</t>
  </si>
  <si>
    <t>1MC07-ASC-ME-FRM-CS07_CL13-000006-ACBOS</t>
  </si>
  <si>
    <t>ACBOS - Chipping Warden Tunnel North Portal Building - Mechanical Ventilation Solid 3D Model</t>
  </si>
  <si>
    <t>1MC07-ASC-ME-FRM-CS07_CL13-000006-ACBOS.ACBOS</t>
  </si>
  <si>
    <t>Projects\1MC07-C3\Chipping Warden Green Tunnel\ME\01 - Docs\1MC07-ASC-ME-FRM-CS07_CL13-000006-ACBOS</t>
  </si>
  <si>
    <t>pw://arcadis-uk-pw.bentley.com:Arcadis-UK-07/Documents/D{857daf27-b6a8-4f46-82ef-8a94800ce38b}</t>
  </si>
  <si>
    <t>1MC07-ASC-ME-FRM-CS07_CL13-000007-ACBOS</t>
  </si>
  <si>
    <t>ACBOS - Chipping Warden Tunnel North Portal Building - Mechanical Heating and Cooling Solid 3D Model</t>
  </si>
  <si>
    <t>1MC07-ASC-ME-FRM-CS07_CL13-000007-ACBOS.ACBOS</t>
  </si>
  <si>
    <t>Projects\1MC07-C3\Chipping Warden Green Tunnel\ME\01 - Docs\1MC07-ASC-ME-FRM-CS07_CL13-000007-ACBOS</t>
  </si>
  <si>
    <t>pw://arcadis-uk-pw.bentley.com:Arcadis-UK-07/Documents/D{799ffea7-8bd1-4ffe-8e25-456ee8773cf2}</t>
  </si>
  <si>
    <t>1MC07-ASC-ME-FRM-CS07_CL13-000008-ACBOS</t>
  </si>
  <si>
    <t>ACBOS - Chipping Warden Tunnel North Portal Building - Public Health Above Ground Drainage Solid 3D Model</t>
  </si>
  <si>
    <t>1MC07-ASC-ME-FRM-CS07_CL13-000008-ACBOS.ACBOS</t>
  </si>
  <si>
    <t>Projects\1MC07-C3\Chipping Warden Green Tunnel\ME\01 - Docs\1MC07-ASC-ME-FRM-CS07_CL13-000008-ACBOS</t>
  </si>
  <si>
    <t>pw://arcadis-uk-pw.bentley.com:Arcadis-UK-07/Documents/D{c9d83cb3-6a46-47ec-883e-c94fda9a8d27}</t>
  </si>
  <si>
    <t>1MC07-ASC-ME-FRM-CS07-000003-ACBOS</t>
  </si>
  <si>
    <t>ACBOS - Chipping Warden Tunnel South Portal Building - Mechanical Ventilation 3D Model</t>
  </si>
  <si>
    <t>1MC07-ASC-ME-FRM-CS07-000003-ACBOS.ACBOS</t>
  </si>
  <si>
    <t>Projects\1MC07-C3\Chipping Warden Green Tunnel\ME\01 - Docs\1MC07-ASC-ME-FRM-CS07-000003-ACBOS</t>
  </si>
  <si>
    <t>pw://arcadis-uk-pw.bentley.com:Arcadis-UK-07/Documents/D{08548cf5-48d6-4eb5-807f-a678dc1230f9}</t>
  </si>
  <si>
    <t>1MC07-ASC-ME-FRM-CS07-000004-ACBOS</t>
  </si>
  <si>
    <t>ACBOS - Chipping Warden Tunnel South Portal Building - Mechanical Heating and Cooling 3D Model</t>
  </si>
  <si>
    <t>1MC07-ASC-ME-FRM-CS07-000004-ACBOS.ACBOS</t>
  </si>
  <si>
    <t>Projects\1MC07-C3\Chipping Warden Green Tunnel\ME\01 - Docs\1MC07-ASC-ME-FRM-CS07-000004-ACBOS</t>
  </si>
  <si>
    <t>pw://arcadis-uk-pw.bentley.com:Arcadis-UK-07/Documents/D{c458b891-992e-4542-9288-1533ca7a8003}</t>
  </si>
  <si>
    <t>1MC07-ASC-ME-FRM-CS07-000005-ACBOS</t>
  </si>
  <si>
    <t>ACBOS - Chipping Warden Tunnel South Portal Building - Public Health Above Ground Drainage 3D Model</t>
  </si>
  <si>
    <t>1MC07-ASC-ME-FRM-CS07-000005-ACBOS.ACBOS</t>
  </si>
  <si>
    <t>Projects\1MC07-C3\Chipping Warden Green Tunnel\ME\01 - Docs\1MC07-ASC-ME-FRM-CS07-000005-ACBOS</t>
  </si>
  <si>
    <t>pw://arcadis-uk-pw.bentley.com:Arcadis-UK-07/Documents/D{81f72ea4-3e30-4e7b-8756-548e5bc3ecea}</t>
  </si>
  <si>
    <t>1MC07-ASC-ME-FRM-CS07-000007-ACBOS</t>
  </si>
  <si>
    <t>ACBOS - Chipping Warden Tunnel South Portal Building - Mechanical Ventilation Solid 3D Model</t>
  </si>
  <si>
    <t>1MC07-ASC-ME-FRM-CS07-000007-ACBOS.ACBOS</t>
  </si>
  <si>
    <t>Projects\1MC07-C3\Chipping Warden Green Tunnel\ME\01 - Docs\1MC07-ASC-ME-FRM-CS07-000007-ACBOS</t>
  </si>
  <si>
    <t>pw://arcadis-uk-pw.bentley.com:Arcadis-UK-07/Documents/D{8dd446a9-cf80-4e8d-909b-f1a3fff971c5}</t>
  </si>
  <si>
    <t>1MC07-ASC-ME-FRM-CS07-000008-ACBOS</t>
  </si>
  <si>
    <t>ACBOS - Chipping Warden Tunnel South Portal Building - Mechanical Heating and Cooling Solid 3D Model</t>
  </si>
  <si>
    <t>1MC07-ASC-ME-FRM-CS07-000008-ACBOS.ACBOS</t>
  </si>
  <si>
    <t>Projects\1MC07-C3\Chipping Warden Green Tunnel\ME\01 - Docs\1MC07-ASC-ME-FRM-CS07-000008-ACBOS</t>
  </si>
  <si>
    <t>pw://arcadis-uk-pw.bentley.com:Arcadis-UK-07/Documents/D{f2e1d329-d768-42b8-8ad5-c2b9360d1b6a}</t>
  </si>
  <si>
    <t>1MC07-ASC-ME-FRM-CS07-000009-ACBOS</t>
  </si>
  <si>
    <t>ACBOS - Chipping Warden Tunnel South Portal Building - Public Health Above Ground Drainage Solid 3D Model</t>
  </si>
  <si>
    <t>1MC07-ASC-ME-FRM-CS07-000009-ACBOS.ACBOS</t>
  </si>
  <si>
    <t>Projects\1MC07-C3\Chipping Warden Green Tunnel\ME\01 - Docs\1MC07-ASC-ME-FRM-CS07-000009-ACBOS</t>
  </si>
  <si>
    <t>pw://arcadis-uk-pw.bentley.com:Arcadis-UK-07/Documents/D{41177748-7af9-4bf5-9699-be863ea55c50}</t>
  </si>
  <si>
    <t>pw://arcadis-uk-pw.bentley.com:Arcadis-UK-07/Documents/D{3931767b-3ef5-495c-b9f3-dd0fa65318e7}</t>
  </si>
  <si>
    <t>pw://arcadis-uk-pw.bentley.com:Arcadis-UK-07/Documents/D{334692e5-357c-4b4b-b0bb-a0f719584159}</t>
  </si>
  <si>
    <t>1MC07-ASC-RC-FRM-CS07_CL14-000001-ACBOS</t>
  </si>
  <si>
    <t>ACBOS -Chipping Warden Tunnel North Portal Building - Telecoms Security 3D Model</t>
  </si>
  <si>
    <t>1MC07-ASC-RC-FRM-CS07_CL14-000001-ACBOS.ACBOS</t>
  </si>
  <si>
    <t>Projects\1MC07-C3\Chipping Warden Green Tunnel\RC\01 - Docs\1MC07-ASC-RC-FRM-CS07_CL14-000001-ACBOS</t>
  </si>
  <si>
    <t>pw://arcadis-uk-pw.bentley.com:Arcadis-UK-07/Documents/D{6417dbc1-7dfc-4038-b13a-b3cf42ee8417}</t>
  </si>
  <si>
    <t>pw://arcadis-uk-pw.bentley.com:Arcadis-UK-07/Documents/D{f0887b4a-105f-4f11-8bc3-f95d7b714ae4}</t>
  </si>
  <si>
    <t>pw://arcadis-uk-pw.bentley.com:Arcadis-UK-07/Documents/D{39949626-df07-441a-9041-fa5cafb4c0a0}</t>
  </si>
  <si>
    <t>pw://arcadis-uk-pw.bentley.com:Arcadis-UK-07/Documents/D{0f9bbb00-e452-4555-a719-fc502e2df624}</t>
  </si>
  <si>
    <t>pw://arcadis-uk-pw.bentley.com:Arcadis-UK-07/Documents/D{eb1e90d2-0218-4e07-a0cc-144532dd478f}</t>
  </si>
  <si>
    <t>1MC07-ASC-UT-FRM-CS07_CL12-000013-ACBOS</t>
  </si>
  <si>
    <t>ACBOS - A43 Oxford Road CSO-04-1307 3D Solids Model</t>
  </si>
  <si>
    <t>1MC07-ASC-UT-FRM-CS07_CL12-000013-ACBOS.ACBOS</t>
  </si>
  <si>
    <t>Projects\1MC07-C3\Brackley South Ctg\UT\01 - Docs\1MC07-ASC-UT-FRM-CS07_CL12-000013-ACBOS</t>
  </si>
  <si>
    <t>pw://arcadis-uk-pw.bentley.com:Arcadis-UK-07/Documents/D{cfda982f-1f67-4789-ae4c-5650ebac26b2}</t>
  </si>
  <si>
    <t>1MC07-ASC-UT-FRM-CS07_CL12-000014-ACBOS</t>
  </si>
  <si>
    <t>ACBOS - A43 Oxford Road CSO-04-1308HV 3D Solids Model</t>
  </si>
  <si>
    <t>1MC07-ASC-UT-FRM-CS07_CL12-000014-ACBOS.ACBOS</t>
  </si>
  <si>
    <t>Projects\1MC07-C3\Brackley South Ctg\UT\01 - Docs\1MC07-ASC-UT-FRM-CS07_CL12-000014-ACBOS</t>
  </si>
  <si>
    <t>pw://arcadis-uk-pw.bentley.com:Arcadis-UK-07/Documents/D{461c7437-272a-45fe-813d-15ca736e76e9}</t>
  </si>
  <si>
    <t>1MC07-ASC-UT-FRM-CS07_CL12-000015-ACBOS</t>
  </si>
  <si>
    <t>ACBOS - A43 Oxford Road CSO-04-1308LV 3D Solids Model</t>
  </si>
  <si>
    <t>1MC07-ASC-UT-FRM-CS07_CL12-000015-ACBOS.ACBOS</t>
  </si>
  <si>
    <t>Projects\1MC07-C3\Brackley South Ctg\UT\01 - Docs\1MC07-ASC-UT-FRM-CS07_CL12-000015-ACBOS</t>
  </si>
  <si>
    <t>pw://arcadis-uk-pw.bentley.com:Arcadis-UK-07/Documents/D{3ee50ffc-374a-49d3-92a6-3dcb794126e8}</t>
  </si>
  <si>
    <t>1MC07-ASC-UT-FRM-CS07_CL12-000068-ACBOS</t>
  </si>
  <si>
    <t>ACBOS - A43 Oxford Road CSO-04-5500 3D Solids Model</t>
  </si>
  <si>
    <t>1MC07-ASC-UT-FRM-CS07_CL12-000068-ACBOS.ACBOS</t>
  </si>
  <si>
    <t>Projects\1MC07-C3\Brackley South Ctg\UT\01 - Docs\1MC07-ASC-UT-FRM-CS07_CL12-000068-ACBOS</t>
  </si>
  <si>
    <t>pw://arcadis-uk-pw.bentley.com:Arcadis-UK-07/Documents/D{d6855685-776d-480a-95c2-6c8a175479f1}</t>
  </si>
  <si>
    <t>1MC07-ASC-UT-FRM-CS07_CL12-000072-ACBOS</t>
  </si>
  <si>
    <t>ACBOS - CSO-04-1309 3D Solids Model</t>
  </si>
  <si>
    <t>1MC07-ASC-UT-FRM-CS07_CL12-000072-ACBOS.ACBOS</t>
  </si>
  <si>
    <t>Projects\1MC07-C3\Brackley South Ctg\UT\01 - Docs\1MC07-ASC-UT-FRM-CS07_CL12-000072-ACBOS</t>
  </si>
  <si>
    <t>pw://arcadis-uk-pw.bentley.com:Arcadis-UK-07/Documents/D{dfa94632-7cac-4a2d-8604-6aba90ef3107}</t>
  </si>
  <si>
    <t>1MC07-ASC-UT-FRM-CS07_CL12-000074-ACBOS</t>
  </si>
  <si>
    <t>ACBOS - CSO-04-1310HV 3D Solids Model</t>
  </si>
  <si>
    <t>1MC07-ASC-UT-FRM-CS07_CL12-000074-ACBOS.ACBOS</t>
  </si>
  <si>
    <t>Projects\1MC07-C3\Brackley South Ctg\UT\01 - Docs\1MC07-ASC-UT-FRM-CS07_CL12-000074-ACBOS</t>
  </si>
  <si>
    <t>pw://arcadis-uk-pw.bentley.com:Arcadis-UK-07/Documents/D{a47441fd-5683-4b83-9d3a-2ba510e425b0}</t>
  </si>
  <si>
    <t>1MC07-ASC-UT-FRM-CS07_CL12-000076-ACBOS</t>
  </si>
  <si>
    <t>ACBOS - CSO-04-1310LV 3D Solids Model</t>
  </si>
  <si>
    <t>1MC07-ASC-UT-FRM-CS07_CL12-000076-ACBOS.ACBOS</t>
  </si>
  <si>
    <t>Projects\1MC07-C3\Brackley South Ctg\UT\01 - Docs\1MC07-ASC-UT-FRM-CS07_CL12-000076-ACBOS</t>
  </si>
  <si>
    <t>pw://arcadis-uk-pw.bentley.com:Arcadis-UK-07/Documents/D{f59f3b25-a24e-4fd6-89df-d349dcbfd268}</t>
  </si>
  <si>
    <t>1MC07-ASC-UT-FRM-CS07_CL12-000080-ACBOS</t>
  </si>
  <si>
    <t>ACBOS - CSO-04-6101 3d Solids Model</t>
  </si>
  <si>
    <t>1MC07-ASC-UT-FRM-CS07_CL12-000080-ACBOS.ACBOS</t>
  </si>
  <si>
    <t>Projects\1MC07-C3\Brackley South Ctg\UT\01 - Docs\1MC07-ASC-UT-FRM-CS07_CL12-000080-ACBOS</t>
  </si>
  <si>
    <t>pw://arcadis-uk-pw.bentley.com:Arcadis-UK-07/Documents/D{72586bcf-dc59-4160-a36b-7931342b0c9a}</t>
  </si>
  <si>
    <t>1MC07-ASC-UT-FRM-CS07_CL12-000090-ACBOS</t>
  </si>
  <si>
    <t>ACBOS - Whitfield ATS Telecoms 3D Solids Model</t>
  </si>
  <si>
    <t>1MC07-ASC-UT-FRM-CS07_CL12-000090-ACBOS.ACBOS</t>
  </si>
  <si>
    <t>Projects\1MC07-C3\Brackley South Ctg\UT\01 - Docs\1MC07-ASC-UT-FRM-CS07_CL12-000090-ACBOS</t>
  </si>
  <si>
    <t>pw://arcadis-uk-pw.bentley.com:Arcadis-UK-07/Documents/D{2e44b37d-52d2-42a8-9d71-08d37a31d1c6}</t>
  </si>
  <si>
    <t>1MC07-ASC-UT-FRM-CS07_CL12-000099-ACBOS</t>
  </si>
  <si>
    <t>ACBOS - A43 Oxford Road Switching Station 3D Solids Model</t>
  </si>
  <si>
    <t>1MC07-ASC-UT-FRM-CS07_CL12-000099-ACBOS.ACBOS</t>
  </si>
  <si>
    <t>Projects\1MC07-C3\Brackley South Ctg\UT\01 - Docs\1MC07-ASC-UT-FRM-CS07_CL12-000099-ACBOS</t>
  </si>
  <si>
    <t>pw://arcadis-uk-pw.bentley.com:Arcadis-UK-07/Documents/D{90aef25b-c36b-4cca-a953-4711eb44c5de}</t>
  </si>
  <si>
    <t>1MC07-ASC-UT-FRM-CS07_CL12-000087-ACBOS</t>
  </si>
  <si>
    <t>ACBOS - A43 Oxford Road CSO-04-1308T 3D Solids Model</t>
  </si>
  <si>
    <t>1MC07-ASC-UT-FRM-CS07_CL12-000087-ACBOS.ACBOS</t>
  </si>
  <si>
    <t>Projects\1MC07-C3\Brackley South Ctg\UT\01 - Docs\1MC07-ASC-UT-FRM-CS07_CL12-000087-ACBOS</t>
  </si>
  <si>
    <t>pw://arcadis-uk-pw.bentley.com:Arcadis-UK-07/Documents/D{605a626a-c1a7-41ac-b53c-676324d10a43}</t>
  </si>
  <si>
    <t>pw://arcadis-uk-pw.bentley.com:Arcadis-UK-07/Documents/D{1c6854a9-3e44-4a39-bac9-b7fe0c93f99e}</t>
  </si>
  <si>
    <t>pw://arcadis-uk-pw.bentley.com:Arcadis-UK-07/Documents/D{a74b9755-ef82-4935-9647-a1f0d503d675}</t>
  </si>
  <si>
    <t>pw://arcadis-uk-pw.bentley.com:Arcadis-UK-07/Documents/D{a2ca17e8-d3af-4cf5-8f7f-5fb9962cfa3d}</t>
  </si>
  <si>
    <t>pw://arcadis-uk-pw.bentley.com:Arcadis-UK-07/Documents/D{dbda1e2b-d9fc-43e3-9324-9f9ba70011b4}</t>
  </si>
  <si>
    <t>pw://arcadis-uk-pw.bentley.com:Arcadis-UK-07/Documents/D{de7618f9-c4cb-40cb-92a4-15ebab141067}</t>
  </si>
  <si>
    <t>pw://arcadis-uk-pw.bentley.com:Arcadis-UK-07/Documents/D{dddd61f7-dac4-42df-b88a-ffaa7315bbe3}</t>
  </si>
  <si>
    <t>1MC07-CEK-TN-FRM-CS07_CL13-000007</t>
  </si>
  <si>
    <t>MPDT Chipping Warden green Tunnel - VE 109 with A361 Interface 3D Model</t>
  </si>
  <si>
    <t>1MC07-CEK-TN-FRM-CS07_CL13-000007.xlsm</t>
  </si>
  <si>
    <t>Projects\1MC07-C3\Chipping Warden Green Tunnel\TN\01 - Docs\1MC07-CEK-TN-FRM-CS07_CL13-000007</t>
  </si>
  <si>
    <t>pw://arcadis-uk-pw.bentley.com:Arcadis-UK-07/Documents/D{7d2c6596-d6a6-4bba-8ed2-7e55442d221d}</t>
  </si>
  <si>
    <t>1MC07-ASC-TN-FRM-CS07_CL13-000001-ACBOS</t>
  </si>
  <si>
    <t>ACBOS - Chipping Warden Green Tunnel - 3D Model</t>
  </si>
  <si>
    <t>1MC07-ASC-TN-FRM-CS07_CL13-000001-ACBOS.ACBOS</t>
  </si>
  <si>
    <t>Projects\1MC07-C3\Chipping Warden Green Tunnel\TN\01 - Docs\1MC07-ASC-TN-FRM-CS07_CL13-000001-ACBOS</t>
  </si>
  <si>
    <t>pw://arcadis-uk-pw.bentley.com:Arcadis-UK-07/Documents/D{8199ef5b-cd7b-4c34-90a2-55dda3ae1d7e}</t>
  </si>
  <si>
    <t>1MC07-ASC-TN-FRM-CS07_CL13-000011-ACBOS</t>
  </si>
  <si>
    <t>ACBOS - Chipping Warden Green Tunnel South Portal 3D Model</t>
  </si>
  <si>
    <t>1MC07-ASC-TN-FRM-CS07_CL13-000011-ACBOS.ACBOS</t>
  </si>
  <si>
    <t>Projects\1MC07-C3\Chipping Warden Green Tunnel\TN\01 - Docs\1MC07-ASC-TN-FRM-CS07_CL13-000011-ACBOS</t>
  </si>
  <si>
    <t>pw://arcadis-uk-pw.bentley.com:Arcadis-UK-07/Documents/D{8a0e8b89-c31d-4dbc-9354-eeb1eb8dc233}</t>
  </si>
  <si>
    <t>1MC07-ASC-TN-FRM-CS07_CL14-000001-ACBOS</t>
  </si>
  <si>
    <t>ACBOS - Chipping Warden Green Tunnel North Portal 3D Model</t>
  </si>
  <si>
    <t>1MC07-ASC-TN-FRM-CS07_CL14-000001-ACBOS.ACBOS</t>
  </si>
  <si>
    <t>Projects\1MC07-C3\Chipping Warden Green Tunnel\TN\01 - Docs\1MC07-ASC-TN-FRM-CS07_CL14-000001-ACBOS</t>
  </si>
  <si>
    <t>pw://arcadis-uk-pw.bentley.com:Arcadis-UK-07/Documents/D{c86e2987-a2dd-435e-aa3b-d68dd19efae0}</t>
  </si>
  <si>
    <t>1MC07-ASC-TN-FRM-CS07_CL13-000010-ACBOS</t>
  </si>
  <si>
    <t>ACBOS - Chipping Warden Green Tunnel Earthworks 3D CAD Solids Model</t>
  </si>
  <si>
    <t>1MC07-ASC-TN-FRM-CS07_CL13-000010-ACBOS.ACBOS</t>
  </si>
  <si>
    <t>Projects\1MC07-C3\Chipping Warden Green Tunnel\TN\01 - Docs\1MC07-ASC-TN-FRM-CS07_CL13-000010-ACBOS</t>
  </si>
  <si>
    <t>pw://arcadis-uk-pw.bentley.com:Arcadis-UK-07/Documents/D{93e91979-b47f-446b-ab10-aaf73805b200}</t>
  </si>
  <si>
    <t>1MC07-ASC-TN-FRM-CS07_CL13-000008-ACBOS</t>
  </si>
  <si>
    <t>ACBOS – Chipping Warden Green Tunnel North Portal (High Mileage) Earthworks Solids Model</t>
  </si>
  <si>
    <t>1MC07-ASC-TN-FRM-CS07_CL13-000008-ACBOS.ACBOS</t>
  </si>
  <si>
    <t>Projects\1MC07-C3\Chipping Warden Green Tunnel\TN\01 - Docs\1MC07-ASC-TN-FRM-CS07_CL13-000008-ACBOS</t>
  </si>
  <si>
    <t>pw://arcadis-uk-pw.bentley.com:Arcadis-UK-07/Documents/D{0e492c5d-2991-4bb7-a22d-80cdc7f4739d}</t>
  </si>
  <si>
    <t>1MC07-ASC-TN-FRM-CS07_CL14-000003-ACBOS</t>
  </si>
  <si>
    <t>ACBOS – Chipping Warden Green Tunnel North Portal - External Drainage 3D Solids Model</t>
  </si>
  <si>
    <t>1MC07-ASC-TN-FRM-CS07_CL14-000003-ACBOS.ACBOS</t>
  </si>
  <si>
    <t>Projects\1MC07-C3\Chipping Warden Green Tunnel\TN\01 - Docs\1MC07-ASC-TN-FRM-CS07_CL14-000003-ACBOS</t>
  </si>
  <si>
    <t>pw://arcadis-uk-pw.bentley.com:Arcadis-UK-07/Documents/D{493dc821-ff11-4b37-acb8-2a1bc242763d}</t>
  </si>
  <si>
    <t>1MC07-ASC-TN-FRM-CS07_CL13-000013-ACBOS</t>
  </si>
  <si>
    <t>ACBOS – Chipping Warden Green Tunnel South Portal - External Drainage 3D Solids Model</t>
  </si>
  <si>
    <t>1MC07-ASC-TN-FRM-CS07_CL13-000013-ACBOS.ACBOS</t>
  </si>
  <si>
    <t>Projects\1MC07-C3\Chipping Warden Green Tunnel\TN\01 - Docs\1MC07-ASC-TN-FRM-CS07_CL13-000013-ACBOS</t>
  </si>
  <si>
    <t>pw://arcadis-uk-pw.bentley.com:Arcadis-UK-07/Documents/D{1e75a5d4-3795-49c0-8d1b-fa570881df04}</t>
  </si>
  <si>
    <t>1MC07-ASC-TN-PLN-CS07_CL13-000014-ACBOS</t>
  </si>
  <si>
    <t>ACBOS – Chipping Warden Green Tunnel South Portal (Low Mileage) Earthworks Solids Model</t>
  </si>
  <si>
    <t>1MC07-ASC-TN-PLN-CS07_CL13-000014-ACBOS.ACBOS</t>
  </si>
  <si>
    <t>Projects\1MC07-C3\Chipping Warden Green Tunnel\TN\01 - Docs\1MC07-ASC-TN-PLN-CS07_CL13-000014-ACBOS</t>
  </si>
  <si>
    <t>pw://arcadis-uk-pw.bentley.com:Arcadis-UK-07/Documents/D{93ddf04c-b0ed-4418-a8e1-f491116b4d6f}</t>
  </si>
  <si>
    <t>pw://arcadis-uk-pw.bentley.com:Arcadis-UK-07/Documents/D{c977897a-d9ee-44bc-9868-891ee9c5a8ac}</t>
  </si>
  <si>
    <t>pw://arcadis-uk-pw.bentley.com:Arcadis-UK-07/Documents/D{f0219080-823b-4dad-b8a7-8630475552e9}</t>
  </si>
  <si>
    <t>pw://arcadis-uk-pw.bentley.com:Arcadis-UK-07/Documents/D{1cf1e0e9-b566-40b3-bb7d-00cf7a245f18}</t>
  </si>
  <si>
    <t>pw://arcadis-uk-pw.bentley.com:Arcadis-UK-07/Documents/D{b7d975c8-154a-4d2c-bbf5-a7cf70ae7373}</t>
  </si>
  <si>
    <t>pw://arcadis-uk-pw.bentley.com:Arcadis-UK-07/Documents/D{47958b24-4772-46c7-852c-897aaf480c32}</t>
  </si>
  <si>
    <t>pw://arcadis-uk-pw.bentley.com:Arcadis-UK-07/Documents/D{ffd51fb7-7fcd-40cf-8198-5b1189bf4076}</t>
  </si>
  <si>
    <t>pw://arcadis-uk-pw.bentley.com:Arcadis-UK-07/Documents/D{a0360592-ef87-4947-a125-510d8f6c3abe}</t>
  </si>
  <si>
    <t>pw://arcadis-uk-pw.bentley.com:Arcadis-UK-07/Documents/D{494e02e0-1232-469e-a869-df0a47263b1d}</t>
  </si>
  <si>
    <t>pw://arcadis-uk-pw.bentley.com:Arcadis-UK-07/Documents/D{d9a3e7b8-b383-4fa1-981d-7313320a5d05}</t>
  </si>
  <si>
    <t>pw://arcadis-uk-pw.bentley.com:Arcadis-UK-07/Documents/D{c5e57a01-10b7-4125-807d-ee3dcdb8339e}</t>
  </si>
  <si>
    <t>pw://arcadis-uk-pw.bentley.com:Arcadis-UK-07/Documents/D{dc437217-227b-4348-a95e-8895b44f1d0b}</t>
  </si>
  <si>
    <t>pw://arcadis-uk-pw.bentley.com:Arcadis-UK-07/Documents/D{6f046890-ef14-4573-a383-ca6447fbf89d}</t>
  </si>
  <si>
    <t>pw://arcadis-uk-pw.bentley.com:Arcadis-UK-07/Documents/D{d2715351-7531-412a-b1c1-2eb74bea60a5}</t>
  </si>
  <si>
    <t>pw://arcadis-uk-pw.bentley.com:Arcadis-UK-07/Documents/D{451c9771-5f74-493f-ad88-5b776149d64d}</t>
  </si>
  <si>
    <t>pw://arcadis-uk-pw.bentley.com:Arcadis-UK-07/Documents/D{0bd7d859-6902-4331-89fa-1064f7e459c0}</t>
  </si>
  <si>
    <t>1MC07-ASC-UT-FRM-CS07_CL13-000007-ACBOS</t>
  </si>
  <si>
    <t>ACBOS - A361 Byfield Road CSO-04-2200P 3D Solids Model</t>
  </si>
  <si>
    <t>1MC07-ASC-UT-FRM-CS07_CL13-000007-ACBOS.ACBOS</t>
  </si>
  <si>
    <t>Projects\1MC07-C3\Chipping Warden Green Tunnel\UT\01 - Docs\1MC07-ASC-UT-FRM-CS07_CL13-000007-ACBOS</t>
  </si>
  <si>
    <t>pw://arcadis-uk-pw.bentley.com:Arcadis-UK-07/Documents/D{1532820a-aa45-40e5-8034-d3c6104f9c22}</t>
  </si>
  <si>
    <t>1MC07-ASC-UT-FRM-CS07_CL13-000009-ACBOS</t>
  </si>
  <si>
    <t>ACBOS - Culworth Road C23-110-0001 3D Solids Model dwg</t>
  </si>
  <si>
    <t>1MC07-ASC-UT-FRM-CS07_CL13-000009-ACBOS.ACBOS</t>
  </si>
  <si>
    <t>Projects\1MC07-C3\Chipping Warden Green Tunnel\UT\01 - Docs\1MC07-ASC-UT-FRM-CS07_CL13-000009-ACBOS</t>
  </si>
  <si>
    <t>pw://arcadis-uk-pw.bentley.com:Arcadis-UK-07/Documents/D{054eadfa-96b5-4239-a4ee-6f8915dc342c}</t>
  </si>
  <si>
    <t>1MC07-ASC-UT-FRM-CS07_CL13-000013-ACBOS</t>
  </si>
  <si>
    <t>ACBOS - A361 Byfield Road CSO-04-3115P 3D Solids Model</t>
  </si>
  <si>
    <t>1MC07-ASC-UT-FRM-CS07_CL13-000013-ACBOS.ACBOS</t>
  </si>
  <si>
    <t>Projects\1MC07-C3\Chipping Warden Green Tunnel\UT\01 - Docs\1MC07-ASC-UT-FRM-CS07_CL13-000013-ACBOS</t>
  </si>
  <si>
    <t>pw://arcadis-uk-pw.bentley.com:Arcadis-UK-07/Documents/D{92a445e7-e344-4c2f-bf27-b595e168bff3}</t>
  </si>
  <si>
    <t>1MC07-ASC-UT-FRM-CS07_CL13-000018-ACBOS</t>
  </si>
  <si>
    <t>ACBOS - CSO-04-1324 3D Solids Model</t>
  </si>
  <si>
    <t>1MC07-ASC-UT-FRM-CS07_CL13-000018-ACBOS.ACBOS</t>
  </si>
  <si>
    <t>Projects\1MC07-C3\Chipping Warden Green Tunnel\UT\01 - Docs\1MC07-ASC-UT-FRM-CS07_CL13-000018-ACBOS</t>
  </si>
  <si>
    <t>pw://arcadis-uk-pw.bentley.com:Arcadis-UK-07/Documents/D{5afef832-5c67-4c2d-833a-a36ac95050d6}</t>
  </si>
  <si>
    <t>1MC07-ASC-UT-FRM-CS07_CL13-000020-ACBOS</t>
  </si>
  <si>
    <t>ACBOS - C23-109-0001 3D Solids Model</t>
  </si>
  <si>
    <t>1MC07-ASC-UT-FRM-CS07_CL13-000020-ACBOS.ACBOS</t>
  </si>
  <si>
    <t>Projects\1MC07-C3\Chipping Warden Green Tunnel\UT\01 - Docs\1MC07-ASC-UT-FRM-CS07_CL13-000020-ACBOS</t>
  </si>
  <si>
    <t>pw://arcadis-uk-pw.bentley.com:Arcadis-UK-07/Documents/D{185eb413-087e-413b-8fd5-bfeb6ca36ff5}</t>
  </si>
  <si>
    <t>1MC07-ASC-UT-FRM-CS07_CL13-000022-ACBOS</t>
  </si>
  <si>
    <t>ACBOS - C23-109-0002 3D Solids Model</t>
  </si>
  <si>
    <t>1MC07-ASC-UT-FRM-CS07_CL13-000022-ACBOS.ACBOS</t>
  </si>
  <si>
    <t>Projects\1MC07-C3\Chipping Warden Green Tunnel\UT\01 - Docs\1MC07-ASC-UT-FRM-CS07_CL13-000022-ACBOS</t>
  </si>
  <si>
    <t>pw://arcadis-uk-pw.bentley.com:Arcadis-UK-07/Documents/D{00b7c3f7-8925-4d15-b8af-4eba0090c1e2}</t>
  </si>
  <si>
    <t>1MC07-ASC-UT-FRM-CS07_CL13-000024-ACBOS</t>
  </si>
  <si>
    <t>ACBOS - C23-110-0002 3D Solids Model</t>
  </si>
  <si>
    <t>1MC07-ASC-UT-FRM-CS07_CL13-000024-ACBOS.ACBOS</t>
  </si>
  <si>
    <t>Projects\1MC07-C3\Chipping Warden Green Tunnel\UT\01 - Docs\1MC07-ASC-UT-FRM-CS07_CL13-000024-ACBOS</t>
  </si>
  <si>
    <t>pw://arcadis-uk-pw.bentley.com:Arcadis-UK-07/Documents/D{89eb04f7-3a81-4156-93cd-ac94916b3744}</t>
  </si>
  <si>
    <t>1MC07-ASC-UT-FRM-CS07_CL13-000026-ACBOS</t>
  </si>
  <si>
    <t>ACBOS - CSO-04-2204 3D Solids Model</t>
  </si>
  <si>
    <t>1MC07-ASC-UT-FRM-CS07_CL13-000026-ACBOS.ACBOS</t>
  </si>
  <si>
    <t>Projects\1MC07-C3\Chipping Warden Green Tunnel\UT\01 - Docs\1MC07-ASC-UT-FRM-CS07_CL13-000026-ACBOS</t>
  </si>
  <si>
    <t>pw://arcadis-uk-pw.bentley.com:Arcadis-UK-07/Documents/D{9d8d1998-9d51-4db4-88a4-7123f0aa1119}</t>
  </si>
  <si>
    <t>1MC07-ASC-UT-FRM-CS07_CL13-000028-ACBOS</t>
  </si>
  <si>
    <t>ACBOS - CSO-04-2205 3D Solids Model</t>
  </si>
  <si>
    <t>1MC07-ASC-UT-FRM-CS07_CL13-000028-ACBOS.ACBOS</t>
  </si>
  <si>
    <t>Projects\1MC07-C3\Chipping Warden Green Tunnel\UT\01 - Docs\1MC07-ASC-UT-FRM-CS07_CL13-000028-ACBOS</t>
  </si>
  <si>
    <t>pw://arcadis-uk-pw.bentley.com:Arcadis-UK-07/Documents/D{452d0221-1936-4392-9b4c-a4dc26ffe39d}</t>
  </si>
  <si>
    <t>1MC07-ASC-UT-FRM-CS07_CL13-000030-ACBOS</t>
  </si>
  <si>
    <t>ACBOS - CSO-04-2206 3D Solids Model</t>
  </si>
  <si>
    <t>1MC07-ASC-UT-FRM-CS07_CL13-000030-ACBOS.ACBOS</t>
  </si>
  <si>
    <t>Projects\1MC07-C3\Chipping Warden Green Tunnel\UT\01 - Docs\1MC07-ASC-UT-FRM-CS07_CL13-000030-ACBOS</t>
  </si>
  <si>
    <t>pw://arcadis-uk-pw.bentley.com:Arcadis-UK-07/Documents/D{696d9713-a245-4e3c-b3d7-c96b0ad42a8c}</t>
  </si>
  <si>
    <t>1MC07-ASC-UT-FRM-CS07_CL13-000032-ACBOS</t>
  </si>
  <si>
    <t>ACBOS - CSO-04-3114 3D Solids Model</t>
  </si>
  <si>
    <t>1MC07-ASC-UT-FRM-CS07_CL13-000032-ACBOS.ACBOS</t>
  </si>
  <si>
    <t>Projects\1MC07-C3\Chipping Warden Green Tunnel\UT\01 - Docs\1MC07-ASC-UT-FRM-CS07_CL13-000032-ACBOS</t>
  </si>
  <si>
    <t>pw://arcadis-uk-pw.bentley.com:Arcadis-UK-07/Documents/D{e0d54890-34a5-4455-898a-436e795b31d0}</t>
  </si>
  <si>
    <t>1MC07-ASC-UT-FRM-CS07_CL13-000038-ACBOS</t>
  </si>
  <si>
    <t>ACBOS - Chipping Warden Green Tunnel North Portal Building Fire Fighting Water 3D Solids Model</t>
  </si>
  <si>
    <t>1MC07-ASC-UT-FRM-CS07_CL13-000038-ACBOS.ACBOS</t>
  </si>
  <si>
    <t>Projects\1MC07-C3\Chipping Warden Green Tunnel\UT\01 - Docs\1MC07-ASC-UT-FRM-CS07_CL13-000038-ACBOS</t>
  </si>
  <si>
    <t>pw://arcadis-uk-pw.bentley.com:Arcadis-UK-07/Documents/D{5711435e-b8e8-4659-921d-98c51e9d199d}</t>
  </si>
  <si>
    <t>1MC07-ASC-UT-FRM-CS07_CL13-000034-ACBOS</t>
  </si>
  <si>
    <t>ACBOS - Chipping Warden Green Tunnel North Portal Building Telecoms 3D Solids Model</t>
  </si>
  <si>
    <t>1MC07-ASC-UT-FRM-CS07_CL13-000034-ACBOS.ACBOS</t>
  </si>
  <si>
    <t>Projects\1MC07-C3\Chipping Warden Green Tunnel\UT\01 - Docs\1MC07-ASC-UT-FRM-CS07_CL13-000034-ACBOS</t>
  </si>
  <si>
    <t>pw://arcadis-uk-pw.bentley.com:Arcadis-UK-07/Documents/D{bd4bf524-84a2-4d6d-88bb-dfb6e8002ca3}</t>
  </si>
  <si>
    <t>1MC07-ASC-UT-FRM-CS07_CL13-000036-ACBOS</t>
  </si>
  <si>
    <t>ACBOS - Chipping Warden MPATS Telecoms 3D Solids Model</t>
  </si>
  <si>
    <t>1MC07-ASC-UT-FRM-CS07_CL13-000036-ACBOS.ACBOS</t>
  </si>
  <si>
    <t>Projects\1MC07-C3\Chipping Warden Green Tunnel\UT\01 - Docs\1MC07-ASC-UT-FRM-CS07_CL13-000036-ACBOS</t>
  </si>
  <si>
    <t>pw://arcadis-uk-pw.bentley.com:Arcadis-UK-07/Documents/D{693210ef-e6e5-4756-99d5-145f22f43b9f}</t>
  </si>
  <si>
    <t>pw://arcadis-uk-pw.bentley.com:Arcadis-UK-07/Documents/D{53a8faa3-fa6c-4bf4-a10d-18f4294615d8}</t>
  </si>
  <si>
    <t>pw://arcadis-uk-pw.bentley.com:Arcadis-UK-07/Documents/D{bc93fb9a-dc93-4a8d-a606-e3f53f511bbb}</t>
  </si>
  <si>
    <t>pw://arcadis-uk-pw.bentley.com:Arcadis-UK-07/Documents/D{a66c7ed9-aca0-4059-9450-4f651e3ec372}</t>
  </si>
  <si>
    <t>pw://arcadis-uk-pw.bentley.com:Arcadis-UK-07/Documents/D{6c65fa80-6f16-480a-81bf-23f5d58355c9}</t>
  </si>
  <si>
    <t>pw://arcadis-uk-pw.bentley.com:Arcadis-UK-07/Documents/D{bc7840f7-8e1e-4bd8-aa3a-a0c99b04ea8b}</t>
  </si>
  <si>
    <t>pw://arcadis-uk-pw.bentley.com:Arcadis-UK-07/Documents/D{b2bb944a-6b78-49ae-b769-e2e48ef43ce0}</t>
  </si>
  <si>
    <t>pw://arcadis-uk-pw.bentley.com:Arcadis-UK-07/Documents/D{5c56bf05-1e30-4871-a4e7-dbb4d0b3b43f}</t>
  </si>
  <si>
    <t>pw://arcadis-uk-pw.bentley.com:Arcadis-UK-07/Documents/D{56ba5a72-85b4-4da7-a6b8-810de5373742}</t>
  </si>
  <si>
    <t>pw://arcadis-uk-pw.bentley.com:Arcadis-UK-07/Documents/D{d4d8add3-b8c4-4e77-94a2-18e1f9e0f45a}</t>
  </si>
  <si>
    <t>pw://arcadis-uk-pw.bentley.com:Arcadis-UK-07/Documents/D{cd3167b8-429d-461a-8950-b7133ffccda4}</t>
  </si>
  <si>
    <t>pw://arcadis-uk-pw.bentley.com:Arcadis-UK-07/Documents/D{71fde9fa-be88-4c30-867d-1fb7bba25c5b}</t>
  </si>
  <si>
    <t>pw://arcadis-uk-pw.bentley.com:Arcadis-UK-07/Documents/D{0b06ac6c-1c2f-4b6f-b7ce-424b37e270ea}</t>
  </si>
  <si>
    <t>pw://arcadis-uk-pw.bentley.com:Arcadis-UK-07/Documents/D{2cf8cf52-d562-4c6e-97a3-fc130b88eb40}</t>
  </si>
  <si>
    <t>pw://arcadis-uk-pw.bentley.com:Arcadis-UK-07/Documents/D{925c7f4e-2420-4c1a-9d7c-bb55e15f2494}</t>
  </si>
  <si>
    <t>pw://arcadis-uk-pw.bentley.com:Arcadis-UK-07/Documents/D{be548b93-3221-430e-b3fd-a627e4cb43d9}</t>
  </si>
  <si>
    <t>pw://arcadis-uk-pw.bentley.com:Arcadis-UK-07/Documents/D{7dedc333-d804-407c-93e5-6ff2db282550}</t>
  </si>
  <si>
    <t>pw://arcadis-uk-pw.bentley.com:Arcadis-UK-07/Documents/D{f2a254f6-51be-4262-a019-e566cd8c69f1}</t>
  </si>
  <si>
    <t>pw://arcadis-uk-pw.bentley.com:Arcadis-UK-07/Documents/D{3d35198b-26f0-4092-acfd-1de33cecf470}</t>
  </si>
  <si>
    <t>pw://arcadis-uk-pw.bentley.com:Arcadis-UK-07/Documents/D{f2dfeeea-fe2a-4593-905a-cd2ba95b4734}</t>
  </si>
  <si>
    <t>pw://arcadis-uk-pw.bentley.com:Arcadis-UK-07/Documents/D{80eee809-dc2e-4f90-a937-76f1acf5eb97}</t>
  </si>
  <si>
    <t>1MC07-CEK-BR-FRM-CS07_CL26-000006</t>
  </si>
  <si>
    <t>MPDT Bridleway AG10 Accommodation Overbridge</t>
  </si>
  <si>
    <t>1MC07-CEK-BR-FRM-CS07_CL26-000006.xlsm</t>
  </si>
  <si>
    <t>Projects\1MC07-C3\Culworth Ctg\BR\01 - Docs\1MC07-CEK-BR-FRM-CS07_CL26-000006</t>
  </si>
  <si>
    <t>pw://arcadis-uk-pw.bentley.com:Arcadis-UK-07/Documents/D{74a85685-fa50-40ce-92b5-ce85bbfa2011}</t>
  </si>
  <si>
    <t>1MC07-ASC-BR-FRM-CS07_CL26-000004-ACBOS</t>
  </si>
  <si>
    <t>ACBOS - Bridleway AG10 Accomodation Overbridge 3D Model</t>
  </si>
  <si>
    <t>1MC07-ASC-BR-FRM-CS07_CL26-000004-ACBOS.ACBOS</t>
  </si>
  <si>
    <t>Projects\1MC07-C3\Culworth Ctg\BR\01 - Docs\1MC07-ASC-BR-FRM-CS07_CL26-000004-ACBOS</t>
  </si>
  <si>
    <t>pw://arcadis-uk-pw.bentley.com:Arcadis-UK-07/Documents/D{7e452f59-6f13-4d35-b9a2-f58d535ebe42}</t>
  </si>
  <si>
    <t>1MC07-CEK-CV-FRM-CS07_CL26-000007</t>
  </si>
  <si>
    <t>MPDT Culworth Cutting Boundary Fence</t>
  </si>
  <si>
    <t>1MC07-CEK-CV-FRM-CS07_CL26-000007.xlsm</t>
  </si>
  <si>
    <t>Projects\1MC07-C3\Culworth Ctg\CV\01 - Docs\1MC07-CEK-CV-FRM-CS07_CL26-000007</t>
  </si>
  <si>
    <t>pw://arcadis-uk-pw.bentley.com:Arcadis-UK-07/Documents/D{a1ca7953-1a98-40e4-8c58-6f8b7061d769}</t>
  </si>
  <si>
    <t>1MC07-CEK-CV-FRM-CS07_CL26-000017</t>
  </si>
  <si>
    <t>MPDT Culworth Cutting Noise Barrier</t>
  </si>
  <si>
    <t>1MC07-CEK-CV-FRM-CS07_CL26-000017.xlsm</t>
  </si>
  <si>
    <t>Projects\1MC07-C3\Culworth Ctg\CV\01 - Docs\1MC07-CEK-CV-FRM-CS07_CL26-000017</t>
  </si>
  <si>
    <t>pw://arcadis-uk-pw.bentley.com:Arcadis-UK-07/Documents/D{f5ceaf0f-8b87-4d29-aff4-81f01e5c04bc}</t>
  </si>
  <si>
    <t>1MC07-CEK-CV-FRM-CS07_CL26-000022</t>
  </si>
  <si>
    <t>MPDT Culworth Cutting Security Fence</t>
  </si>
  <si>
    <t>1MC07-CEK-CV-FRM-CS07_CL26-000022.xlsm</t>
  </si>
  <si>
    <t>Projects\1MC07-C3\Culworth Ctg\CV\01 - Docs\1MC07-CEK-CV-FRM-CS07_CL26-000022</t>
  </si>
  <si>
    <t>pw://arcadis-uk-pw.bentley.com:Arcadis-UK-07/Documents/D{85445515-d2f2-4c8d-b69d-d0fc1dc47322}</t>
  </si>
  <si>
    <t>1MC07-ASC-CV-FRM-CS07_CL26-000036-ACBOS</t>
  </si>
  <si>
    <t>ACBOS - Danes Moor ATS UTX - 3D Model (Revit)</t>
  </si>
  <si>
    <t>1MC07-ASC-CV-FRM-CS07_CL26-000036-ACBOS.ACBOS</t>
  </si>
  <si>
    <t>Projects\1MC07-C3\Culworth Ctg\CV\01 - Docs\1MC07-ASC-CV-FRM-CS07_CL26-000036-ACBOS</t>
  </si>
  <si>
    <t>pw://arcadis-uk-pw.bentley.com:Arcadis-UK-07/Documents/D{f16d80ab-b838-4fea-8d96-ccf71d51aa5a}</t>
  </si>
  <si>
    <t>1MC07-ASC-CV-FRM-CS07_CL26-000045-ACBOS</t>
  </si>
  <si>
    <t>ACBOS - Culworth Cutting Fencing - Civil 3D Model</t>
  </si>
  <si>
    <t>1MC07-ASC-CV-FRM-CS07_CL26-000045-ACBOS.ACBOS</t>
  </si>
  <si>
    <t>Projects\1MC07-C3\Culworth Ctg\CV\01 - Docs\1MC07-ASC-CV-FRM-CS07_CL26-000045-ACBOS</t>
  </si>
  <si>
    <t>pw://arcadis-uk-pw.bentley.com:Arcadis-UK-07/Documents/D{10c9a4a7-628c-48d8-99a3-0e4f04b718ff}</t>
  </si>
  <si>
    <t>1MC07-CEK-BR-FRM-CS07_CL26-000005</t>
  </si>
  <si>
    <t>MPDT Bridleway AG9 Overbridge</t>
  </si>
  <si>
    <t>1MC07-CEK-BR-FRM-CS07_CL26-000005.xlsm</t>
  </si>
  <si>
    <t>Projects\1MC07-C3\Culworth Emb\BR\01 - Docs\1MC07-CEK-BR-FRM-CS07_CL26-000005</t>
  </si>
  <si>
    <t>pw://arcadis-uk-pw.bentley.com:Arcadis-UK-07/Documents/D{a1635788-be19-432b-835b-33cdf4844b00}</t>
  </si>
  <si>
    <t>1MC07-CEK-BR-FRM-CS07_CL26-000010</t>
  </si>
  <si>
    <t>MPDT Hill Farm Culvert</t>
  </si>
  <si>
    <t>1MC07-CEK-BR-FRM-CS07_CL26-000010.xlsm</t>
  </si>
  <si>
    <t>Projects\1MC07-C3\Culworth Emb\BR\01 - Docs\1MC07-CEK-BR-FRM-CS07_CL26-000010</t>
  </si>
  <si>
    <t>pw://arcadis-uk-pw.bentley.com:Arcadis-UK-07/Documents/D{53ab1024-6122-49c6-8856-ca4bdf749709}</t>
  </si>
  <si>
    <t>1MC07-ASC-BR-FRM-CS07_CL26-000005-ACBOS</t>
  </si>
  <si>
    <t>ACBOS - Bridleway AG9 Overbridge 3D Model</t>
  </si>
  <si>
    <t>1MC07-ASC-BR-FRM-CS07_CL26-000005-ACBOS.ACBOS</t>
  </si>
  <si>
    <t>Projects\1MC07-C3\Culworth Emb\BR\01 - Docs\1MC07-ASC-BR-FRM-CS07_CL26-000005-ACBOS</t>
  </si>
  <si>
    <t>pw://arcadis-uk-pw.bentley.com:Arcadis-UK-07/Documents/D{3435d833-9d76-403b-8157-d1b48ed80510}</t>
  </si>
  <si>
    <t>pw://arcadis-uk-pw.bentley.com:Arcadis-UK-07/Documents/D{225bc194-d077-47aa-955a-b5c2cc4bac36}</t>
  </si>
  <si>
    <t>pw://arcadis-uk-pw.bentley.com:Arcadis-UK-07/Documents/D{b6726fc2-464e-4653-85e5-63bcca63fbb8}</t>
  </si>
  <si>
    <t>pw://arcadis-uk-pw.bentley.com:Arcadis-UK-07/Documents/D{3372a413-0a75-4eb8-b293-01fa340f65c5}</t>
  </si>
  <si>
    <t>pw://arcadis-uk-pw.bentley.com:Arcadis-UK-07/Documents/D{223650b1-926b-459c-bb96-e11b99b79ef8}</t>
  </si>
  <si>
    <t>1MC07-CEK-DR-FRM-CS07_CL26-000001</t>
  </si>
  <si>
    <t>MPDT Bridleway AG10 Accommodation Overbridge Drainage</t>
  </si>
  <si>
    <t>1MC07-CEK-DR-FRM-CS07_CL26-000001.xlsm</t>
  </si>
  <si>
    <t>Projects\1MC07-C3\Culworth Ctg\DR\01 - Docs\1MC07-CEK-DR-FRM-CS07_CL26-000001</t>
  </si>
  <si>
    <t>pw://arcadis-uk-pw.bentley.com:Arcadis-UK-07/Documents/D{31f05cd8-d3bf-4510-b0f0-7ac8285db6c2}</t>
  </si>
  <si>
    <t>1MC07-ASC-DR-FRM-CS07_CL26-000052-ACBOS</t>
  </si>
  <si>
    <t>ACBOS - Bridleway AG10 Drainage System - Detailed Design Model 3D</t>
  </si>
  <si>
    <t>1MC07-ASC-DR-FRM-CS07_CL26-000052-ACBOS.ACBOS</t>
  </si>
  <si>
    <t>Projects\1MC07-C3\Culworth Ctg\DR\01 - Docs\1MC07-ASC-DR-FRM-CS07_CL26-000052-ACBOS</t>
  </si>
  <si>
    <t>pw://arcadis-uk-pw.bentley.com:Arcadis-UK-07/Documents/D{ee4200f5-e2a1-4f7a-8886-4c1aba7d6070}</t>
  </si>
  <si>
    <t>1MC07-CEK-CV-FRM-CS07_CL26-000006</t>
  </si>
  <si>
    <t>MPDT Culworth Embankment Boundary Fence</t>
  </si>
  <si>
    <t>1MC07-CEK-CV-FRM-CS07_CL26-000006.xlsm</t>
  </si>
  <si>
    <t>Projects\1MC07-C3\Culworth Emb\CV\01 - Docs\1MC07-CEK-CV-FRM-CS07_CL26-000006</t>
  </si>
  <si>
    <t>pw://arcadis-uk-pw.bentley.com:Arcadis-UK-07/Documents/D{d3fd8904-29a6-4dd8-bced-42390c1f93a4}</t>
  </si>
  <si>
    <t>1MC07-CEK-CV-FRM-CS07_CL26-000016</t>
  </si>
  <si>
    <t>MPDT Culworth Embankment Noise Barrier</t>
  </si>
  <si>
    <t>1MC07-CEK-CV-FRM-CS07_CL26-000016.xlsm</t>
  </si>
  <si>
    <t>Projects\1MC07-C3\Culworth Emb\CV\01 - Docs\1MC07-CEK-CV-FRM-CS07_CL26-000016</t>
  </si>
  <si>
    <t>pw://arcadis-uk-pw.bentley.com:Arcadis-UK-07/Documents/D{497c14b9-223a-40eb-a023-cacef3da6ab9}</t>
  </si>
  <si>
    <t>1MC07-CEK-CV-FRM-CS07_CL26-000023</t>
  </si>
  <si>
    <t>MPDT Culworth Embankment Security Fence</t>
  </si>
  <si>
    <t>1MC07-CEK-CV-FRM-CS07_CL26-000023.xlsm</t>
  </si>
  <si>
    <t>Projects\1MC07-C3\Culworth Emb\CV\01 - Docs\1MC07-CEK-CV-FRM-CS07_CL26-000023</t>
  </si>
  <si>
    <t>pw://arcadis-uk-pw.bentley.com:Arcadis-UK-07/Documents/D{05ecfe54-74d5-4cf7-9b46-343e47daf810}</t>
  </si>
  <si>
    <t>1MC07-ASC-CV-FRM-CS07_CL26-000026-ACBOS</t>
  </si>
  <si>
    <t>ACBOS - Culworth embankment Group - Ancillary Culvert 107-AC1 - 3D Model (Revit)</t>
  </si>
  <si>
    <t>1MC07-ASC-CV-FRM-CS07_CL26-000026-ACBOS.ACBOS</t>
  </si>
  <si>
    <t>Projects\1MC07-C3\Culworth Emb\CV\01 - Docs\1MC07-ASC-CV-FRM-CS07_CL26-000026-ACBOS</t>
  </si>
  <si>
    <t>pw://arcadis-uk-pw.bentley.com:Arcadis-UK-07/Documents/D{95f33410-ada8-4cb3-9e27-7586f2e663d6}</t>
  </si>
  <si>
    <t>1MC07-ASC-CV-FRM-CS07_CL26-000029-ACBOS</t>
  </si>
  <si>
    <t>ACBOS - Culworth embankment Group - Ancillary Culvert 107-AC2 - 3D Model (Revit)</t>
  </si>
  <si>
    <t>1MC07-ASC-CV-FRM-CS07_CL26-000029-ACBOS.ACBOS</t>
  </si>
  <si>
    <t>Projects\1MC07-C3\Culworth Emb\CV\01 - Docs\1MC07-ASC-CV-FRM-CS07_CL26-000029-ACBOS</t>
  </si>
  <si>
    <t>pw://arcadis-uk-pw.bentley.com:Arcadis-UK-07/Documents/D{f227ca0f-394c-4960-b663-a6bb28ee1c00}</t>
  </si>
  <si>
    <t>1MC07-ASC-CV-FRM-CS07_CL26-000044-ACBOS</t>
  </si>
  <si>
    <t>ACBOS - Culworth Embankment Fencing - Civil 3D Model</t>
  </si>
  <si>
    <t>1MC07-ASC-CV-FRM-CS07_CL26-000044-ACBOS.ACBOS</t>
  </si>
  <si>
    <t>Projects\1MC07-C3\Culworth Emb\CV\01 - Docs\1MC07-ASC-CV-FRM-CS07_CL26-000044-ACBOS</t>
  </si>
  <si>
    <t>pw://arcadis-uk-pw.bentley.com:Arcadis-UK-07/Documents/D{aba62b11-9184-4edc-804f-31ea26983c14}</t>
  </si>
  <si>
    <t>1MC07-ASC-CV-FRM-CS07_CL26-000064-ACBOS</t>
  </si>
  <si>
    <t>ACBOS - Hill Farm Culvert - 3D Model</t>
  </si>
  <si>
    <t>1MC07-ASC-CV-FRM-CS07_CL26-000064-ACBOS.ACBOS</t>
  </si>
  <si>
    <t>Projects\1MC07-C3\Culworth Emb\CV\01 - Docs\1MC07-ASC-CV-FRM-CS07_CL26-000064-ACBOS</t>
  </si>
  <si>
    <t>pw://arcadis-uk-pw.bentley.com:Arcadis-UK-07/Documents/D{081ecce3-bdf4-4801-af1d-262005329db2}</t>
  </si>
  <si>
    <t>1MC07-CEK-CV-FRM-CS07_CL26-000038</t>
  </si>
  <si>
    <t>MPDT Bridleway AG9 Overbridge Impact Protection Walls</t>
  </si>
  <si>
    <t>1MC07-CEK-CV-FRM-CS07_CL26-000038.xlsm</t>
  </si>
  <si>
    <t>Projects\1MC07-C3\Culworth Emb\CV\01 - Docs\1MC07-CEK-CV-FRM-CS07_CL26-000038</t>
  </si>
  <si>
    <t>pw://arcadis-uk-pw.bentley.com:Arcadis-UK-07/Documents/D{600d9441-8118-4a57-9f57-578dcf1e110f}</t>
  </si>
  <si>
    <t>pw://arcadis-uk-pw.bentley.com:Arcadis-UK-07/Documents/D{5ceb3c18-ba82-45e1-aeb0-ba6d8bb4921b}</t>
  </si>
  <si>
    <t>pw://arcadis-uk-pw.bentley.com:Arcadis-UK-07/Documents/D{e1a5d517-0df3-4110-91df-364e12f679f6}</t>
  </si>
  <si>
    <t>pw://arcadis-uk-pw.bentley.com:Arcadis-UK-07/Documents/D{631d72f5-867e-414a-9a21-bcfabdc690f3}</t>
  </si>
  <si>
    <t>pw://arcadis-uk-pw.bentley.com:Arcadis-UK-07/Documents/D{21f3c958-597b-4d68-9123-8d42313c6733}</t>
  </si>
  <si>
    <t>1MC07-ASC-CV-FRM-CS07_CL26-000073-ACBOS</t>
  </si>
  <si>
    <t>ACBOS - Culworth Embankment Group - Ancillary Culvert 107-AC5 - 3D Model (Revit)</t>
  </si>
  <si>
    <t>1MC07-ASC-CV-FRM-CS07_CL26-000073-ACBOS.ACBOS</t>
  </si>
  <si>
    <t>Projects\1MC07-C3\Culworth Emb\CV\01 - Docs\1MC07-ASC-CV-FRM-CS07_CL26-000073-ACBOS</t>
  </si>
  <si>
    <t>pw://arcadis-uk-pw.bentley.com:Arcadis-UK-07/Documents/D{410dee08-8e49-482f-8074-56403dcde3ef}</t>
  </si>
  <si>
    <t>pw://arcadis-uk-pw.bentley.com:Arcadis-UK-07/Documents/D{9cf0bb28-66a6-46e8-abaa-528e73e2ba93}</t>
  </si>
  <si>
    <t>1MC07-CEK-DR-FRM-CS07_CL26-000003</t>
  </si>
  <si>
    <t>MPDT Bridleway AG9 Overbridge Drainage</t>
  </si>
  <si>
    <t>1MC07-CEK-DR-FRM-CS07_CL26-000003.xlsm</t>
  </si>
  <si>
    <t>Projects\1MC07-C3\Culworth Emb\DR\01 - Docs\1MC07-CEK-DR-FRM-CS07_CL26-000003</t>
  </si>
  <si>
    <t>pw://arcadis-uk-pw.bentley.com:Arcadis-UK-07/Documents/D{e758f44d-3535-44bd-88f6-f214a7cd0235}</t>
  </si>
  <si>
    <t>1MC07-CEK-DR-FRM-CS07_CL26-000016</t>
  </si>
  <si>
    <t>MPDT C3.T.39 Catchment</t>
  </si>
  <si>
    <t>1MC07-CEK-DR-FRM-CS07_CL26-000016.xlsm</t>
  </si>
  <si>
    <t>Projects\1MC07-C3\Culworth Emb\DR\01 - Docs\1MC07-CEK-DR-FRM-CS07_CL26-000016</t>
  </si>
  <si>
    <t>pw://arcadis-uk-pw.bentley.com:Arcadis-UK-07/Documents/D{bb5bb7d1-0944-45ac-85a1-f44248755aff}</t>
  </si>
  <si>
    <t>1MC07-CEK-DR-FRM-CS07_CL26-000018</t>
  </si>
  <si>
    <t>MPDT C3.L.40 Catchment</t>
  </si>
  <si>
    <t>1MC07-CEK-DR-FRM-CS07_CL26-000018.xlsm</t>
  </si>
  <si>
    <t>Projects\1MC07-C3\Culworth Emb\DR\01 - Docs\1MC07-CEK-DR-FRM-CS07_CL26-000018</t>
  </si>
  <si>
    <t>pw://arcadis-uk-pw.bentley.com:Arcadis-UK-07/Documents/D{163dbbac-01aa-41a9-bbc5-e702d0699a15}</t>
  </si>
  <si>
    <t>1MC07-ASC-DR-FRM-CS07_CL26-000007-ACBOS</t>
  </si>
  <si>
    <t>ACBOS - C3.T.39 Catchment Model</t>
  </si>
  <si>
    <t>1MC07-ASC-DR-FRM-CS07_CL26-000007-ACBOS.ACBOS</t>
  </si>
  <si>
    <t>Projects\1MC07-C3\Culworth Emb\DR\01 - Docs\1MC07-ASC-DR-FRM-CS07_CL26-000007-ACBOS</t>
  </si>
  <si>
    <t>pw://arcadis-uk-pw.bentley.com:Arcadis-UK-07/Documents/D{265dff40-2585-4af5-9f14-09fb7c83272e}</t>
  </si>
  <si>
    <t>1MC07-ASC-DR-FRM-CS07_CL26-000026-ACBOS</t>
  </si>
  <si>
    <t>ACBOS - C3.L.40 Catchment Model</t>
  </si>
  <si>
    <t>1MC07-ASC-DR-FRM-CS07_CL26-000026-ACBOS.ACBOS</t>
  </si>
  <si>
    <t>Projects\1MC07-C3\Culworth Emb\DR\01 - Docs\1MC07-ASC-DR-FRM-CS07_CL26-000026-ACBOS</t>
  </si>
  <si>
    <t>pw://arcadis-uk-pw.bentley.com:Arcadis-UK-07/Documents/D{376bcdf2-ff6d-4252-ad7f-0e41d9b2d51f}</t>
  </si>
  <si>
    <t>1MC07-ASC-DR-FRM-CS07_CL26-000049-ACBOS</t>
  </si>
  <si>
    <t>ACBOS - Bridleway AG9 Drainage System - Detailed Design Model 3D</t>
  </si>
  <si>
    <t>1MC07-ASC-DR-FRM-CS07_CL26-000049-ACBOS.ACBOS</t>
  </si>
  <si>
    <t>Projects\1MC07-C3\Culworth Emb\DR\01 - Docs\1MC07-ASC-DR-FRM-CS07_CL26-000049-ACBOS</t>
  </si>
  <si>
    <t>pw://arcadis-uk-pw.bentley.com:Arcadis-UK-07/Documents/D{bb98b628-c1e9-43ba-ba98-db458c4abc21}</t>
  </si>
  <si>
    <t>1MC07-ASC-DR-FRM-CS07_CL26-000108-ACBOS</t>
  </si>
  <si>
    <t>ACBOS - Hill Farm Culvert Watercourse Diversion - FRM Solids Model</t>
  </si>
  <si>
    <t>1MC07-ASC-DR-FRM-CS07_CL26-000108-ACBOS.ACBOS</t>
  </si>
  <si>
    <t>Projects\1MC07-C3\Culworth Emb\DR\01 - Docs\1MC07-ASC-DR-FRM-CS07_CL26-000108-ACBOS</t>
  </si>
  <si>
    <t>pw://arcadis-uk-pw.bentley.com:Arcadis-UK-07/Documents/D{29e45ea3-a17a-4e14-b880-57738ef9da30}</t>
  </si>
  <si>
    <t>1MC07-CEK-GT-FRM-CS07_CL26-000005</t>
  </si>
  <si>
    <t>MPDT Culworth Cutting</t>
  </si>
  <si>
    <t>1MC07-CEK-GT-FRM-CS07_CL26-000005.xlsm</t>
  </si>
  <si>
    <t>Projects\1MC07-C3\Culworth Ctg\GT\01 - Docs\1MC07-CEK-GT-FRM-CS07_CL26-000005</t>
  </si>
  <si>
    <t>pw://arcadis-uk-pw.bentley.com:Arcadis-UK-07/Documents/D{4e7e53a1-81ef-4324-bc3a-29b2327bfb53}</t>
  </si>
  <si>
    <t>1MC07-ASC-GT-FRM-CS07_CL26-000009-ACBOS</t>
  </si>
  <si>
    <t>ACBOS - Culworth Cutting 3D Model</t>
  </si>
  <si>
    <t>1MC07-ASC-GT-FRM-CS07_CL26-000009-ACBOS.ACBOS</t>
  </si>
  <si>
    <t>Projects\1MC07-C3\Culworth Ctg\GT\01 - Docs\1MC07-ASC-GT-FRM-CS07_CL26-000009-ACBOS</t>
  </si>
  <si>
    <t>pw://arcadis-uk-pw.bentley.com:Arcadis-UK-07/Documents/D{0a574aaf-cfc8-4cab-b3c9-479a545d0e3d}</t>
  </si>
  <si>
    <t>1MC07-CEK-GT-FRM-CS07_CL26-000006</t>
  </si>
  <si>
    <t>MPDT Culworth Embankment</t>
  </si>
  <si>
    <t>1MC07-CEK-GT-FRM-CS07_CL26-000006.xlsm</t>
  </si>
  <si>
    <t>Projects\1MC07-C3\Culworth Emb\GT\01 - Docs\1MC07-CEK-GT-FRM-CS07_CL26-000006</t>
  </si>
  <si>
    <t>pw://arcadis-uk-pw.bentley.com:Arcadis-UK-07/Documents/D{1832d424-381d-48af-a754-d9b3dd0d9adf}</t>
  </si>
  <si>
    <t>1MC07-ASC-GT-FRM-CS07_CL26-000001-ACBOS</t>
  </si>
  <si>
    <t>ACBOS - Culworth Embankment 3D Model</t>
  </si>
  <si>
    <t>1MC07-ASC-GT-FRM-CS07_CL26-000001-ACBOS.ACBOS</t>
  </si>
  <si>
    <t>Projects\1MC07-C3\Culworth Emb\GT\01 - Docs\1MC07-ASC-GT-FRM-CS07_CL26-000001-ACBOS</t>
  </si>
  <si>
    <t>pw://arcadis-uk-pw.bentley.com:Arcadis-UK-07/Documents/D{c4a96819-fd35-4506-b85b-771fed92b133}</t>
  </si>
  <si>
    <t>1MC07-CEK-HW-FRM-CS07_CL26-000004</t>
  </si>
  <si>
    <t>MPDT Bridleway AG10 Diversion</t>
  </si>
  <si>
    <t>1MC07-CEK-HW-FRM-CS07_CL26-000004.xls</t>
  </si>
  <si>
    <t>Projects\1MC07-C3\Culworth Ctg\HW\01 - Docs\1MC07-CEK-HW-FRM-CS07_CL26-000004</t>
  </si>
  <si>
    <t>pw://arcadis-uk-pw.bentley.com:Arcadis-UK-07/Documents/D{5533ac01-13ae-4525-9be3-e879dcfff07a}</t>
  </si>
  <si>
    <t>1MC07-ASC-HW-FRM-CS07_CL26-000030-ACBOS</t>
  </si>
  <si>
    <t>ACBOS - Maintenance Access to Pond (Off Bridleway AG10 SW) - 3D Solids Model</t>
  </si>
  <si>
    <t>1MC07-ASC-HW-FRM-CS07_CL26-000030-ACBOS.ACBOS</t>
  </si>
  <si>
    <t>Projects\1MC07-C3\Culworth Ctg\HW\01 - Docs\1MC07-ASC-HW-FRM-CS07_CL26-000030-ACBOS</t>
  </si>
  <si>
    <t>pw://arcadis-uk-pw.bentley.com:Arcadis-UK-07/Documents/D{35ce7297-7e1a-4e82-8035-19cc0dba8791}</t>
  </si>
  <si>
    <t>1MC07-ASC-HW-FRM-CS07_CL26-000031-ACBOS</t>
  </si>
  <si>
    <t>ACBOS - Danes Moor ATS Access Road - 3D Solids Model</t>
  </si>
  <si>
    <t>1MC07-ASC-HW-FRM-CS07_CL26-000031-ACBOS.ACBOS</t>
  </si>
  <si>
    <t>Projects\1MC07-C3\Culworth Ctg\HW\01 - Docs\1MC07-ASC-HW-FRM-CS07_CL26-000031-ACBOS</t>
  </si>
  <si>
    <t>pw://arcadis-uk-pw.bentley.com:Arcadis-UK-07/Documents/D{3ca7f0f9-55c1-4fd3-8485-c88ba85d04dc}</t>
  </si>
  <si>
    <t>1MC07-ASC-HW-FRM-CS07_CL26-000032-ACBOS</t>
  </si>
  <si>
    <t>ACBOS - Bridleway AG10 Diversion - 3D Solids Model</t>
  </si>
  <si>
    <t>1MC07-ASC-HW-FRM-CS07_CL26-000032-ACBOS.ACBOS</t>
  </si>
  <si>
    <t>Projects\1MC07-C3\Culworth Ctg\HW\01 - Docs\1MC07-ASC-HW-FRM-CS07_CL26-000032-ACBOS</t>
  </si>
  <si>
    <t>pw://arcadis-uk-pw.bentley.com:Arcadis-UK-07/Documents/D{52b558f3-f3e6-47bf-b588-4040e33dae17}</t>
  </si>
  <si>
    <t>1MC07-ASC-HW-FRM-CS07_CL26-000039-ACBOS</t>
  </si>
  <si>
    <t>ACBOS - Maintenance Access Road to Pond (Off Bridleway AG10 NW) - 3D Solids Model</t>
  </si>
  <si>
    <t>1MC07-ASC-HW-FRM-CS07_CL26-000039-ACBOS.ACBOS</t>
  </si>
  <si>
    <t>Projects\1MC07-C3\Culworth Ctg\HW\01 - Docs\1MC07-ASC-HW-FRM-CS07_CL26-000039-ACBOS</t>
  </si>
  <si>
    <t>pw://arcadis-uk-pw.bentley.com:Arcadis-UK-07/Documents/D{3d6c6c89-70aa-4581-87c0-5ccedc50a31a}</t>
  </si>
  <si>
    <t>1MC07-ASC-HW-FRM-CS07_CL26-000040-ACBOS</t>
  </si>
  <si>
    <t>ACBOS - Bridleway AG10 Accommodation Access Road - 3D Solids Model</t>
  </si>
  <si>
    <t>1MC07-ASC-HW-FRM-CS07_CL26-000040-ACBOS.ACBOS</t>
  </si>
  <si>
    <t>Projects\1MC07-C3\Culworth Ctg\HW\01 - Docs\1MC07-ASC-HW-FRM-CS07_CL26-000040-ACBOS</t>
  </si>
  <si>
    <t>pw://arcadis-uk-pw.bentley.com:Arcadis-UK-07/Documents/D{f91decdb-40e9-4482-bdab-e456395d9ec2}</t>
  </si>
  <si>
    <t>1MC07-CEK-HW-FRM-CS07_CL26-000003</t>
  </si>
  <si>
    <t>MPDT Bridleway AG9 Diversion</t>
  </si>
  <si>
    <t>1MC07-CEK-HW-FRM-CS07_CL26-000003.xls</t>
  </si>
  <si>
    <t>Projects\1MC07-C3\Culworth Emb\HW\01 - Docs\1MC07-CEK-HW-FRM-CS07_CL26-000003</t>
  </si>
  <si>
    <t>pw://arcadis-uk-pw.bentley.com:Arcadis-UK-07/Documents/D{21a4dca2-238b-4c8e-a2ea-8954c220e458}</t>
  </si>
  <si>
    <t>1MC07-ASC-HW-FRM-CS07_CL26-000038-ACBOS</t>
  </si>
  <si>
    <t>ACBOS - Bridleway AG9 Diversion - 3D Solids Model</t>
  </si>
  <si>
    <t>1MC07-ASC-HW-FRM-CS07_CL26-000038-ACBOS.ACBOS</t>
  </si>
  <si>
    <t>Projects\1MC07-C3\Culworth Emb\HW\01 - Docs\1MC07-ASC-HW-FRM-CS07_CL26-000038-ACBOS</t>
  </si>
  <si>
    <t>pw://arcadis-uk-pw.bentley.com:Arcadis-UK-07/Documents/D{7a3ef712-25fe-4263-8103-2491abbf3a82}</t>
  </si>
  <si>
    <t>1MC07-ASC-UT-FRM-CS07_CL26-000059-ACBOS</t>
  </si>
  <si>
    <t>ACBOS - C23-107-0001 3D Solids Model</t>
  </si>
  <si>
    <t>1MC07-ASC-UT-FRM-CS07_CL26-000059-ACBOS.ACBOS</t>
  </si>
  <si>
    <t>Projects\1MC07-C3\Culworth Ctg\UT\01 - Docs\1MC07-ASC-UT-FRM-CS07_CL26-000059-ACBOS</t>
  </si>
  <si>
    <t>pw://arcadis-uk-pw.bentley.com:Arcadis-UK-07/Documents/D{31e06824-46f7-44df-a53c-186bc4130f92}</t>
  </si>
  <si>
    <t>1MC07-CEK-CV-FRM-CS07_CL26-000010</t>
  </si>
  <si>
    <t>MPDT Edgcote Cutting Boundary Fence</t>
  </si>
  <si>
    <t>1MC07-CEK-CV-FRM-CS07_CL26-000010.xlsm</t>
  </si>
  <si>
    <t>Projects\1MC07-C3\Edgcote Ctg\CV\01 - Docs\1MC07-CEK-CV-FRM-CS07_CL26-000010</t>
  </si>
  <si>
    <t>pw://arcadis-uk-pw.bentley.com:Arcadis-UK-07/Documents/D{a7dced38-2ebe-4ec7-834d-a13f53148ebe}</t>
  </si>
  <si>
    <t>1MC07-CEK-CV-FRM-CS07_CL26-000020</t>
  </si>
  <si>
    <t>MPDT Edgcote Cutting Noise Barrier</t>
  </si>
  <si>
    <t>1MC07-CEK-CV-FRM-CS07_CL26-000020.xlsm</t>
  </si>
  <si>
    <t>Projects\1MC07-C3\Edgcote Ctg\CV\01 - Docs\1MC07-CEK-CV-FRM-CS07_CL26-000020</t>
  </si>
  <si>
    <t>pw://arcadis-uk-pw.bentley.com:Arcadis-UK-07/Documents/D{25a7e6ea-87c7-4647-92b1-fbf5ea5be54b}</t>
  </si>
  <si>
    <t>1MC07-CEK-CV-FRM-CS07_CL26-000024</t>
  </si>
  <si>
    <t>MPDT Edgcote Cutting Security Fence</t>
  </si>
  <si>
    <t>1MC07-CEK-CV-FRM-CS07_CL26-000024.xlsm</t>
  </si>
  <si>
    <t>Projects\1MC07-C3\Edgcote Ctg\CV\01 - Docs\1MC07-CEK-CV-FRM-CS07_CL26-000024</t>
  </si>
  <si>
    <t>pw://arcadis-uk-pw.bentley.com:Arcadis-UK-07/Documents/D{7c839233-11b8-4f83-97c4-d08b5dee8bc7}</t>
  </si>
  <si>
    <t>1MC07-ASC-CV-FRM-CS07_CL26-000049-ACBOS</t>
  </si>
  <si>
    <t>ACBOS - Edgcote Cutting Fencing - Civil 3D Model</t>
  </si>
  <si>
    <t>1MC07-ASC-CV-FRM-CS07_CL26-000049-ACBOS.ACBOS</t>
  </si>
  <si>
    <t>Projects\1MC07-C3\Edgcote Ctg\CV\01 - Docs\1MC07-ASC-CV-FRM-CS07_CL26-000049-ACBOS</t>
  </si>
  <si>
    <t>pw://arcadis-uk-pw.bentley.com:Arcadis-UK-07/Documents/D{d2427f8e-8075-45e6-9c14-41aeede390be}</t>
  </si>
  <si>
    <t>1MC07-ASC-CV-FRM-CS07_CL26-000148-ACBOS</t>
  </si>
  <si>
    <t>ACBOS - Chipping Warden Green Tunnel South Portal-Evacuation Walkways</t>
  </si>
  <si>
    <t>1MC07-ASC-CV-FRM-CS07_CL26-000148-ACBOS.ACBOS</t>
  </si>
  <si>
    <t>Projects\1MC07-C3\Edgcote Ctg\CV\01 - Docs\1MC07-ASC-CV-FRM-CS07_CL26-000148-ACBOS</t>
  </si>
  <si>
    <t>pw://arcadis-uk-pw.bentley.com:Arcadis-UK-07/Documents/D{062d766c-2266-4ad8-b6ef-e17ff7ba2d1c}</t>
  </si>
  <si>
    <t>1MC07-CEK-BR-FRM-CS07_CL26-000008</t>
  </si>
  <si>
    <t>MPDT Osierbed Spinney Culvert</t>
  </si>
  <si>
    <t>1MC07-CEK-BR-FRM-CS07_CL26-000008.xlsm</t>
  </si>
  <si>
    <t>Projects\1MC07-C3\Edgcote North Emb\BR\01 - Docs\1MC07-CEK-BR-FRM-CS07_CL26-000008</t>
  </si>
  <si>
    <t>pw://arcadis-uk-pw.bentley.com:Arcadis-UK-07/Documents/D{57b54b05-c375-4cec-ae9e-0a44e29a09ad}</t>
  </si>
  <si>
    <t>1MC07-CEK-DR-FRM-CS07_CL13-000002</t>
  </si>
  <si>
    <t>MPDT Culworth Road Bridleway Drainage</t>
  </si>
  <si>
    <t>1MC07-CEK-DR-FRM-CS07_CL13-000002.xlsm</t>
  </si>
  <si>
    <t>Projects\1MC07-C3\Edgcote Ctg\DR\01 - Docs\1MC07-CEK-DR-FRM-CS07_CL13-000002</t>
  </si>
  <si>
    <t>pw://arcadis-uk-pw.bentley.com:Arcadis-UK-07/Documents/D{531e6307-7a66-4d68-a4c8-37cefa6b5411}</t>
  </si>
  <si>
    <t>1MC07-CEK-DR-FRM-CS07_CL26-000027</t>
  </si>
  <si>
    <t>MPDT C3.L.49 Catchment</t>
  </si>
  <si>
    <t>1MC07-CEK-DR-FRM-CS07_CL26-000027.xlsm</t>
  </si>
  <si>
    <t>Projects\1MC07-C3\Edgcote Ctg\DR\01 - Docs\1MC07-CEK-DR-FRM-CS07_CL26-000027</t>
  </si>
  <si>
    <t>pw://arcadis-uk-pw.bentley.com:Arcadis-UK-07/Documents/D{d5b7063b-c1cb-4245-872c-8c1612394e29}</t>
  </si>
  <si>
    <t>1MC07-ASC-DR-FRM-CS07_CL26-000010-ACBOS</t>
  </si>
  <si>
    <t>ACBOS - C3.L.49 Catchment Model</t>
  </si>
  <si>
    <t>1MC07-ASC-DR-FRM-CS07_CL26-000010-ACBOS.ACBOS</t>
  </si>
  <si>
    <t>Projects\1MC07-C3\Edgcote Ctg\DR\01 - Docs\1MC07-ASC-DR-FRM-CS07_CL26-000010-ACBOS</t>
  </si>
  <si>
    <t>pw://arcadis-uk-pw.bentley.com:Arcadis-UK-07/Documents/D{f19e29db-3187-421a-82c8-b21d4102173f}</t>
  </si>
  <si>
    <t>1MC07-ASC-DR-FRM-CS07_CL26-000114-ACBOS</t>
  </si>
  <si>
    <t>ACBOS - C3.T.83 Catchment - Detailed Design Solids Model</t>
  </si>
  <si>
    <t>1MC07-ASC-DR-FRM-CS07_CL26-000114-ACBOS.ACBOS</t>
  </si>
  <si>
    <t>Projects\1MC07-C3\Edgcote Ctg\DR\01 - Docs\1MC07-ASC-DR-FRM-CS07_CL26-000114-ACBOS</t>
  </si>
  <si>
    <t>pw://arcadis-uk-pw.bentley.com:Arcadis-UK-07/Documents/D{33c6eea5-ed66-418c-833a-d389adb8f271}</t>
  </si>
  <si>
    <t>pw://arcadis-uk-pw.bentley.com:Arcadis-UK-07/Documents/D{c6582e62-31f5-477e-afe1-b8b8dba85946}</t>
  </si>
  <si>
    <t>pw://arcadis-uk-pw.bentley.com:Arcadis-UK-07/Documents/D{83e232fd-1bf1-4287-8504-295668c11fe2}</t>
  </si>
  <si>
    <t>pw://arcadis-uk-pw.bentley.com:Arcadis-UK-07/Documents/D{0225a8fc-6f85-4088-91c1-b6e4557c0d99}</t>
  </si>
  <si>
    <t>1MC07-ASC-DR-FRM-CS07_CL26-000112-ACBOS</t>
  </si>
  <si>
    <t>ACBOS - Blackgrounds Farm Accommodation Access Road Drainage System - Detailed Design Solids Model</t>
  </si>
  <si>
    <t>1MC07-ASC-DR-FRM-CS07_CL26-000112-ACBOS.ACBOS</t>
  </si>
  <si>
    <t>Projects\1MC07-C3\Edgcote Ctg\DR\01 - Docs\1MC07-ASC-DR-FRM-CS07_CL26-000112-ACBOS</t>
  </si>
  <si>
    <t>pw://arcadis-uk-pw.bentley.com:Arcadis-UK-07/Documents/D{e3dffc62-b4c1-4eb7-951c-9d19f5195416}</t>
  </si>
  <si>
    <t>1MC07-CEK-CV-FRM-CS07_CL26-000009</t>
  </si>
  <si>
    <t>MPDT Edgcote North Embankment Boundary Fence</t>
  </si>
  <si>
    <t>1MC07-CEK-CV-FRM-CS07_CL26-000009.xlsm</t>
  </si>
  <si>
    <t>Projects\1MC07-C3\Edgcote North Emb\CV\01 - Docs\1MC07-CEK-CV-FRM-CS07_CL26-000009</t>
  </si>
  <si>
    <t>pw://arcadis-uk-pw.bentley.com:Arcadis-UK-07/Documents/D{317f072b-2e2a-45e0-8caa-38770f231de4}</t>
  </si>
  <si>
    <t>1MC07-CEK-CV-FRM-CS07_CL26-000019</t>
  </si>
  <si>
    <t>MPDT Edgcote North Embankment Noise Barrier</t>
  </si>
  <si>
    <t>1MC07-CEK-CV-FRM-CS07_CL26-000019.xlsm</t>
  </si>
  <si>
    <t>Projects\1MC07-C3\Edgcote North Emb\CV\01 - Docs\1MC07-CEK-CV-FRM-CS07_CL26-000019</t>
  </si>
  <si>
    <t>pw://arcadis-uk-pw.bentley.com:Arcadis-UK-07/Documents/D{44a0e5c1-71a0-4089-9cca-65dc55db01c8}</t>
  </si>
  <si>
    <t>1MC07-CEK-CV-FRM-CS07_CL26-000025</t>
  </si>
  <si>
    <t>MPDT Edgcote North Embankment Security Fence</t>
  </si>
  <si>
    <t>1MC07-CEK-CV-FRM-CS07_CL26-000025.xlsm</t>
  </si>
  <si>
    <t>Projects\1MC07-C3\Edgcote North Emb\CV\01 - Docs\1MC07-CEK-CV-FRM-CS07_CL26-000025</t>
  </si>
  <si>
    <t>pw://arcadis-uk-pw.bentley.com:Arcadis-UK-07/Documents/D{ea7b27cb-40f2-4e69-a1a0-29e0922ce78b}</t>
  </si>
  <si>
    <t>1MC07-ASC-CV-FRM-CS07_CL26-000037-ACBOS</t>
  </si>
  <si>
    <t>ACBOS - Edgcote North Embankment UTX - 3D Model (Revit)</t>
  </si>
  <si>
    <t>1MC07-ASC-CV-FRM-CS07_CL26-000037-ACBOS.ACBOS</t>
  </si>
  <si>
    <t>Projects\1MC07-C3\Edgcote North Emb\CV\01 - Docs\1MC07-ASC-CV-FRM-CS07_CL26-000037-ACBOS</t>
  </si>
  <si>
    <t>pw://arcadis-uk-pw.bentley.com:Arcadis-UK-07/Documents/D{e56d8b4e-4ed6-485c-82e5-f3d1ff2e496e}</t>
  </si>
  <si>
    <t>1MC07-ASC-CV-FRM-CS07_CL26-000048-ACBOS</t>
  </si>
  <si>
    <t>ACBOS - Edgcote North Embankment Fencing - Civil 3D Model</t>
  </si>
  <si>
    <t>1MC07-ASC-CV-FRM-CS07_CL26-000048-ACBOS.ACBOS</t>
  </si>
  <si>
    <t>Projects\1MC07-C3\Edgcote North Emb\CV\01 - Docs\1MC07-ASC-CV-FRM-CS07_CL26-000048-ACBOS</t>
  </si>
  <si>
    <t>pw://arcadis-uk-pw.bentley.com:Arcadis-UK-07/Documents/D{039a041d-6560-49a3-a536-6e5f3b5eb9bc}</t>
  </si>
  <si>
    <t>1MC07-ASC-CV-FRM-CS07_CL26-000065-ACBOS</t>
  </si>
  <si>
    <t>ACBOS - Osierbed Spinney Culvert - 3D Model</t>
  </si>
  <si>
    <t>1MC07-ASC-CV-FRM-CS07_CL26-000065-ACBOS.ACBOS</t>
  </si>
  <si>
    <t>Projects\1MC07-C3\Edgcote North Emb\CV\01 - Docs\1MC07-ASC-CV-FRM-CS07_CL26-000065-ACBOS</t>
  </si>
  <si>
    <t>pw://arcadis-uk-pw.bentley.com:Arcadis-UK-07/Documents/D{9bb5fe43-6f20-4c5d-9e3c-5dc14139ee03}</t>
  </si>
  <si>
    <t>1MC07-ASC-CV-FRM-CS07_CL26-000068-ACBOS</t>
  </si>
  <si>
    <t>ACBOS - Edgcote North Embankment Group - Ancillary Culvert 108-AC2 - 3D Model (Revit)</t>
  </si>
  <si>
    <t>1MC07-ASC-CV-FRM-CS07_CL26-000068-ACBOS.ACBOS</t>
  </si>
  <si>
    <t>Projects\1MC07-C3\Edgcote North Emb\CV\01 - Docs\1MC07-ASC-CV-FRM-CS07_CL26-000068-ACBOS</t>
  </si>
  <si>
    <t>pw://arcadis-uk-pw.bentley.com:Arcadis-UK-07/Documents/D{32e361cd-6e97-41a6-9be5-ff71765767a2}</t>
  </si>
  <si>
    <t>1MC07-CEK-DR-FRM-CS07_CL26-000023</t>
  </si>
  <si>
    <t>MPDT C3.T.45 Catchment</t>
  </si>
  <si>
    <t>1MC07-CEK-DR-FRM-CS07_CL26-000023.xlsm</t>
  </si>
  <si>
    <t>Projects\1MC07-C3\Edgcote North Emb\DR\01 - Docs\1MC07-CEK-DR-FRM-CS07_CL26-000023</t>
  </si>
  <si>
    <t>pw://arcadis-uk-pw.bentley.com:Arcadis-UK-07/Documents/D{0adbc13b-34aa-4eb6-b284-a4b2d0e2c9f0}</t>
  </si>
  <si>
    <t>1MC07-CEK-DR-FRM-CS07_CL26-000024</t>
  </si>
  <si>
    <t>MPDT C3.L.46 Catchment</t>
  </si>
  <si>
    <t>1MC07-CEK-DR-FRM-CS07_CL26-000024.xlsm</t>
  </si>
  <si>
    <t>Projects\1MC07-C3\Edgcote North Emb\DR\01 - Docs\1MC07-CEK-DR-FRM-CS07_CL26-000024</t>
  </si>
  <si>
    <t>pw://arcadis-uk-pw.bentley.com:Arcadis-UK-07/Documents/D{dd14506a-33bd-4de8-9d45-ae180a6ee99c}</t>
  </si>
  <si>
    <t>1MC07-CEK-DR-FRM-CS07_CL26-000025</t>
  </si>
  <si>
    <t>MPDT C3.L.47 Catchment</t>
  </si>
  <si>
    <t>1MC07-CEK-DR-FRM-CS07_CL26-000025.xlsm</t>
  </si>
  <si>
    <t>Projects\1MC07-C3\Edgcote North Emb\DR\01 - Docs\1MC07-CEK-DR-FRM-CS07_CL26-000025</t>
  </si>
  <si>
    <t>pw://arcadis-uk-pw.bentley.com:Arcadis-UK-07/Documents/D{6a3b334b-a472-47d4-a0a2-7e2179e45f58}</t>
  </si>
  <si>
    <t>1MC07-CEK-DR-FRM-CS07_CL26-000026</t>
  </si>
  <si>
    <t>MPDT C3.L.48 Catchment</t>
  </si>
  <si>
    <t>1MC07-CEK-DR-FRM-CS07_CL26-000026.xlsm</t>
  </si>
  <si>
    <t>Projects\1MC07-C3\Edgcote North Emb\DR\01 - Docs\1MC07-CEK-DR-FRM-CS07_CL26-000026</t>
  </si>
  <si>
    <t>pw://arcadis-uk-pw.bentley.com:Arcadis-UK-07/Documents/D{b969298c-c734-46c7-8204-069aa0457b7f}</t>
  </si>
  <si>
    <t>1MC07-ASC-DR-FRM-CS07_CL26-000009-ACBOS</t>
  </si>
  <si>
    <t>ACBOS - C3.T.45 Catchment Model</t>
  </si>
  <si>
    <t>1MC07-ASC-DR-FRM-CS07_CL26-000009-ACBOS.ACBOS</t>
  </si>
  <si>
    <t>Projects\1MC07-C3\Edgcote North Emb\DR\01 - Docs\1MC07-ASC-DR-FRM-CS07_CL26-000009-ACBOS</t>
  </si>
  <si>
    <t>pw://arcadis-uk-pw.bentley.com:Arcadis-UK-07/Documents/D{83a33504-9b92-4259-9f68-24eede79b540}</t>
  </si>
  <si>
    <t>1MC07-ASC-DR-FRM-CS07_CL26-000030-ACBOS</t>
  </si>
  <si>
    <t>ACBOS - C3.L.46 Catchment Model</t>
  </si>
  <si>
    <t>1MC07-ASC-DR-FRM-CS07_CL26-000030-ACBOS.ACBOS</t>
  </si>
  <si>
    <t>Projects\1MC07-C3\Edgcote North Emb\DR\01 - Docs\1MC07-ASC-DR-FRM-CS07_CL26-000030-ACBOS</t>
  </si>
  <si>
    <t>pw://arcadis-uk-pw.bentley.com:Arcadis-UK-07/Documents/D{e5b4835e-fd7f-4b20-986a-d956bfa9b46e}</t>
  </si>
  <si>
    <t>1MC07-ASC-DR-FRM-CS07_CL26-000031-ACBOS</t>
  </si>
  <si>
    <t>ACBOS - C3.L.47 Catchment Model</t>
  </si>
  <si>
    <t>1MC07-ASC-DR-FRM-CS07_CL26-000031-ACBOS.ACBOS</t>
  </si>
  <si>
    <t>Projects\1MC07-C3\Edgcote North Emb\DR\01 - Docs\1MC07-ASC-DR-FRM-CS07_CL26-000031-ACBOS</t>
  </si>
  <si>
    <t>pw://arcadis-uk-pw.bentley.com:Arcadis-UK-07/Documents/D{96e69876-a6fb-4cb4-841b-f87467d6261e}</t>
  </si>
  <si>
    <t>1MC07-ASC-DR-FRM-CS07_CL26-000032-ACBOS</t>
  </si>
  <si>
    <t>ACBOS - C3.L.48 Catchment Model</t>
  </si>
  <si>
    <t>1MC07-ASC-DR-FRM-CS07_CL26-000032-ACBOS.ACBOS</t>
  </si>
  <si>
    <t>Projects\1MC07-C3\Edgcote North Emb\DR\01 - Docs\1MC07-ASC-DR-FRM-CS07_CL26-000032-ACBOS</t>
  </si>
  <si>
    <t>pw://arcadis-uk-pw.bentley.com:Arcadis-UK-07/Documents/D{9a6259cd-6913-4ff7-847b-32ba6050bdc9}</t>
  </si>
  <si>
    <t>1MC07-CEK-GT-FRM-CS07_CL26-000010</t>
  </si>
  <si>
    <t>MPDT Edgcote Cutting</t>
  </si>
  <si>
    <t>1MC07-CEK-GT-FRM-CS07_CL26-000010.xlsm</t>
  </si>
  <si>
    <t>Projects\1MC07-C3\Edgcote Ctg\GT\01 - Docs\1MC07-CEK-GT-FRM-CS07_CL26-000010</t>
  </si>
  <si>
    <t>pw://arcadis-uk-pw.bentley.com:Arcadis-UK-07/Documents/D{3a11ea3c-f541-45ca-b1bd-0203bf78e2db}</t>
  </si>
  <si>
    <t>1MC07-CEK-GT-FRM-CS07_CL26-000012</t>
  </si>
  <si>
    <t>MPDT Edgcote Cutting Mitigation Earthworks</t>
  </si>
  <si>
    <t>1MC07-CEK-GT-FRM-CS07_CL26-000012.xlsm</t>
  </si>
  <si>
    <t>Projects\1MC07-C3\Edgcote Ctg\GT\01 - Docs\1MC07-CEK-GT-FRM-CS07_CL26-000012</t>
  </si>
  <si>
    <t>pw://arcadis-uk-pw.bentley.com:Arcadis-UK-07/Documents/D{aaaba223-fb7b-4354-a3f2-7df39ea52032}</t>
  </si>
  <si>
    <t>1MC07-ASC-GT-FRM-CS07_CL26-000007-ACBOS</t>
  </si>
  <si>
    <t>ACBOS - Edgcote Cutting 3D Model</t>
  </si>
  <si>
    <t>1MC07-ASC-GT-FRM-CS07_CL26-000007-ACBOS.ACBOS</t>
  </si>
  <si>
    <t>Projects\1MC07-C3\Edgcote Ctg\GT\01 - Docs\1MC07-ASC-GT-FRM-CS07_CL26-000007-ACBOS</t>
  </si>
  <si>
    <t>pw://arcadis-uk-pw.bentley.com:Arcadis-UK-07/Documents/D{a6a2d68f-014a-4f8e-a791-bee5a8994415}</t>
  </si>
  <si>
    <t>1MC07-ASC-GT-FRM-CS07_CL26-000011-ACBOS</t>
  </si>
  <si>
    <t>ACBOS - Edgcote Cutting Mitigation Earthworks 3D Model</t>
  </si>
  <si>
    <t>1MC07-ASC-GT-FRM-CS07_CL26-000011-ACBOS.ACBOS</t>
  </si>
  <si>
    <t>Projects\1MC07-C3\Edgcote Ctg\GT\01 - Docs\1MC07-ASC-GT-FRM-CS07_CL26-000011-ACBOS</t>
  </si>
  <si>
    <t>pw://arcadis-uk-pw.bentley.com:Arcadis-UK-07/Documents/D{323c9e5c-545d-43e0-8f6f-c4539aff917c}</t>
  </si>
  <si>
    <t>1MC07-ASC-GT-FRM-CS07_CL26-000012-ACBOS</t>
  </si>
  <si>
    <t>ACBOS - Chipping Warden Green Tunnel - Edgcote Cutting Transition Zone Earthworks - IFC Model</t>
  </si>
  <si>
    <t>1MC07-ASC-GT-FRM-CS07_CL26-000012-ACBOS.ACBOS</t>
  </si>
  <si>
    <t>Projects\1MC07-C3\Edgcote Ctg\GT\01 - Docs\1MC07-ASC-GT-FRM-CS07_CL26-000012-ACBOS</t>
  </si>
  <si>
    <t>pw://arcadis-uk-pw.bentley.com:Arcadis-UK-07/Documents/D{a1dc9cf4-bb81-4bf4-b284-7223929b8436}</t>
  </si>
  <si>
    <t>pw://arcadis-uk-pw.bentley.com:Arcadis-UK-07/Documents/D{1ef9bb3b-a8e1-4df3-81f0-374aeb7654ab}</t>
  </si>
  <si>
    <t>pw://arcadis-uk-pw.bentley.com:Arcadis-UK-07/Documents/D{b1161d68-fce3-40e3-b84a-cc907a5f6bde}</t>
  </si>
  <si>
    <t>pw://arcadis-uk-pw.bentley.com:Arcadis-UK-07/Documents/D{fdd62dfd-3d50-4329-8894-d7d70ad210b7}</t>
  </si>
  <si>
    <t>pw://arcadis-uk-pw.bentley.com:Arcadis-UK-07/Documents/D{69e26cd0-25d6-48bd-bdf9-857381bdbdd8}</t>
  </si>
  <si>
    <t>1MC07-ASC-GT-FRM-CS07_CL13-000008-ACBOS</t>
  </si>
  <si>
    <t>ACBOS - GSM-R Compound Point 53 Platform 3D Solids Model</t>
  </si>
  <si>
    <t>1MC07-ASC-GT-FRM-CS07_CL13-000008-ACBOS.ACBOS</t>
  </si>
  <si>
    <t>Projects\1MC07-C3\Edgcote Ctg\GT\01 - Docs\1MC07-ASC-GT-FRM-CS07_CL13-000008-ACBOS</t>
  </si>
  <si>
    <t>pw://arcadis-uk-pw.bentley.com:Arcadis-UK-07/Documents/D{46d8ccb3-5700-4b67-8723-985f65b581a1}</t>
  </si>
  <si>
    <t>1MC07-CEK-GT-FRM-CS07_CL26-000009</t>
  </si>
  <si>
    <t>MPDT Edgcote North Embankment</t>
  </si>
  <si>
    <t>1MC07-CEK-GT-FRM-CS07_CL26-000009.xlsm</t>
  </si>
  <si>
    <t>Projects\1MC07-C3\Edgcote North Emb\GT\01 - Docs\1MC07-CEK-GT-FRM-CS07_CL26-000009</t>
  </si>
  <si>
    <t>pw://arcadis-uk-pw.bentley.com:Arcadis-UK-07/Documents/D{a7951d2b-3b3c-416e-b665-4009260a0365}</t>
  </si>
  <si>
    <t>1MC07-ASC-GT-FRM-CS07_CL26-000006-ACBOS</t>
  </si>
  <si>
    <t>ACBOS - Edgcote North Embankment 3D Model</t>
  </si>
  <si>
    <t>1MC07-ASC-GT-FRM-CS07_CL26-000006-ACBOS.ACBOS</t>
  </si>
  <si>
    <t>Projects\1MC07-C3\Edgcote North Emb\GT\01 - Docs\1MC07-ASC-GT-FRM-CS07_CL26-000006-ACBOS</t>
  </si>
  <si>
    <t>pw://arcadis-uk-pw.bentley.com:Arcadis-UK-07/Documents/D{a9c37ce0-fce6-42d3-bf31-b1aa114c0301}</t>
  </si>
  <si>
    <t>1MC07-ASC-HW-FRM-CS07_CL26-000042-ACBOS</t>
  </si>
  <si>
    <t>ACBOS - Maintenance Access Road to Pond (Off Welsh Road) - 3D Solids Model</t>
  </si>
  <si>
    <t>1MC07-ASC-HW-FRM-CS07_CL26-000042-ACBOS.ACBOS</t>
  </si>
  <si>
    <t>Projects\1MC07-C3\Edgcote North Emb\HW\01 - Docs\1MC07-ASC-HW-FRM-CS07_CL26-000042-ACBOS</t>
  </si>
  <si>
    <t>pw://arcadis-uk-pw.bentley.com:Arcadis-UK-07/Documents/D{d4cfe754-1828-4bd9-886f-eb132461fc07}</t>
  </si>
  <si>
    <t>1MC07-ASC-UT-FRM-CS07_CL26-000008-ACBOS</t>
  </si>
  <si>
    <t>ACBOS - Edgcote Cutting CSO-04-1323 3D Solids Model</t>
  </si>
  <si>
    <t>1MC07-ASC-UT-FRM-CS07_CL26-000008-ACBOS.ACBOS</t>
  </si>
  <si>
    <t>Projects\1MC07-C3\Edgcote Ctg\UT\01 - Docs\1MC07-ASC-UT-FRM-CS07_CL26-000008-ACBOS</t>
  </si>
  <si>
    <t>pw://arcadis-uk-pw.bentley.com:Arcadis-UK-07/Documents/D{f6a4ba0a-b88f-4092-8dc3-c4d25536ea70}</t>
  </si>
  <si>
    <t>1MC07-ASC-UT-FRM-CS07_CL26-000021-ACBOS</t>
  </si>
  <si>
    <t>ACBOS - Culworth Road CSO-04-6107 3D Solids Model</t>
  </si>
  <si>
    <t>1MC07-ASC-UT-FRM-CS07_CL26-000021-ACBOS.ACBOS</t>
  </si>
  <si>
    <t>Projects\1MC07-C3\Edgcote Ctg\UT\01 - Docs\1MC07-ASC-UT-FRM-CS07_CL26-000021-ACBOS</t>
  </si>
  <si>
    <t>pw://arcadis-uk-pw.bentley.com:Arcadis-UK-07/Documents/D{c0caf64e-cc9d-453e-a981-0961277ea361}</t>
  </si>
  <si>
    <t>1MC07-ASC-UT-FRM-CS07_CL26-000023-ACBOS</t>
  </si>
  <si>
    <t>ACBOS - Culworth Road CSO-04-1322 3D Solids Model</t>
  </si>
  <si>
    <t>1MC07-ASC-UT-FRM-CS07_CL26-000023-ACBOS.ACBOS</t>
  </si>
  <si>
    <t>Projects\1MC07-C3\Edgcote Ctg\UT\01 - Docs\1MC07-ASC-UT-FRM-CS07_CL26-000023-ACBOS</t>
  </si>
  <si>
    <t>pw://arcadis-uk-pw.bentley.com:Arcadis-UK-07/Documents/D{bdb53b76-def1-4eb9-bb92-aaa53acb61dc}</t>
  </si>
  <si>
    <t>1MC07-ASC-UT-FRM-CS07_CL26-000025-ACBOS</t>
  </si>
  <si>
    <t>ACBOS - Culworth Road CSO-04-3113 3D Solids Model</t>
  </si>
  <si>
    <t>1MC07-ASC-UT-FRM-CS07_CL26-000025-ACBOS.ACBOS</t>
  </si>
  <si>
    <t>Projects\1MC07-C3\Edgcote Ctg\UT\01 - Docs\1MC07-ASC-UT-FRM-CS07_CL26-000025-ACBOS</t>
  </si>
  <si>
    <t>pw://arcadis-uk-pw.bentley.com:Arcadis-UK-07/Documents/D{8947b45c-d188-4613-8375-6d68eb76e99f}</t>
  </si>
  <si>
    <t>1MC07-ASC-UT-FRM-CS07_CL26-000027-ACBOS</t>
  </si>
  <si>
    <t>ACBOS - Culworth Road CSO-04-3124 3D Solids Model</t>
  </si>
  <si>
    <t>1MC07-ASC-UT-FRM-CS07_CL26-000027-ACBOS.ACBOS</t>
  </si>
  <si>
    <t>Projects\1MC07-C3\Edgcote Ctg\UT\01 - Docs\1MC07-ASC-UT-FRM-CS07_CL26-000027-ACBOS</t>
  </si>
  <si>
    <t>pw://arcadis-uk-pw.bentley.com:Arcadis-UK-07/Documents/D{2f4a5d4b-927a-4b0d-9671-7ceb75c6bfba}</t>
  </si>
  <si>
    <t>1MC07-ASC-UT-FRM-CS07_CL26-000029-ACBOS</t>
  </si>
  <si>
    <t>ACBOS - Culworth Road C23-109-0003 3D Solids Model</t>
  </si>
  <si>
    <t>1MC07-ASC-UT-FRM-CS07_CL26-000029-ACBOS.ACBOS</t>
  </si>
  <si>
    <t>Projects\1MC07-C3\Edgcote Ctg\UT\01 - Docs\1MC07-ASC-UT-FRM-CS07_CL26-000029-ACBOS</t>
  </si>
  <si>
    <t>pw://arcadis-uk-pw.bentley.com:Arcadis-UK-07/Documents/D{3e5fdc24-6c30-412e-906b-0b8acbbc0c90}</t>
  </si>
  <si>
    <t>1MC07-ASC-UT-FRM-CS07_CL26-000038-ACBOS</t>
  </si>
  <si>
    <t>ACBOS - CSO-04-2203 3D Solids Model</t>
  </si>
  <si>
    <t>1MC07-ASC-UT-FRM-CS07_CL26-000038-ACBOS.ACBOS</t>
  </si>
  <si>
    <t>Projects\1MC07-C3\Edgcote Ctg\UT\01 - Docs\1MC07-ASC-UT-FRM-CS07_CL26-000038-ACBOS</t>
  </si>
  <si>
    <t>pw://arcadis-uk-pw.bentley.com:Arcadis-UK-07/Documents/D{e15af3da-e2e4-488f-ac46-0ef9a3649c7e}</t>
  </si>
  <si>
    <t>1MC07-ASC-UT-FRM-CS07_CL26-000042-ACBOS</t>
  </si>
  <si>
    <t>ACBOS - Chipping Warden Green Tunnel South Portal Building Fire-fighting Water 3D Solids Model</t>
  </si>
  <si>
    <t>1MC07-ASC-UT-FRM-CS07_CL26-000042-ACBOS.ACBOS</t>
  </si>
  <si>
    <t>Projects\1MC07-C3\Edgcote Ctg\UT\01 - Docs\1MC07-ASC-UT-FRM-CS07_CL26-000042-ACBOS</t>
  </si>
  <si>
    <t>pw://arcadis-uk-pw.bentley.com:Arcadis-UK-07/Documents/D{14e21ee0-43f9-465b-8221-d37209df5f12}</t>
  </si>
  <si>
    <t>1MC07-ASC-UT-FRM-CS07_CL26-000044-ACBOS</t>
  </si>
  <si>
    <t>ACBOS - Chipping Warden Green Tunnel South Portal Building Telecoms 3D Solids Model</t>
  </si>
  <si>
    <t>1MC07-ASC-UT-FRM-CS07_CL26-000044-ACBOS.ACBOS</t>
  </si>
  <si>
    <t>Projects\1MC07-C3\Edgcote Ctg\UT\01 - Docs\1MC07-ASC-UT-FRM-CS07_CL26-000044-ACBOS</t>
  </si>
  <si>
    <t>pw://arcadis-uk-pw.bentley.com:Arcadis-UK-07/Documents/D{6eee7855-8f08-4e45-a5ad-8cd065e09e43}</t>
  </si>
  <si>
    <t>pw://arcadis-uk-pw.bentley.com:Arcadis-UK-07/Documents/D{891e301a-41ad-4ff5-9277-f05cf6b6b463}</t>
  </si>
  <si>
    <t>pw://arcadis-uk-pw.bentley.com:Arcadis-UK-07/Documents/D{f8117f07-e12e-4a33-acb5-952db9c9159d}</t>
  </si>
  <si>
    <t>pw://arcadis-uk-pw.bentley.com:Arcadis-UK-07/Documents/D{debe3b9f-2257-467b-ae8a-da03e5f8655f}</t>
  </si>
  <si>
    <t>pw://arcadis-uk-pw.bentley.com:Arcadis-UK-07/Documents/D{f86421b9-6fb6-4529-bf7a-add0d81afb29}</t>
  </si>
  <si>
    <t>pw://arcadis-uk-pw.bentley.com:Arcadis-UK-07/Documents/D{07e3d402-740d-4b2a-8c3a-794a05bad5ae}</t>
  </si>
  <si>
    <t>pw://arcadis-uk-pw.bentley.com:Arcadis-UK-07/Documents/D{c87bf5c0-ff8a-406a-a1c2-22f7fbe2b3d9}</t>
  </si>
  <si>
    <t>1MC07-ASC-UT-FRM-CS07_CL26-000061-ACBOS</t>
  </si>
  <si>
    <t>ACBOS - Blackgrounds Farm LV Power Supply - 3D Solids</t>
  </si>
  <si>
    <t>1MC07-ASC-UT-FRM-CS07_CL26-000061-ACBOS.ACBOS</t>
  </si>
  <si>
    <t>Projects\1MC07-C3\Edgcote Ctg\UT\01 - Docs\1MC07-ASC-UT-FRM-CS07_CL26-000061-ACBOS</t>
  </si>
  <si>
    <t>pw://arcadis-uk-pw.bentley.com:Arcadis-UK-07/Documents/D{63d48f5d-cc31-4144-a189-38f63d5dc1dd}</t>
  </si>
  <si>
    <t>1MC07-ASC-UT-FRM-CS07_CL26-000063-ACBOS</t>
  </si>
  <si>
    <t>ACBOS - Blackgrounds Farm Private Water Main - 3D Solids</t>
  </si>
  <si>
    <t>1MC07-ASC-UT-FRM-CS07_CL26-000063-ACBOS.ACBOS</t>
  </si>
  <si>
    <t>Projects\1MC07-C3\Edgcote Ctg\UT\01 - Docs\1MC07-ASC-UT-FRM-CS07_CL26-000063-ACBOS</t>
  </si>
  <si>
    <t>pw://arcadis-uk-pw.bentley.com:Arcadis-UK-07/Documents/D{ee2cdfa6-9a3e-4183-ad57-766c954f5582}</t>
  </si>
  <si>
    <t>pw://arcadis-uk-pw.bentley.com:Arcadis-UK-07/Documents/D{17d9456b-98b4-473a-ac55-a7c59c9d329d}</t>
  </si>
  <si>
    <t>pw://arcadis-uk-pw.bentley.com:Arcadis-UK-07/Documents/D{b14e37ec-f8bc-437e-93eb-6f9f8c364fd8}</t>
  </si>
  <si>
    <t>pw://arcadis-uk-pw.bentley.com:Arcadis-UK-07/Documents/D{ed861e19-fac9-4411-8317-5807fbffd3b4}</t>
  </si>
  <si>
    <t>pw://arcadis-uk-pw.bentley.com:Arcadis-UK-07/Documents/D{e9176bfc-72b2-4874-b10f-80901f28d83d}</t>
  </si>
  <si>
    <t>pw://arcadis-uk-pw.bentley.com:Arcadis-UK-07/Documents/D{bf4f8ac6-4c87-4664-9a47-37dc65a36bbc}</t>
  </si>
  <si>
    <t>pw://arcadis-uk-pw.bentley.com:Arcadis-UK-07/Documents/D{50c818ed-4081-4366-8c2c-089a9682a1c9}</t>
  </si>
  <si>
    <t>pw://arcadis-uk-pw.bentley.com:Arcadis-UK-07/Documents/D{1c99a1ed-f479-4e92-87f6-1f339826fb4e}</t>
  </si>
  <si>
    <t>pw://arcadis-uk-pw.bentley.com:Arcadis-UK-07/Documents/D{1a4e0919-7342-4c7b-93e1-c1b5bd0b69a9}</t>
  </si>
  <si>
    <t>1MC07-ASC-UT-FRM-CS07_CL26-000055-ACBOS</t>
  </si>
  <si>
    <t>ACBOS - C23-108-0002 3D Solids Model</t>
  </si>
  <si>
    <t>1MC07-ASC-UT-FRM-CS07_CL26-000055-ACBOS.ACBOS</t>
  </si>
  <si>
    <t>Projects\1MC07-C3\Edgcote North Emb\UT\01 - Docs\1MC07-ASC-UT-FRM-CS07_CL26-000055-ACBOS</t>
  </si>
  <si>
    <t>pw://arcadis-uk-pw.bentley.com:Arcadis-UK-07/Documents/D{8af2e0a7-5c51-45cf-87c7-e3c614107a65}</t>
  </si>
  <si>
    <t>1MC07-ASC-UT-FRM-CS07_CL26-000057-ACBOS</t>
  </si>
  <si>
    <t>ACBOS - C23-108-0003 3D Solids Model</t>
  </si>
  <si>
    <t>1MC07-ASC-UT-FRM-CS07_CL26-000057-ACBOS.ACBOS</t>
  </si>
  <si>
    <t>Projects\1MC07-C3\Edgcote North Emb\UT\01 - Docs\1MC07-ASC-UT-FRM-CS07_CL26-000057-ACBOS</t>
  </si>
  <si>
    <t>pw://arcadis-uk-pw.bentley.com:Arcadis-UK-07/Documents/D{2d4aef16-3fef-49db-811e-ad699fe45bd5}</t>
  </si>
  <si>
    <t>1MC07-CEK-CV-FRM-CS07_CL26-000008</t>
  </si>
  <si>
    <t>MPDT Edgcote South Embankment Boundary Fence</t>
  </si>
  <si>
    <t>1MC07-CEK-CV-FRM-CS07_CL26-000008.xlsm</t>
  </si>
  <si>
    <t>Projects\1MC07-C3\Edgcote South Emb\CV\01 - Docs\1MC07-CEK-CV-FRM-CS07_CL26-000008</t>
  </si>
  <si>
    <t>pw://arcadis-uk-pw.bentley.com:Arcadis-UK-07/Documents/D{93978bce-11aa-4868-be46-51c977e44083}</t>
  </si>
  <si>
    <t>1MC07-CEK-CV-FRM-CS07_CL26-000018</t>
  </si>
  <si>
    <t>MPDT Edgcote South Embankment Noise Barrier</t>
  </si>
  <si>
    <t>1MC07-CEK-CV-FRM-CS07_CL26-000018.xlsm</t>
  </si>
  <si>
    <t>Projects\1MC07-C3\Edgcote South Emb\CV\01 - Docs\1MC07-CEK-CV-FRM-CS07_CL26-000018</t>
  </si>
  <si>
    <t>pw://arcadis-uk-pw.bentley.com:Arcadis-UK-07/Documents/D{1035ee07-3ddb-4aca-8153-4ebaa1d5d10a}</t>
  </si>
  <si>
    <t>1MC07-CEK-CV-FRM-CS07_CL26-000026</t>
  </si>
  <si>
    <t>MPDT Edgcote South Embankment Security Fence</t>
  </si>
  <si>
    <t>1MC07-CEK-CV-FRM-CS07_CL26-000026.xlsm</t>
  </si>
  <si>
    <t>Projects\1MC07-C3\Edgcote South Emb\CV\01 - Docs\1MC07-CEK-CV-FRM-CS07_CL26-000026</t>
  </si>
  <si>
    <t>pw://arcadis-uk-pw.bentley.com:Arcadis-UK-07/Documents/D{487d7715-26cd-4e0d-92aa-a72544e36b1e}</t>
  </si>
  <si>
    <t>1MC07-ASC-CV-FRM-CS07_CL26-000046-ACBOS</t>
  </si>
  <si>
    <t>ACBOS - Edgcote South Embankment Fencing - Civil 3D Model</t>
  </si>
  <si>
    <t>1MC07-ASC-CV-FRM-CS07_CL26-000046-ACBOS.ACBOS</t>
  </si>
  <si>
    <t>Projects\1MC07-C3\Edgcote South Emb\CV\01 - Docs\1MC07-ASC-CV-FRM-CS07_CL26-000046-ACBOS</t>
  </si>
  <si>
    <t>pw://arcadis-uk-pw.bentley.com:Arcadis-UK-07/Documents/D{87aa85c6-242f-442c-84f1-39f399f6f9f4}</t>
  </si>
  <si>
    <t>1MC07-CEK-BR-FRM-CS07_CL26-000002</t>
  </si>
  <si>
    <t>MPDT Edgcote Viaduct</t>
  </si>
  <si>
    <t>1MC07-CEK-BR-FRM-CS07_CL26-000002.xlsm</t>
  </si>
  <si>
    <t>Projects\1MC07-C3\Edgcote Vdt\BR\01 - Docs\1MC07-CEK-BR-FRM-CS07_CL26-000002</t>
  </si>
  <si>
    <t>pw://arcadis-uk-pw.bentley.com:Arcadis-UK-07/Documents/D{055e1e7e-73db-46b9-8542-e46af2029f79}</t>
  </si>
  <si>
    <t>1MC07-ASC-BR-FRM-CS07_CL26-000003-ACBOS</t>
  </si>
  <si>
    <t>ACBOS - Edgcote Viaduct 3D Model</t>
  </si>
  <si>
    <t>1MC07-ASC-BR-FRM-CS07_CL26-000003-ACBOS.ACBOS</t>
  </si>
  <si>
    <t>Projects\1MC07-C3\Edgcote Vdt\BR\01 - Docs\1MC07-ASC-BR-FRM-CS07_CL26-000003-ACBOS</t>
  </si>
  <si>
    <t>pw://arcadis-uk-pw.bentley.com:Arcadis-UK-07/Documents/D{1a38e7c6-55ea-48c5-b526-67386b0a6598}</t>
  </si>
  <si>
    <t>1MC07-CEK-DR-FRM-CS07_CL26-000021</t>
  </si>
  <si>
    <t>MPDT C3.T.43 Catchment</t>
  </si>
  <si>
    <t>1MC07-CEK-DR-FRM-CS07_CL26-000021.xlsm</t>
  </si>
  <si>
    <t>Projects\1MC07-C3\Edgcote South Emb\DR\01 - Docs\1MC07-CEK-DR-FRM-CS07_CL26-000021</t>
  </si>
  <si>
    <t>pw://arcadis-uk-pw.bentley.com:Arcadis-UK-07/Documents/D{84c0418d-1efb-4fa9-ad1c-b57e5eb3c001}</t>
  </si>
  <si>
    <t>1MC07-CEK-DR-FRM-CS07_CL26-000022</t>
  </si>
  <si>
    <t>MPDT C3.L.44 Catchment</t>
  </si>
  <si>
    <t>1MC07-CEK-DR-FRM-CS07_CL26-000022.xlsm</t>
  </si>
  <si>
    <t>Projects\1MC07-C3\Edgcote South Emb\DR\01 - Docs\1MC07-CEK-DR-FRM-CS07_CL26-000022</t>
  </si>
  <si>
    <t>pw://arcadis-uk-pw.bentley.com:Arcadis-UK-07/Documents/D{80d634b9-3880-43eb-ac37-ffee52556690}</t>
  </si>
  <si>
    <t>1MC07-ASC-DR-FRM-CS07_CL26-000008-ACBOS</t>
  </si>
  <si>
    <t>ACBOS - C3.T.43 Catchment Model</t>
  </si>
  <si>
    <t>1MC07-ASC-DR-FRM-CS07_CL26-000008-ACBOS.ACBOS</t>
  </si>
  <si>
    <t>Projects\1MC07-C3\Edgcote South Emb\DR\01 - Docs\1MC07-ASC-DR-FRM-CS07_CL26-000008-ACBOS</t>
  </si>
  <si>
    <t>pw://arcadis-uk-pw.bentley.com:Arcadis-UK-07/Documents/D{04911276-ff58-4218-bfa3-d350cf2f1fdf}</t>
  </si>
  <si>
    <t>1MC07-ASC-DR-FRM-CS07_CL26-000029-ACBOS</t>
  </si>
  <si>
    <t>ACBOS - C3.L.44 Catchment Model</t>
  </si>
  <si>
    <t>1MC07-ASC-DR-FRM-CS07_CL26-000029-ACBOS.ACBOS</t>
  </si>
  <si>
    <t>Projects\1MC07-C3\Edgcote South Emb\DR\01 - Docs\1MC07-ASC-DR-FRM-CS07_CL26-000029-ACBOS</t>
  </si>
  <si>
    <t>pw://arcadis-uk-pw.bentley.com:Arcadis-UK-07/Documents/D{95ec6474-a830-4dce-83cd-544d56badef8}</t>
  </si>
  <si>
    <t>1MC07-ASC-CV-FRM-CS07_CL26-000067-ACBOS</t>
  </si>
  <si>
    <t>ACBOS - Edgcote North Embankment Group - Ancillary Culvert 108-AC1 - 3D Model (Revit)</t>
  </si>
  <si>
    <t>1MC07-ASC-CV-FRM-CS07_CL26-000067-ACBOS.ACBOS</t>
  </si>
  <si>
    <t>Projects\1MC07-C3\Edgcote Vdt\CV\01 - Docs\1MC07-ASC-CV-FRM-CS07_CL26-000067-ACBOS</t>
  </si>
  <si>
    <t>pw://arcadis-uk-pw.bentley.com:Arcadis-UK-07/Documents/D{b79fe78d-46ec-41c1-8ad8-afed54c53bd0}</t>
  </si>
  <si>
    <t>1MC07-ASC-DR-FRM-CS07_CL26-000109-ACBOS</t>
  </si>
  <si>
    <t>ACBOS - River Cherwell Diversion 02 - at Edgcote Viaduct FRM Solids Model</t>
  </si>
  <si>
    <t>1MC07-ASC-DR-FRM-CS07_CL26-000109-ACBOS.ACBOS</t>
  </si>
  <si>
    <t>Projects\1MC07-C3\Edgcote Vdt\DR\01 - Docs\1MC07-ASC-DR-FRM-CS07_CL26-000109-ACBOS</t>
  </si>
  <si>
    <t>pw://arcadis-uk-pw.bentley.com:Arcadis-UK-07/Documents/D{f67a980a-5a8e-4be4-b5b2-bd4b38302ec1}</t>
  </si>
  <si>
    <t>1MC07-ASC-EV-FRM-CS07_CL26-000001-ACBOS</t>
  </si>
  <si>
    <t>ACBOS - Trafford Bridge Listed Building - FRM</t>
  </si>
  <si>
    <t>1MC07-ASC-EV-FRM-CS07_CL26-000001-ACBOS.ACBOS</t>
  </si>
  <si>
    <t>Projects\1MC07-C3\Edgcote Vdt\EV\01 - Docs\1MC07-ASC-EV-FRM-CS07_CL26-000001-ACBOS</t>
  </si>
  <si>
    <t>pw://arcadis-uk-pw.bentley.com:Arcadis-UK-07/Documents/D{134ddb7e-d8e3-4d38-a409-346011a0ad61}</t>
  </si>
  <si>
    <t>1MC07-ASC-EV-FRM-CS07_CL26-000003-ACBOS</t>
  </si>
  <si>
    <t>ACBOS - Edgecote Registered Battlefield - FRM</t>
  </si>
  <si>
    <t>1MC07-ASC-EV-FRM-CS07_CL26-000003-ACBOS.ACBOS</t>
  </si>
  <si>
    <t>Projects\1MC07-C3\Edgcote Vdt\EV\01 - Docs\1MC07-ASC-EV-FRM-CS07_CL26-000003-ACBOS</t>
  </si>
  <si>
    <t>pw://arcadis-uk-pw.bentley.com:Arcadis-UK-07/Documents/D{f0432f75-e24a-4bc8-a997-f877358d68db}</t>
  </si>
  <si>
    <t>1MC07-CEK-GT-FRM-CS07_CL26-000008</t>
  </si>
  <si>
    <t>MPDT Edgcote South Embankment</t>
  </si>
  <si>
    <t>1MC07-CEK-GT-FRM-CS07_CL26-000008.xlsm</t>
  </si>
  <si>
    <t>Projects\1MC07-C3\Edgcote South Emb\GT\01 - Docs\1MC07-CEK-GT-FRM-CS07_CL26-000008</t>
  </si>
  <si>
    <t>pw://arcadis-uk-pw.bentley.com:Arcadis-UK-07/Documents/D{524a1bdf-5613-4199-9d38-15abf01972bc}</t>
  </si>
  <si>
    <t>1MC07-ASC-GT-FRM-CS07_CL26-000008-ACBOS</t>
  </si>
  <si>
    <t>ACBOS - Edgcote South Embankment 3D Model</t>
  </si>
  <si>
    <t>1MC07-ASC-GT-FRM-CS07_CL26-000008-ACBOS.ACBOS</t>
  </si>
  <si>
    <t>Projects\1MC07-C3\Edgcote South Emb\GT\01 - Docs\1MC07-ASC-GT-FRM-CS07_CL26-000008-ACBOS</t>
  </si>
  <si>
    <t>pw://arcadis-uk-pw.bentley.com:Arcadis-UK-07/Documents/D{989cc0cc-fb40-4e2e-b916-c85370913921}</t>
  </si>
  <si>
    <t>1MC07-ASC-HW-FRM-CS07_CL26-000041-ACBOS</t>
  </si>
  <si>
    <t>ACBOS - Wardington Road Realignment - 3D Solids Model</t>
  </si>
  <si>
    <t>1MC07-ASC-HW-FRM-CS07_CL26-000041-ACBOS.ACBOS</t>
  </si>
  <si>
    <t>Projects\1MC07-C3\Edgcote Vdt\HW\01 - Docs\1MC07-ASC-HW-FRM-CS07_CL26-000041-ACBOS</t>
  </si>
  <si>
    <t>pw://arcadis-uk-pw.bentley.com:Arcadis-UK-07/Documents/D{f3798e2f-84b2-4312-928a-d99bda80fd47}</t>
  </si>
  <si>
    <t>1MC07-ASC-HW-FRM-CS07_CL26-000044-ACBOS</t>
  </si>
  <si>
    <t>ACBOS - Footpath AE5 Diversion - 3D Solids Model</t>
  </si>
  <si>
    <t>1MC07-ASC-HW-FRM-CS07_CL26-000044-ACBOS.ACBOS</t>
  </si>
  <si>
    <t>Projects\1MC07-C3\Edgcote Vdt\HW\01 - Docs\1MC07-ASC-HW-FRM-CS07_CL26-000044-ACBOS</t>
  </si>
  <si>
    <t>pw://arcadis-uk-pw.bentley.com:Arcadis-UK-07/Documents/D{8a48fb02-0cf5-4824-9cb4-2cb63b07e8d3}</t>
  </si>
  <si>
    <t>1MC07-ASC-UT-FRM-CS07_CL26-000032-ACBOS</t>
  </si>
  <si>
    <t>ACBOS - Welsh Road CSO-04-6112 3D Solids Model</t>
  </si>
  <si>
    <t>1MC07-ASC-UT-FRM-CS07_CL26-000032-ACBOS.ACBOS</t>
  </si>
  <si>
    <t>Projects\1MC07-C3\Edgcote South Emb\UT\01 - Docs\1MC07-ASC-UT-FRM-CS07_CL26-000032-ACBOS</t>
  </si>
  <si>
    <t>pw://arcadis-uk-pw.bentley.com:Arcadis-UK-07/Documents/D{d3a1c35e-0779-4e35-9520-8f0549e12e71}</t>
  </si>
  <si>
    <t>1MC07-ASC-UT-FRM-CS07_CL26-000009-ACBOS</t>
  </si>
  <si>
    <t>ACBOS - Welsh Road C23-108-0001 3D Solids Model</t>
  </si>
  <si>
    <t>1MC07-ASC-UT-FRM-CS07_CL26-000009-ACBOS.ACBOS</t>
  </si>
  <si>
    <t>Projects\1MC07-C3\Edgcote Vdt\UT\01 - Docs\1MC07-ASC-UT-FRM-CS07_CL26-000009-ACBOS</t>
  </si>
  <si>
    <t>pw://arcadis-uk-pw.bentley.com:Arcadis-UK-07/Documents/D{d3512ae4-2e92-410a-b6f7-02d1de609140}</t>
  </si>
  <si>
    <t>1MC07-ASC-UT-FRM-CS07_CL26-000034-ACBOS</t>
  </si>
  <si>
    <t>ACBOS - Welsh Road CSO-04-6106 3D Solids Model</t>
  </si>
  <si>
    <t>1MC07-ASC-UT-FRM-CS07_CL26-000034-ACBOS.ACBOS</t>
  </si>
  <si>
    <t>Projects\1MC07-C3\Edgcote Vdt\UT\01 - Docs\1MC07-ASC-UT-FRM-CS07_CL26-000034-ACBOS</t>
  </si>
  <si>
    <t>pw://arcadis-uk-pw.bentley.com:Arcadis-UK-07/Documents/D{37767872-b674-4801-9d81-a7d07605ad44}</t>
  </si>
  <si>
    <t>1MC07-ASC-UT-FRM-CS07_CL26-000036-ACBOS</t>
  </si>
  <si>
    <t>ACBOS - Welsh Road CSO-04-3112 3D Solids Model</t>
  </si>
  <si>
    <t>1MC07-ASC-UT-FRM-CS07_CL26-000036-ACBOS.ACBOS</t>
  </si>
  <si>
    <t>Projects\1MC07-C3\Edgcote Vdt\UT\01 - Docs\1MC07-ASC-UT-FRM-CS07_CL26-000036-ACBOS</t>
  </si>
  <si>
    <t>pw://arcadis-uk-pw.bentley.com:Arcadis-UK-07/Documents/D{0b6541ce-796f-4d58-9775-a932925b4e5c}</t>
  </si>
  <si>
    <t>1MC07-CEK-AR-FRM-C003-000001</t>
  </si>
  <si>
    <t>MPDT-Green Tunnel Portal Building - Architectural Model</t>
  </si>
  <si>
    <t>1MC07-CEK-AR-FRM-C003-000001.xls</t>
  </si>
  <si>
    <t>Projects\1MC07-C3\Greatworth Green Tunnel\AR\01 - Docs\1MC07-CEK-AR-FRM-C003-000001</t>
  </si>
  <si>
    <t>pw://arcadis-uk-pw.bentley.com:Arcadis-UK-07/Documents/D{5de640fd-fbbb-42c0-b574-b6c0e158b24b}</t>
  </si>
  <si>
    <t>1MC07-ASC-AR-FRM-CS07_CL25-000002-ACBOS</t>
  </si>
  <si>
    <t>ACBOS - Greatworth Green Tunnel North Portal Building - Architectural Model FRM</t>
  </si>
  <si>
    <t>1MC07-ASC-AR-FRM-CS07_CL25-000002-ACBOS.ACBOS</t>
  </si>
  <si>
    <t>Projects\1MC07-C3\Greatworth Green Tunnel\AR\01 - Docs\1MC07-ASC-AR-FRM-CS07_CL25-000002-ACBOS</t>
  </si>
  <si>
    <t>pw://arcadis-uk-pw.bentley.com:Arcadis-UK-07/Documents/D{e87d9702-917c-4705-b798-537fe9a7fcd7}</t>
  </si>
  <si>
    <t>1MC07-ASC-AR-FRM-CS07-000001-ACBOS</t>
  </si>
  <si>
    <t>ACBOS - Greatworth Green Tunnel South Portal Building - Architectural Model FRM</t>
  </si>
  <si>
    <t>1MC07-ASC-AR-FRM-CS07-000001-ACBOS.ACBOS</t>
  </si>
  <si>
    <t>Projects\1MC07-C3\Greatworth Green Tunnel\AR\01 - Docs\1MC07-ASC-AR-FRM-CS07-000001-ACBOS</t>
  </si>
  <si>
    <t>pw://arcadis-uk-pw.bentley.com:Arcadis-UK-07/Documents/D{2634a43a-23c3-4a57-af38-9f99131607c2}</t>
  </si>
  <si>
    <t>1MC07-CEK-AR-FRM-CS07_CL25-600001</t>
  </si>
  <si>
    <t>MPDT - Greatworth Green Tunnel North Portal Building - Architectural Model</t>
  </si>
  <si>
    <t>1MC07-CEK-AR-FRM-CS07_CL25-600001.xlsm</t>
  </si>
  <si>
    <t>Projects\1MC07-C3\Greatworth Green Tunnel\AR\01 - Docs\1MC07-CEK-AR-FRM-CS07_CL25-600001</t>
  </si>
  <si>
    <t>pw://arcadis-uk-pw.bentley.com:Arcadis-UK-07/Documents/D{bc6d37b6-0e89-493d-914e-30046750a3b2}</t>
  </si>
  <si>
    <t>1MC07-CEK-AR-FRM-CS07_CL25-600002</t>
  </si>
  <si>
    <t>MPDT - Greatworth Green Tunnel South Portal Building - Architectural Model</t>
  </si>
  <si>
    <t>1MC07-CEK-AR-FRM-CS07_CL25-600002.xlsm</t>
  </si>
  <si>
    <t>Projects\1MC07-C3\Greatworth Green Tunnel\AR\01 - Docs\1MC07-CEK-AR-FRM-CS07_CL25-600002</t>
  </si>
  <si>
    <t>pw://arcadis-uk-pw.bentley.com:Arcadis-UK-07/Documents/D{ca6ac344-369d-4605-b61e-9b74fcc197f6}</t>
  </si>
  <si>
    <t>pw://arcadis-uk-pw.bentley.com:Arcadis-UK-07/Documents/D{c50f758a-881a-446c-9259-a39ea71742bd}</t>
  </si>
  <si>
    <t>pw://arcadis-uk-pw.bentley.com:Arcadis-UK-07/Documents/D{63fa75b5-3d9f-4efe-b5c4-7da33dc589aa}</t>
  </si>
  <si>
    <t>pw://arcadis-uk-pw.bentley.com:Arcadis-UK-07/Documents/D{598ed66e-0f17-4f30-91fc-e5eb5e6b81c2}</t>
  </si>
  <si>
    <t>pw://arcadis-uk-pw.bentley.com:Arcadis-UK-07/Documents/D{635f4092-8b14-4132-bed8-65e7d005560c}</t>
  </si>
  <si>
    <t>pw://arcadis-uk-pw.bentley.com:Arcadis-UK-07/Documents/D{78be82a2-c234-4001-b153-0c1f8382fb23}</t>
  </si>
  <si>
    <t>pw://arcadis-uk-pw.bentley.com:Arcadis-UK-07/Documents/D{45fd56c3-1f59-4a42-8204-8ee4ac97cabd}</t>
  </si>
  <si>
    <t>1MC07-CEK-CV-FRM-CS07_CL25-000001</t>
  </si>
  <si>
    <t>MPDT Thorpe Mandeville Cutting Boundary Fence</t>
  </si>
  <si>
    <t>1MC07-CEK-CV-FRM-CS07_CL25-000001.xlsm</t>
  </si>
  <si>
    <t>Projects\1MC07-C3\Greatworth Green Tunnel\CV\01 - Docs\1MC07-CEK-CV-FRM-CS07_CL25-000001</t>
  </si>
  <si>
    <t>pw://arcadis-uk-pw.bentley.com:Arcadis-UK-07/Documents/D{624f6696-a142-4730-b615-e4c08b1dfdbf}</t>
  </si>
  <si>
    <t>1MC07-CEK-CV-FRM-CS07_CL25-000002</t>
  </si>
  <si>
    <t>MPDT Thorpe Mandeville Cutting Noise Barrier</t>
  </si>
  <si>
    <t>1MC07-CEK-CV-FRM-CS07_CL25-000002.xlsm</t>
  </si>
  <si>
    <t>Projects\1MC07-C3\Greatworth Green Tunnel\CV\01 - Docs\1MC07-CEK-CV-FRM-CS07_CL25-000002</t>
  </si>
  <si>
    <t>pw://arcadis-uk-pw.bentley.com:Arcadis-UK-07/Documents/D{09f173cb-cf38-4678-bb17-ab9a95a95e3c}</t>
  </si>
  <si>
    <t>1MC07-CEK-CV-FRM-CS07_CL25-000003</t>
  </si>
  <si>
    <t>MPDT Greatworth Green Tunnel North Portal Access - Retaining Walls</t>
  </si>
  <si>
    <t>1MC07-CEK-CV-FRM-CS07_CL25-000003.xlsm</t>
  </si>
  <si>
    <t>Projects\1MC07-C3\Greatworth Green Tunnel\CV\01 - Docs\1MC07-CEK-CV-FRM-CS07_CL25-000003</t>
  </si>
  <si>
    <t>pw://arcadis-uk-pw.bentley.com:Arcadis-UK-07/Documents/D{8176ce31-15f6-4041-88a4-bc24c42c8da6}</t>
  </si>
  <si>
    <t>1MC07-ASC-CV-FRM-CS07_CL25-000004-ACBOS</t>
  </si>
  <si>
    <t>ACBOS - Greatworth Green Tunnel North Portal Access - Retaining Walls 3D Model</t>
  </si>
  <si>
    <t>1MC07-ASC-CV-FRM-CS07_CL25-000004-ACBOS.ACBOS</t>
  </si>
  <si>
    <t>Projects\1MC07-C3\Greatworth Green Tunnel\CV\01 - Docs\1MC07-ASC-CV-FRM-CS07_CL25-000004-ACBOS</t>
  </si>
  <si>
    <t>pw://arcadis-uk-pw.bentley.com:Arcadis-UK-07/Documents/D{eee90601-99a9-496d-84c9-060974fea6ba}</t>
  </si>
  <si>
    <t>1MC07-ASC-CV-FRM-CS07_CL25-000006-ACBOS</t>
  </si>
  <si>
    <t>ACBOS - Greatworth Green Tunnel Group - Ancillary Culvert 102-AC1 - 3D Model (Revit)</t>
  </si>
  <si>
    <t>1MC07-ASC-CV-FRM-CS07_CL25-000006-ACBOS.ACBOS</t>
  </si>
  <si>
    <t>Projects\1MC07-C3\Greatworth Green Tunnel\CV\01 - Docs\1MC07-ASC-CV-FRM-CS07_CL25-000006-ACBOS</t>
  </si>
  <si>
    <t>pw://arcadis-uk-pw.bentley.com:Arcadis-UK-07/Documents/D{a4076cfb-38dd-4a0e-94d7-fe4240c723ce}</t>
  </si>
  <si>
    <t>1MC07-ASC-CV-FRM-CS07_CL25-000007-ACBOS</t>
  </si>
  <si>
    <t>ACBOS - Greatworth Green Tunnel Group - Ancillary Culvert 103-AC1 - 3D Model (Revit)</t>
  </si>
  <si>
    <t>1MC07-ASC-CV-FRM-CS07_CL25-000007-ACBOS.ACBOS</t>
  </si>
  <si>
    <t>Projects\1MC07-C3\Greatworth Green Tunnel\CV\01 - Docs\1MC07-ASC-CV-FRM-CS07_CL25-000007-ACBOS</t>
  </si>
  <si>
    <t>pw://arcadis-uk-pw.bentley.com:Arcadis-UK-07/Documents/D{ca890e06-3381-4a08-8bfc-37637740e510}</t>
  </si>
  <si>
    <t>1MC07-ASC-CV-FRM-CS07_CL25-000017-ACBOS</t>
  </si>
  <si>
    <t>ACBOS - Greatworth Green Tunnel North Portal Building - Civil 3D Model</t>
  </si>
  <si>
    <t>1MC07-ASC-CV-FRM-CS07_CL25-000017-ACBOS.ACBOS</t>
  </si>
  <si>
    <t>Projects\1MC07-C3\Greatworth Green Tunnel\CV\01 - Docs\1MC07-ASC-CV-FRM-CS07_CL25-000017-ACBOS</t>
  </si>
  <si>
    <t>pw://arcadis-uk-pw.bentley.com:Arcadis-UK-07/Documents/D{e84aaa11-272b-4d64-a72c-48f3ae598e12}</t>
  </si>
  <si>
    <t>1MC07-ASC-CV-FRM-CS07_CL25-000019-ACBOS</t>
  </si>
  <si>
    <t>ACBOS - Greatworth Green Tunnel Fencing - Civil 3D Model</t>
  </si>
  <si>
    <t>1MC07-ASC-CV-FRM-CS07_CL25-000019-ACBOS.ACBOS</t>
  </si>
  <si>
    <t>Projects\1MC07-C3\Greatworth Green Tunnel\CV\01 - Docs\1MC07-ASC-CV-FRM-CS07_CL25-000019-ACBOS</t>
  </si>
  <si>
    <t>pw://arcadis-uk-pw.bentley.com:Arcadis-UK-07/Documents/D{92a0ef04-6e75-4c7f-b87c-f7877ccf9cf9}</t>
  </si>
  <si>
    <t>1MC07-ASC-CV-FRM-CS07_CL25-000020-ACBOS</t>
  </si>
  <si>
    <t>ACBOS - Greatworth Green Tunnel North Portal Building - External Works 3D Revit Model</t>
  </si>
  <si>
    <t>1MC07-ASC-CV-FRM-CS07_CL25-000020-ACBOS.ACBOS</t>
  </si>
  <si>
    <t>Projects\1MC07-C3\Greatworth Green Tunnel\CV\01 - Docs\1MC07-ASC-CV-FRM-CS07_CL25-000020-ACBOS</t>
  </si>
  <si>
    <t>pw://arcadis-uk-pw.bentley.com:Arcadis-UK-07/Documents/D{372b8f84-1691-4e4c-9199-86ba6af2e253}</t>
  </si>
  <si>
    <t>1MC07-ASC-CV-FRM-CS07-000001-ACBOS</t>
  </si>
  <si>
    <t>ACBOS - Greatworth Green Tunnel South Portal Building - Civil 3D Model</t>
  </si>
  <si>
    <t>1MC07-ASC-CV-FRM-CS07-000001-ACBOS.ACBOS</t>
  </si>
  <si>
    <t>Projects\1MC07-C3\Greatworth Green Tunnel\CV\01 - Docs\1MC07-ASC-CV-FRM-CS07-000001-ACBOS</t>
  </si>
  <si>
    <t>pw://arcadis-uk-pw.bentley.com:Arcadis-UK-07/Documents/D{1a1b49c7-554a-4c67-abde-d38ae2c8cfe4}</t>
  </si>
  <si>
    <t>1MC07-ASC-CV-FRM-CS07-000003-ACBOS</t>
  </si>
  <si>
    <t>ACBOS - Greatworth Green Tunnel South Portal Building - External Works 3D Revit Model</t>
  </si>
  <si>
    <t>1MC07-ASC-CV-FRM-CS07-000003-ACBOS.ACBOS</t>
  </si>
  <si>
    <t>Projects\1MC07-C3\Greatworth Green Tunnel\CV\01 - Docs\1MC07-ASC-CV-FRM-CS07-000003-ACBOS</t>
  </si>
  <si>
    <t>pw://arcadis-uk-pw.bentley.com:Arcadis-UK-07/Documents/D{2cd3d3eb-e03e-44ec-b038-51d99d011172}</t>
  </si>
  <si>
    <t>pw://arcadis-uk-pw.bentley.com:Arcadis-UK-07/Documents/D{1ae2b8f3-b574-446f-a321-2a2a7835ebf0}</t>
  </si>
  <si>
    <t>pw://arcadis-uk-pw.bentley.com:Arcadis-UK-07/Documents/D{a06098bc-a606-4f0d-950a-3ac7cf618d14}</t>
  </si>
  <si>
    <t>pw://arcadis-uk-pw.bentley.com:Arcadis-UK-07/Documents/D{4011abc8-b7f3-4f85-adaa-de1390523deb}</t>
  </si>
  <si>
    <t>1MC07-ASC-CV-FRM-CS07_CL25-000136 - ACBOS</t>
  </si>
  <si>
    <t>ACBOS - Greatworth Green Tunnel Access Stairs CH.102.100</t>
  </si>
  <si>
    <t>1MC07-ASC-CV-FRM-CS07_CL25-000136 - ACBOS.ACBOS</t>
  </si>
  <si>
    <t>Projects\1MC07-C3\Greatworth Green Tunnel\CV\01 - Docs\1MC07-ASC-CV-FRM-CS07_CL25-000136 - ACBOS</t>
  </si>
  <si>
    <t>pw://arcadis-uk-pw.bentley.com:Arcadis-UK-07/Documents/D{723d153b-0d30-4454-a851-49ad18b36564}</t>
  </si>
  <si>
    <t>1MC07-ASC-CV-FRM-CS07_CL25-000137 - ACBOS</t>
  </si>
  <si>
    <t>ACBOS - Greatworth Green Tunnel Access Stairs CH.104.600</t>
  </si>
  <si>
    <t>1MC07-ASC-CV-FRM-CS07_CL25-000137 - ACBOS.ACBOS</t>
  </si>
  <si>
    <t>Projects\1MC07-C3\Greatworth Green Tunnel\CV\01 - Docs\1MC07-ASC-CV-FRM-CS07_CL25-000137 - ACBOS</t>
  </si>
  <si>
    <t>pw://arcadis-uk-pw.bentley.com:Arcadis-UK-07/Documents/D{90076ec2-cf09-4968-954d-9dee77326edd}</t>
  </si>
  <si>
    <t>1MC07-ASC-CV-FRM-CS07_CL25-000138 - ACBOS</t>
  </si>
  <si>
    <t>ACBOS - Greatworth Green Tunnel Access Stairs CH.104.700</t>
  </si>
  <si>
    <t>1MC07-ASC-CV-FRM-CS07_CL25-000138 - ACBOS.ACBOS</t>
  </si>
  <si>
    <t>Projects\1MC07-C3\Greatworth Green Tunnel\CV\01 - Docs\1MC07-ASC-CV-FRM-CS07_CL25-000138 - ACBOS</t>
  </si>
  <si>
    <t>pw://arcadis-uk-pw.bentley.com:Arcadis-UK-07/Documents/D{148c8d7e-3570-4753-8b56-f118a0c27548}</t>
  </si>
  <si>
    <t>pw://arcadis-uk-pw.bentley.com:Arcadis-UK-07/Documents/D{6c050f33-d898-4bd2-8943-3885efbe17a0}</t>
  </si>
  <si>
    <t>pw://arcadis-uk-pw.bentley.com:Arcadis-UK-07/Documents/D{8f838b01-5c03-4399-85dd-99d59c0e5041}</t>
  </si>
  <si>
    <t>1MC07-ASC-CV-FRM-CS07_CL25-000147-ACBOS</t>
  </si>
  <si>
    <t>ACBOS - Greatworth Green Tunnel North Portal-Evacuation Walkways</t>
  </si>
  <si>
    <t>1MC07-ASC-CV-FRM-CS07_CL25-000147-ACBOS.ACBOS</t>
  </si>
  <si>
    <t>Projects\1MC07-C3\Greatworth Green Tunnel\CV\01 - Docs\1MC07-ASC-CV-FRM-CS07_CL25-000147-ACBOS</t>
  </si>
  <si>
    <t>pw://arcadis-uk-pw.bentley.com:Arcadis-UK-07/Documents/D{b54704c1-7bac-42fe-9cc5-20af1bc87ad0}</t>
  </si>
  <si>
    <t>1MC07-ASC-CV-FRM-CS07_CL25-000150-ACBOS</t>
  </si>
  <si>
    <t>ACBOS – Greatworth Green Tunnel Boundary-Perimeter Fence Line North</t>
  </si>
  <si>
    <t>1MC07-ASC-CV-FRM-CS07_CL25-000150-ACBOS.ACBOS</t>
  </si>
  <si>
    <t>Projects\1MC07-C3\Greatworth Green Tunnel\CV\01 - Docs\1MC07-ASC-CV-FRM-CS07_CL25-000150-ACBOS</t>
  </si>
  <si>
    <t>pw://arcadis-uk-pw.bentley.com:Arcadis-UK-07/Documents/D{98cbe47b-68c8-4839-be0a-4a000753bb1d}</t>
  </si>
  <si>
    <t>1MC07-ASC-CV-FRM-CS07_CL25-000151-ACBOS</t>
  </si>
  <si>
    <t>ACBOS - Greatworth Green Tunnel Boundary-Perimeter Fence Line South</t>
  </si>
  <si>
    <t>1MC07-ASC-CV-FRM-CS07_CL25-000151-ACBOS.ACBOS</t>
  </si>
  <si>
    <t>Projects\1MC07-C3\Greatworth Green Tunnel\CV\01 - Docs\1MC07-ASC-CV-FRM-CS07_CL25-000151-ACBOS</t>
  </si>
  <si>
    <t>pw://arcadis-uk-pw.bentley.com:Arcadis-UK-07/Documents/D{c4a21f2d-5084-42f7-b4d1-0dfa9411ad6a}</t>
  </si>
  <si>
    <t>1MC07-ASC-CV-FRM-CS07_CL25-000152-ACBOS</t>
  </si>
  <si>
    <t>ACBOS - Greatworth Green Tunnel Security Fence Line North</t>
  </si>
  <si>
    <t>1MC07-ASC-CV-FRM-CS07_CL25-000152-ACBOS.ACBOS</t>
  </si>
  <si>
    <t>Projects\1MC07-C3\Greatworth Green Tunnel\CV\01 - Docs\1MC07-ASC-CV-FRM-CS07_CL25-000152-ACBOS</t>
  </si>
  <si>
    <t>pw://arcadis-uk-pw.bentley.com:Arcadis-UK-07/Documents/D{a7b99686-7d31-430d-951a-f8083cfeaf22}</t>
  </si>
  <si>
    <t>pw://arcadis-uk-pw.bentley.com:Arcadis-UK-07/Documents/D{ea7798ff-3d9b-4446-951b-31feda2f5731}</t>
  </si>
  <si>
    <t>1MC07-CEK-DR-FRM-CS07_CL25-000001</t>
  </si>
  <si>
    <t>MPDT - Welsh Road Drainage</t>
  </si>
  <si>
    <t>1MC07-CEK-DR-FRM-CS07_CL25-000001.xlsm</t>
  </si>
  <si>
    <t>Projects\1MC07-C3\Greatworth Green Tunnel\DR\01 - Docs\1MC07-CEK-DR-FRM-CS07_CL25-000001</t>
  </si>
  <si>
    <t>pw://arcadis-uk-pw.bentley.com:Arcadis-UK-07/Documents/D{7fb4222b-2898-4eda-b861-f485ef714804}</t>
  </si>
  <si>
    <t>1MC07-CEK-DR-FRM-CS07_CL25-000002</t>
  </si>
  <si>
    <t>MPDT Helmdon Road Realignment Drainage</t>
  </si>
  <si>
    <t>1MC07-CEK-DR-FRM-CS07_CL25-000002.xlsm</t>
  </si>
  <si>
    <t>Projects\1MC07-C3\Greatworth Green Tunnel\DR\01 - Docs\1MC07-CEK-DR-FRM-CS07_CL25-000002</t>
  </si>
  <si>
    <t>pw://arcadis-uk-pw.bentley.com:Arcadis-UK-07/Documents/D{31eddc40-861f-4e9a-9fdc-0756b855a102}</t>
  </si>
  <si>
    <t>1MC07-CEK-DR-FRM-CS07_CL25-000003</t>
  </si>
  <si>
    <t>MPDT Sulgrave Road Drainage</t>
  </si>
  <si>
    <t>1MC07-CEK-DR-FRM-CS07_CL25-000003.xlsm</t>
  </si>
  <si>
    <t>Projects\1MC07-C3\Greatworth Green Tunnel\DR\01 - Docs\1MC07-CEK-DR-FRM-CS07_CL25-000003</t>
  </si>
  <si>
    <t>pw://arcadis-uk-pw.bentley.com:Arcadis-UK-07/Documents/D{24c436a4-ca16-41b6-9a9f-c47b5bb0eabe}</t>
  </si>
  <si>
    <t>1MC07-CEK-DR-FRM-CS07_CL25-000004</t>
  </si>
  <si>
    <t>MPDT Banbury Road Realignment Drainage</t>
  </si>
  <si>
    <t>1MC07-CEK-DR-FRM-CS07_CL25-000004.xlsm</t>
  </si>
  <si>
    <t>Projects\1MC07-C3\Greatworth Green Tunnel\DR\01 - Docs\1MC07-CEK-DR-FRM-CS07_CL25-000004</t>
  </si>
  <si>
    <t>pw://arcadis-uk-pw.bentley.com:Arcadis-UK-07/Documents/D{823e2ffe-1142-42db-abed-7d431cb0ba9a}</t>
  </si>
  <si>
    <t>1MC07-CEK-DR-FRM-CS07_CL25-000006</t>
  </si>
  <si>
    <t>MPDT C3.L.24 Catchment</t>
  </si>
  <si>
    <t>1MC07-CEK-DR-FRM-CS07_CL25-000006.xlsm</t>
  </si>
  <si>
    <t>Projects\1MC07-C3\Greatworth Green Tunnel\DR\01 - Docs\1MC07-CEK-DR-FRM-CS07_CL25-000006</t>
  </si>
  <si>
    <t>pw://arcadis-uk-pw.bentley.com:Arcadis-UK-07/Documents/D{f5a63a30-50eb-4780-a727-f986e6f1ef2a}</t>
  </si>
  <si>
    <t>1MC07-ASC-DR-FRM-CS07_CL25-000003-ACBOS</t>
  </si>
  <si>
    <t>ACBOS - Sulgrave Road Drainage Model</t>
  </si>
  <si>
    <t>1MC07-ASC-DR-FRM-CS07_CL25-000003-ACBOS.ACBOS</t>
  </si>
  <si>
    <t>Projects\1MC07-C3\Greatworth Green Tunnel\DR\01 - Docs\1MC07-ASC-DR-FRM-CS07_CL25-000003-ACBOS</t>
  </si>
  <si>
    <t>pw://arcadis-uk-pw.bentley.com:Arcadis-UK-07/Documents/D{8e52f6f0-35e3-41aa-b48d-142789d0070f}</t>
  </si>
  <si>
    <t>1MC07-ASC-DR-FRM-CS07_CL25-000004-ACBOS</t>
  </si>
  <si>
    <t>ACBOS - Banbury Road Realignment Drainage Model</t>
  </si>
  <si>
    <t>1MC07-ASC-DR-FRM-CS07_CL25-000004-ACBOS.ACBOS</t>
  </si>
  <si>
    <t>Projects\1MC07-C3\Greatworth Green Tunnel\DR\01 - Docs\1MC07-ASC-DR-FRM-CS07_CL25-000004-ACBOS</t>
  </si>
  <si>
    <t>pw://arcadis-uk-pw.bentley.com:Arcadis-UK-07/Documents/D{88904096-0a89-471e-8622-fa5dbb02e78f}</t>
  </si>
  <si>
    <t>1MC07-ASC-DR-FRM-CS07_CL25-000006-ACBOS</t>
  </si>
  <si>
    <t>ACBOS - C3.L.24 Catchment Model</t>
  </si>
  <si>
    <t>1MC07-ASC-DR-FRM-CS07_CL25-000006-ACBOS.ACBOS</t>
  </si>
  <si>
    <t>Projects\1MC07-C3\Greatworth Green Tunnel\DR\01 - Docs\1MC07-ASC-DR-FRM-CS07_CL25-000006-ACBOS</t>
  </si>
  <si>
    <t>pw://arcadis-uk-pw.bentley.com:Arcadis-UK-07/Documents/D{2c496d62-c76a-4235-822b-4b89828969cc}</t>
  </si>
  <si>
    <t>1MC07-ASC-DR-FRM-CS07_CL25-000008-ACBOS</t>
  </si>
  <si>
    <t>ACBOS - B4525 Welsh Road Drainage System</t>
  </si>
  <si>
    <t>1MC07-ASC-DR-FRM-CS07_CL25-000008-ACBOS.ACBOS</t>
  </si>
  <si>
    <t>Projects\1MC07-C3\Greatworth Green Tunnel\DR\01 - Docs\1MC07-ASC-DR-FRM-CS07_CL25-000008-ACBOS</t>
  </si>
  <si>
    <t>pw://arcadis-uk-pw.bentley.com:Arcadis-UK-07/Documents/D{9f01ec84-1c73-47e9-9ed5-6497a24c3cc2}</t>
  </si>
  <si>
    <t>1MC07-ASC-DR-FRM-CS07_CL25-000025-ACBOS</t>
  </si>
  <si>
    <t>ACBOS - Greatworth Access Road Drainage System</t>
  </si>
  <si>
    <t>1MC07-ASC-DR-FRM-CS07_CL25-000025-ACBOS.ACBOS</t>
  </si>
  <si>
    <t>Projects\1MC07-C3\Greatworth Green Tunnel\DR\01 - Docs\1MC07-ASC-DR-FRM-CS07_CL25-000025-ACBOS</t>
  </si>
  <si>
    <t>pw://arcadis-uk-pw.bentley.com:Arcadis-UK-07/Documents/D{021f68ba-3c08-4ddc-a24b-a4c78367a00f}</t>
  </si>
  <si>
    <t>pw://arcadis-uk-pw.bentley.com:Arcadis-UK-07/Documents/D{aea4ebd7-d159-4307-a0c6-8932673a5f59}</t>
  </si>
  <si>
    <t>pw://arcadis-uk-pw.bentley.com:Arcadis-UK-07/Documents/D{142eb291-bc53-487a-b229-639c01fc7720}</t>
  </si>
  <si>
    <t>pw://arcadis-uk-pw.bentley.com:Arcadis-UK-07/Documents/D{4f935ee5-fbc4-4ff1-85c0-08930e17a7b7}</t>
  </si>
  <si>
    <t>pw://arcadis-uk-pw.bentley.com:Arcadis-UK-07/Documents/D{58f4bd52-88d2-490e-af13-839622ca5196}</t>
  </si>
  <si>
    <t>pw://arcadis-uk-pw.bentley.com:Arcadis-UK-07/Documents/D{63a2763d-3a45-4075-af64-d86922cea4c0}</t>
  </si>
  <si>
    <t>pw://arcadis-uk-pw.bentley.com:Arcadis-UK-07/Documents/D{5f42f35c-d315-463f-8499-1d99d09942a7}</t>
  </si>
  <si>
    <t>pw://arcadis-uk-pw.bentley.com:Arcadis-UK-07/Documents/D{93bc4ba0-ee45-4975-be9c-b422d7ab9a9e}</t>
  </si>
  <si>
    <t>pw://arcadis-uk-pw.bentley.com:Arcadis-UK-07/Documents/D{b36b75fc-af6e-4428-86b6-d738363b2cb1}</t>
  </si>
  <si>
    <t>pw://arcadis-uk-pw.bentley.com:Arcadis-UK-07/Documents/D{dfd5852c-d3f9-43f6-a1b4-c112d90d5fa6}</t>
  </si>
  <si>
    <t>pw://arcadis-uk-pw.bentley.com:Arcadis-UK-07/Documents/D{4f0d7f3c-286a-47c7-947e-9789ec41a2db}</t>
  </si>
  <si>
    <t>pw://arcadis-uk-pw.bentley.com:Arcadis-UK-07/Documents/D{91a239c3-96c4-4c49-9f43-68d6dfae1c40}</t>
  </si>
  <si>
    <t>pw://arcadis-uk-pw.bentley.com:Arcadis-UK-07/Documents/D{39eb46f9-f750-4d59-8b16-a4ae9db18321}</t>
  </si>
  <si>
    <t>pw://arcadis-uk-pw.bentley.com:Arcadis-UK-07/Documents/D{7bb1e060-6428-484a-80e5-28faeb8f33f3}</t>
  </si>
  <si>
    <t>pw://arcadis-uk-pw.bentley.com:Arcadis-UK-07/Documents/D{7900e5ff-67bc-4f19-8795-becc5754f87c}</t>
  </si>
  <si>
    <t>pw://arcadis-uk-pw.bentley.com:Arcadis-UK-07/Documents/D{08ef56ed-9f47-438c-8f64-9e6d9890d50b}</t>
  </si>
  <si>
    <t>1MC07-CEK-EL-FRM-C003-000001</t>
  </si>
  <si>
    <t>MPDT-Green Tunnel Portal Building - Electrical Systems</t>
  </si>
  <si>
    <t>1MC07-CEK-EL-FRM-C003-000001.xlsm</t>
  </si>
  <si>
    <t>Projects\1MC07-C3\Greatworth Green Tunnel\EL\01 - Docs\1MC07-CEK-EL-FRM-C003-000001</t>
  </si>
  <si>
    <t>pw://arcadis-uk-pw.bentley.com:Arcadis-UK-07/Documents/D{c01f7359-5714-4772-8e3f-585a10f9e6d2}</t>
  </si>
  <si>
    <t>1MC07-CEK-EL-FRM-C003-000001.xls</t>
  </si>
  <si>
    <t>pw://arcadis-uk-pw.bentley.com:Arcadis-UK-07/Documents/D{509000f1-937a-41fc-9022-45f9286ca21d}</t>
  </si>
  <si>
    <t>1MC07-ASC-EL-FRM-CS07_CL25-000001-ACBOS</t>
  </si>
  <si>
    <t>ACBOS - Greatworth Green Tunnel North Portal Building - Electrical External 3D Model</t>
  </si>
  <si>
    <t>1MC07-ASC-EL-FRM-CS07_CL25-000001-ACBOS.ACBOS</t>
  </si>
  <si>
    <t>Projects\1MC07-C3\Greatworth Green Tunnel\EL\01 - Docs\1MC07-ASC-EL-FRM-CS07_CL25-000001-ACBOS</t>
  </si>
  <si>
    <t>pw://arcadis-uk-pw.bentley.com:Arcadis-UK-07/Documents/D{e75e9846-1698-4a0d-921e-cefb1e06e3ca}</t>
  </si>
  <si>
    <t>1MC07-ASC-EL-FRM-CS07_CL25-000002-ACBOS</t>
  </si>
  <si>
    <t>ACBOS - Greatworth Green Tunnel North Portal Building - Electrical Small Power 3D Model</t>
  </si>
  <si>
    <t>1MC07-ASC-EL-FRM-CS07_CL25-000002-ACBOS.ACBOS</t>
  </si>
  <si>
    <t>Projects\1MC07-C3\Greatworth Green Tunnel\EL\01 - Docs\1MC07-ASC-EL-FRM-CS07_CL25-000002-ACBOS</t>
  </si>
  <si>
    <t>pw://arcadis-uk-pw.bentley.com:Arcadis-UK-07/Documents/D{743b57e9-03cf-4d70-8c3f-a33b3c49339a}</t>
  </si>
  <si>
    <t>1MC07-ASC-EL-FRM-CS07_CL25-000003-ACBOS</t>
  </si>
  <si>
    <t>ACBOS - Greatworth Green Tunnel North Portal Building - Electrical CMS 3D Model</t>
  </si>
  <si>
    <t>1MC07-ASC-EL-FRM-CS07_CL25-000003-ACBOS.ACBOS</t>
  </si>
  <si>
    <t>Projects\1MC07-C3\Greatworth Green Tunnel\EL\01 - Docs\1MC07-ASC-EL-FRM-CS07_CL25-000003-ACBOS</t>
  </si>
  <si>
    <t>pw://arcadis-uk-pw.bentley.com:Arcadis-UK-07/Documents/D{cba010dc-092f-4acb-8f00-d1b2cc82e324}</t>
  </si>
  <si>
    <t>1MC07-ASC-EL-FRM-CS07_CL25-000004-ACBOS</t>
  </si>
  <si>
    <t>ACBOS - Greatworth Green Tunnel North Portal Building - Electrical Lighting 3D Model</t>
  </si>
  <si>
    <t>1MC07-ASC-EL-FRM-CS07_CL25-000004-ACBOS.ACBOS</t>
  </si>
  <si>
    <t>Projects\1MC07-C3\Greatworth Green Tunnel\EL\01 - Docs\1MC07-ASC-EL-FRM-CS07_CL25-000004-ACBOS</t>
  </si>
  <si>
    <t>pw://arcadis-uk-pw.bentley.com:Arcadis-UK-07/Documents/D{ce6cc976-9f29-44b9-9140-de1d3ed19d0c}</t>
  </si>
  <si>
    <t>1MC07-ASC-EL-FRM-CS07_CL25-000005-ACBOS</t>
  </si>
  <si>
    <t>ACBOS - Greatworth Green Tunnel North Portal Building - Electrical Lightning and Earthing 3D Model</t>
  </si>
  <si>
    <t>1MC07-ASC-EL-FRM-CS07_CL25-000005-ACBOS.ACBOS</t>
  </si>
  <si>
    <t>Projects\1MC07-C3\Greatworth Green Tunnel\EL\01 - Docs\1MC07-ASC-EL-FRM-CS07_CL25-000005-ACBOS</t>
  </si>
  <si>
    <t>pw://arcadis-uk-pw.bentley.com:Arcadis-UK-07/Documents/D{52a2eb0a-c39f-45c1-84ab-fde08981de67}</t>
  </si>
  <si>
    <t>1MC07-ASC-EL-FRM-CS07_CL25-000006-ACBOS</t>
  </si>
  <si>
    <t>ACBOS - Greatworth Green Tunnel North Portal Building - Electrical Small Power Solid 3D Model</t>
  </si>
  <si>
    <t>1MC07-ASC-EL-FRM-CS07_CL25-000006-ACBOS.ACBOS</t>
  </si>
  <si>
    <t>Projects\1MC07-C3\Greatworth Green Tunnel\EL\01 - Docs\1MC07-ASC-EL-FRM-CS07_CL25-000006-ACBOS</t>
  </si>
  <si>
    <t>pw://arcadis-uk-pw.bentley.com:Arcadis-UK-07/Documents/D{a148c48e-7d2a-4e39-bf50-bbe28d5f1dfd}</t>
  </si>
  <si>
    <t>1MC07-ASC-EL-FRM-CS07_CL25-000007-ACBOS</t>
  </si>
  <si>
    <t>ACBOS - Greatworth Green Tunnel North Portal Building - Electrical CMS Solid 3D Model</t>
  </si>
  <si>
    <t>1MC07-ASC-EL-FRM-CS07_CL25-000007-ACBOS.ACBOS</t>
  </si>
  <si>
    <t>Projects\1MC07-C3\Greatworth Green Tunnel\EL\01 - Docs\1MC07-ASC-EL-FRM-CS07_CL25-000007-ACBOS</t>
  </si>
  <si>
    <t>pw://arcadis-uk-pw.bentley.com:Arcadis-UK-07/Documents/D{77ed50ac-47ff-4490-84df-bbaac0f65499}</t>
  </si>
  <si>
    <t>1MC07-ASC-EL-FRM-CS07_CL25-000008-ACBOS</t>
  </si>
  <si>
    <t>ACBOS - Greatworth Green Tunnel North Portal Building - Electrical Lighting Solid 3D Model</t>
  </si>
  <si>
    <t>1MC07-ASC-EL-FRM-CS07_CL25-000008-ACBOS.ACBOS</t>
  </si>
  <si>
    <t>Projects\1MC07-C3\Greatworth Green Tunnel\EL\01 - Docs\1MC07-ASC-EL-FRM-CS07_CL25-000008-ACBOS</t>
  </si>
  <si>
    <t>pw://arcadis-uk-pw.bentley.com:Arcadis-UK-07/Documents/D{78b5f25c-6f32-4283-8fd1-299289f0b56b}</t>
  </si>
  <si>
    <t>1MC07-ASC-EL-FRM-CS07_CL25-000009-ACBOS</t>
  </si>
  <si>
    <t>ACBOS - Greatworth Green Tunnel North Portal Building - Electrical Lightning and Earthing Solid 3D Model</t>
  </si>
  <si>
    <t>1MC07-ASC-EL-FRM-CS07_CL25-000009-ACBOS.ACBOS</t>
  </si>
  <si>
    <t>Projects\1MC07-C3\Greatworth Green Tunnel\EL\01 - Docs\1MC07-ASC-EL-FRM-CS07_CL25-000009-ACBOS</t>
  </si>
  <si>
    <t>pw://arcadis-uk-pw.bentley.com:Arcadis-UK-07/Documents/D{92dcb1d3-117c-4662-9f38-348218713eb2}</t>
  </si>
  <si>
    <t>1MC07-ASC-EL-FRM-CS07_CL25-000010-ACBOS</t>
  </si>
  <si>
    <t>ACBOS - Greatworth Green Tunnel North Portal Building - Electrical External Solid 3D Model</t>
  </si>
  <si>
    <t>1MC07-ASC-EL-FRM-CS07_CL25-000010-ACBOS.ACBOS</t>
  </si>
  <si>
    <t>Projects\1MC07-C3\Greatworth Green Tunnel\EL\01 - Docs\1MC07-ASC-EL-FRM-CS07_CL25-000010-ACBOS</t>
  </si>
  <si>
    <t>pw://arcadis-uk-pw.bentley.com:Arcadis-UK-07/Documents/D{24039f9d-0468-4e41-93a3-ee91a0f6d254}</t>
  </si>
  <si>
    <t>1MC07-ASC-EL-FRM-CS07-000002-ACBOS</t>
  </si>
  <si>
    <t>ACBOS - Greatworth Green Tunnel South Portal Building - Electrical External 3D Model</t>
  </si>
  <si>
    <t>1MC07-ASC-EL-FRM-CS07-000002-ACBOS.ACBOS</t>
  </si>
  <si>
    <t>Projects\1MC07-C3\Greatworth Green Tunnel\EL\01 - Docs\1MC07-ASC-EL-FRM-CS07-000002-ACBOS</t>
  </si>
  <si>
    <t>pw://arcadis-uk-pw.bentley.com:Arcadis-UK-07/Documents/D{6c04c112-822c-4955-8ed9-7de9cba1e898}</t>
  </si>
  <si>
    <t>1MC07-ASC-EL-FRM-CS07-000012-ACBOS</t>
  </si>
  <si>
    <t>ACBOS - Greatworth Green Tunnel South Portal Building - Electrical Small Power 3D Model</t>
  </si>
  <si>
    <t>1MC07-ASC-EL-FRM-CS07-000012-ACBOS.ACBOS</t>
  </si>
  <si>
    <t>Projects\1MC07-C3\Greatworth Green Tunnel\EL\01 - Docs\1MC07-ASC-EL-FRM-CS07-000012-ACBOS</t>
  </si>
  <si>
    <t>pw://arcadis-uk-pw.bentley.com:Arcadis-UK-07/Documents/D{2d6b8644-b3f7-4392-ad80-186caa11bb96}</t>
  </si>
  <si>
    <t>1MC07-ASC-EL-FRM-CS07-000013-ACBOS</t>
  </si>
  <si>
    <t>ACBOS - Greatworth Green Tunnel South Portal Building - Electrical CMS 3D Model</t>
  </si>
  <si>
    <t>1MC07-ASC-EL-FRM-CS07-000013-ACBOS.ACBOS</t>
  </si>
  <si>
    <t>Projects\1MC07-C3\Greatworth Green Tunnel\EL\01 - Docs\1MC07-ASC-EL-FRM-CS07-000013-ACBOS</t>
  </si>
  <si>
    <t>pw://arcadis-uk-pw.bentley.com:Arcadis-UK-07/Documents/D{ac921973-d917-41e9-8ce4-84a56b07034a}</t>
  </si>
  <si>
    <t>1MC07-ASC-EL-FRM-CS07-000014-ACBOS</t>
  </si>
  <si>
    <t>ACBOS - Greatworth Green Tunnel South Portal Building - Electrical Lighting 3D Model</t>
  </si>
  <si>
    <t>1MC07-ASC-EL-FRM-CS07-000014-ACBOS.ACBOS</t>
  </si>
  <si>
    <t>Projects\1MC07-C3\Greatworth Green Tunnel\EL\01 - Docs\1MC07-ASC-EL-FRM-CS07-000014-ACBOS</t>
  </si>
  <si>
    <t>pw://arcadis-uk-pw.bentley.com:Arcadis-UK-07/Documents/D{be4d3f3a-cba6-4ef5-992e-2e39d35f6caf}</t>
  </si>
  <si>
    <t>1MC07-ASC-EL-FRM-CS07-000015-ACBOS</t>
  </si>
  <si>
    <t>ACBOS - Greatworth Green Tunnel South Portal Building - Electrical Lightning and Earthing 3D Model</t>
  </si>
  <si>
    <t>1MC07-ASC-EL-FRM-CS07-000015-ACBOS.ACBOS</t>
  </si>
  <si>
    <t>Projects\1MC07-C3\Greatworth Green Tunnel\EL\01 - Docs\1MC07-ASC-EL-FRM-CS07-000015-ACBOS</t>
  </si>
  <si>
    <t>pw://arcadis-uk-pw.bentley.com:Arcadis-UK-07/Documents/D{275f71c9-a84a-486c-94c9-1a9b7aff3c03}</t>
  </si>
  <si>
    <t>1MC07-ASC-EL-FRM-CS07-000016-ACBOS</t>
  </si>
  <si>
    <t>ACBOS - Greatworth Green Tunnel South Portal Building - Electrical External Solid 3D Model</t>
  </si>
  <si>
    <t>1MC07-ASC-EL-FRM-CS07-000016-ACBOS.ACBOS</t>
  </si>
  <si>
    <t>Projects\1MC07-C3\Greatworth Green Tunnel\EL\01 - Docs\1MC07-ASC-EL-FRM-CS07-000016-ACBOS</t>
  </si>
  <si>
    <t>pw://arcadis-uk-pw.bentley.com:Arcadis-UK-07/Documents/D{d4190c0a-62a7-428b-8ff3-7e721dcb7b46}</t>
  </si>
  <si>
    <t>1MC07-ASC-EL-FRM-CS07-000017-ACBOS</t>
  </si>
  <si>
    <t>ACBOS - Greatworth Green Tunnel South Portal Building - Electrical Lightning and Earthing Solid 3D Model</t>
  </si>
  <si>
    <t>1MC07-ASC-EL-FRM-CS07-000017-ACBOS.ACBOS</t>
  </si>
  <si>
    <t>Projects\1MC07-C3\Greatworth Green Tunnel\EL\01 - Docs\1MC07-ASC-EL-FRM-CS07-000017-ACBOS</t>
  </si>
  <si>
    <t>pw://arcadis-uk-pw.bentley.com:Arcadis-UK-07/Documents/D{2b925e9a-210b-4ebb-8012-525ea46a6459}</t>
  </si>
  <si>
    <t>1MC07-ASC-EL-FRM-CS07-000018-ACBOS</t>
  </si>
  <si>
    <t>ACBOS - Greatworth Green Tunnel South Portal Building - Electrical Lighting Solid 3D Model</t>
  </si>
  <si>
    <t>1MC07-ASC-EL-FRM-CS07-000018-ACBOS.ACBOS</t>
  </si>
  <si>
    <t>Projects\1MC07-C3\Greatworth Green Tunnel\EL\01 - Docs\1MC07-ASC-EL-FRM-CS07-000018-ACBOS</t>
  </si>
  <si>
    <t>pw://arcadis-uk-pw.bentley.com:Arcadis-UK-07/Documents/D{9201a1ec-9549-4a41-9dc7-12620f6e13f6}</t>
  </si>
  <si>
    <t>1MC07-ASC-EL-FRM-CS07-000019-ACBOS</t>
  </si>
  <si>
    <t>ACBOS - Greatworth Green Tunnel South Portal Building - Electrical CMS Solid 3D Model</t>
  </si>
  <si>
    <t>1MC07-ASC-EL-FRM-CS07-000019-ACBOS.ACBOS</t>
  </si>
  <si>
    <t>Projects\1MC07-C3\Greatworth Green Tunnel\EL\01 - Docs\1MC07-ASC-EL-FRM-CS07-000019-ACBOS</t>
  </si>
  <si>
    <t>pw://arcadis-uk-pw.bentley.com:Arcadis-UK-07/Documents/D{bc7015d8-0e30-4512-832c-447e2893f4a8}</t>
  </si>
  <si>
    <t>1MC07-ASC-EL-FRM-CS07-000020-ACBOS</t>
  </si>
  <si>
    <t>ACBOS - Greatworth Green Tunnel South Portal Building - Electrical Small Power Solid 3D Model</t>
  </si>
  <si>
    <t>1MC07-ASC-EL-FRM-CS07-000020-ACBOS.ACBOS</t>
  </si>
  <si>
    <t>Projects\1MC07-C3\Greatworth Green Tunnel\EL\01 - Docs\1MC07-ASC-EL-FRM-CS07-000020-ACBOS</t>
  </si>
  <si>
    <t>pw://arcadis-uk-pw.bentley.com:Arcadis-UK-07/Documents/D{2bd03aff-cd3e-4265-8e07-222d79b43bf7}</t>
  </si>
  <si>
    <t>1MC07-CEK-CV-FRM-CS07_CL12-000013</t>
  </si>
  <si>
    <t>MPDT Greatworth North Cutting Boundary Fence</t>
  </si>
  <si>
    <t>1MC07-CEK-CV-FRM-CS07_CL12-000013.xlsm</t>
  </si>
  <si>
    <t>Projects\1MC07-C3\Greatworth North Ctg\CV\01 - Docs\1MC07-CEK-CV-FRM-CS07_CL12-000013</t>
  </si>
  <si>
    <t>pw://arcadis-uk-pw.bentley.com:Arcadis-UK-07/Documents/D{9ef8234d-4be7-4110-8bcd-279a3067e02f}</t>
  </si>
  <si>
    <t>1MC07-CEK-CV-FRM-CS07_CL12-000016</t>
  </si>
  <si>
    <t>MPDT Greatworth North Cutting Noise Barrier</t>
  </si>
  <si>
    <t>1MC07-CEK-CV-FRM-CS07_CL12-000016.xlsm</t>
  </si>
  <si>
    <t>Projects\1MC07-C3\Greatworth North Ctg\CV\01 - Docs\1MC07-CEK-CV-FRM-CS07_CL12-000016</t>
  </si>
  <si>
    <t>pw://arcadis-uk-pw.bentley.com:Arcadis-UK-07/Documents/D{37bd0557-79b0-46fb-91e3-d6d22dbbb9e4}</t>
  </si>
  <si>
    <t>1MC07-CEK-CV-FRM-CS07_CL12-000031</t>
  </si>
  <si>
    <t>MPDT Greatworth North Cutting Security Fence</t>
  </si>
  <si>
    <t>1MC07-CEK-CV-FRM-CS07_CL12-000031.xlsm</t>
  </si>
  <si>
    <t>Projects\1MC07-C3\Greatworth North Ctg\CV\01 - Docs\1MC07-CEK-CV-FRM-CS07_CL12-000031</t>
  </si>
  <si>
    <t>pw://arcadis-uk-pw.bentley.com:Arcadis-UK-07/Documents/D{b3470bf5-725e-46ff-b75b-036b0bdacb36}</t>
  </si>
  <si>
    <t>1MC07-ASC-CV-FRM-CS07_CL12-000043-ACBOS</t>
  </si>
  <si>
    <t>ACBOS - Greatworth North Cutting Group - Ancillary Culvert 101-AC3 - 3D Model (Revit)</t>
  </si>
  <si>
    <t>1MC07-ASC-CV-FRM-CS07_CL12-000043-ACBOS.ACBOS</t>
  </si>
  <si>
    <t>Projects\1MC07-C3\Greatworth North Ctg\CV\01 - Docs\1MC07-ASC-CV-FRM-CS07_CL12-000043-ACBOS</t>
  </si>
  <si>
    <t>pw://arcadis-uk-pw.bentley.com:Arcadis-UK-07/Documents/D{a2554c86-a179-40e4-8ab6-ad0f63666a20}</t>
  </si>
  <si>
    <t>1MC07-ASC-CV-FRM-CS07_CL12-000044-ACBOS</t>
  </si>
  <si>
    <t>ACBOS - Greatworth North Cutting Group - Ancillary Culvert 101-AC4 - 3D Model (Revit)</t>
  </si>
  <si>
    <t>1MC07-ASC-CV-FRM-CS07_CL12-000044-ACBOS.ACBOS</t>
  </si>
  <si>
    <t>Projects\1MC07-C3\Greatworth North Ctg\CV\01 - Docs\1MC07-ASC-CV-FRM-CS07_CL12-000044-ACBOS</t>
  </si>
  <si>
    <t>pw://arcadis-uk-pw.bentley.com:Arcadis-UK-07/Documents/D{3f36f45c-02a3-46b9-be4b-a5738599cf72}</t>
  </si>
  <si>
    <t>1MC07-ASC-CV-FRM-CS07_CL12-000046-ACBOS</t>
  </si>
  <si>
    <t>ACBOS - Greatworth ATS UTX - 3D Model (Revit)</t>
  </si>
  <si>
    <t>1MC07-ASC-CV-FRM-CS07_CL12-000046-ACBOS.ACBOS</t>
  </si>
  <si>
    <t>Projects\1MC07-C3\Greatworth North Ctg\CV\01 - Docs\1MC07-ASC-CV-FRM-CS07_CL12-000046-ACBOS</t>
  </si>
  <si>
    <t>pw://arcadis-uk-pw.bentley.com:Arcadis-UK-07/Documents/D{1c277535-5d6a-4222-8430-61d5b52cf8cb}</t>
  </si>
  <si>
    <t>1MC07-ASC-CV-FRM-CS07_CL12-000049-ACBOS</t>
  </si>
  <si>
    <t>ACBOS - Greatworth Green Tunnel South Portal UTX - 3D Model (Revit)</t>
  </si>
  <si>
    <t>1MC07-ASC-CV-FRM-CS07_CL12-000049-ACBOS.ACBOS</t>
  </si>
  <si>
    <t>Projects\1MC07-C3\Greatworth North Ctg\CV\01 - Docs\1MC07-ASC-CV-FRM-CS07_CL12-000049-ACBOS</t>
  </si>
  <si>
    <t>pw://arcadis-uk-pw.bentley.com:Arcadis-UK-07/Documents/D{1ddf93f0-eff8-4a82-a950-661836f3f0bd}</t>
  </si>
  <si>
    <t>1MC07-ASC-CV-FRM-CS07_CL12-000051-ACBOS</t>
  </si>
  <si>
    <t>ACBOS - Greatworth North Cutting Fencing - Civil 3D Model</t>
  </si>
  <si>
    <t>1MC07-ASC-CV-FRM-CS07_CL12-000051-ACBOS.ACBOS</t>
  </si>
  <si>
    <t>Projects\1MC07-C3\Greatworth North Ctg\CV\01 - Docs\1MC07-ASC-CV-FRM-CS07_CL12-000051-ACBOS</t>
  </si>
  <si>
    <t>pw://arcadis-uk-pw.bentley.com:Arcadis-UK-07/Documents/D{9a1293dd-3021-490a-96c8-17a88662baef}</t>
  </si>
  <si>
    <t>1MC07-ASC-CV-FRM-CS07_CL25-900006-ACBOS</t>
  </si>
  <si>
    <t>ACBOS - Greatworth Green Tunnel - Ancillary Culvert</t>
  </si>
  <si>
    <t>1MC07-ASC-CV-FRM-CS07_CL25-900006-ACBOS.ACBOS</t>
  </si>
  <si>
    <t>Projects\1MC07-C3\Greatworth North Ctg\CV\01 - Docs\1MC07-ASC-CV-FRM-CS07_CL25-900006-ACBOS</t>
  </si>
  <si>
    <t>pw://arcadis-uk-pw.bentley.com:Arcadis-UK-07/Documents/D{6caaa294-156b-48ca-8d9c-3c46edebd2ef}</t>
  </si>
  <si>
    <t>1MC07-ASC-CV-FRM-CS07_CL12-000104-ACBOS</t>
  </si>
  <si>
    <t>ACBOS – Greatworth North Cutting Boundary Fence</t>
  </si>
  <si>
    <t>1MC07-ASC-CV-FRM-CS07_CL12-000104-ACBOS.ACBOS</t>
  </si>
  <si>
    <t>Projects\1MC07-C3\Greatworth North Ctg\CV\01 - Docs\1MC07-ASC-CV-FRM-CS07_CL12-000104-ACBOS</t>
  </si>
  <si>
    <t>pw://arcadis-uk-pw.bentley.com:Arcadis-UK-07/Documents/D{cc7163e1-4cc9-4739-bad7-1c75c956b2df}</t>
  </si>
  <si>
    <t>1MC07-ASC-CV-FRM-CS07_CL12-000108-ACBOS</t>
  </si>
  <si>
    <t>ACBOS - Greatworth North Cutting Security Fence Line - Security Fence</t>
  </si>
  <si>
    <t>1MC07-ASC-CV-FRM-CS07_CL12-000108-ACBOS.ACBOS</t>
  </si>
  <si>
    <t>Projects\1MC07-C3\Greatworth North Ctg\CV\01 - Docs\1MC07-ASC-CV-FRM-CS07_CL12-000108-ACBOS</t>
  </si>
  <si>
    <t>pw://arcadis-uk-pw.bentley.com:Arcadis-UK-07/Documents/D{d5b63d8b-8d4f-4c4c-82a4-633e79d6ac0c}</t>
  </si>
  <si>
    <t>1MC07-ASC-CV-FRM-CS07_CL12-000111-ACBOS</t>
  </si>
  <si>
    <t>ACBOS - Greatworth North Embankment and Cutting Access Stairs</t>
  </si>
  <si>
    <t>1MC07-ASC-CV-FRM-CS07_CL12-000111-ACBOS.ACBOS</t>
  </si>
  <si>
    <t>Projects\1MC07-C3\Greatworth North Ctg\CV\01 - Docs\1MC07-ASC-CV-FRM-CS07_CL12-000111-ACBOS</t>
  </si>
  <si>
    <t>pw://arcadis-uk-pw.bentley.com:Arcadis-UK-07/Documents/D{a5015362-72f2-41a8-bbd4-935e23c5379d}</t>
  </si>
  <si>
    <t>pw://arcadis-uk-pw.bentley.com:Arcadis-UK-07/Documents/D{000078c1-0fbe-4dff-8c0f-90eb51cb7419}</t>
  </si>
  <si>
    <t>pw://arcadis-uk-pw.bentley.com:Arcadis-UK-07/Documents/D{47a2980b-65dd-4968-8a9b-34e32717fb2c}</t>
  </si>
  <si>
    <t>pw://arcadis-uk-pw.bentley.com:Arcadis-UK-07/Documents/D{e9a83872-80ba-4834-b24a-8dcff04418db}</t>
  </si>
  <si>
    <t>pw://arcadis-uk-pw.bentley.com:Arcadis-UK-07/Documents/D{4c956ec0-8660-42d9-a282-4ffbc401b5b9}</t>
  </si>
  <si>
    <t>pw://arcadis-uk-pw.bentley.com:Arcadis-UK-07/Documents/D{1fe45a5b-0d25-4ec9-ae35-454e98f51dc5}</t>
  </si>
  <si>
    <t>pw://arcadis-uk-pw.bentley.com:Arcadis-UK-07/Documents/D{fc2af7f5-7f26-4775-beb1-5fdc510980dd}</t>
  </si>
  <si>
    <t>pw://arcadis-uk-pw.bentley.com:Arcadis-UK-07/Documents/D{d8c9fbc9-53f7-47c9-99f2-4072b52fcab8}</t>
  </si>
  <si>
    <t>pw://arcadis-uk-pw.bentley.com:Arcadis-UK-07/Documents/D{9332bc8d-fa3b-477f-adb4-dfc22426ba83}</t>
  </si>
  <si>
    <t>pw://arcadis-uk-pw.bentley.com:Arcadis-UK-07/Documents/D{1f1c346b-2ca8-4763-bcfa-a91dd10886d6}</t>
  </si>
  <si>
    <t>pw://arcadis-uk-pw.bentley.com:Arcadis-UK-07/Documents/D{588885cd-65f0-46d2-9619-20b4faca71f1}</t>
  </si>
  <si>
    <t>1MC07-ASC-CV-FRM-CS07_CL12-000146-ACBOS</t>
  </si>
  <si>
    <t>ACBOS - Greatworth Green Tunnel South Portal-Evacuation Walkways</t>
  </si>
  <si>
    <t>1MC07-ASC-CV-FRM-CS07_CL12-000146-ACBOS.ACBOS</t>
  </si>
  <si>
    <t>Projects\1MC07-C3\Greatworth North Ctg\CV\01 - Docs\1MC07-ASC-CV-FRM-CS07_CL12-000146-ACBOS</t>
  </si>
  <si>
    <t>pw://arcadis-uk-pw.bentley.com:Arcadis-UK-07/Documents/D{75340426-c6c2-4e64-b8c9-ddef722b5113}</t>
  </si>
  <si>
    <t>1MC07-ASC-EV-REP-CS07_CL25-000001</t>
  </si>
  <si>
    <t>MPDT - Greatworth Green Tunnel Planting - Plot 4</t>
  </si>
  <si>
    <t>1MC07-ASC-EV-REP-CS07_CL25-000001.xlsm</t>
  </si>
  <si>
    <t>Projects\1MC07-C3\Greatworth Green Tunnel\EV\01 - Docs\1MC07-ASC-EV-REP-CS07_CL25-000001</t>
  </si>
  <si>
    <t>pw://arcadis-uk-pw.bentley.com:Arcadis-UK-07/Documents/D{364c8159-98d9-4e19-ad2e-031f43c80431}</t>
  </si>
  <si>
    <t>1MC07-ASC-EV-REP-CS07_CL25-000002</t>
  </si>
  <si>
    <t>MPDT - Greatworth Green Tunnel Planting - Plot 5</t>
  </si>
  <si>
    <t>1MC07-ASC-EV-REP-CS07_CL25-000002.xlsm</t>
  </si>
  <si>
    <t>Projects\1MC07-C3\Greatworth Green Tunnel\EV\01 - Docs\1MC07-ASC-EV-REP-CS07_CL25-000002</t>
  </si>
  <si>
    <t>pw://arcadis-uk-pw.bentley.com:Arcadis-UK-07/Documents/D{f0f5573d-0615-4823-ba4d-a3cb05131377}</t>
  </si>
  <si>
    <t>1MC07-ASC-EV-REP-CS07_CL25-000003</t>
  </si>
  <si>
    <t>MPDT - Greatworth Green Tunnel Planting - Plot 6</t>
  </si>
  <si>
    <t>1MC07-ASC-EV-REP-CS07_CL25-000003.xlsm</t>
  </si>
  <si>
    <t>Projects\1MC07-C3\Greatworth Green Tunnel\EV\01 - Docs\1MC07-ASC-EV-REP-CS07_CL25-000003</t>
  </si>
  <si>
    <t>pw://arcadis-uk-pw.bentley.com:Arcadis-UK-07/Documents/D{60e47aee-ee53-412c-8c83-57e2dd167700}</t>
  </si>
  <si>
    <t>1MC07-ASC-EV-REP-CS07_CL25-000004</t>
  </si>
  <si>
    <t>MPDT - Greatworth Green Tunnel Planting - Plot 7</t>
  </si>
  <si>
    <t>1MC07-ASC-EV-REP-CS07_CL25-000004.xlsm</t>
  </si>
  <si>
    <t>Projects\1MC07-C3\Greatworth Green Tunnel\EV\01 - Docs\1MC07-ASC-EV-REP-CS07_CL25-000004</t>
  </si>
  <si>
    <t>pw://arcadis-uk-pw.bentley.com:Arcadis-UK-07/Documents/D{0ca56b96-5bc9-4aea-9c84-d3754a652365}</t>
  </si>
  <si>
    <t>1MC07-ASC-EV-REP-CS07_CL25-000005</t>
  </si>
  <si>
    <t>MPDT - Greatworth Green Tunnel Planting - Plot 8</t>
  </si>
  <si>
    <t>1MC07-ASC-EV-REP-CS07_CL25-000005.xlsm</t>
  </si>
  <si>
    <t>Projects\1MC07-C3\Greatworth Green Tunnel\EV\01 - Docs\1MC07-ASC-EV-REP-CS07_CL25-000005</t>
  </si>
  <si>
    <t>pw://arcadis-uk-pw.bentley.com:Arcadis-UK-07/Documents/D{b1df7cb2-b71a-47f2-a70b-abae72783e0b}</t>
  </si>
  <si>
    <t>1MC07-ASC-EV-REP-CS07_CL25-000006</t>
  </si>
  <si>
    <t>MPDT - Greatworth Green Tunnel Planting - Plot 9</t>
  </si>
  <si>
    <t>1MC07-ASC-EV-REP-CS07_CL25-000006.xlsm</t>
  </si>
  <si>
    <t>Projects\1MC07-C3\Greatworth Green Tunnel\EV\01 - Docs\1MC07-ASC-EV-REP-CS07_CL25-000006</t>
  </si>
  <si>
    <t>pw://arcadis-uk-pw.bentley.com:Arcadis-UK-07/Documents/D{c5b01d3d-6c7a-43b2-81bc-2908c8808105}</t>
  </si>
  <si>
    <t>1MC07-ASC-EV-REP-CS07_CL25-000007</t>
  </si>
  <si>
    <t>MPDT - Greatworth Green Tunnel Planting - Plot 10</t>
  </si>
  <si>
    <t>1MC07-ASC-EV-REP-CS07_CL25-000007.xlsm</t>
  </si>
  <si>
    <t>Projects\1MC07-C3\Greatworth Green Tunnel\EV\01 - Docs\1MC07-ASC-EV-REP-CS07_CL25-000007</t>
  </si>
  <si>
    <t>pw://arcadis-uk-pw.bentley.com:Arcadis-UK-07/Documents/D{c2f984f5-3425-48db-9c9a-0ec98d3d8f84}</t>
  </si>
  <si>
    <t>1MC07-ASC-EV-REP-CS07_CL25-000008</t>
  </si>
  <si>
    <t>MPDT - Greatworth Green Tunnel Ecological Features</t>
  </si>
  <si>
    <t>1MC07-ASC-EV-REP-CS07_CL25-000008.xlsm</t>
  </si>
  <si>
    <t>Projects\1MC07-C3\Greatworth Green Tunnel\EV\01 - Docs\1MC07-ASC-EV-REP-CS07_CL25-000008</t>
  </si>
  <si>
    <t>pw://arcadis-uk-pw.bentley.com:Arcadis-UK-07/Documents/D{f5dd6866-b505-4b4a-991a-68cb6e7b3bbe}</t>
  </si>
  <si>
    <t>pw://arcadis-uk-pw.bentley.com:Arcadis-UK-07/Documents/D{5761e1dd-ae0f-43e3-85d6-85135787a5cd}</t>
  </si>
  <si>
    <t>pw://arcadis-uk-pw.bentley.com:Arcadis-UK-07/Documents/D{ff41c57b-fcf9-406e-81a4-35f2034b85cd}</t>
  </si>
  <si>
    <t>pw://arcadis-uk-pw.bentley.com:Arcadis-UK-07/Documents/D{44726b34-9207-4a42-991b-a7d916ff1981}</t>
  </si>
  <si>
    <t>pw://arcadis-uk-pw.bentley.com:Arcadis-UK-07/Documents/D{5cd1d459-4be5-49ab-a87a-f7f2ab5c9c3c}</t>
  </si>
  <si>
    <t>pw://arcadis-uk-pw.bentley.com:Arcadis-UK-07/Documents/D{44b6c149-5d30-4ab5-8248-ecf1a8e84426}</t>
  </si>
  <si>
    <t>pw://arcadis-uk-pw.bentley.com:Arcadis-UK-07/Documents/D{fca3e794-a654-488e-9570-95ded394d17e}</t>
  </si>
  <si>
    <t>pw://arcadis-uk-pw.bentley.com:Arcadis-UK-07/Documents/D{754811b2-c185-4b37-b344-ed11289980b2}</t>
  </si>
  <si>
    <t>pw://arcadis-uk-pw.bentley.com:Arcadis-UK-07/Documents/D{f06a0300-9def-424a-96fe-ae7f9467a512}</t>
  </si>
  <si>
    <t>pw://arcadis-uk-pw.bentley.com:Arcadis-UK-07/Documents/D{bd26a340-fa8f-456e-8a23-5f5df6ae6e44}</t>
  </si>
  <si>
    <t>pw://arcadis-uk-pw.bentley.com:Arcadis-UK-07/Documents/D{8c897cb5-26d3-4b0b-948c-d4bda6f0722f}</t>
  </si>
  <si>
    <t>1MC07-CEK-DR-FRM-CS07_CL12-000028</t>
  </si>
  <si>
    <t>MPDT C3.T.22 Catchment</t>
  </si>
  <si>
    <t>1MC07-CEK-DR-FRM-CS07_CL12-000028.xlsm</t>
  </si>
  <si>
    <t>Projects\1MC07-C3\Greatworth North Ctg\DR\01 - Docs\1MC07-CEK-DR-FRM-CS07_CL12-000028</t>
  </si>
  <si>
    <t>pw://arcadis-uk-pw.bentley.com:Arcadis-UK-07/Documents/D{038efa7d-7c48-45d5-b846-00689d52284d}</t>
  </si>
  <si>
    <t>1MC07-ASC-DR-FRM-CS07_CL12-000017-ACBOS</t>
  </si>
  <si>
    <t>ACBOS - C3.T.22 Catchment Model</t>
  </si>
  <si>
    <t>1MC07-ASC-DR-FRM-CS07_CL12-000017-ACBOS.ACBOS</t>
  </si>
  <si>
    <t>Projects\1MC07-C3\Greatworth North Ctg\DR\01 - Docs\1MC07-ASC-DR-FRM-CS07_CL12-000017-ACBOS</t>
  </si>
  <si>
    <t>pw://arcadis-uk-pw.bentley.com:Arcadis-UK-07/Documents/D{19d08943-7e11-432e-85da-d6908b318408}</t>
  </si>
  <si>
    <t>1MC07-ASC-DR-FRM-CS07_CL25-000010-ACBOS</t>
  </si>
  <si>
    <t>ACBOS - Helmdon Road Drainage System - Detailed Design Model 3D</t>
  </si>
  <si>
    <t>1MC07-ASC-DR-FRM-CS07_CL25-000010-ACBOS.ACBOS</t>
  </si>
  <si>
    <t>Projects\1MC07-C3\Greatworth North Ctg\DR\01 - Docs\1MC07-ASC-DR-FRM-CS07_CL25-000010-ACBOS</t>
  </si>
  <si>
    <t>pw://arcadis-uk-pw.bentley.com:Arcadis-UK-07/Documents/D{5fd47112-1cab-4ef9-820a-772a1d07eac9}</t>
  </si>
  <si>
    <t>pw://arcadis-uk-pw.bentley.com:Arcadis-UK-07/Documents/D{eb8282cf-c5ac-4ffe-ba9b-bd846efa4818}</t>
  </si>
  <si>
    <t>pw://arcadis-uk-pw.bentley.com:Arcadis-UK-07/Documents/D{72b023af-f91c-4865-b1dc-40875ed0376b}</t>
  </si>
  <si>
    <t>pw://arcadis-uk-pw.bentley.com:Arcadis-UK-07/Documents/D{7488e5d1-625c-4fb7-b73b-f5ec557c6e70}</t>
  </si>
  <si>
    <t>pw://arcadis-uk-pw.bentley.com:Arcadis-UK-07/Documents/D{1ee0042a-930b-4431-966c-b4f64c15db1e}</t>
  </si>
  <si>
    <t>pw://arcadis-uk-pw.bentley.com:Arcadis-UK-07/Documents/D{ca0d5230-64f5-41ca-a38a-caabf21c38e5}</t>
  </si>
  <si>
    <t>1MC07-CEK-FI-FRM-C003-000001</t>
  </si>
  <si>
    <t>MPDT-Green Tunnel Portal Building - Fire Systems</t>
  </si>
  <si>
    <t>1MC07-CEK-FI-FRM-C003-000001.xlsm</t>
  </si>
  <si>
    <t>Projects\1MC07-C3\Greatworth Green Tunnel\FI\01 - Docs\1MC07-CEK-FI-FRM-C003-000001</t>
  </si>
  <si>
    <t>pw://arcadis-uk-pw.bentley.com:Arcadis-UK-07/Documents/D{950b438b-9570-444f-8bbe-daa6aff1dedf}</t>
  </si>
  <si>
    <t>1MC07-CEK-FI-FRM-C003-000001.xls</t>
  </si>
  <si>
    <t>pw://arcadis-uk-pw.bentley.com:Arcadis-UK-07/Documents/D{f02fe534-2bec-416d-942f-2dcee0fed08d}</t>
  </si>
  <si>
    <t>1MC07-ASC-FI-FRM-CS07_CL25-000007-ACBOS</t>
  </si>
  <si>
    <t>ACBOS - Greatworth Green Tunnel North Portal Building - Fire Detection and Alarm 3D Model</t>
  </si>
  <si>
    <t>1MC07-ASC-FI-FRM-CS07_CL25-000007-ACBOS.ACBOS</t>
  </si>
  <si>
    <t>Projects\1MC07-C3\Greatworth Green Tunnel\FI\01 - Docs\1MC07-ASC-FI-FRM-CS07_CL25-000007-ACBOS</t>
  </si>
  <si>
    <t>pw://arcadis-uk-pw.bentley.com:Arcadis-UK-07/Documents/D{6551fcb5-6656-4d7b-855c-ca50a6af295b}</t>
  </si>
  <si>
    <t>1MC07-ASC-FI-FRM-CS07_CL25-000008-ACBOS</t>
  </si>
  <si>
    <t>ACBOS - Greatworth Green Tunnel North Portal Building - Fire Detection and Alarm Solid 3D Model</t>
  </si>
  <si>
    <t>1MC07-ASC-FI-FRM-CS07_CL25-000008-ACBOS.ACBOS</t>
  </si>
  <si>
    <t>Projects\1MC07-C3\Greatworth Green Tunnel\FI\01 - Docs\1MC07-ASC-FI-FRM-CS07_CL25-000008-ACBOS</t>
  </si>
  <si>
    <t>pw://arcadis-uk-pw.bentley.com:Arcadis-UK-07/Documents/D{521be666-1c49-4b86-91d7-5104754695c0}</t>
  </si>
  <si>
    <t>1MC07-ASC-FI-FRM-CS07_CL25-000009-ACBOS</t>
  </si>
  <si>
    <t>ACBOS - Greatworth Green Tunnel North Portal Building - Fire Gas Suppression 3D Model</t>
  </si>
  <si>
    <t>1MC07-ASC-FI-FRM-CS07_CL25-000009-ACBOS.ACBOS</t>
  </si>
  <si>
    <t>Projects\1MC07-C3\Greatworth Green Tunnel\FI\01 - Docs\1MC07-ASC-FI-FRM-CS07_CL25-000009-ACBOS</t>
  </si>
  <si>
    <t>pw://arcadis-uk-pw.bentley.com:Arcadis-UK-07/Documents/D{52117d45-9560-4ecc-a4be-ddb1b41289b0}</t>
  </si>
  <si>
    <t>1MC07-ASC-FI-FRM-CS07_CL25-000010-ACBOS</t>
  </si>
  <si>
    <t>ACBOS - Greatworth Green Tunnel North Portal Building - Fire Gas Suppression Solid 3D Model</t>
  </si>
  <si>
    <t>1MC07-ASC-FI-FRM-CS07_CL25-000010-ACBOS.ACBOS</t>
  </si>
  <si>
    <t>Projects\1MC07-C3\Greatworth Green Tunnel\FI\01 - Docs\1MC07-ASC-FI-FRM-CS07_CL25-000010-ACBOS</t>
  </si>
  <si>
    <t>pw://arcadis-uk-pw.bentley.com:Arcadis-UK-07/Documents/D{c46fc9c1-f928-4b14-b518-d2d7908539ca}</t>
  </si>
  <si>
    <t>1MC07-ASC-FI-FRM-CS07_CL25-000011-ACBOS</t>
  </si>
  <si>
    <t>ACBOS - Greatworth Green Tunnel North Portal Building - Fire Hydrant System 3D Model</t>
  </si>
  <si>
    <t>1MC07-ASC-FI-FRM-CS07_CL25-000011-ACBOS.ACBOS</t>
  </si>
  <si>
    <t>Projects\1MC07-C3\Greatworth Green Tunnel\FI\01 - Docs\1MC07-ASC-FI-FRM-CS07_CL25-000011-ACBOS</t>
  </si>
  <si>
    <t>pw://arcadis-uk-pw.bentley.com:Arcadis-UK-07/Documents/D{2bc3d5a5-e2b9-48d2-88a6-87e9c76298b7}</t>
  </si>
  <si>
    <t>1MC07-ASC-FI-FRM-CS07_CL25-000012-ACBOS</t>
  </si>
  <si>
    <t>ACBOS - Greatworth Green Tunnel North Portal Building - Fire Hydrant System Solid 3D Model</t>
  </si>
  <si>
    <t>1MC07-ASC-FI-FRM-CS07_CL25-000012-ACBOS.ACBOS</t>
  </si>
  <si>
    <t>Projects\1MC07-C3\Greatworth Green Tunnel\FI\01 - Docs\1MC07-ASC-FI-FRM-CS07_CL25-000012-ACBOS</t>
  </si>
  <si>
    <t>pw://arcadis-uk-pw.bentley.com:Arcadis-UK-07/Documents/D{8fd1d284-4741-4eb2-80fd-33561601e9d1}</t>
  </si>
  <si>
    <t>1MC07-ASC-FI-FRM-CS07_CL25-000013-ACBOS</t>
  </si>
  <si>
    <t>ACBOS - Greatworth Green Tunnel South Portal Building - Fire Detection and Alarm 3D Model</t>
  </si>
  <si>
    <t>1MC07-ASC-FI-FRM-CS07_CL25-000013-ACBOS.ACBOS</t>
  </si>
  <si>
    <t>Projects\1MC07-C3\Greatworth Green Tunnel\FI\01 - Docs\1MC07-ASC-FI-FRM-CS07_CL25-000013-ACBOS</t>
  </si>
  <si>
    <t>pw://arcadis-uk-pw.bentley.com:Arcadis-UK-07/Documents/D{184af221-44cb-448c-84c0-33155004779a}</t>
  </si>
  <si>
    <t>1MC07-ASC-FI-FRM-CS07_CL25-000014-ACBOS</t>
  </si>
  <si>
    <t>ACBOS - Greatworth Green Tunnel South Portal Building - Fire Detection and Alarm Solid 3D Model</t>
  </si>
  <si>
    <t>1MC07-ASC-FI-FRM-CS07_CL25-000014-ACBOS.ACBOS</t>
  </si>
  <si>
    <t>Projects\1MC07-C3\Greatworth Green Tunnel\FI\01 - Docs\1MC07-ASC-FI-FRM-CS07_CL25-000014-ACBOS</t>
  </si>
  <si>
    <t>pw://arcadis-uk-pw.bentley.com:Arcadis-UK-07/Documents/D{eb345e0b-57c6-46d4-b273-a8dab51d58da}</t>
  </si>
  <si>
    <t>1MC07-ASC-FI-FRM-CS07_CL25-000015-ACBOS</t>
  </si>
  <si>
    <t>ACBOS - Greatworth Green Tunnel South Portal Building - Fire Gas Suppression 3D Model</t>
  </si>
  <si>
    <t>1MC07-ASC-FI-FRM-CS07_CL25-000015-ACBOS.ACBOS</t>
  </si>
  <si>
    <t>Projects\1MC07-C3\Greatworth Green Tunnel\FI\01 - Docs\1MC07-ASC-FI-FRM-CS07_CL25-000015-ACBOS</t>
  </si>
  <si>
    <t>pw://arcadis-uk-pw.bentley.com:Arcadis-UK-07/Documents/D{9f104f44-3658-4bc6-943f-284200efe301}</t>
  </si>
  <si>
    <t>1MC07-ASC-FI-FRM-CS07_CL25-000016-ACBOS</t>
  </si>
  <si>
    <t>ACBOS - Greatworth Green Tunnel South Portal Building - Fire Gas Suppression Solid 3D Model</t>
  </si>
  <si>
    <t>1MC07-ASC-FI-FRM-CS07_CL25-000016-ACBOS.ACBOS</t>
  </si>
  <si>
    <t>Projects\1MC07-C3\Greatworth Green Tunnel\FI\01 - Docs\1MC07-ASC-FI-FRM-CS07_CL25-000016-ACBOS</t>
  </si>
  <si>
    <t>pw://arcadis-uk-pw.bentley.com:Arcadis-UK-07/Documents/D{5151f898-eeeb-4765-adb0-62f5d7125dc0}</t>
  </si>
  <si>
    <t>1MC07-ASC-FI-FRM-CS07_CL25-000017-ACBOS</t>
  </si>
  <si>
    <t>ACBOS - Greatworth Green Tunnel South Portal Building - Fire Hydrant System 3D Model</t>
  </si>
  <si>
    <t>1MC07-ASC-FI-FRM-CS07_CL25-000017-ACBOS.ACBOS</t>
  </si>
  <si>
    <t>Projects\1MC07-C3\Greatworth Green Tunnel\FI\01 - Docs\1MC07-ASC-FI-FRM-CS07_CL25-000017-ACBOS</t>
  </si>
  <si>
    <t>pw://arcadis-uk-pw.bentley.com:Arcadis-UK-07/Documents/D{e087b3a7-a495-4a78-bf1e-da46b54a4d8b}</t>
  </si>
  <si>
    <t>1MC07-ASC-FI-FRM-CS07_CL25-000018-ACBOS</t>
  </si>
  <si>
    <t>ACBOS - Greatworth Green Tunnel South Portal Building - Fire Hydrant System Solid 3D Model</t>
  </si>
  <si>
    <t>1MC07-ASC-FI-FRM-CS07_CL25-000018-ACBOS.ACBOS</t>
  </si>
  <si>
    <t>Projects\1MC07-C3\Greatworth Green Tunnel\FI\01 - Docs\1MC07-ASC-FI-FRM-CS07_CL25-000018-ACBOS</t>
  </si>
  <si>
    <t>pw://arcadis-uk-pw.bentley.com:Arcadis-UK-07/Documents/D{e52748f7-d2e5-46b2-891c-bb954134020a}</t>
  </si>
  <si>
    <t>1MC07-ASC-EV-REP-CS07_CL12-000004</t>
  </si>
  <si>
    <t>MPDT - Greatworth North Cutting Planting - Plot 1</t>
  </si>
  <si>
    <t>1MC07-ASC-EV-REP-CS07_CL12-000004.xlsm</t>
  </si>
  <si>
    <t>Projects\1MC07-C3\Greatworth North Ctg\EV\01 - Docs\1MC07-ASC-EV-REP-CS07_CL12-000004</t>
  </si>
  <si>
    <t>pw://arcadis-uk-pw.bentley.com:Arcadis-UK-07/Documents/D{4a25e413-7d9e-47f6-be98-e7ff5e43397c}</t>
  </si>
  <si>
    <t>1MC07-ASC-EV-REP-CS07_CL12-000005</t>
  </si>
  <si>
    <t>MPDT - Greatworth North Cutting Planting - Plot 2</t>
  </si>
  <si>
    <t>1MC07-ASC-EV-REP-CS07_CL12-000005.xlsm</t>
  </si>
  <si>
    <t>Projects\1MC07-C3\Greatworth North Ctg\EV\01 - Docs\1MC07-ASC-EV-REP-CS07_CL12-000005</t>
  </si>
  <si>
    <t>pw://arcadis-uk-pw.bentley.com:Arcadis-UK-07/Documents/D{c9b92da3-711c-46dc-9f68-bb5b48258287}</t>
  </si>
  <si>
    <t>1MC07-ASC-EV-REP-CS07_CL12-000006</t>
  </si>
  <si>
    <t>MPDT - Greatworth North Cutting Planting - Plot 3</t>
  </si>
  <si>
    <t>1MC07-ASC-EV-REP-CS07_CL12-000006.xlsm</t>
  </si>
  <si>
    <t>Projects\1MC07-C3\Greatworth North Ctg\EV\01 - Docs\1MC07-ASC-EV-REP-CS07_CL12-000006</t>
  </si>
  <si>
    <t>pw://arcadis-uk-pw.bentley.com:Arcadis-UK-07/Documents/D{4a641020-ff37-4301-b953-eec14e77ce10}</t>
  </si>
  <si>
    <t>pw://arcadis-uk-pw.bentley.com:Arcadis-UK-07/Documents/D{06e2bf92-20a4-4418-a47f-f5a4b7a9856f}</t>
  </si>
  <si>
    <t>1MC07-CEK-GT-FRM-CS07_CL25-000001</t>
  </si>
  <si>
    <t>MPDT Greatworth Green Tunnel Mitigation (High-Mileage-Portal)</t>
  </si>
  <si>
    <t>1MC07-CEK-GT-FRM-CS07_CL25-000001.xlsm</t>
  </si>
  <si>
    <t>Projects\1MC07-C3\Greatworth Green Tunnel\GT\01 - Docs\1MC07-CEK-GT-FRM-CS07_CL25-000001</t>
  </si>
  <si>
    <t>pw://arcadis-uk-pw.bentley.com:Arcadis-UK-07/Documents/D{028e6bd1-d349-4e6c-a34b-7ce0fd06b78c}</t>
  </si>
  <si>
    <t>1MC07-CEK-GT-FRM-CS07_CL25-000002</t>
  </si>
  <si>
    <t>MPDT Greatworth Green Tunnel Mitigation (Low-Mileage-Portal)</t>
  </si>
  <si>
    <t>1MC07-CEK-GT-FRM-CS07_CL25-000002.xlsm</t>
  </si>
  <si>
    <t>Projects\1MC07-C3\Greatworth Green Tunnel\GT\01 - Docs\1MC07-CEK-GT-FRM-CS07_CL25-000002</t>
  </si>
  <si>
    <t>pw://arcadis-uk-pw.bentley.com:Arcadis-UK-07/Documents/D{1df98805-b404-4aa4-942e-beb7989639d2}</t>
  </si>
  <si>
    <t>1MC07-ASC-GT-FRM-CS07_CL25-000007-ACBOS</t>
  </si>
  <si>
    <t>ACBOS - Welsh Road Mitigation Earthworks – 3D Solids Model</t>
  </si>
  <si>
    <t>1MC07-ASC-GT-FRM-CS07_CL25-000007-ACBOS.ACBOS</t>
  </si>
  <si>
    <t>Projects\1MC07-C3\Greatworth Green Tunnel\GT\01 - Docs\1MC07-ASC-GT-FRM-CS07_CL25-000007-ACBOS</t>
  </si>
  <si>
    <t>pw://arcadis-uk-pw.bentley.com:Arcadis-UK-07/Documents/D{c82565e4-d868-4dcd-bc1c-e52a1d91cb50}</t>
  </si>
  <si>
    <t>1MC07-ASC-GT-FRM-CS07_CL25-000009-ACBOS</t>
  </si>
  <si>
    <t>ACBOS - Greatworth Green Tunnel High Mileage Portal Mitigation Earthworks - 3D Solids Model</t>
  </si>
  <si>
    <t>1MC07-ASC-GT-FRM-CS07_CL25-000009-ACBOS.ACBOS</t>
  </si>
  <si>
    <t>Projects\1MC07-C3\Greatworth Green Tunnel\GT\01 - Docs\1MC07-ASC-GT-FRM-CS07_CL25-000009-ACBOS</t>
  </si>
  <si>
    <t>pw://arcadis-uk-pw.bentley.com:Arcadis-UK-07/Documents/D{7aa5b483-9443-4ef1-9295-6e25b89a5945}</t>
  </si>
  <si>
    <t>1MC07-ASC-GT-FRM-CS07_CL25-000011-ACBOS</t>
  </si>
  <si>
    <t>ACBOS - Greatworth Green Tunnel Low Mileage Portal Mitigation Earthworks - 3D Solids Model</t>
  </si>
  <si>
    <t>1MC07-ASC-GT-FRM-CS07_CL25-000011-ACBOS.ACBOS</t>
  </si>
  <si>
    <t>Projects\1MC07-C3\Greatworth Green Tunnel\GT\01 - Docs\1MC07-ASC-GT-FRM-CS07_CL25-000011-ACBOS</t>
  </si>
  <si>
    <t>pw://arcadis-uk-pw.bentley.com:Arcadis-UK-07/Documents/D{238d6bc8-6d02-4df1-ae04-d60327b4fca9}</t>
  </si>
  <si>
    <t>pw://arcadis-uk-pw.bentley.com:Arcadis-UK-07/Documents/D{017d3c38-ae5e-47a5-acb9-04b11ebc6d7b}</t>
  </si>
  <si>
    <t>pw://arcadis-uk-pw.bentley.com:Arcadis-UK-07/Documents/D{3c6c4a68-b303-4ad4-9a7e-fc9d0799256c}</t>
  </si>
  <si>
    <t>pw://arcadis-uk-pw.bentley.com:Arcadis-UK-07/Documents/D{e166965c-6855-4f38-9544-df5a49cbd95e}</t>
  </si>
  <si>
    <t>pw://arcadis-uk-pw.bentley.com:Arcadis-UK-07/Documents/D{5b7b5ec5-f0c7-46cf-8f90-fd74e5fa409a}</t>
  </si>
  <si>
    <t>pw://arcadis-uk-pw.bentley.com:Arcadis-UK-07/Documents/D{522901e0-440f-4590-a80a-beeaacc1f0b6}</t>
  </si>
  <si>
    <t>1MC07-ASC-GT-FRM-CS07_CL25-000012-ACBOS</t>
  </si>
  <si>
    <t>ACBOS - Thorpe Mandeville Embankment Transition Zone Earthworks - 3D Solids Model</t>
  </si>
  <si>
    <t>1MC07-ASC-GT-FRM-CS07_CL25-000012-ACBOS.ACBOS</t>
  </si>
  <si>
    <t>Projects\1MC07-C3\Greatworth Green Tunnel\GT\01 - Docs\1MC07-ASC-GT-FRM-CS07_CL25-000012-ACBOS</t>
  </si>
  <si>
    <t>pw://arcadis-uk-pw.bentley.com:Arcadis-UK-07/Documents/D{eee511a4-b157-4af9-aa88-e78726609ecc}</t>
  </si>
  <si>
    <t>pw://arcadis-uk-pw.bentley.com:Arcadis-UK-07/Documents/D{1a4a9c3c-fbd6-4084-ac78-3ac89067d4cb}</t>
  </si>
  <si>
    <t>1MC07-ASC-GT-FRM-CS07_CL25-000014-ACBOS</t>
  </si>
  <si>
    <t>ACBOS - GSM-R Compound Point 51 Platform 3D Solids Model</t>
  </si>
  <si>
    <t>1MC07-ASC-GT-FRM-CS07_CL25-000014-ACBOS.ACBOS</t>
  </si>
  <si>
    <t>Projects\1MC07-C3\Greatworth Green Tunnel\GT\01 - Docs\1MC07-ASC-GT-FRM-CS07_CL25-000014-ACBOS</t>
  </si>
  <si>
    <t>pw://arcadis-uk-pw.bentley.com:Arcadis-UK-07/Documents/D{278cd427-bcd4-48c3-add1-5372310bf6f6}</t>
  </si>
  <si>
    <t>pw://arcadis-uk-pw.bentley.com:Arcadis-UK-07/Documents/D{93d1b9ab-0525-4bae-8fa9-d90b3ae1e904}</t>
  </si>
  <si>
    <t>pw://arcadis-uk-pw.bentley.com:Arcadis-UK-07/Documents/D{efd25ac8-72e7-40c1-8e51-1713d3a9da86}</t>
  </si>
  <si>
    <t>pw://arcadis-uk-pw.bentley.com:Arcadis-UK-07/Documents/D{a0a20d53-e94a-4998-bf5e-807d395b3ef1}</t>
  </si>
  <si>
    <t>1MC07-CEK-HW-FRM-CS07_CL25-000001</t>
  </si>
  <si>
    <t>MPDT Welsh Road Reinstatement</t>
  </si>
  <si>
    <t>1MC07-CEK-HW-FRM-CS07_CL25-000001.xlsm</t>
  </si>
  <si>
    <t>Projects\1MC07-C3\Greatworth Green Tunnel\HW\01 - Docs\1MC07-CEK-HW-FRM-CS07_CL25-000001</t>
  </si>
  <si>
    <t>pw://arcadis-uk-pw.bentley.com:Arcadis-UK-07/Documents/D{c0133e99-02fa-4ce2-9315-3674a04715be}</t>
  </si>
  <si>
    <t>1MC07-CEK-HW-FRM-CS07_CL25-000002</t>
  </si>
  <si>
    <t>MPDT Banbury Road Realignment</t>
  </si>
  <si>
    <t>1MC07-CEK-HW-FRM-CS07_CL25-000002.xls</t>
  </si>
  <si>
    <t>Projects\1MC07-C3\Greatworth Green Tunnel\HW\01 - Docs\1MC07-CEK-HW-FRM-CS07_CL25-000002</t>
  </si>
  <si>
    <t>pw://arcadis-uk-pw.bentley.com:Arcadis-UK-07/Documents/D{1aad4716-290c-4581-b2f0-79ed1f2982f3}</t>
  </si>
  <si>
    <t>1MC07-CEK-HW-FRM-CS07_CL25-000003</t>
  </si>
  <si>
    <t>MPDT Helmdon Road Realignment</t>
  </si>
  <si>
    <t>1MC07-CEK-HW-FRM-CS07_CL25-000003.xls</t>
  </si>
  <si>
    <t>Projects\1MC07-C3\Greatworth Green Tunnel\HW\01 - Docs\1MC07-CEK-HW-FRM-CS07_CL25-000003</t>
  </si>
  <si>
    <t>pw://arcadis-uk-pw.bentley.com:Arcadis-UK-07/Documents/D{300c7cb4-ac4c-423b-a009-a60c6bdb29a8}</t>
  </si>
  <si>
    <t>1MC07-CEK-HW-FRM-CS07_CL25-000004</t>
  </si>
  <si>
    <t>MPDT Sulgrave Road Realignment</t>
  </si>
  <si>
    <t>1MC07-CEK-HW-FRM-CS07_CL25-000004.xls</t>
  </si>
  <si>
    <t>Projects\1MC07-C3\Greatworth Green Tunnel\HW\01 - Docs\1MC07-CEK-HW-FRM-CS07_CL25-000004</t>
  </si>
  <si>
    <t>pw://arcadis-uk-pw.bentley.com:Arcadis-UK-07/Documents/D{4180f76c-86c5-4621-ab84-fa3a903a64f3}</t>
  </si>
  <si>
    <t>1MC07-CEK-HW-FRM-CS07_CL26-000005</t>
  </si>
  <si>
    <t>MPDT HS2 Pond Access off Welsh Road</t>
  </si>
  <si>
    <t>1MC07-CEK-HW-FRM-CS07_CL26-000005.xls</t>
  </si>
  <si>
    <t>Projects\1MC07-C3\Greatworth Green Tunnel\HW\01 - Docs\1MC07-CEK-HW-FRM-CS07_CL26-000005</t>
  </si>
  <si>
    <t>pw://arcadis-uk-pw.bentley.com:Arcadis-UK-07/Documents/D{93d0b040-58e8-4ea8-9436-00177d0e90cb}</t>
  </si>
  <si>
    <t>1MC07-ASC-HW-FRM-CS07_CL25-000020-ACBOS</t>
  </si>
  <si>
    <t>ACBOS - Greatworth Park Access Reinstatement - 3D Solids Model</t>
  </si>
  <si>
    <t>1MC07-ASC-HW-FRM-CS07_CL25-000020-ACBOS.ACBOS</t>
  </si>
  <si>
    <t>Projects\1MC07-C3\Greatworth Green Tunnel\HW\01 - Docs\1MC07-ASC-HW-FRM-CS07_CL25-000020-ACBOS</t>
  </si>
  <si>
    <t>pw://arcadis-uk-pw.bentley.com:Arcadis-UK-07/Documents/D{a6374aa0-07ea-4ac8-b8fc-79a517653475}</t>
  </si>
  <si>
    <t>1MC07-ASC-HW-FRM-CS07_CL25-000021-ACBOS</t>
  </si>
  <si>
    <t>ACBOS - Sulgrave Road Reinstatement - 3D Solids Model</t>
  </si>
  <si>
    <t>1MC07-ASC-HW-FRM-CS07_CL25-000021-ACBOS.ACBOS</t>
  </si>
  <si>
    <t>Projects\1MC07-C3\Greatworth Green Tunnel\HW\01 - Docs\1MC07-ASC-HW-FRM-CS07_CL25-000021-ACBOS</t>
  </si>
  <si>
    <t>pw://arcadis-uk-pw.bentley.com:Arcadis-UK-07/Documents/D{216b48c1-a07a-4906-9605-e6962d0286c7}</t>
  </si>
  <si>
    <t>1MC07-ASC-HW-FRM-CS07_CL25-000022-ACBOS</t>
  </si>
  <si>
    <t>ACBOS - B4525 Welsh Road - 3D Solids Model</t>
  </si>
  <si>
    <t>1MC07-ASC-HW-FRM-CS07_CL25-000022-ACBOS.ACBOS</t>
  </si>
  <si>
    <t>Projects\1MC07-C3\Greatworth Green Tunnel\HW\01 - Docs\1MC07-ASC-HW-FRM-CS07_CL25-000022-ACBOS</t>
  </si>
  <si>
    <t>pw://arcadis-uk-pw.bentley.com:Arcadis-UK-07/Documents/D{adced723-9b2a-47eb-b3f5-8395cfd59f71}</t>
  </si>
  <si>
    <t>1MC07-ASC-HW-FRM-CS07_CL25-000023-ACBOS</t>
  </si>
  <si>
    <t>ACBOS - Footpath AN40 Diversion - 3D Solids Model</t>
  </si>
  <si>
    <t>1MC07-ASC-HW-FRM-CS07_CL25-000023-ACBOS.ACBOS</t>
  </si>
  <si>
    <t>Projects\1MC07-C3\Greatworth Green Tunnel\HW\01 - Docs\1MC07-ASC-HW-FRM-CS07_CL25-000023-ACBOS</t>
  </si>
  <si>
    <t>pw://arcadis-uk-pw.bentley.com:Arcadis-UK-07/Documents/D{ccebceae-edd2-4e6f-96f3-2d2ef791b48b}</t>
  </si>
  <si>
    <t>1MC07-ASC-HW-FRM-CS07_CL25-000024-ACBOS</t>
  </si>
  <si>
    <t>ACBOS - Footpath BB3 Diversion - 3D Solids Model</t>
  </si>
  <si>
    <t>1MC07-ASC-HW-FRM-CS07_CL25-000024-ACBOS.ACBOS</t>
  </si>
  <si>
    <t>Projects\1MC07-C3\Greatworth Green Tunnel\HW\01 - Docs\1MC07-ASC-HW-FRM-CS07_CL25-000024-ACBOS</t>
  </si>
  <si>
    <t>pw://arcadis-uk-pw.bentley.com:Arcadis-UK-07/Documents/D{2cb47b31-5547-45d7-a486-3d40653aa2ba}</t>
  </si>
  <si>
    <t>1MC07-ASC-HW-FRM-CS07_CL25-000026-ACBOS</t>
  </si>
  <si>
    <t>ACBOS - Greatworth Green Tunnel North Portal Buildings Access Road - 3D Solids Model</t>
  </si>
  <si>
    <t>1MC07-ASC-HW-FRM-CS07_CL25-000026-ACBOS.ACBOS</t>
  </si>
  <si>
    <t>Projects\1MC07-C3\Greatworth Green Tunnel\HW\01 - Docs\1MC07-ASC-HW-FRM-CS07_CL25-000026-ACBOS</t>
  </si>
  <si>
    <t>pw://arcadis-uk-pw.bentley.com:Arcadis-UK-07/Documents/D{ac684a9d-4141-403c-9ba3-4fdc24676740}</t>
  </si>
  <si>
    <t>1MC07-ASC-HW-FRM-CS07_CL25-000027-ACBOS</t>
  </si>
  <si>
    <t>ACBOS - Banbury Road Realignment - 3D Solids Model</t>
  </si>
  <si>
    <t>1MC07-ASC-HW-FRM-CS07_CL25-000027-ACBOS.ACBOS</t>
  </si>
  <si>
    <t>Projects\1MC07-C3\Greatworth Green Tunnel\HW\01 - Docs\1MC07-ASC-HW-FRM-CS07_CL25-000027-ACBOS</t>
  </si>
  <si>
    <t>pw://arcadis-uk-pw.bentley.com:Arcadis-UK-07/Documents/D{dd01eb9c-d17a-4818-9b55-08fa97dee2c0}</t>
  </si>
  <si>
    <t>1MC07-ASC-HW-FRM-CS07_CL25-000028-ACBOS</t>
  </si>
  <si>
    <t>ACBOS - Footpath AN39 Reinstatement - 3D Solids Model</t>
  </si>
  <si>
    <t>1MC07-ASC-HW-FRM-CS07_CL25-000028-ACBOS.ACBOS</t>
  </si>
  <si>
    <t>Projects\1MC07-C3\Greatworth Green Tunnel\HW\01 - Docs\1MC07-ASC-HW-FRM-CS07_CL25-000028-ACBOS</t>
  </si>
  <si>
    <t>pw://arcadis-uk-pw.bentley.com:Arcadis-UK-07/Documents/D{567a5438-95f9-4e87-9fef-2721a0b0918d}</t>
  </si>
  <si>
    <t>1MC07-ASC-HW-FRM-CS07_CL25-000029-ACBOS</t>
  </si>
  <si>
    <t>ACBOS - Footpath AN4 Reinstatement - 3D Solids Model</t>
  </si>
  <si>
    <t>1MC07-ASC-HW-FRM-CS07_CL25-000029-ACBOS.ACBOS</t>
  </si>
  <si>
    <t>Projects\1MC07-C3\Greatworth Green Tunnel\HW\01 - Docs\1MC07-ASC-HW-FRM-CS07_CL25-000029-ACBOS</t>
  </si>
  <si>
    <t>pw://arcadis-uk-pw.bentley.com:Arcadis-UK-07/Documents/D{ff6be937-3822-47fb-a597-123636e2b304}</t>
  </si>
  <si>
    <t>pw://arcadis-uk-pw.bentley.com:Arcadis-UK-07/Documents/D{7aae1002-875c-4d7b-b7dd-b073378e0764}</t>
  </si>
  <si>
    <t>pw://arcadis-uk-pw.bentley.com:Arcadis-UK-07/Documents/D{69b667b3-0630-4575-8f35-82535e8edbf0}</t>
  </si>
  <si>
    <t>pw://arcadis-uk-pw.bentley.com:Arcadis-UK-07/Documents/D{cd8d0666-3f13-4911-acfc-55920e0691e8}</t>
  </si>
  <si>
    <t>pw://arcadis-uk-pw.bentley.com:Arcadis-UK-07/Documents/D{bdba2d08-0756-42cd-a7d7-f52d9aba0611}</t>
  </si>
  <si>
    <t>pw://arcadis-uk-pw.bentley.com:Arcadis-UK-07/Documents/D{7e5f7c05-2c2d-45cd-bf32-25288a8abc22}</t>
  </si>
  <si>
    <t>pw://arcadis-uk-pw.bentley.com:Arcadis-UK-07/Documents/D{f925c8a5-89b2-4f75-a446-a92cacd63c50}</t>
  </si>
  <si>
    <t>pw://arcadis-uk-pw.bentley.com:Arcadis-UK-07/Documents/D{f36de8b3-9172-4983-8ba2-f56e73d594f2}</t>
  </si>
  <si>
    <t>pw://arcadis-uk-pw.bentley.com:Arcadis-UK-07/Documents/D{e9a976b3-ac62-4eaa-a3c4-47a7b16927f4}</t>
  </si>
  <si>
    <t>1MC07-ASC-HW-FRM-CS07_CL25-000002 - ACBOS</t>
  </si>
  <si>
    <t>ACBOS - Deans Barn Access Track (off Sulgrave Road)</t>
  </si>
  <si>
    <t>1MC07-ASC-HW-FRM-CS07_CL25-000002 - ACBOS.ACBOS</t>
  </si>
  <si>
    <t>Projects\1MC07-C3\Greatworth Green Tunnel\HW\01 - Docs\1MC07-ASC-HW-FRM-CS07_CL25-000002 - ACBOS</t>
  </si>
  <si>
    <t>pw://arcadis-uk-pw.bentley.com:Arcadis-UK-07/Documents/D{3d9bb998-4929-45c7-948f-16d20a8ac778}</t>
  </si>
  <si>
    <t>pw://arcadis-uk-pw.bentley.com:Arcadis-UK-07/Documents/D{9e67942a-221a-49fc-ac40-568d4ceee607}</t>
  </si>
  <si>
    <t>pw://arcadis-uk-pw.bentley.com:Arcadis-UK-07/Documents/D{b4f3c06d-59df-480d-a271-bce0174c76f1}</t>
  </si>
  <si>
    <t>pw://arcadis-uk-pw.bentley.com:Arcadis-UK-07/Documents/D{4ec542a4-a746-4fbc-932a-05553c716bb3}</t>
  </si>
  <si>
    <t>pw://arcadis-uk-pw.bentley.com:Arcadis-UK-07/Documents/D{e98985e7-581c-456a-9d29-d134352f8717}</t>
  </si>
  <si>
    <t>pw://arcadis-uk-pw.bentley.com:Arcadis-UK-07/Documents/D{671077f9-5d02-4099-819b-3d6e976590e8}</t>
  </si>
  <si>
    <t>pw://arcadis-uk-pw.bentley.com:Arcadis-UK-07/Documents/D{f65c8b9a-a35e-4140-a451-482d0caa7c34}</t>
  </si>
  <si>
    <t>pw://arcadis-uk-pw.bentley.com:Arcadis-UK-07/Documents/D{71f16996-480b-41fd-accb-6b25b886168f}</t>
  </si>
  <si>
    <t>pw://arcadis-uk-pw.bentley.com:Arcadis-UK-07/Documents/D{f80b18f9-0692-40e9-808b-b644738157f0}</t>
  </si>
  <si>
    <t>pw://arcadis-uk-pw.bentley.com:Arcadis-UK-07/Documents/D{2c1bf04f-a097-4f60-b25c-fec096a3a143}</t>
  </si>
  <si>
    <t>pw://arcadis-uk-pw.bentley.com:Arcadis-UK-07/Documents/D{64db03da-7cd7-4770-8f6a-7cb7e51dd8e4}</t>
  </si>
  <si>
    <t>pw://arcadis-uk-pw.bentley.com:Arcadis-UK-07/Documents/D{36ada856-5059-4b22-9bf0-dd702241f525}</t>
  </si>
  <si>
    <t>pw://arcadis-uk-pw.bentley.com:Arcadis-UK-07/Documents/D{7aa3307b-e421-47b2-b5d5-840300d02950}</t>
  </si>
  <si>
    <t>pw://arcadis-uk-pw.bentley.com:Arcadis-UK-07/Documents/D{b1dc9390-15ab-47c6-94be-24abf4b3041a}</t>
  </si>
  <si>
    <t>pw://arcadis-uk-pw.bentley.com:Arcadis-UK-07/Documents/D{be4139f5-296c-460f-8993-b46cab1b666a}</t>
  </si>
  <si>
    <t>pw://arcadis-uk-pw.bentley.com:Arcadis-UK-07/Documents/D{611c40da-13ae-476a-89f3-aa433b93f88b}</t>
  </si>
  <si>
    <t>pw://arcadis-uk-pw.bentley.com:Arcadis-UK-07/Documents/D{296f3f92-5a12-4fc3-9ff3-5ef797059395}</t>
  </si>
  <si>
    <t>pw://arcadis-uk-pw.bentley.com:Arcadis-UK-07/Documents/D{22ec499a-0345-44cf-9003-a73d6a447c39}</t>
  </si>
  <si>
    <t>pw://arcadis-uk-pw.bentley.com:Arcadis-UK-07/Documents/D{7e929ad5-e2b6-4683-9a3e-8d28ca939c0d}</t>
  </si>
  <si>
    <t>pw://arcadis-uk-pw.bentley.com:Arcadis-UK-07/Documents/D{a1e9b649-6a1c-4adb-8fcc-aaa72fb10fa2}</t>
  </si>
  <si>
    <t>1MC07-CEK-GT-FRM-CS07_CL12-000009</t>
  </si>
  <si>
    <t>MPDT Greatworth North Cutting</t>
  </si>
  <si>
    <t>1MC07-CEK-GT-FRM-CS07_CL12-000009.xlsm</t>
  </si>
  <si>
    <t>Projects\1MC07-C3\Greatworth North Ctg\GT\01 - Docs\1MC07-CEK-GT-FRM-CS07_CL12-000009</t>
  </si>
  <si>
    <t>pw://arcadis-uk-pw.bentley.com:Arcadis-UK-07/Documents/D{ab39a7da-6dfd-4427-93b7-971cd0da9b51}</t>
  </si>
  <si>
    <t>1MC07-CEK-GT-FRM-CS07_CL12-000019</t>
  </si>
  <si>
    <t>MPDT Greatworth North Cutting Mitigation Earthworks</t>
  </si>
  <si>
    <t>1MC07-CEK-GT-FRM-CS07_CL12-000019.xlsm</t>
  </si>
  <si>
    <t>Projects\1MC07-C3\Greatworth North Ctg\GT\01 - Docs\1MC07-CEK-GT-FRM-CS07_CL12-000019</t>
  </si>
  <si>
    <t>pw://arcadis-uk-pw.bentley.com:Arcadis-UK-07/Documents/D{c1093427-238e-44f2-9b76-5fa7459fe612}</t>
  </si>
  <si>
    <t>1MC07-ASC-GT-FRM-CS07_CL12-000003-ACBOS</t>
  </si>
  <si>
    <t>ACBOS - Greatworth North Cutting 3D Model</t>
  </si>
  <si>
    <t>1MC07-ASC-GT-FRM-CS07_CL12-000003-ACBOS.ACBOS</t>
  </si>
  <si>
    <t>Projects\1MC07-C3\Greatworth North Ctg\GT\01 - Docs\1MC07-ASC-GT-FRM-CS07_CL12-000003-ACBOS</t>
  </si>
  <si>
    <t>pw://arcadis-uk-pw.bentley.com:Arcadis-UK-07/Documents/D{d278ac68-8bae-46d0-9892-4f45f05b7c08}</t>
  </si>
  <si>
    <t>1MC07-ASC-GT-FRM-CS07_CL12-000017-ACBOS</t>
  </si>
  <si>
    <t>ACBOS - Greathworth North Cutting Mitigation Earthworks 3D Model</t>
  </si>
  <si>
    <t>1MC07-ASC-GT-FRM-CS07_CL12-000017-ACBOS.ACBOS</t>
  </si>
  <si>
    <t>Projects\1MC07-C3\Greatworth North Ctg\GT\01 - Docs\1MC07-ASC-GT-FRM-CS07_CL12-000017-ACBOS</t>
  </si>
  <si>
    <t>pw://arcadis-uk-pw.bentley.com:Arcadis-UK-07/Documents/D{236f6b06-88f8-464c-ab61-9d021d497f7d}</t>
  </si>
  <si>
    <t>pw://arcadis-uk-pw.bentley.com:Arcadis-UK-07/Documents/D{7d07de63-f94b-43f4-a8ff-118251466cb6}</t>
  </si>
  <si>
    <t>1MC07-ASC-GT-FRM-CS07_CL12-000030-ACBOS</t>
  </si>
  <si>
    <t>ACBOS - Greatworth North Cutting Transition Earthworks to South Portal - 3D Model Solids</t>
  </si>
  <si>
    <t>1MC07-ASC-GT-FRM-CS07_CL12-000030-ACBOS.ACBOS</t>
  </si>
  <si>
    <t>Projects\1MC07-C3\Greatworth North Ctg\GT\01 - Docs\1MC07-ASC-GT-FRM-CS07_CL12-000030-ACBOS</t>
  </si>
  <si>
    <t>pw://arcadis-uk-pw.bentley.com:Arcadis-UK-07/Documents/D{3f5caba5-6fcf-4a72-af43-5341c466c86a}</t>
  </si>
  <si>
    <t>pw://arcadis-uk-pw.bentley.com:Arcadis-UK-07/Documents/D{c57bf405-26dd-4963-b3ce-086fd9e4070b}</t>
  </si>
  <si>
    <t>pw://arcadis-uk-pw.bentley.com:Arcadis-UK-07/Documents/D{c5ff9932-4248-4218-b7de-94551fe0e09c}</t>
  </si>
  <si>
    <t>pw://arcadis-uk-pw.bentley.com:Arcadis-UK-07/Documents/D{4041f369-789d-428d-ab98-6106a385f1d3}</t>
  </si>
  <si>
    <t>pw://arcadis-uk-pw.bentley.com:Arcadis-UK-07/Documents/D{b1063427-3061-4914-9093-500ebcd40249}</t>
  </si>
  <si>
    <t>pw://arcadis-uk-pw.bentley.com:Arcadis-UK-07/Documents/D{b6e9ffc2-bb56-42a1-8c0e-8e9ac6ca2272}</t>
  </si>
  <si>
    <t>pw://arcadis-uk-pw.bentley.com:Arcadis-UK-07/Documents/D{d00846aa-357a-4cbf-a112-a55cedd7dedc}</t>
  </si>
  <si>
    <t>pw://arcadis-uk-pw.bentley.com:Arcadis-UK-07/Documents/D{a67236f3-3d2f-4cb3-9576-e064c9bd7e72}</t>
  </si>
  <si>
    <t>1MC07-ASC-GT-FRM-CS07_CL12-000032-ACBOS</t>
  </si>
  <si>
    <t>ACBOS - Greatworth ATS 3D Model</t>
  </si>
  <si>
    <t>1MC07-ASC-GT-FRM-CS07_CL12-000032-ACBOS.ACBOS</t>
  </si>
  <si>
    <t>Projects\1MC07-C3\Greatworth North Ctg\GT\01 - Docs\1MC07-ASC-GT-FRM-CS07_CL12-000032-ACBOS</t>
  </si>
  <si>
    <t>pw://arcadis-uk-pw.bentley.com:Arcadis-UK-07/Documents/D{b88cb1cb-74c1-47b9-8727-4938845dc203}</t>
  </si>
  <si>
    <t>pw://arcadis-uk-pw.bentley.com:Arcadis-UK-07/Documents/D{ffc08603-9c70-494e-b061-de8c79998e71}</t>
  </si>
  <si>
    <t>1MC07-ASC-GT-FRM-CS07_CL12-000036-ACBOS</t>
  </si>
  <si>
    <t>ACBOS - GSM-R Compound Point 49 Platform 3D Solids Model</t>
  </si>
  <si>
    <t>1MC07-ASC-GT-FRM-CS07_CL12-000036-ACBOS.ACBOS</t>
  </si>
  <si>
    <t>Projects\1MC07-C3\Greatworth North Ctg\GT\01 - Docs\1MC07-ASC-GT-FRM-CS07_CL12-000036-ACBOS</t>
  </si>
  <si>
    <t>pw://arcadis-uk-pw.bentley.com:Arcadis-UK-07/Documents/D{9445c6f5-ab96-4f87-96f2-11f713286af5}</t>
  </si>
  <si>
    <t>1MC07-ASC-HW-FRM-CS07_CL12-000029-ACBOS</t>
  </si>
  <si>
    <t>ACBOS - Greatworth ATS and South Portal Building Access Road (Off Helmdon Road West) - 3D Solids Model</t>
  </si>
  <si>
    <t>1MC07-ASC-HW-FRM-CS07_CL12-000029-ACBOS.ACBOS</t>
  </si>
  <si>
    <t>Projects\1MC07-C3\Greatworth North Ctg\HW\01 - Docs\1MC07-ASC-HW-FRM-CS07_CL12-000029-ACBOS</t>
  </si>
  <si>
    <t>pw://arcadis-uk-pw.bentley.com:Arcadis-UK-07/Documents/D{ca15ab57-7380-4df4-97bf-aab0fa33b9ea}</t>
  </si>
  <si>
    <t>1MC07-ASC-HW-FRM-CS07_CL25-000019-ACBOS</t>
  </si>
  <si>
    <t>ACBOS - Helmdon Road Realignment - 3D Solids Model</t>
  </si>
  <si>
    <t>1MC07-ASC-HW-FRM-CS07_CL25-000019-ACBOS.ACBOS</t>
  </si>
  <si>
    <t>Projects\1MC07-C3\Greatworth North Ctg\HW\01 - Docs\1MC07-ASC-HW-FRM-CS07_CL25-000019-ACBOS</t>
  </si>
  <si>
    <t>pw://arcadis-uk-pw.bentley.com:Arcadis-UK-07/Documents/D{8bb31ad2-9fae-42b7-ae96-bb5ea9d5317c}</t>
  </si>
  <si>
    <t>1MC07-ASC-HW-FRM-CS07_CL25-000025-ACBOS</t>
  </si>
  <si>
    <t>ACBOS - Maintenance Access Road to Pond and MAP (Off Helmdon Road East) and Farm Accommodation Access - 3D Solids Model</t>
  </si>
  <si>
    <t>1MC07-ASC-HW-FRM-CS07_CL25-000025-ACBOS.ACBOS</t>
  </si>
  <si>
    <t>Projects\1MC07-C3\Greatworth North Ctg\HW\01 - Docs\1MC07-ASC-HW-FRM-CS07_CL25-000025-ACBOS</t>
  </si>
  <si>
    <t>pw://arcadis-uk-pw.bentley.com:Arcadis-UK-07/Documents/D{00e85f31-57cb-4189-8c73-1b6609ebf656}</t>
  </si>
  <si>
    <t>1MC07-ASC-HW-FRM-CS07_CL25-000030-ACBOS</t>
  </si>
  <si>
    <t>ACBOS - Footpath AN13 Extension 3D Solids Model</t>
  </si>
  <si>
    <t>1MC07-ASC-HW-FRM-CS07_CL25-000030-ACBOS.ACBOS</t>
  </si>
  <si>
    <t>Projects\1MC07-C3\Greatworth North Ctg\HW\01 - Docs\1MC07-ASC-HW-FRM-CS07_CL25-000030-ACBOS</t>
  </si>
  <si>
    <t>pw://arcadis-uk-pw.bentley.com:Arcadis-UK-07/Documents/D{69225aca-72ac-41ac-a71e-625660e07365}</t>
  </si>
  <si>
    <t>pw://arcadis-uk-pw.bentley.com:Arcadis-UK-07/Documents/D{2996db37-2a08-4ae6-ac18-97627b5d7d18}</t>
  </si>
  <si>
    <t>pw://arcadis-uk-pw.bentley.com:Arcadis-UK-07/Documents/D{9db13380-6504-4b63-842f-a31625b33013}</t>
  </si>
  <si>
    <t>pw://arcadis-uk-pw.bentley.com:Arcadis-UK-07/Documents/D{cc53b754-5bfc-49c3-bba1-b8a35467a079}</t>
  </si>
  <si>
    <t>pw://arcadis-uk-pw.bentley.com:Arcadis-UK-07/Documents/D{b79407bd-2d79-43b3-81c2-aab2c758fafd}</t>
  </si>
  <si>
    <t>pw://arcadis-uk-pw.bentley.com:Arcadis-UK-07/Documents/D{8ddb880b-9c98-4985-b223-ff845ada4056}</t>
  </si>
  <si>
    <t>pw://arcadis-uk-pw.bentley.com:Arcadis-UK-07/Documents/D{616fbdf2-e1b0-4e20-9dc3-1e013fe75800}</t>
  </si>
  <si>
    <t>pw://arcadis-uk-pw.bentley.com:Arcadis-UK-07/Documents/D{df56dbd7-1968-4013-9eaa-7f417a0d4837}</t>
  </si>
  <si>
    <t>pw://arcadis-uk-pw.bentley.com:Arcadis-UK-07/Documents/D{499abc86-61e3-4a11-bb2d-aa1d27de0c55}</t>
  </si>
  <si>
    <t>pw://arcadis-uk-pw.bentley.com:Arcadis-UK-07/Documents/D{7d03d863-ebc5-4535-ac0a-efa9deb9f3e8}</t>
  </si>
  <si>
    <t>pw://arcadis-uk-pw.bentley.com:Arcadis-UK-07/Documents/D{34080e1e-95d8-47ad-87a2-09c2da2797c7}</t>
  </si>
  <si>
    <t>pw://arcadis-uk-pw.bentley.com:Arcadis-UK-07/Documents/D{43c8cac1-4257-4679-9209-372e489ea4b6}</t>
  </si>
  <si>
    <t>1MC07-CEK-ME-FRM-C003-000001</t>
  </si>
  <si>
    <t>MPDT-Green Tunnel Portal Building - Mechanical Systems</t>
  </si>
  <si>
    <t>1MC07-CEK-ME-FRM-C003-000001.xlsm</t>
  </si>
  <si>
    <t>Projects\1MC07-C3\Greatworth Green Tunnel\ME\01 - Docs\1MC07-CEK-ME-FRM-C003-000001</t>
  </si>
  <si>
    <t>pw://arcadis-uk-pw.bentley.com:Arcadis-UK-07/Documents/D{08be3433-5b85-4881-bc53-6fe497dcb4be}</t>
  </si>
  <si>
    <t>1MC07-CEK-ME-FRM-C003-000002</t>
  </si>
  <si>
    <t>MPDT-Green Tunnel Portal Building - Public Health Systems</t>
  </si>
  <si>
    <t>1MC07-CEK-ME-FRM-C003-000002.xlsm</t>
  </si>
  <si>
    <t>Projects\1MC07-C3\Greatworth Green Tunnel\ME\01 - Docs\1MC07-CEK-ME-FRM-C003-000002</t>
  </si>
  <si>
    <t>pw://arcadis-uk-pw.bentley.com:Arcadis-UK-07/Documents/D{dd92f514-3418-4b82-8a5b-ef78185f185b}</t>
  </si>
  <si>
    <t>1MC07-CEK-ME-FRM-C003-000001.xls</t>
  </si>
  <si>
    <t>pw://arcadis-uk-pw.bentley.com:Arcadis-UK-07/Documents/D{11c5e992-9c8a-4d51-b4f4-3bcc05ca070c}</t>
  </si>
  <si>
    <t>1MC07-CEK-ME-FRM-C003-000002.xls</t>
  </si>
  <si>
    <t>pw://arcadis-uk-pw.bentley.com:Arcadis-UK-07/Documents/D{696cf57c-4d0c-4c23-ac37-416052de286c}</t>
  </si>
  <si>
    <t>1MC07-ASC-ME-FRM-CS07_CL25-000002-ACBOS</t>
  </si>
  <si>
    <t>ACBOS - Greatworth Green Tunnel North Portal Building - Mechanical Ventilation 3D Model</t>
  </si>
  <si>
    <t>1MC07-ASC-ME-FRM-CS07_CL25-000002-ACBOS.ACBOS</t>
  </si>
  <si>
    <t>Projects\1MC07-C3\Greatworth Green Tunnel\ME\01 - Docs\1MC07-ASC-ME-FRM-CS07_CL25-000002-ACBOS</t>
  </si>
  <si>
    <t>pw://arcadis-uk-pw.bentley.com:Arcadis-UK-07/Documents/D{8fc46924-383c-49d1-9f8b-6c5a7a2d52e5}</t>
  </si>
  <si>
    <t>1MC07-ASC-ME-FRM-CS07_CL25-000003-ACBOS</t>
  </si>
  <si>
    <t>ACBOS - Greatworth Green Tunnel North Portal Building - Mechanical Heating and Cooling 3D Model</t>
  </si>
  <si>
    <t>1MC07-ASC-ME-FRM-CS07_CL25-000003-ACBOS.ACBOS</t>
  </si>
  <si>
    <t>Projects\1MC07-C3\Greatworth Green Tunnel\ME\01 - Docs\1MC07-ASC-ME-FRM-CS07_CL25-000003-ACBOS</t>
  </si>
  <si>
    <t>pw://arcadis-uk-pw.bentley.com:Arcadis-UK-07/Documents/D{a15b14c4-721e-4d99-8f12-06dd8e996661}</t>
  </si>
  <si>
    <t>1MC07-ASC-ME-FRM-CS07_CL25-000004-ACBOS</t>
  </si>
  <si>
    <t>ACBOS - Greatworth Green Tunnel North Portal Building - Public Health Above Ground Drainage 3D Model</t>
  </si>
  <si>
    <t>1MC07-ASC-ME-FRM-CS07_CL25-000004-ACBOS.ACBOS</t>
  </si>
  <si>
    <t>Projects\1MC07-C3\Greatworth Green Tunnel\ME\01 - Docs\1MC07-ASC-ME-FRM-CS07_CL25-000004-ACBOS</t>
  </si>
  <si>
    <t>pw://arcadis-uk-pw.bentley.com:Arcadis-UK-07/Documents/D{9ccf4639-e25f-40e8-926f-4fe6527adc0a}</t>
  </si>
  <si>
    <t>1MC07-ASC-ME-FRM-CS07_CL25-000006-ACBOS</t>
  </si>
  <si>
    <t>ACBOS - Greatworth Green Tunnel North Portal Building - Mechanical Ventilation Solid 3D Model</t>
  </si>
  <si>
    <t>1MC07-ASC-ME-FRM-CS07_CL25-000006-ACBOS.ACBOS</t>
  </si>
  <si>
    <t>Projects\1MC07-C3\Greatworth Green Tunnel\ME\01 - Docs\1MC07-ASC-ME-FRM-CS07_CL25-000006-ACBOS</t>
  </si>
  <si>
    <t>pw://arcadis-uk-pw.bentley.com:Arcadis-UK-07/Documents/D{f489475e-28bb-48f5-aa6a-be86ddecd51e}</t>
  </si>
  <si>
    <t>1MC07-ASC-ME-FRM-CS07_CL25-000007-ACBOS</t>
  </si>
  <si>
    <t>ACBOS - Greatworth Green Tunnel North Portal Building - Mechanical Heating and Cooling Solid 3D Model</t>
  </si>
  <si>
    <t>1MC07-ASC-ME-FRM-CS07_CL25-000007-ACBOS.ACBOS</t>
  </si>
  <si>
    <t>Projects\1MC07-C3\Greatworth Green Tunnel\ME\01 - Docs\1MC07-ASC-ME-FRM-CS07_CL25-000007-ACBOS</t>
  </si>
  <si>
    <t>pw://arcadis-uk-pw.bentley.com:Arcadis-UK-07/Documents/D{31d3f9e0-8be1-4525-b649-24d731dfb296}</t>
  </si>
  <si>
    <t>1MC07-ASC-ME-FRM-CS07_CL25-000008-ACBOS</t>
  </si>
  <si>
    <t>ACBOS - Greatworth Green Tunnel North Portal Building - Public Health Above Ground Drainage Solid 3D Model</t>
  </si>
  <si>
    <t>1MC07-ASC-ME-FRM-CS07_CL25-000008-ACBOS.ACBOS</t>
  </si>
  <si>
    <t>Projects\1MC07-C3\Greatworth Green Tunnel\ME\01 - Docs\1MC07-ASC-ME-FRM-CS07_CL25-000008-ACBOS</t>
  </si>
  <si>
    <t>pw://arcadis-uk-pw.bentley.com:Arcadis-UK-07/Documents/D{fdfd8697-a4e5-432e-933f-9212073c524e}</t>
  </si>
  <si>
    <t>1MC07-ASC-ME-FRM-CS07-000012-ACBOS</t>
  </si>
  <si>
    <t>ACBOS - Greatworth Green Tunnel South Portal Building - Mechanical Ventilation 3D Model</t>
  </si>
  <si>
    <t>1MC07-ASC-ME-FRM-CS07-000012-ACBOS.ACBOS</t>
  </si>
  <si>
    <t>Projects\1MC07-C3\Greatworth Green Tunnel\ME\01 - Docs\1MC07-ASC-ME-FRM-CS07-000012-ACBOS</t>
  </si>
  <si>
    <t>pw://arcadis-uk-pw.bentley.com:Arcadis-UK-07/Documents/D{88683974-b767-4883-9639-7a411a55eaac}</t>
  </si>
  <si>
    <t>1MC07-ASC-ME-FRM-CS07-000013-ACBOS</t>
  </si>
  <si>
    <t>ACBOS - Greatworth Green Tunnel South Portal Building - Mechanical Heating and Cooling 3D Model</t>
  </si>
  <si>
    <t>1MC07-ASC-ME-FRM-CS07-000013-ACBOS.ACBOS</t>
  </si>
  <si>
    <t>Projects\1MC07-C3\Greatworth Green Tunnel\ME\01 - Docs\1MC07-ASC-ME-FRM-CS07-000013-ACBOS</t>
  </si>
  <si>
    <t>pw://arcadis-uk-pw.bentley.com:Arcadis-UK-07/Documents/D{c0be6f3f-ad0f-43ad-960c-ca6faf56af66}</t>
  </si>
  <si>
    <t>1MC07-ASC-ME-FRM-CS07-000014-ACBOS</t>
  </si>
  <si>
    <t>ACBOS - Greatworth Green Tunnel South Portal Building - Public Health Above Ground Drainage 3D Model</t>
  </si>
  <si>
    <t>1MC07-ASC-ME-FRM-CS07-000014-ACBOS.ACBOS</t>
  </si>
  <si>
    <t>Projects\1MC07-C3\Greatworth Green Tunnel\ME\01 - Docs\1MC07-ASC-ME-FRM-CS07-000014-ACBOS</t>
  </si>
  <si>
    <t>pw://arcadis-uk-pw.bentley.com:Arcadis-UK-07/Documents/D{55867f2c-8c8a-4c8a-822e-592f68237846}</t>
  </si>
  <si>
    <t>1MC07-ASC-ME-FRM-CS07-000018-ACBOS</t>
  </si>
  <si>
    <t>ACBOS - Greatworth Green Tunnel South Portal Building - Public Health Above Ground Drainage Solid 3D Model</t>
  </si>
  <si>
    <t>1MC07-ASC-ME-FRM-CS07-000018-ACBOS.ACBOS</t>
  </si>
  <si>
    <t>Projects\1MC07-C3\Greatworth Green Tunnel\ME\01 - Docs\1MC07-ASC-ME-FRM-CS07-000018-ACBOS</t>
  </si>
  <si>
    <t>pw://arcadis-uk-pw.bentley.com:Arcadis-UK-07/Documents/D{be28946e-1cb6-4788-8560-54c804c3b548}</t>
  </si>
  <si>
    <t>1MC07-ASC-ME-FRM-CS07-000019-ACBOS</t>
  </si>
  <si>
    <t>ACBOS - Greatworth Green Tunnel South Portal Building - Mechanical Heating and Cooling Solid 3D Model</t>
  </si>
  <si>
    <t>1MC07-ASC-ME-FRM-CS07-000019-ACBOS.ACBOS</t>
  </si>
  <si>
    <t>Projects\1MC07-C3\Greatworth Green Tunnel\ME\01 - Docs\1MC07-ASC-ME-FRM-CS07-000019-ACBOS</t>
  </si>
  <si>
    <t>pw://arcadis-uk-pw.bentley.com:Arcadis-UK-07/Documents/D{98ad625b-7b88-42be-9066-051daf72b064}</t>
  </si>
  <si>
    <t>1MC07-ASC-ME-FRM-CS07-000020-ACBOS</t>
  </si>
  <si>
    <t>ACBOS - Greatworth Green Tunnel South Portal Building - Mechanical Ventilation Solid 3D Model</t>
  </si>
  <si>
    <t>1MC07-ASC-ME-FRM-CS07-000020-ACBOS.ACBOS</t>
  </si>
  <si>
    <t>Projects\1MC07-C3\Greatworth Green Tunnel\ME\01 - Docs\1MC07-ASC-ME-FRM-CS07-000020-ACBOS</t>
  </si>
  <si>
    <t>pw://arcadis-uk-pw.bentley.com:Arcadis-UK-07/Documents/D{ec1300c1-e9ea-47aa-902b-7d45851a3c4f}</t>
  </si>
  <si>
    <t>1MC07-CEK-TN-FRM-C003-000001</t>
  </si>
  <si>
    <t>MPDT-Green Tunnel Portal Building - Structural Model</t>
  </si>
  <si>
    <t>1MC07-CEK-TN-FRM-C003-000001.xlsm</t>
  </si>
  <si>
    <t>Projects\1MC07-C3\Greatworth Green Tunnel\TN\01 - Docs\1MC07-CEK-TN-FRM-C003-000001</t>
  </si>
  <si>
    <t>pw://arcadis-uk-pw.bentley.com:Arcadis-UK-07/Documents/D{95f241ed-fde6-4062-b227-4f1bcf93f9e5}</t>
  </si>
  <si>
    <t>1MC07-CEK-TN-FRM-C003-000001.xls</t>
  </si>
  <si>
    <t>pw://arcadis-uk-pw.bentley.com:Arcadis-UK-07/Documents/D{b44236b3-5d86-4c51-841b-959ee0906e60}</t>
  </si>
  <si>
    <t>1MC07-ASC-TN-FRM-CS07_CL25-000001-ACBOS</t>
  </si>
  <si>
    <t>ACBOS - Greatworth Green Tunnel 3D Model</t>
  </si>
  <si>
    <t>1MC07-ASC-TN-FRM-CS07_CL25-000001-ACBOS.ACBOS</t>
  </si>
  <si>
    <t>Projects\1MC07-C3\Greatworth Green Tunnel\TN\01 - Docs\1MC07-ASC-TN-FRM-CS07_CL25-000001-ACBOS</t>
  </si>
  <si>
    <t>pw://arcadis-uk-pw.bentley.com:Arcadis-UK-07/Documents/D{f1786eee-66ff-4866-b271-d230810eef37}</t>
  </si>
  <si>
    <t>1MC07-ASC-TN-FRM-CS07_CL25-000013-ACBOS</t>
  </si>
  <si>
    <t>ACBOS - Greatworth Green Tunnel South Portal 3D Model</t>
  </si>
  <si>
    <t>1MC07-ASC-TN-FRM-CS07_CL25-000013-ACBOS.ACBOS</t>
  </si>
  <si>
    <t>Projects\1MC07-C3\Greatworth Green Tunnel\TN\01 - Docs\1MC07-ASC-TN-FRM-CS07_CL25-000013-ACBOS</t>
  </si>
  <si>
    <t>pw://arcadis-uk-pw.bentley.com:Arcadis-UK-07/Documents/D{7cf90d83-2395-4d6b-a3f8-61089c6b463f}</t>
  </si>
  <si>
    <t>1MC07-ASC-TN-FRM-CS07_CL25-000015-ACBOS</t>
  </si>
  <si>
    <t>ACBOS - Greatworth Green Tunnel North Portal 3D Model</t>
  </si>
  <si>
    <t>1MC07-ASC-TN-FRM-CS07_CL25-000015-ACBOS.ACBOS</t>
  </si>
  <si>
    <t>Projects\1MC07-C3\Greatworth Green Tunnel\TN\01 - Docs\1MC07-ASC-TN-FRM-CS07_CL25-000015-ACBOS</t>
  </si>
  <si>
    <t>pw://arcadis-uk-pw.bentley.com:Arcadis-UK-07/Documents/D{23f6ff3b-ee46-4836-ac2e-6b72f1584764}</t>
  </si>
  <si>
    <t>1MC07-ASC-TN-FRM-CS07_CL25-000012-ACBOS</t>
  </si>
  <si>
    <t>ACBOS – Greatworth Green Tunnel Earthworks 3D CAD Solids Model</t>
  </si>
  <si>
    <t>1MC07-ASC-TN-FRM-CS07_CL25-000012-ACBOS.ACBOS</t>
  </si>
  <si>
    <t>Projects\1MC07-C3\Greatworth Green Tunnel\TN\01 - Docs\1MC07-ASC-TN-FRM-CS07_CL25-000012-ACBOS</t>
  </si>
  <si>
    <t>pw://arcadis-uk-pw.bentley.com:Arcadis-UK-07/Documents/D{98dbb9fb-3a2d-41a9-9af7-b4deaaf1b959}</t>
  </si>
  <si>
    <t>1MC07-ASC-TN-FRM-CS07_CL25-000008-ACBOS</t>
  </si>
  <si>
    <t>ACBOS – Greatworth Green Tunnel South Portal Earthworks Model Solids</t>
  </si>
  <si>
    <t>1MC07-ASC-TN-FRM-CS07_CL25-000008-ACBOS.ACBOS</t>
  </si>
  <si>
    <t>Projects\1MC07-C3\Greatworth Green Tunnel\TN\01 - Docs\1MC07-ASC-TN-FRM-CS07_CL25-000008-ACBOS</t>
  </si>
  <si>
    <t>pw://arcadis-uk-pw.bentley.com:Arcadis-UK-07/Documents/D{63229e04-f2ae-41c0-83ae-1971926921e9}</t>
  </si>
  <si>
    <t>1MC07-ASC-TN-FRM-CS07_CL25-900015-ACBOS</t>
  </si>
  <si>
    <t>ACBOS - Greatworth Green Tunnel South Portal</t>
  </si>
  <si>
    <t>1MC07-ASC-TN-FRM-CS07_CL25-900015-ACBOS.ACBOS</t>
  </si>
  <si>
    <t>Projects\1MC07-C3\Greatworth Green Tunnel\TN\01 - Docs\1MC07-ASC-TN-FRM-CS07_CL25-900015-ACBOS</t>
  </si>
  <si>
    <t>pw://arcadis-uk-pw.bentley.com:Arcadis-UK-07/Documents/D{63347dda-53ac-4b8c-876a-b1213a897e25}</t>
  </si>
  <si>
    <t>1MC07-ASC-TN-FRM-CS07_CL25-000009-ACBOS</t>
  </si>
  <si>
    <t>ACBOS –Greatworth Green Tunnel North Portal Earthworks Model Solids</t>
  </si>
  <si>
    <t>1MC07-ASC-TN-FRM-CS07_CL25-000009-ACBOS.ACBOS</t>
  </si>
  <si>
    <t>Projects\1MC07-C3\Greatworth Green Tunnel\TN\01 - Docs\1MC07-ASC-TN-FRM-CS07_CL25-000009-ACBOS</t>
  </si>
  <si>
    <t>pw://arcadis-uk-pw.bentley.com:Arcadis-UK-07/Documents/D{2b3d9916-b57c-4051-899a-baa889230ed3}</t>
  </si>
  <si>
    <t>1MC07-ASC-TN-FRM-CS07_CL25-000010-ACBOS</t>
  </si>
  <si>
    <t>ACBOS - Greatworth Green Tunnel North Portal</t>
  </si>
  <si>
    <t>1MC07-ASC-TN-FRM-CS07_CL25-000010-ACBOS.ACBOS</t>
  </si>
  <si>
    <t>Projects\1MC07-C3\Greatworth Green Tunnel\TN\01 - Docs\1MC07-ASC-TN-FRM-CS07_CL25-000010-ACBOS</t>
  </si>
  <si>
    <t>pw://arcadis-uk-pw.bentley.com:Arcadis-UK-07/Documents/D{1285f850-6ab4-4d29-8abd-80c7da56e3a0}</t>
  </si>
  <si>
    <t>pw://arcadis-uk-pw.bentley.com:Arcadis-UK-07/Documents/D{ba7e2dac-1ef0-4c2b-ae0e-64aa1d3cdeb2}</t>
  </si>
  <si>
    <t>pw://arcadis-uk-pw.bentley.com:Arcadis-UK-07/Documents/D{6e2f0834-e50f-45c7-8f2c-f77137c40562}</t>
  </si>
  <si>
    <t>pw://arcadis-uk-pw.bentley.com:Arcadis-UK-07/Documents/D{60cd7178-9053-4e37-aa9b-b476cc8752c4}</t>
  </si>
  <si>
    <t>pw://arcadis-uk-pw.bentley.com:Arcadis-UK-07/Documents/D{d059d7be-b8f8-4853-90b5-9b90029ee9ef}</t>
  </si>
  <si>
    <t>pw://arcadis-uk-pw.bentley.com:Arcadis-UK-07/Documents/D{cd97ffc2-452b-46ee-8b8c-97719e85711d}</t>
  </si>
  <si>
    <t>pw://arcadis-uk-pw.bentley.com:Arcadis-UK-07/Documents/D{066af082-ed33-4049-aab3-539274ed1285}</t>
  </si>
  <si>
    <t>pw://arcadis-uk-pw.bentley.com:Arcadis-UK-07/Documents/D{0616e804-9401-4eb9-97f5-4562fb178686}</t>
  </si>
  <si>
    <t>pw://arcadis-uk-pw.bentley.com:Arcadis-UK-07/Documents/D{6b063971-e0c3-4120-9903-cd63d5698d18}</t>
  </si>
  <si>
    <t>pw://arcadis-uk-pw.bentley.com:Arcadis-UK-07/Documents/D{d47867a2-359a-4cd3-a2b4-1d34f5f12825}</t>
  </si>
  <si>
    <t>pw://arcadis-uk-pw.bentley.com:Arcadis-UK-07/Documents/D{9aa3a775-73b0-401d-9124-4e368c67459d}</t>
  </si>
  <si>
    <t>1MC07-ASC-UT-FRM-CS07_CL25-000013-ACBOS</t>
  </si>
  <si>
    <t>ACBOS - Greatworth Green Tunnel and Sulgrave C3.1B North CSO-04-6105T 3D Solids Model</t>
  </si>
  <si>
    <t>1MC07-ASC-UT-FRM-CS07_CL25-000013-ACBOS.ACBOS</t>
  </si>
  <si>
    <t>Projects\1MC07-C3\Greatworth Green Tunnel\UT\01 - Docs\1MC07-ASC-UT-FRM-CS07_CL25-000013-ACBOS</t>
  </si>
  <si>
    <t>pw://arcadis-uk-pw.bentley.com:Arcadis-UK-07/Documents/D{a56ddda6-c723-4538-a737-abbd1e94f074}</t>
  </si>
  <si>
    <t>1MC07-ASC-UT-FRM-CS07_CL25-000014-ACBOS</t>
  </si>
  <si>
    <t>ACBOS - Greatworth Green Tunnel and Sulgrave C3.1B North CSO-04-6104T 3D Solids Model</t>
  </si>
  <si>
    <t>1MC07-ASC-UT-FRM-CS07_CL25-000014-ACBOS.ACBOS</t>
  </si>
  <si>
    <t>Projects\1MC07-C3\Greatworth Green Tunnel\UT\01 - Docs\1MC07-ASC-UT-FRM-CS07_CL25-000014-ACBOS</t>
  </si>
  <si>
    <t>pw://arcadis-uk-pw.bentley.com:Arcadis-UK-07/Documents/D{052c42ce-794a-4b2c-8ef3-d82d3a92893b}</t>
  </si>
  <si>
    <t>1MC07-ASC-UT-FRM-CS07_CL25-000015-ACBOS</t>
  </si>
  <si>
    <t>ACBOS - Greatworth Green Tunnel and Sulgrave C3.1B North C23-102-0002T 3D Solids Model</t>
  </si>
  <si>
    <t>1MC07-ASC-UT-FRM-CS07_CL25-000015-ACBOS.ACBOS</t>
  </si>
  <si>
    <t>Projects\1MC07-C3\Greatworth Green Tunnel\UT\01 - Docs\1MC07-ASC-UT-FRM-CS07_CL25-000015-ACBOS</t>
  </si>
  <si>
    <t>pw://arcadis-uk-pw.bentley.com:Arcadis-UK-07/Documents/D{78e022c8-9558-42cb-877b-4d005895f6b2}</t>
  </si>
  <si>
    <t>1MC07-ASC-UT-FRM-CS07_CL25-000016-ACBOS</t>
  </si>
  <si>
    <t>ACBOS - Greatworth Green Tunnel and Sulgrave C3.1B North C23-102-0003T 3D Solids Model</t>
  </si>
  <si>
    <t>1MC07-ASC-UT-FRM-CS07_CL25-000016-ACBOS.ACBOS</t>
  </si>
  <si>
    <t>Projects\1MC07-C3\Greatworth Green Tunnel\UT\01 - Docs\1MC07-ASC-UT-FRM-CS07_CL25-000016-ACBOS</t>
  </si>
  <si>
    <t>pw://arcadis-uk-pw.bentley.com:Arcadis-UK-07/Documents/D{045863f6-ba43-439b-b49f-f9ee28e81991}</t>
  </si>
  <si>
    <t>1MC07-ASC-UT-FRM-CS07_CL25-000018-ACBOS</t>
  </si>
  <si>
    <t>ACBOS - Greatworth Green Tunnel and Sulgrave C3.1B North CSO-04-3106 3D Solids Model</t>
  </si>
  <si>
    <t>1MC07-ASC-UT-FRM-CS07_CL25-000018-ACBOS.ACBOS</t>
  </si>
  <si>
    <t>Projects\1MC07-C3\Greatworth Green Tunnel\UT\01 - Docs\1MC07-ASC-UT-FRM-CS07_CL25-000018-ACBOS</t>
  </si>
  <si>
    <t>pw://arcadis-uk-pw.bentley.com:Arcadis-UK-07/Documents/D{d167fdc1-3895-44c4-a247-5975461ef484}</t>
  </si>
  <si>
    <t>1MC07-ASC-UT-FRM-CS07_CL25-000019-ACBOS</t>
  </si>
  <si>
    <t>ACBOS - Greatworth Green Tunnel and Sulgrave C3.1B North CSO-04-3107T 3D Solids Model</t>
  </si>
  <si>
    <t>1MC07-ASC-UT-FRM-CS07_CL25-000019-ACBOS.ACBOS</t>
  </si>
  <si>
    <t>Projects\1MC07-C3\Greatworth Green Tunnel\UT\01 - Docs\1MC07-ASC-UT-FRM-CS07_CL25-000019-ACBOS</t>
  </si>
  <si>
    <t>pw://arcadis-uk-pw.bentley.com:Arcadis-UK-07/Documents/D{d24b4ab1-be1d-4354-8aea-8ce12ad88449}</t>
  </si>
  <si>
    <t>1MC07-ASC-UT-FRM-CS07_CL25-000020-ACBOS</t>
  </si>
  <si>
    <t>ACBOS - Greatworth Green Tunnel and Sulgrave C3.1B North CSO-04-3108T 3D Solids Model</t>
  </si>
  <si>
    <t>1MC07-ASC-UT-FRM-CS07_CL25-000020-ACBOS.ACBOS</t>
  </si>
  <si>
    <t>Projects\1MC07-C3\Greatworth Green Tunnel\UT\01 - Docs\1MC07-ASC-UT-FRM-CS07_CL25-000020-ACBOS</t>
  </si>
  <si>
    <t>pw://arcadis-uk-pw.bentley.com:Arcadis-UK-07/Documents/D{0cfc694c-c9df-4642-8bc1-5b6e38a158ce}</t>
  </si>
  <si>
    <t>1MC07-ASC-UT-FRM-CS07_CL25-000021-ACBOS</t>
  </si>
  <si>
    <t>ACBOS - Greatworth Green Tunnel and Sulgrave C3.1B North CSO-04-3109T 3D Solids Model</t>
  </si>
  <si>
    <t>1MC07-ASC-UT-FRM-CS07_CL25-000021-ACBOS.ACBOS</t>
  </si>
  <si>
    <t>Projects\1MC07-C3\Greatworth Green Tunnel\UT\01 - Docs\1MC07-ASC-UT-FRM-CS07_CL25-000021-ACBOS</t>
  </si>
  <si>
    <t>pw://arcadis-uk-pw.bentley.com:Arcadis-UK-07/Documents/D{dc137b97-9961-4ef8-9ff6-87bcf7723638}</t>
  </si>
  <si>
    <t>1MC07-ASC-UT-FRM-CS07_CL25-000022-ACBOS</t>
  </si>
  <si>
    <t>ACBOS - Greatworth Green Tunnel and Sulgrave C3.1B North CSO-04-3110T 3D Solids Model</t>
  </si>
  <si>
    <t>1MC07-ASC-UT-FRM-CS07_CL25-000022-ACBOS.ACBOS</t>
  </si>
  <si>
    <t>Projects\1MC07-C3\Greatworth Green Tunnel\UT\01 - Docs\1MC07-ASC-UT-FRM-CS07_CL25-000022-ACBOS</t>
  </si>
  <si>
    <t>pw://arcadis-uk-pw.bentley.com:Arcadis-UK-07/Documents/D{d915cce7-a2e4-4de1-bfc3-451b7c9aecb9}</t>
  </si>
  <si>
    <t>1MC07-ASC-UT-FRM-CS07_CL25-000042-ACBOS</t>
  </si>
  <si>
    <t>ACBOS - Greatworth Green Tunnel and Sulgrave North CSO-04-6111 3D Solids Model</t>
  </si>
  <si>
    <t>1MC07-ASC-UT-FRM-CS07_CL25-000042-ACBOS.ACBOS</t>
  </si>
  <si>
    <t>Projects\1MC07-C3\Greatworth Green Tunnel\UT\01 - Docs\1MC07-ASC-UT-FRM-CS07_CL25-000042-ACBOS</t>
  </si>
  <si>
    <t>pw://arcadis-uk-pw.bentley.com:Arcadis-UK-07/Documents/D{f5208e6a-d4db-4d66-a838-be320b80b183}</t>
  </si>
  <si>
    <t>1MC07-ASC-UT-FRM-CS07_CL25-000046-ACBOS</t>
  </si>
  <si>
    <t>ACBOS - Greatworth Green Tunnel and Sulgrave North CSO-04-6104P 3D Solids Model</t>
  </si>
  <si>
    <t>1MC07-ASC-UT-FRM-CS07_CL25-000046-ACBOS.ACBOS</t>
  </si>
  <si>
    <t>Projects\1MC07-C3\Greatworth Green Tunnel\UT\01 - Docs\1MC07-ASC-UT-FRM-CS07_CL25-000046-ACBOS</t>
  </si>
  <si>
    <t>pw://arcadis-uk-pw.bentley.com:Arcadis-UK-07/Documents/D{d94911fb-a72e-4009-99c9-a23a5b489cf3}</t>
  </si>
  <si>
    <t>1MC07-ASC-UT-FRM-CS07_CL25-000048-ACBOS</t>
  </si>
  <si>
    <t>ACBOS - Banbury Road CSO-04-6105P 3D Solids Model</t>
  </si>
  <si>
    <t>1MC07-ASC-UT-FRM-CS07_CL25-000048-ACBOS.ACBOS</t>
  </si>
  <si>
    <t>Projects\1MC07-C3\Greatworth Green Tunnel\UT\01 - Docs\1MC07-ASC-UT-FRM-CS07_CL25-000048-ACBOS</t>
  </si>
  <si>
    <t>pw://arcadis-uk-pw.bentley.com:Arcadis-UK-07/Documents/D{3ceea09c-11da-4ebb-87dc-705ae659c0f4}</t>
  </si>
  <si>
    <t>1MC07-ASC-UT-FRM-CS07_CL25-000050-ACBOS</t>
  </si>
  <si>
    <t>ACBOS - Greatworth Green Tunnel and Sulgrave North C23-102-0002P 3D Solids Model</t>
  </si>
  <si>
    <t>1MC07-ASC-UT-FRM-CS07_CL25-000050-ACBOS.ACBOS</t>
  </si>
  <si>
    <t>Projects\1MC07-C3\Greatworth Green Tunnel\UT\01 - Docs\1MC07-ASC-UT-FRM-CS07_CL25-000050-ACBOS</t>
  </si>
  <si>
    <t>pw://arcadis-uk-pw.bentley.com:Arcadis-UK-07/Documents/D{48d5dfa2-33da-43c8-98de-559003795cc4}</t>
  </si>
  <si>
    <t>1MC07-ASC-UT-FRM-CS07_CL25-000052-ACBOS</t>
  </si>
  <si>
    <t>ACBOS - Greatworth Green Tunnel and Sulgrave North C23-102-0003P 3D Solids Model</t>
  </si>
  <si>
    <t>1MC07-ASC-UT-FRM-CS07_CL25-000052-ACBOS.ACBOS</t>
  </si>
  <si>
    <t>Projects\1MC07-C3\Greatworth Green Tunnel\UT\01 - Docs\1MC07-ASC-UT-FRM-CS07_CL25-000052-ACBOS</t>
  </si>
  <si>
    <t>pw://arcadis-uk-pw.bentley.com:Arcadis-UK-07/Documents/D{120525db-8c17-4480-822a-9d0e45b25a70}</t>
  </si>
  <si>
    <t>1MC07-ASC-UT-FRM-CS07_CL25-000054-ACBOS</t>
  </si>
  <si>
    <t>ACBOS - Greatworth Green Tunnel and Sulgrave North CSO-04-3107P 3D Solids Model</t>
  </si>
  <si>
    <t>1MC07-ASC-UT-FRM-CS07_CL25-000054-ACBOS.ACBOS</t>
  </si>
  <si>
    <t>Projects\1MC07-C3\Greatworth Green Tunnel\UT\01 - Docs\1MC07-ASC-UT-FRM-CS07_CL25-000054-ACBOS</t>
  </si>
  <si>
    <t>pw://arcadis-uk-pw.bentley.com:Arcadis-UK-07/Documents/D{5b45fbd2-6ca9-446c-9d67-1c23ef93ebc1}</t>
  </si>
  <si>
    <t>1MC07-ASC-UT-FRM-CS07_CL25-000056-ACBOS</t>
  </si>
  <si>
    <t>ACBOS - Greatworth Green Tunnel and Sulgrave North CSO-04-3108P 3D Solids Model</t>
  </si>
  <si>
    <t>1MC07-ASC-UT-FRM-CS07_CL25-000056-ACBOS.ACBOS</t>
  </si>
  <si>
    <t>Projects\1MC07-C3\Greatworth Green Tunnel\UT\01 - Docs\1MC07-ASC-UT-FRM-CS07_CL25-000056-ACBOS</t>
  </si>
  <si>
    <t>pw://arcadis-uk-pw.bentley.com:Arcadis-UK-07/Documents/D{43037d91-87db-46ff-a50d-4d59a40fb18f}</t>
  </si>
  <si>
    <t>1MC07-ASC-UT-FRM-CS07_CL25-000058-ACBOS</t>
  </si>
  <si>
    <t>ACBOS - Greatworth Green Tunnel and Sulgrave North CSO-04-3109P 3D Solids Model</t>
  </si>
  <si>
    <t>1MC07-ASC-UT-FRM-CS07_CL25-000058-ACBOS.ACBOS</t>
  </si>
  <si>
    <t>Projects\1MC07-C3\Greatworth Green Tunnel\UT\01 - Docs\1MC07-ASC-UT-FRM-CS07_CL25-000058-ACBOS</t>
  </si>
  <si>
    <t>pw://arcadis-uk-pw.bentley.com:Arcadis-UK-07/Documents/D{ab8ce3bd-8236-4c26-b656-39b9eac6c8d7}</t>
  </si>
  <si>
    <t>1MC07-ASC-UT-FRM-CS07_CL25-000060-ACBOS</t>
  </si>
  <si>
    <t>ACBOS - Banbury Road CSO-04-3110P 3D Solids Model</t>
  </si>
  <si>
    <t>1MC07-ASC-UT-FRM-CS07_CL25-000060-ACBOS.ACBOS</t>
  </si>
  <si>
    <t>Projects\1MC07-C3\Greatworth Green Tunnel\UT\01 - Docs\1MC07-ASC-UT-FRM-CS07_CL25-000060-ACBOS</t>
  </si>
  <si>
    <t>pw://arcadis-uk-pw.bentley.com:Arcadis-UK-07/Documents/D{988b82d1-449c-45f0-89c9-a33f59fa6607}</t>
  </si>
  <si>
    <t>1MC07-ASC-UT-FRM-CS07_CL25-000063-ACBOS</t>
  </si>
  <si>
    <t>ACBOS - Banbury Road CSO-04-4300P 3D Solids Model</t>
  </si>
  <si>
    <t>1MC07-ASC-UT-FRM-CS07_CL25-000063-ACBOS.ACBOS</t>
  </si>
  <si>
    <t>Projects\1MC07-C3\Greatworth Green Tunnel\UT\01 - Docs\1MC07-ASC-UT-FRM-CS07_CL25-000063-ACBOS</t>
  </si>
  <si>
    <t>pw://arcadis-uk-pw.bentley.com:Arcadis-UK-07/Documents/D{080c6aa9-743b-494a-a8f1-43e6ae49870f}</t>
  </si>
  <si>
    <t>1MC07-ASC-UT-FRM-CS07_CL25-000064-ACBOS</t>
  </si>
  <si>
    <t>ACBOS - Banbury Road CSO-04-4300T 3D Solids Model</t>
  </si>
  <si>
    <t>1MC07-ASC-UT-FRM-CS07_CL25-000064-ACBOS.ACBOS</t>
  </si>
  <si>
    <t>Projects\1MC07-C3\Greatworth Green Tunnel\UT\01 - Docs\1MC07-ASC-UT-FRM-CS07_CL25-000064-ACBOS</t>
  </si>
  <si>
    <t>pw://arcadis-uk-pw.bentley.com:Arcadis-UK-07/Documents/D{5ea3b73f-aeea-41a2-b057-e08ef614bc88}</t>
  </si>
  <si>
    <t>pw://arcadis-uk-pw.bentley.com:Arcadis-UK-07/Documents/D{fdec9d2f-76fe-4ea2-a0f6-865ed4aa23bd}</t>
  </si>
  <si>
    <t>1MC07-ASC-UT-FRM-CS07_CL25-000071-ACBOS</t>
  </si>
  <si>
    <t>ACBOS - Greatworth Green Tunnel North Portal Building Fire-fighting Water 3D Solids Model</t>
  </si>
  <si>
    <t>1MC07-ASC-UT-FRM-CS07_CL25-000071-ACBOS.ACBOS</t>
  </si>
  <si>
    <t>Projects\1MC07-C3\Greatworth Green Tunnel\UT\01 - Docs\1MC07-ASC-UT-FRM-CS07_CL25-000071-ACBOS</t>
  </si>
  <si>
    <t>pw://arcadis-uk-pw.bentley.com:Arcadis-UK-07/Documents/D{7adedacb-0135-4333-b57c-d2b40e52cb54}</t>
  </si>
  <si>
    <t>1MC07-ASC-UT-FRM-CS07_CL25-000073-ACBOS</t>
  </si>
  <si>
    <t>ACBOS - Greatworth Green Tunnel North Portal Building Telecoms 3D Solids Model</t>
  </si>
  <si>
    <t>1MC07-ASC-UT-FRM-CS07_CL25-000073-ACBOS.ACBOS</t>
  </si>
  <si>
    <t>Projects\1MC07-C3\Greatworth Green Tunnel\UT\01 - Docs\1MC07-ASC-UT-FRM-CS07_CL25-000073-ACBOS</t>
  </si>
  <si>
    <t>pw://arcadis-uk-pw.bentley.com:Arcadis-UK-07/Documents/D{509d3c46-e469-4520-9bbb-f2bdceb43146}</t>
  </si>
  <si>
    <t>1MC07-ASC-UT-FRM-CS07_CL25-000074-ACBOS</t>
  </si>
  <si>
    <t>ACBOS - C23-102-0004T 3D Solids Model</t>
  </si>
  <si>
    <t>1MC07-ASC-UT-FRM-CS07_CL25-000074-ACBOS.ACBOS</t>
  </si>
  <si>
    <t>Projects\1MC07-C3\Greatworth Green Tunnel\UT\01 - Docs\1MC07-ASC-UT-FRM-CS07_CL25-000074-ACBOS</t>
  </si>
  <si>
    <t>pw://arcadis-uk-pw.bentley.com:Arcadis-UK-07/Documents/D{10256ee9-9603-4d16-b8e1-c7e4fe57c337}</t>
  </si>
  <si>
    <t>1MC07-ASC-UT-FRM-CS07_CL25-000076-ACBOS</t>
  </si>
  <si>
    <t>ACBOS - C23-102-0004P 3D Solids Model</t>
  </si>
  <si>
    <t>1MC07-ASC-UT-FRM-CS07_CL25-000076-ACBOS.ACBOS</t>
  </si>
  <si>
    <t>Projects\1MC07-C3\Greatworth Green Tunnel\UT\01 - Docs\1MC07-ASC-UT-FRM-CS07_CL25-000076-ACBOS</t>
  </si>
  <si>
    <t>pw://arcadis-uk-pw.bentley.com:Arcadis-UK-07/Documents/D{e3420242-ed7f-4456-ab7b-daea6d29912c}</t>
  </si>
  <si>
    <t>pw://arcadis-uk-pw.bentley.com:Arcadis-UK-07/Documents/D{72e7c777-f853-419d-bd15-8a77ca727d32}</t>
  </si>
  <si>
    <t>pw://arcadis-uk-pw.bentley.com:Arcadis-UK-07/Documents/D{cd264dfa-ec3f-40c9-a0d5-8cbdc3979609}</t>
  </si>
  <si>
    <t>pw://arcadis-uk-pw.bentley.com:Arcadis-UK-07/Documents/D{d7423084-1c7e-42d6-8ef4-89dd33aa6941}</t>
  </si>
  <si>
    <t>pw://arcadis-uk-pw.bentley.com:Arcadis-UK-07/Documents/D{7e2994fc-9d89-4259-9218-3f0676757e69}</t>
  </si>
  <si>
    <t>pw://arcadis-uk-pw.bentley.com:Arcadis-UK-07/Documents/D{257713e9-7c0d-4c80-928c-320b9203c56b}</t>
  </si>
  <si>
    <t>pw://arcadis-uk-pw.bentley.com:Arcadis-UK-07/Documents/D{6c54e909-390c-4a11-8072-24e9526cb761}</t>
  </si>
  <si>
    <t>pw://arcadis-uk-pw.bentley.com:Arcadis-UK-07/Documents/D{2877954d-d082-4f55-a04b-89e98a54a010}</t>
  </si>
  <si>
    <t>1MC07-ASC-UT-FRM-CS07_CL25-000078-ACBOS</t>
  </si>
  <si>
    <t>ACBOS - Banbury Road CSO-04-3110T1 3D Solids Model</t>
  </si>
  <si>
    <t>1MC07-ASC-UT-FRM-CS07_CL25-000078-ACBOS.ACBOS</t>
  </si>
  <si>
    <t>Projects\1MC07-C3\Greatworth Green Tunnel\UT\01 - Docs\1MC07-ASC-UT-FRM-CS07_CL25-000078-ACBOS</t>
  </si>
  <si>
    <t>pw://arcadis-uk-pw.bentley.com:Arcadis-UK-07/Documents/D{f39aaf60-3456-4abd-94d1-9096381e1b9f}</t>
  </si>
  <si>
    <t>1MC07-ASC-UT-FRM-CS07_CL25-000080-ACBOS</t>
  </si>
  <si>
    <t>ACBOS - Banbury Road CSO-04-4300T1 3D Solids Model</t>
  </si>
  <si>
    <t>1MC07-ASC-UT-FRM-CS07_CL25-000080-ACBOS.ACBOS</t>
  </si>
  <si>
    <t>Projects\1MC07-C3\Greatworth Green Tunnel\UT\01 - Docs\1MC07-ASC-UT-FRM-CS07_CL25-000080-ACBOS</t>
  </si>
  <si>
    <t>pw://arcadis-uk-pw.bentley.com:Arcadis-UK-07/Documents/D{e03a736e-5fb5-4d0c-a33f-836740579802}</t>
  </si>
  <si>
    <t>1MC07-ASC-UT-FRM-CS07_CL25-000082-ACBOS</t>
  </si>
  <si>
    <t>ACBOS - Banbury Road CSO-04-6105T1 3D Solids Model</t>
  </si>
  <si>
    <t>1MC07-ASC-UT-FRM-CS07_CL25-000082-ACBOS.ACBOS</t>
  </si>
  <si>
    <t>Projects\1MC07-C3\Greatworth Green Tunnel\UT\01 - Docs\1MC07-ASC-UT-FRM-CS07_CL25-000082-ACBOS</t>
  </si>
  <si>
    <t>pw://arcadis-uk-pw.bentley.com:Arcadis-UK-07/Documents/D{237adeb6-df84-4a4e-b716-b2c9632d8fdb}</t>
  </si>
  <si>
    <t>pw://arcadis-uk-pw.bentley.com:Arcadis-UK-07/Documents/D{05c2199f-8e22-4798-bab8-3eb4d08e5a9c}</t>
  </si>
  <si>
    <t>pw://arcadis-uk-pw.bentley.com:Arcadis-UK-07/Documents/D{e367544c-c3da-4f52-87a9-c4d0dc6df4a8}</t>
  </si>
  <si>
    <t>pw://arcadis-uk-pw.bentley.com:Arcadis-UK-07/Documents/D{1d9ee222-bc8a-4480-89f6-3df846801681}</t>
  </si>
  <si>
    <t>pw://arcadis-uk-pw.bentley.com:Arcadis-UK-07/Documents/D{692b921d-3fe3-4118-8556-e91cdf8de8df}</t>
  </si>
  <si>
    <t>pw://arcadis-uk-pw.bentley.com:Arcadis-UK-07/Documents/D{e2455196-acc7-488f-a875-26fc126ca6da}</t>
  </si>
  <si>
    <t>pw://arcadis-uk-pw.bentley.com:Arcadis-UK-07/Documents/D{167bb4c5-2bbd-47b3-bead-1d5c9538c86c}</t>
  </si>
  <si>
    <t>pw://arcadis-uk-pw.bentley.com:Arcadis-UK-07/Documents/D{2f959656-100d-4d27-be36-c9235a309b81}</t>
  </si>
  <si>
    <t>pw://arcadis-uk-pw.bentley.com:Arcadis-UK-07/Documents/D{fd15d9a3-971d-4aac-bb61-ac0b580f192b}</t>
  </si>
  <si>
    <t>pw://arcadis-uk-pw.bentley.com:Arcadis-UK-07/Documents/D{a2a0ba43-365d-490f-8fc7-9ffdd836db81}</t>
  </si>
  <si>
    <t>pw://arcadis-uk-pw.bentley.com:Arcadis-UK-07/Documents/D{af5f32fd-8ebd-4916-9e33-8aca33c0a374}</t>
  </si>
  <si>
    <t>pw://arcadis-uk-pw.bentley.com:Arcadis-UK-07/Documents/D{6839e846-37b4-4e45-b5ac-71e2d4e065d0}</t>
  </si>
  <si>
    <t>pw://arcadis-uk-pw.bentley.com:Arcadis-UK-07/Documents/D{462ada80-bb45-4b05-8581-6a0b6331e991}</t>
  </si>
  <si>
    <t>pw://arcadis-uk-pw.bentley.com:Arcadis-UK-07/Documents/D{efa24ff2-b18b-4cbc-9252-835d2211e969}</t>
  </si>
  <si>
    <t>pw://arcadis-uk-pw.bentley.com:Arcadis-UK-07/Documents/D{290823db-c0da-4e26-b69c-142cdcadaa30}</t>
  </si>
  <si>
    <t>pw://arcadis-uk-pw.bentley.com:Arcadis-UK-07/Documents/D{299b8e85-454b-4238-8e0f-08abaf74ef31}</t>
  </si>
  <si>
    <t>pw://arcadis-uk-pw.bentley.com:Arcadis-UK-07/Documents/D{cbdd9bb4-1c60-4ae1-8219-118f2b8a09c2}</t>
  </si>
  <si>
    <t>pw://arcadis-uk-pw.bentley.com:Arcadis-UK-07/Documents/D{7b5af129-9a82-4315-9906-147fbb28917a}</t>
  </si>
  <si>
    <t>1MC07-ASC-UT-FRM-CS07_CL12-000027-ACBOS</t>
  </si>
  <si>
    <t>ACBOS - Greatworth Green Tunnel and Sulgrave C3.1A South CSO-04-1315 3D Solids Model</t>
  </si>
  <si>
    <t>1MC07-ASC-UT-FRM-CS07_CL12-000027-ACBOS.ACBOS</t>
  </si>
  <si>
    <t>Projects\1MC07-C3\Greatworth North Ctg\UT\01 - Docs\1MC07-ASC-UT-FRM-CS07_CL12-000027-ACBOS</t>
  </si>
  <si>
    <t>pw://arcadis-uk-pw.bentley.com:Arcadis-UK-07/Documents/D{4e17bef5-1d68-4433-bd03-d5fdd3111984}</t>
  </si>
  <si>
    <t>1MC07-ASC-UT-FRM-CS07_CL12-000028-ACBOS</t>
  </si>
  <si>
    <t>ACBOS - Greatworth Green Tunnel and Sulgrave C3.1A South CSO-04-1316 3D Solids Model</t>
  </si>
  <si>
    <t>1MC07-ASC-UT-FRM-CS07_CL12-000028-ACBOS.ACBOS</t>
  </si>
  <si>
    <t>Projects\1MC07-C3\Greatworth North Ctg\UT\01 - Docs\1MC07-ASC-UT-FRM-CS07_CL12-000028-ACBOS</t>
  </si>
  <si>
    <t>pw://arcadis-uk-pw.bentley.com:Arcadis-UK-07/Documents/D{7dfaff3e-c35b-437a-b7cc-9a1153f12ff3}</t>
  </si>
  <si>
    <t>1MC07-ASC-UT-FRM-CS07_CL25-000025-ACBOS</t>
  </si>
  <si>
    <t>ACBOS - Greatworth Green Tunnel and Sulgrave C3.1A South CSO-04-1317 3D Solids Model</t>
  </si>
  <si>
    <t>1MC07-ASC-UT-FRM-CS07_CL25-000025-ACBOS.ACBOS</t>
  </si>
  <si>
    <t>Projects\1MC07-C3\Greatworth North Ctg\UT\01 - Docs\1MC07-ASC-UT-FRM-CS07_CL25-000025-ACBOS</t>
  </si>
  <si>
    <t>pw://arcadis-uk-pw.bentley.com:Arcadis-UK-07/Documents/D{fcbdb291-e0f5-4cbc-8624-f0f21e873b1d}</t>
  </si>
  <si>
    <t>1MC07-ASC-UT-FRM-CS07_CL12-000094-ACBOS</t>
  </si>
  <si>
    <t>ACBOS - Greatworth ATS Telecoms 3D Solids Model</t>
  </si>
  <si>
    <t>1MC07-ASC-UT-FRM-CS07_CL12-000094-ACBOS.ACBOS</t>
  </si>
  <si>
    <t>Projects\1MC07-C3\Greatworth North Ctg\UT\01 - Docs\1MC07-ASC-UT-FRM-CS07_CL12-000094-ACBOS</t>
  </si>
  <si>
    <t>pw://arcadis-uk-pw.bentley.com:Arcadis-UK-07/Documents/D{5cb04776-9c20-4b8f-9c95-26d1992329be}</t>
  </si>
  <si>
    <t>1MC07-ASC-UT-FRM-CS07_CL12-000092-ACBOS</t>
  </si>
  <si>
    <t>ACBOS - Greatworth Green Tunnel South Portal Building Fire-fighting Water 3D Solids Model</t>
  </si>
  <si>
    <t>1MC07-ASC-UT-FRM-CS07_CL12-000092-ACBOS.ACBOS</t>
  </si>
  <si>
    <t>Projects\1MC07-C3\Greatworth North Ctg\UT\01 - Docs\1MC07-ASC-UT-FRM-CS07_CL12-000092-ACBOS</t>
  </si>
  <si>
    <t>pw://arcadis-uk-pw.bentley.com:Arcadis-UK-07/Documents/D{8b535cb1-a1c8-4c60-a12f-ebc0f3760d9e}</t>
  </si>
  <si>
    <t>1MC07-ASC-UT-FRM-CS07_CL12-000098-ACBOS</t>
  </si>
  <si>
    <t>ACBOS - Greatworth Green Tunnel South Portal Building Electric 3D Solids Model</t>
  </si>
  <si>
    <t>1MC07-ASC-UT-FRM-CS07_CL12-000098-ACBOS.ACBOS</t>
  </si>
  <si>
    <t>Projects\1MC07-C3\Greatworth North Ctg\UT\01 - Docs\1MC07-ASC-UT-FRM-CS07_CL12-000098-ACBOS</t>
  </si>
  <si>
    <t>pw://arcadis-uk-pw.bentley.com:Arcadis-UK-07/Documents/D{6c937c8b-324a-47eb-be04-90e31fdca930}</t>
  </si>
  <si>
    <t>1MC07-ASC-UT-FRM-CS07_CL12-000096-ACBOS</t>
  </si>
  <si>
    <t>ACBOS - Greatworth Green Tunnel South Portal Building Telecoms 3D Solids Model</t>
  </si>
  <si>
    <t>1MC07-ASC-UT-FRM-CS07_CL12-000096-ACBOS.ACBOS</t>
  </si>
  <si>
    <t>Projects\1MC07-C3\Greatworth North Ctg\UT\01 - Docs\1MC07-ASC-UT-FRM-CS07_CL12-000096-ACBOS</t>
  </si>
  <si>
    <t>pw://arcadis-uk-pw.bentley.com:Arcadis-UK-07/Documents/D{23eadf92-4a85-4d09-ae90-1902246ede48}</t>
  </si>
  <si>
    <t>pw://arcadis-uk-pw.bentley.com:Arcadis-UK-07/Documents/D{ecc05305-cbcb-4c56-9704-ab48111be220}</t>
  </si>
  <si>
    <t>pw://arcadis-uk-pw.bentley.com:Arcadis-UK-07/Documents/D{220f6935-893b-4257-b27b-891cefe506ca}</t>
  </si>
  <si>
    <t>pw://arcadis-uk-pw.bentley.com:Arcadis-UK-07/Documents/D{60be0177-25b6-402b-945d-fb40fc2c9a32}</t>
  </si>
  <si>
    <t>pw://arcadis-uk-pw.bentley.com:Arcadis-UK-07/Documents/D{4076d37f-c9c4-4ed1-ad8a-8fc90f384bcf}</t>
  </si>
  <si>
    <t>pw://arcadis-uk-pw.bentley.com:Arcadis-UK-07/Documents/D{53e672d6-92eb-41bd-a64d-d3a5deb873f6}</t>
  </si>
  <si>
    <t>pw://arcadis-uk-pw.bentley.com:Arcadis-UK-07/Documents/D{281dd193-33f0-40ce-85c5-6a5db6154c1c}</t>
  </si>
  <si>
    <t>pw://arcadis-uk-pw.bentley.com:Arcadis-UK-07/Documents/D{a7b8cb5f-2c3b-48c2-8849-fee23de14f52}</t>
  </si>
  <si>
    <t>pw://arcadis-uk-pw.bentley.com:Arcadis-UK-07/Documents/D{00705c37-8dd1-438f-8546-c955ec800484}</t>
  </si>
  <si>
    <t>pw://arcadis-uk-pw.bentley.com:Arcadis-UK-07/Documents/D{92d3c65f-ae22-4997-a475-252bb69ad4f4}</t>
  </si>
  <si>
    <t>pw://arcadis-uk-pw.bentley.com:Arcadis-UK-07/Documents/D{aad700eb-1fbb-4a15-9346-21d0bfdf1895}</t>
  </si>
  <si>
    <t>pw://arcadis-uk-pw.bentley.com:Arcadis-UK-07/Documents/D{5aef7881-3675-4eac-9327-57223817057b}</t>
  </si>
  <si>
    <t>pw://arcadis-uk-pw.bentley.com:Arcadis-UK-07/Documents/D{4926c4e2-0194-4903-981a-03fe852eedd7}</t>
  </si>
  <si>
    <t>pw://arcadis-uk-pw.bentley.com:Arcadis-UK-07/Documents/D{d0a5d3b2-f108-45e5-ba77-c85a07ee43b7}</t>
  </si>
  <si>
    <t>pw://arcadis-uk-pw.bentley.com:Arcadis-UK-07/Documents/D{6df7bf7a-2686-461e-9d97-3bfd6378a7a1}</t>
  </si>
  <si>
    <t>pw://arcadis-uk-pw.bentley.com:Arcadis-UK-07/Documents/D{24113d8d-9e2e-4987-9e03-e7581f3a3221}</t>
  </si>
  <si>
    <t>pw://arcadis-uk-pw.bentley.com:Arcadis-UK-07/Documents/D{3e7eb9e4-f7cc-4e8b-a04c-a3a3042a3464}</t>
  </si>
  <si>
    <t>pw://arcadis-uk-pw.bentley.com:Arcadis-UK-07/Documents/D{47745760-d1a7-4e46-9899-66f7ef181a91}</t>
  </si>
  <si>
    <t>pw://arcadis-uk-pw.bentley.com:Arcadis-UK-07/Documents/D{7097c9ba-b9e0-4c59-aae6-f9b7f67a5bb7}</t>
  </si>
  <si>
    <t>pw://arcadis-uk-pw.bentley.com:Arcadis-UK-07/Documents/D{d98bbb69-63f4-4c92-94fa-54670e8601cf}</t>
  </si>
  <si>
    <t>pw://arcadis-uk-pw.bentley.com:Arcadis-UK-07/Documents/D{3b029770-8d09-4652-abef-6348eb312234}</t>
  </si>
  <si>
    <t>pw://arcadis-uk-pw.bentley.com:Arcadis-UK-07/Documents/D{5ecd7a0c-cd39-4d0e-bd04-ea27b2eb89d9}</t>
  </si>
  <si>
    <t>pw://arcadis-uk-pw.bentley.com:Arcadis-UK-07/Documents/D{39940abe-cfd8-4669-9a1d-7cfa233a9d91}</t>
  </si>
  <si>
    <t>pw://arcadis-uk-pw.bentley.com:Arcadis-UK-07/Documents/D{0ac4c17d-559b-4489-a736-64c316060480}</t>
  </si>
  <si>
    <t>pw://arcadis-uk-pw.bentley.com:Arcadis-UK-07/Documents/D{946adebe-6dd2-42ec-bb31-10ad80ff323e}</t>
  </si>
  <si>
    <t>pw://arcadis-uk-pw.bentley.com:Arcadis-UK-07/Documents/D{546d95ef-f252-49f2-889c-78f9baefa207}</t>
  </si>
  <si>
    <t>pw://arcadis-uk-pw.bentley.com:Arcadis-UK-07/Documents/D{5d872534-a653-4660-b382-225d572b8930}</t>
  </si>
  <si>
    <t>pw://arcadis-uk-pw.bentley.com:Arcadis-UK-07/Documents/D{cd755f6a-81cc-448f-a554-763e156dee9d}</t>
  </si>
  <si>
    <t>pw://arcadis-uk-pw.bentley.com:Arcadis-UK-07/Documents/D{9575da71-a27d-4072-9805-6a2f489f38fe}</t>
  </si>
  <si>
    <t>pw://arcadis-uk-pw.bentley.com:Arcadis-UK-07/Documents/D{73d48458-40b1-4b9e-9ff9-11fac8e69a80}</t>
  </si>
  <si>
    <t>pw://arcadis-uk-pw.bentley.com:Arcadis-UK-07/Documents/D{0630ff49-c92a-45b1-8c63-0872e269386c}</t>
  </si>
  <si>
    <t>pw://arcadis-uk-pw.bentley.com:Arcadis-UK-07/Documents/D{0c4f85d3-5112-44b5-abc7-f29b9c487bd5}</t>
  </si>
  <si>
    <t>1MC07-CEK-BR-FRM-CS07_CL12-000014</t>
  </si>
  <si>
    <t>MPDT Greatworth Hall Culvert</t>
  </si>
  <si>
    <t>1MC07-CEK-BR-FRM-CS07_CL12-000014.xlsm</t>
  </si>
  <si>
    <t>Projects\1MC07-C3\Greatworth North Emb\BR\01 - Docs\1MC07-CEK-BR-FRM-CS07_CL12-000014</t>
  </si>
  <si>
    <t>pw://arcadis-uk-pw.bentley.com:Arcadis-UK-07/Documents/D{fb1ab5fe-160d-42e1-ab5f-9b03b29a9115}</t>
  </si>
  <si>
    <t>1MC07-CEK-CV-FRM-CS07_CL12-000026</t>
  </si>
  <si>
    <t>MPDT Greatworth North Embankement Security Fence</t>
  </si>
  <si>
    <t>1MC07-CEK-CV-FRM-CS07_CL12-000026.xlsm</t>
  </si>
  <si>
    <t>Projects\1MC07-C3\Greatworth North Emb\CV\01 - Docs\1MC07-CEK-CV-FRM-CS07_CL12-000026</t>
  </si>
  <si>
    <t>pw://arcadis-uk-pw.bentley.com:Arcadis-UK-07/Documents/D{cb42ab7a-95c1-4251-a5f1-cf6c54950571}</t>
  </si>
  <si>
    <t>1MC07-CEK-CV-FRM-CS07_CL12-000027</t>
  </si>
  <si>
    <t>MPDT Greatworth North Embankement Boundary Fence</t>
  </si>
  <si>
    <t>1MC07-CEK-CV-FRM-CS07_CL12-000027.xlsm</t>
  </si>
  <si>
    <t>Projects\1MC07-C3\Greatworth North Emb\CV\01 - Docs\1MC07-CEK-CV-FRM-CS07_CL12-000027</t>
  </si>
  <si>
    <t>pw://arcadis-uk-pw.bentley.com:Arcadis-UK-07/Documents/D{0e655c07-e406-4491-a702-680f769aff77}</t>
  </si>
  <si>
    <t>1MC07-CEK-CV-FRM-CS07_CL12-000028</t>
  </si>
  <si>
    <t>MPDT Greatworth North Embankement Noise Barrier</t>
  </si>
  <si>
    <t>1MC07-CEK-CV-FRM-CS07_CL12-000028.xlsm</t>
  </si>
  <si>
    <t>Projects\1MC07-C3\Greatworth North Emb\CV\01 - Docs\1MC07-CEK-CV-FRM-CS07_CL12-000028</t>
  </si>
  <si>
    <t>pw://arcadis-uk-pw.bentley.com:Arcadis-UK-07/Documents/D{dc67be75-0040-4268-a21f-dac28523993f}</t>
  </si>
  <si>
    <t>1MC07-ASC-CV-FRM-CS07_CL12-000041-ACBOS</t>
  </si>
  <si>
    <t>ACBOS - Greatworth North Embankment Group - Ancillary Culvert 101-AC1 - 3D Model (Revit)</t>
  </si>
  <si>
    <t>1MC07-ASC-CV-FRM-CS07_CL12-000041-ACBOS.ACBOS</t>
  </si>
  <si>
    <t>Projects\1MC07-C3\Greatworth North Emb\CV\01 - Docs\1MC07-ASC-CV-FRM-CS07_CL12-000041-ACBOS</t>
  </si>
  <si>
    <t>pw://arcadis-uk-pw.bentley.com:Arcadis-UK-07/Documents/D{525f35f6-3bdc-4207-9963-dec36544a077}</t>
  </si>
  <si>
    <t>1MC07-ASC-CV-FRM-CS07_CL12-000042-ACBOS</t>
  </si>
  <si>
    <t>ACBOS - Greatworth North Embankment Group - Ancillary Culvert 101-AC2 - 3D Model (Revit)</t>
  </si>
  <si>
    <t>1MC07-ASC-CV-FRM-CS07_CL12-000042-ACBOS.ACBOS</t>
  </si>
  <si>
    <t>Projects\1MC07-C3\Greatworth North Emb\CV\01 - Docs\1MC07-ASC-CV-FRM-CS07_CL12-000042-ACBOS</t>
  </si>
  <si>
    <t>pw://arcadis-uk-pw.bentley.com:Arcadis-UK-07/Documents/D{ad40e732-fe3b-44e7-a5a2-a3a694679425}</t>
  </si>
  <si>
    <t>1MC07-ASC-CV-FRM-CS07_CL12-000058-ACBOS</t>
  </si>
  <si>
    <t>ACBOS - Greatworth Hall Culvert - 3D Model</t>
  </si>
  <si>
    <t>1MC07-ASC-CV-FRM-CS07_CL12-000058-ACBOS.ACBOS</t>
  </si>
  <si>
    <t>Projects\1MC07-C3\Greatworth North Emb\CV\01 - Docs\1MC07-ASC-CV-FRM-CS07_CL12-000058-ACBOS</t>
  </si>
  <si>
    <t>pw://arcadis-uk-pw.bentley.com:Arcadis-UK-07/Documents/D{b83f764d-347b-4151-a422-a83882e511db}</t>
  </si>
  <si>
    <t>pw://arcadis-uk-pw.bentley.com:Arcadis-UK-07/Documents/D{706e16e8-56b8-4889-a6ee-27e569563e81}</t>
  </si>
  <si>
    <t>pw://arcadis-uk-pw.bentley.com:Arcadis-UK-07/Documents/D{089c631b-f6ee-40e8-a1bd-3536273887d0}</t>
  </si>
  <si>
    <t>1MC07-ASC-CV-FRM-CS07_CL12-000105-ACBOS</t>
  </si>
  <si>
    <t>ACBOS - Greatworth North Embankment Cutting 101-DC2 - 3D Model (Revit)</t>
  </si>
  <si>
    <t>1MC07-ASC-CV-FRM-CS07_CL12-000105-ACBOS.ACBOS</t>
  </si>
  <si>
    <t>Projects\1MC07-C3\Greatworth North Emb\CV\01 - Docs\1MC07-ASC-CV-FRM-CS07_CL12-000105-ACBOS</t>
  </si>
  <si>
    <t>pw://arcadis-uk-pw.bentley.com:Arcadis-UK-07/Documents/D{bff28907-2d60-40f5-bdd6-f660592a3874}</t>
  </si>
  <si>
    <t>1MC07-ASC-CV-FRM-CS07_CL12-000106-ACBOS</t>
  </si>
  <si>
    <t>ACBOS - Greatworth North Embankment Cutting 101-DC3 - 3D Model (Revit)</t>
  </si>
  <si>
    <t>1MC07-ASC-CV-FRM-CS07_CL12-000106-ACBOS.ACBOS</t>
  </si>
  <si>
    <t>Projects\1MC07-C3\Greatworth North Emb\CV\01 - Docs\1MC07-ASC-CV-FRM-CS07_CL12-000106-ACBOS</t>
  </si>
  <si>
    <t>pw://arcadis-uk-pw.bentley.com:Arcadis-UK-07/Documents/D{5277eeda-8027-496b-9c33-bafd521f2efc}</t>
  </si>
  <si>
    <t>1MC07-ASC-CV-FRM-CS07_CL12-000107-ACBOS</t>
  </si>
  <si>
    <t>ACBOS - Greatworth North Embankment Cutting 101-DC4 - 3D Model (Revit)</t>
  </si>
  <si>
    <t>1MC07-ASC-CV-FRM-CS07_CL12-000107-ACBOS.ACBOS</t>
  </si>
  <si>
    <t>Projects\1MC07-C3\Greatworth North Emb\CV\01 - Docs\1MC07-ASC-CV-FRM-CS07_CL12-000107-ACBOS</t>
  </si>
  <si>
    <t>pw://arcadis-uk-pw.bentley.com:Arcadis-UK-07/Documents/D{fd7f0917-ee41-44e4-b46a-f1075202e501}</t>
  </si>
  <si>
    <t xml:space="preserve"> 1MC07-ASC-CV-FRM-CS07_CL12-000109-ACBOS</t>
  </si>
  <si>
    <t>ACBOS - Greatworth North Embankment Boundary Fence</t>
  </si>
  <si>
    <t xml:space="preserve"> 1MC07-ASC-CV-FRM-CS07_CL12-000109-ACBOS.ACBOS</t>
  </si>
  <si>
    <t>Projects\1MC07-C3\Greatworth North Emb\CV\01 - Docs\1MC07-ASC-CV-FRM-CS07_CL12-000109-ACBOS</t>
  </si>
  <si>
    <t>pw://arcadis-uk-pw.bentley.com:Arcadis-UK-07/Documents/D{87d3423b-0358-4c2d-9696-5aa1294bf43a}</t>
  </si>
  <si>
    <t>1MC07-ASC-CV-FRM-CS07_CL12-000110-ACBOS</t>
  </si>
  <si>
    <t>ACBOS - Greatworth North Embankment Security Fence Line</t>
  </si>
  <si>
    <t>1MC07-ASC-CV-FRM-CS07_CL12-000110-ACBOS.ACBOS</t>
  </si>
  <si>
    <t>Projects\1MC07-C3\Greatworth North Emb\CV\01 - Docs\1MC07-ASC-CV-FRM-CS07_CL12-000110-ACBOS</t>
  </si>
  <si>
    <t>pw://arcadis-uk-pw.bentley.com:Arcadis-UK-07/Documents/D{bd749950-84ba-42f9-8771-e5999a265dd4}</t>
  </si>
  <si>
    <t>1MC07-ASC-CV-FRM-CS07_CL25-000027-ACBOS</t>
  </si>
  <si>
    <t>ACBOS - Greatworth North Embankment Cutting 102-DC5 - 3D Model (Revit)</t>
  </si>
  <si>
    <t>1MC07-ASC-CV-FRM-CS07_CL25-000027-ACBOS.ACBOS</t>
  </si>
  <si>
    <t>Projects\1MC07-C3\Greatworth North Emb\CV\01 - Docs\1MC07-ASC-CV-FRM-CS07_CL25-000027-ACBOS</t>
  </si>
  <si>
    <t>pw://arcadis-uk-pw.bentley.com:Arcadis-UK-07/Documents/D{497e51ce-a4f7-49d9-8030-504db712b306}</t>
  </si>
  <si>
    <t>pw://arcadis-uk-pw.bentley.com:Arcadis-UK-07/Documents/D{c5d4aca5-93b9-404e-b1be-27770e2a6606}</t>
  </si>
  <si>
    <t>1MC07-ASC-CV-FRM-CS07_CL12-000109-ACBOS</t>
  </si>
  <si>
    <t>1MC07-ASC-CV-FRM-CS07_CL12-000109-ACBOS.ACBOS</t>
  </si>
  <si>
    <t>pw://arcadis-uk-pw.bentley.com:Arcadis-UK-07/Documents/D{efb346a2-c70e-40c3-a7c9-fac39d78e0d2}</t>
  </si>
  <si>
    <t>pw://arcadis-uk-pw.bentley.com:Arcadis-UK-07/Documents/D{d176d2a0-f2ef-4991-937c-1de710c3667c}</t>
  </si>
  <si>
    <t>pw://arcadis-uk-pw.bentley.com:Arcadis-UK-07/Documents/D{48e42d2d-6de8-4805-95f2-24512138698a}</t>
  </si>
  <si>
    <t>1MC07-CEK-DR-FRM-CS07_CL12-000026</t>
  </si>
  <si>
    <t>MPDT C3.L.20 Catchment</t>
  </si>
  <si>
    <t>1MC07-CEK-DR-FRM-CS07_CL12-000026.xlsm</t>
  </si>
  <si>
    <t>Projects\1MC07-C3\Greatworth North Emb\DR\01 - Docs\1MC07-CEK-DR-FRM-CS07_CL12-000026</t>
  </si>
  <si>
    <t>pw://arcadis-uk-pw.bentley.com:Arcadis-UK-07/Documents/D{c8f8a773-6d4c-486e-88a2-091af37fa1ea}</t>
  </si>
  <si>
    <t>1MC07-CEK-DR-FRM-CS07_CL12-000027</t>
  </si>
  <si>
    <t>MPDT C3.L.21 Catchment</t>
  </si>
  <si>
    <t>1MC07-CEK-DR-FRM-CS07_CL12-000027.xlsm</t>
  </si>
  <si>
    <t>Projects\1MC07-C3\Greatworth North Emb\DR\01 - Docs\1MC07-CEK-DR-FRM-CS07_CL12-000027</t>
  </si>
  <si>
    <t>pw://arcadis-uk-pw.bentley.com:Arcadis-UK-07/Documents/D{7a26356c-44d0-449a-be95-a92129f9faf4}</t>
  </si>
  <si>
    <t>1MC07-ASC-DR-FRM-CS07_CL12-000016-ACBOS</t>
  </si>
  <si>
    <t>ACBOS - C3.L.20 Catchment Model</t>
  </si>
  <si>
    <t>1MC07-ASC-DR-FRM-CS07_CL12-000016-ACBOS.ACBOS</t>
  </si>
  <si>
    <t>Projects\1MC07-C3\Greatworth North Emb\DR\01 - Docs\1MC07-ASC-DR-FRM-CS07_CL12-000016-ACBOS</t>
  </si>
  <si>
    <t>pw://arcadis-uk-pw.bentley.com:Arcadis-UK-07/Documents/D{02a5587d-e068-4900-a71f-c97d23ba5d69}</t>
  </si>
  <si>
    <t>1MC07-ASC-DR-FRM-CS07_CL12-000018-ACBOS</t>
  </si>
  <si>
    <t>ACBOS - C3.L.21 Catchment Model</t>
  </si>
  <si>
    <t>1MC07-ASC-DR-FRM-CS07_CL12-000018-ACBOS.ACBOS</t>
  </si>
  <si>
    <t>Projects\1MC07-C3\Greatworth North Emb\DR\01 - Docs\1MC07-ASC-DR-FRM-CS07_CL12-000018-ACBOS</t>
  </si>
  <si>
    <t>pw://arcadis-uk-pw.bentley.com:Arcadis-UK-07/Documents/D{356bd1e9-54b6-4a15-916a-8de03dd7e3cd}</t>
  </si>
  <si>
    <t>1MC07-ASC-DR-FRM-CS07_CL12-000044-ACBOS</t>
  </si>
  <si>
    <t>ACBOS - Flood Compensation Area-101 - Detailed Design Model 3D</t>
  </si>
  <si>
    <t>1MC07-ASC-DR-FRM-CS07_CL12-000044-ACBOS.ACBOS</t>
  </si>
  <si>
    <t>Projects\1MC07-C3\Greatworth North Emb\DR\01 - Docs\1MC07-ASC-DR-FRM-CS07_CL12-000044-ACBOS</t>
  </si>
  <si>
    <t>pw://arcadis-uk-pw.bentley.com:Arcadis-UK-07/Documents/D{c06fa43b-1052-4129-bc78-6e6195d5cc97}</t>
  </si>
  <si>
    <t>pw://arcadis-uk-pw.bentley.com:Arcadis-UK-07/Documents/D{64a1afb8-bd19-451d-8271-e2133ab41671}</t>
  </si>
  <si>
    <t>pw://arcadis-uk-pw.bentley.com:Arcadis-UK-07/Documents/D{a8951bcc-77f5-4f07-9a54-06ffd18be8c8}</t>
  </si>
  <si>
    <t>pw://arcadis-uk-pw.bentley.com:Arcadis-UK-07/Documents/D{7991a245-27b9-4cf9-bd83-66d1743efaba}</t>
  </si>
  <si>
    <t>pw://arcadis-uk-pw.bentley.com:Arcadis-UK-07/Documents/D{3b49ae76-60d2-41be-85e0-01df49318c51}</t>
  </si>
  <si>
    <t>pw://arcadis-uk-pw.bentley.com:Arcadis-UK-07/Documents/D{f499b073-83e8-48a3-a66f-f60ee6fa3c3a}</t>
  </si>
  <si>
    <t>pw://arcadis-uk-pw.bentley.com:Arcadis-UK-07/Documents/D{ad1d532a-b4a5-4006-98d6-5a1c8b8da500}</t>
  </si>
  <si>
    <t>pw://arcadis-uk-pw.bentley.com:Arcadis-UK-07/Documents/D{b433ea64-4945-4f4d-add4-79cdfcdc3f65}</t>
  </si>
  <si>
    <t>1MC07-CEK-BR-FRM-CS07_CL12-000007</t>
  </si>
  <si>
    <t>MPDT Footpath AN22 Accommodation Overbridge</t>
  </si>
  <si>
    <t>1MC07-CEK-BR-FRM-CS07_CL12-000007.xlsm</t>
  </si>
  <si>
    <t>Projects\1MC07-C3\Greatworth South Ctg\BR\01 - Docs\1MC07-CEK-BR-FRM-CS07_CL12-000007</t>
  </si>
  <si>
    <t>pw://arcadis-uk-pw.bentley.com:Arcadis-UK-07/Documents/D{3555515b-6e05-4e10-a09d-195e6701f33d}</t>
  </si>
  <si>
    <t>1MC07-CEK-BR-FRM-CS07_CL12-000008</t>
  </si>
  <si>
    <t>MPDT Bridleway AN37 Accommodation Overbridge</t>
  </si>
  <si>
    <t>1MC07-CEK-BR-FRM-CS07_CL12-000008.xlsm</t>
  </si>
  <si>
    <t>Projects\1MC07-C3\Greatworth South Ctg\BR\01 - Docs\1MC07-CEK-BR-FRM-CS07_CL12-000008</t>
  </si>
  <si>
    <t>pw://arcadis-uk-pw.bentley.com:Arcadis-UK-07/Documents/D{155c3728-89ec-431f-b858-11ec62472bd8}</t>
  </si>
  <si>
    <t>1MC07-CEK-BR-FRM-CS07_CL12-000013</t>
  </si>
  <si>
    <t>MPDT Greatworth Dry Valley Drop Inlet Culvert</t>
  </si>
  <si>
    <t>1MC07-CEK-BR-FRM-CS07_CL12-000013.xlsm</t>
  </si>
  <si>
    <t>Projects\1MC07-C3\Greatworth South Ctg\BR\01 - Docs\1MC07-CEK-BR-FRM-CS07_CL12-000013</t>
  </si>
  <si>
    <t>pw://arcadis-uk-pw.bentley.com:Arcadis-UK-07/Documents/D{b1710923-efe2-43c8-9331-9438aaf0ded0}</t>
  </si>
  <si>
    <t>1MC07-ASC-BR-FRM-CS07_CL12-000002-ACBOS</t>
  </si>
  <si>
    <t>ACBOS - Bridleway AN14 Accommodation Overbridge 3D Model</t>
  </si>
  <si>
    <t>1MC07-ASC-BR-FRM-CS07_CL12-000002-ACBOS.ACBOS</t>
  </si>
  <si>
    <t>Projects\1MC07-C3\Greatworth South Ctg\BR\01 - Docs\1MC07-ASC-BR-FRM-CS07_CL12-000002-ACBOS</t>
  </si>
  <si>
    <t>pw://arcadis-uk-pw.bentley.com:Arcadis-UK-07/Documents/D{c059c06a-425b-4596-a299-3e8599b0b5c6}</t>
  </si>
  <si>
    <t>1MC07-ASC-BR-FRM-CS07_CL12-000003-ACBOS</t>
  </si>
  <si>
    <t>ACBOS - Bridleway AN37 Accommodation Overbridge 3D Model</t>
  </si>
  <si>
    <t>1MC07-ASC-BR-FRM-CS07_CL12-000003-ACBOS.ACBOS</t>
  </si>
  <si>
    <t>Projects\1MC07-C3\Greatworth South Ctg\BR\01 - Docs\1MC07-ASC-BR-FRM-CS07_CL12-000003-ACBOS</t>
  </si>
  <si>
    <t>pw://arcadis-uk-pw.bentley.com:Arcadis-UK-07/Documents/D{c09e121c-54fa-43d5-8e5e-59c4c084d125}</t>
  </si>
  <si>
    <t>1MC07-ASC-BR-FRM-CS07_CL12-000004-ACBOS</t>
  </si>
  <si>
    <t>ACBOS - Footpath AN22 Accommodation Overbridge 3D Model</t>
  </si>
  <si>
    <t>1MC07-ASC-BR-FRM-CS07_CL12-000004-ACBOS.ACBOS</t>
  </si>
  <si>
    <t>Projects\1MC07-C3\Greatworth South Ctg\BR\01 - Docs\1MC07-ASC-BR-FRM-CS07_CL12-000004-ACBOS</t>
  </si>
  <si>
    <t>pw://arcadis-uk-pw.bentley.com:Arcadis-UK-07/Documents/D{98d2b0c3-6398-4683-b6b2-778ee5230cdf}</t>
  </si>
  <si>
    <t>1MC07-ASC-BR-FRM-CS07_CL12-000013-ACBOS</t>
  </si>
  <si>
    <t>ACBOS - Greatworth Dry Valley Drop Inlet Culvert 3D model</t>
  </si>
  <si>
    <t>1MC07-ASC-BR-FRM-CS07_CL12-000013-ACBOS.ACBOS</t>
  </si>
  <si>
    <t>Projects\1MC07-C3\Greatworth South Ctg\BR\01 - Docs\1MC07-ASC-BR-FRM-CS07_CL12-000013-ACBOS</t>
  </si>
  <si>
    <t>pw://arcadis-uk-pw.bentley.com:Arcadis-UK-07/Documents/D{b70aadc3-8892-4859-add5-f6ef33acb72f}</t>
  </si>
  <si>
    <t>1MC07-CEK-BR-DM3-CS07_CL12-000003</t>
  </si>
  <si>
    <t>MPDT AN14 Accommodation Overbridge</t>
  </si>
  <si>
    <t>1MC07-CEK-BR-DM3-CS07_CL12-000003.xlsm</t>
  </si>
  <si>
    <t>Projects\1MC07-C3\Greatworth South Ctg\BR\01 - Docs\1MC07-CEK-BR-DM3-CS07_CL12-000003</t>
  </si>
  <si>
    <t>pw://arcadis-uk-pw.bentley.com:Arcadis-UK-07/Documents/D{40c07fd1-0ead-4ed0-a2c6-a344b0dc4a17}</t>
  </si>
  <si>
    <t>1MC07-CEK-BR-FRM-CS07_CL12-000032</t>
  </si>
  <si>
    <t>1MC07-CEK-BR-FRM-CS07_CL12-000032.xlsx</t>
  </si>
  <si>
    <t>Projects\1MC07-C3\Greatworth South Ctg\BR\01 - Docs\1MC07-CEK-BR-FRM-CS07_CL12-000032</t>
  </si>
  <si>
    <t>pw://arcadis-uk-pw.bentley.com:Arcadis-UK-07/Documents/D{5a1a2d0d-5c01-44d3-b118-098b84cc8898}</t>
  </si>
  <si>
    <t>pw://arcadis-uk-pw.bentley.com:Arcadis-UK-07/Documents/D{270e7964-435b-485d-b6fe-0f7df54a69f7}</t>
  </si>
  <si>
    <t>pw://arcadis-uk-pw.bentley.com:Arcadis-UK-07/Documents/D{f181e412-761c-4698-8f44-edaed9ea8f1a}</t>
  </si>
  <si>
    <t>pw://arcadis-uk-pw.bentley.com:Arcadis-UK-07/Documents/D{ebd1575a-e622-4ed0-b1a5-e2e215aa55b8}</t>
  </si>
  <si>
    <t>pw://arcadis-uk-pw.bentley.com:Arcadis-UK-07/Documents/D{4e698606-64d8-4813-bcd1-9803b08c1e77}</t>
  </si>
  <si>
    <t>pw://arcadis-uk-pw.bentley.com:Arcadis-UK-07/Documents/D{5191d417-9a20-49c4-ac55-65a903684c7e}</t>
  </si>
  <si>
    <t>pw://arcadis-uk-pw.bentley.com:Arcadis-UK-07/Documents/D{64effd5d-147a-4226-aa8c-a3652cf6724c}</t>
  </si>
  <si>
    <t>pw://arcadis-uk-pw.bentley.com:Arcadis-UK-07/Documents/D{dc2b8919-1e5e-4ff0-97d8-0acec2522bdc}</t>
  </si>
  <si>
    <t>pw://arcadis-uk-pw.bentley.com:Arcadis-UK-07/Documents/D{e50db505-9135-46e0-9a83-1d8e54b1b864}</t>
  </si>
  <si>
    <t>pw://arcadis-uk-pw.bentley.com:Arcadis-UK-07/Documents/D{749a268a-d5ae-4aa5-afd5-cea6018b5883}</t>
  </si>
  <si>
    <t>pw://arcadis-uk-pw.bentley.com:Arcadis-UK-07/Documents/D{8582eceb-0546-46f7-9b21-2ecb00f82bb5}</t>
  </si>
  <si>
    <t>pw://arcadis-uk-pw.bentley.com:Arcadis-UK-07/Documents/D{16786542-8da5-488d-bf16-9357f1f6ecfd}</t>
  </si>
  <si>
    <t>1MC07-ASC-BR-FRM-CS07_CL12-000031-ACBOS</t>
  </si>
  <si>
    <t>ACBOS - 100-SL1 Greatworth South Cutting Pedestrian Slab - 3D Model</t>
  </si>
  <si>
    <t>1MC07-ASC-BR-FRM-CS07_CL12-000031-ACBOS.ACBOS</t>
  </si>
  <si>
    <t>Projects\1MC07-C3\Greatworth South Ctg\BR\01 - Docs\1MC07-ASC-BR-FRM-CS07_CL12-000031-ACBOS</t>
  </si>
  <si>
    <t>pw://arcadis-uk-pw.bentley.com:Arcadis-UK-07/Documents/D{f15834f5-0fb1-43e7-8e51-aa9638e4ed0e}</t>
  </si>
  <si>
    <t>pw://arcadis-uk-pw.bentley.com:Arcadis-UK-07/Documents/D{3aabe1cd-ad36-4dc7-848f-54dc383c998c}</t>
  </si>
  <si>
    <t>1MC07-ASC-BR-FRM-CS07_CL12-900005</t>
  </si>
  <si>
    <t>MPDT - 100-SL1 Greatworth South Cutting Pedestrian Slab</t>
  </si>
  <si>
    <t>1MC07-ASC-BR-FRM-CS07_CL12-900005.xlsm</t>
  </si>
  <si>
    <t>Projects\1MC07-C3\Greatworth South Ctg\BR\01 - Docs\1MC07-ASC-BR-FRM-CS07_CL12-900005</t>
  </si>
  <si>
    <t>pw://arcadis-uk-pw.bentley.com:Arcadis-UK-07/Documents/D{df30bef2-1b5b-4a82-8e16-a9c8cf1a7e3e}</t>
  </si>
  <si>
    <t>pw://arcadis-uk-pw.bentley.com:Arcadis-UK-07/Documents/D{55f6f49b-0ad4-4cf4-a725-3bee97e6a78e}</t>
  </si>
  <si>
    <t>pw://arcadis-uk-pw.bentley.com:Arcadis-UK-07/Documents/D{56d13018-4048-45f5-a36a-7c3fe9b4c099}</t>
  </si>
  <si>
    <t>pw://arcadis-uk-pw.bentley.com:Arcadis-UK-07/Documents/D{4d3210ef-fac3-4a9b-94ad-8f97c9878654}</t>
  </si>
  <si>
    <t>pw://arcadis-uk-pw.bentley.com:Arcadis-UK-07/Documents/D{986d8117-b3a2-4e35-9b04-016c07598bee}</t>
  </si>
  <si>
    <t>pw://arcadis-uk-pw.bentley.com:Arcadis-UK-07/Documents/D{79b26e17-4355-4ca6-a777-0859eff00ea9}</t>
  </si>
  <si>
    <t>pw://arcadis-uk-pw.bentley.com:Arcadis-UK-07/Documents/D{95b6e373-7c9b-4f2d-a280-c7a0bfc2f62b}</t>
  </si>
  <si>
    <t>pw://arcadis-uk-pw.bentley.com:Arcadis-UK-07/Documents/D{989dcdb8-5ef3-4cbb-b317-4262259ef6ac}</t>
  </si>
  <si>
    <t>pw://arcadis-uk-pw.bentley.com:Arcadis-UK-07/Documents/D{79d03ecc-f14d-45c2-b749-1437b08b3b99}</t>
  </si>
  <si>
    <t>pw://arcadis-uk-pw.bentley.com:Arcadis-UK-07/Documents/D{caadf6d0-343b-4d98-91f9-d7ffea08a5de}</t>
  </si>
  <si>
    <t>pw://arcadis-uk-pw.bentley.com:Arcadis-UK-07/Documents/D{49e6a979-5612-4de7-a89d-9f5ef53bed43}</t>
  </si>
  <si>
    <t>pw://arcadis-uk-pw.bentley.com:Arcadis-UK-07/Documents/D{e5e74abe-14d7-449e-a789-d68f8462db7a}</t>
  </si>
  <si>
    <t>pw://arcadis-uk-pw.bentley.com:Arcadis-UK-07/Documents/D{39114017-78f6-4800-8a8d-b930dc25d5b1}</t>
  </si>
  <si>
    <t>1MC07-ASC-EV-REP-CS07_CL12-000007</t>
  </si>
  <si>
    <t>MPDT - Greatworth North Embankment Planting - Plot 1</t>
  </si>
  <si>
    <t>1MC07-ASC-EV-REP-CS07_CL12-000007.xlsm</t>
  </si>
  <si>
    <t>Projects\1MC07-C3\Greatworth North Emb\EV\01 - Docs\1MC07-ASC-EV-REP-CS07_CL12-000007</t>
  </si>
  <si>
    <t>pw://arcadis-uk-pw.bentley.com:Arcadis-UK-07/Documents/D{ac8e0641-e7c4-49eb-a5c3-d611662c3c6e}</t>
  </si>
  <si>
    <t>1MC07-ASC-EV-REP-CS07_CL12-000008</t>
  </si>
  <si>
    <t>MPDT - Greatworth North Embankment Planting - Plot 2</t>
  </si>
  <si>
    <t>1MC07-ASC-EV-REP-CS07_CL12-000008.xlsm</t>
  </si>
  <si>
    <t>Projects\1MC07-C3\Greatworth North Emb\EV\01 - Docs\1MC07-ASC-EV-REP-CS07_CL12-000008</t>
  </si>
  <si>
    <t>pw://arcadis-uk-pw.bentley.com:Arcadis-UK-07/Documents/D{a5034157-20e0-4bcd-867e-4aefb053f1af}</t>
  </si>
  <si>
    <t>1MC07-ASC-EV-REP-CS07_CL12-000009</t>
  </si>
  <si>
    <t>MPDT - Greatworth North Embankment Planting - Plot 3</t>
  </si>
  <si>
    <t>1MC07-ASC-EV-REP-CS07_CL12-000009.xlsm</t>
  </si>
  <si>
    <t>Projects\1MC07-C3\Greatworth North Emb\EV\01 - Docs\1MC07-ASC-EV-REP-CS07_CL12-000009</t>
  </si>
  <si>
    <t>pw://arcadis-uk-pw.bentley.com:Arcadis-UK-07/Documents/D{1284b9eb-f172-4c8d-8ea2-7439cc766429}</t>
  </si>
  <si>
    <t>pw://arcadis-uk-pw.bentley.com:Arcadis-UK-07/Documents/D{27bb9861-1e86-4f1d-8656-3cf25f4a7d94}</t>
  </si>
  <si>
    <t>pw://arcadis-uk-pw.bentley.com:Arcadis-UK-07/Documents/D{480a0554-a97f-428c-b8c8-86d65f3632be}</t>
  </si>
  <si>
    <t>1MC07-CEK-CV-FRM-CS07_CL12-000012</t>
  </si>
  <si>
    <t>MPDT Greatworth South Cutting Boundary Fence</t>
  </si>
  <si>
    <t>1MC07-CEK-CV-FRM-CS07_CL12-000012.xlsm</t>
  </si>
  <si>
    <t>Projects\1MC07-C3\Greatworth South Ctg\CV\01 - Docs\1MC07-CEK-CV-FRM-CS07_CL12-000012</t>
  </si>
  <si>
    <t>pw://arcadis-uk-pw.bentley.com:Arcadis-UK-07/Documents/D{1c6f29af-3be5-4a75-bf97-47fc7bfb4740}</t>
  </si>
  <si>
    <t>1MC07-CEK-CV-FRM-CS07_CL12-000015</t>
  </si>
  <si>
    <t>MPDT Greatworth South Cutting Noise Barrier</t>
  </si>
  <si>
    <t>1MC07-CEK-CV-FRM-CS07_CL12-000015.xlsm</t>
  </si>
  <si>
    <t>Projects\1MC07-C3\Greatworth South Ctg\CV\01 - Docs\1MC07-CEK-CV-FRM-CS07_CL12-000015</t>
  </si>
  <si>
    <t>pw://arcadis-uk-pw.bentley.com:Arcadis-UK-07/Documents/D{f902ef08-0ac2-4685-8192-fbb63a8032e9}</t>
  </si>
  <si>
    <t>1MC07-CEK-CV-FRM-CS07_CL12-000024</t>
  </si>
  <si>
    <t>MPDT Greatworth South Cutting Security Fence</t>
  </si>
  <si>
    <t>1MC07-CEK-CV-FRM-CS07_CL12-000024.xlsm</t>
  </si>
  <si>
    <t>Projects\1MC07-C3\Greatworth South Ctg\CV\01 - Docs\1MC07-CEK-CV-FRM-CS07_CL12-000024</t>
  </si>
  <si>
    <t>pw://arcadis-uk-pw.bentley.com:Arcadis-UK-07/Documents/D{49949d84-b6f3-4c8a-908a-d04f60791003}</t>
  </si>
  <si>
    <t>1MC07-CEK-CV-FRM-CS07_CL12-000030</t>
  </si>
  <si>
    <t>MPDT-Heave Mitigation Slab at Greatworth South Cutting</t>
  </si>
  <si>
    <t>1MC07-CEK-CV-FRM-CS07_CL12-000030.xlsm</t>
  </si>
  <si>
    <t>Projects\1MC07-C3\Greatworth South Ctg\CV\01 - Docs\1MC07-CEK-CV-FRM-CS07_CL12-000030</t>
  </si>
  <si>
    <t>pw://arcadis-uk-pw.bentley.com:Arcadis-UK-07/Documents/D{c714d8e3-45c8-451b-9b76-796b3984017d}</t>
  </si>
  <si>
    <t>1MC07-ASC-CV-FRM-CS07_CL12-000027-ACBOS</t>
  </si>
  <si>
    <t>ACBOS - Greatworth South Cutting Noise Barrier Line 3D Model</t>
  </si>
  <si>
    <t>1MC07-ASC-CV-FRM-CS07_CL12-000027-ACBOS.ACBOS</t>
  </si>
  <si>
    <t>Projects\1MC07-C3\Greatworth South Ctg\CV\01 - Docs\1MC07-ASC-CV-FRM-CS07_CL12-000027-ACBOS</t>
  </si>
  <si>
    <t>pw://arcadis-uk-pw.bentley.com:Arcadis-UK-07/Documents/D{f62de683-413a-4c60-a76b-c074d47d5308}</t>
  </si>
  <si>
    <t>1MC07-ASC-CV-FRM-CS07_CL12-000031-ACBOS</t>
  </si>
  <si>
    <t>ACBOS - Greatworth South Cutting Boundary Fences 3D Model</t>
  </si>
  <si>
    <t>1MC07-ASC-CV-FRM-CS07_CL12-000031-ACBOS.ACBOS</t>
  </si>
  <si>
    <t>Projects\1MC07-C3\Greatworth South Ctg\CV\01 - Docs\1MC07-ASC-CV-FRM-CS07_CL12-000031-ACBOS</t>
  </si>
  <si>
    <t>pw://arcadis-uk-pw.bentley.com:Arcadis-UK-07/Documents/D{27f8cbf0-9d2f-427c-b9cd-76bd4f91518d}</t>
  </si>
  <si>
    <t>1MC07-ASC-CV-FRM-CS07_CL12-000052-ACBOS</t>
  </si>
  <si>
    <t>ACBOS - Greatworth South Cutting Security Fences 3D Model</t>
  </si>
  <si>
    <t>1MC07-ASC-CV-FRM-CS07_CL12-000052-ACBOS.ACBOS</t>
  </si>
  <si>
    <t>Projects\1MC07-C3\Greatworth South Ctg\CV\01 - Docs\1MC07-ASC-CV-FRM-CS07_CL12-000052-ACBOS</t>
  </si>
  <si>
    <t>pw://arcadis-uk-pw.bentley.com:Arcadis-UK-07/Documents/D{e0da0305-e60d-4ee5-8c4a-c18e3a1c8166}</t>
  </si>
  <si>
    <t>1MC07-ASC-CV-FRM-CS07_CL12-000055-ACBOS</t>
  </si>
  <si>
    <t>ACBOS - Greatworth South Cutting Heave Mitigation Slab - 3D Model</t>
  </si>
  <si>
    <t>1MC07-ASC-CV-FRM-CS07_CL12-000055-ACBOS.ACBOS</t>
  </si>
  <si>
    <t>Projects\1MC07-C3\Greatworth South Ctg\CV\01 - Docs\1MC07-ASC-CV-FRM-CS07_CL12-000055-ACBOS</t>
  </si>
  <si>
    <t>pw://arcadis-uk-pw.bentley.com:Arcadis-UK-07/Documents/D{b09e137e-7e00-4bf4-a809-0326b713e5b5}</t>
  </si>
  <si>
    <t>1MC07-ASC-CV-FRM-CS07_CL12-000097-ACBOS</t>
  </si>
  <si>
    <t>ACBOS - Access Stairs 101-ST2 - 3D model</t>
  </si>
  <si>
    <t>1MC07-ASC-CV-FRM-CS07_CL12-000097-ACBOS.ACBOS</t>
  </si>
  <si>
    <t>Projects\1MC07-C3\Greatworth South Ctg\CV\01 - Docs\1MC07-ASC-CV-FRM-CS07_CL12-000097-ACBOS</t>
  </si>
  <si>
    <t>pw://arcadis-uk-pw.bentley.com:Arcadis-UK-07/Documents/D{84cc84fe-4dff-49e1-8377-713881b3912c}</t>
  </si>
  <si>
    <t>1MC07-ASC-CV-FRM-CS07_CL12-000096-ACBOS</t>
  </si>
  <si>
    <t>ACBOS - Access Stairs 101-ST1 - 3D model</t>
  </si>
  <si>
    <t>1MC07-ASC-CV-FRM-CS07_CL12-000096-ACBOS.ACBOS</t>
  </si>
  <si>
    <t>Projects\1MC07-C3\Greatworth South Ctg\CV\01 - Docs\1MC07-ASC-CV-FRM-CS07_CL12-000096-ACBOS</t>
  </si>
  <si>
    <t>pw://arcadis-uk-pw.bentley.com:Arcadis-UK-07/Documents/D{606fe61f-fb69-4f32-bf31-42c8748471d9}</t>
  </si>
  <si>
    <t>1MC07-ASC-CV-FRM-CS07_CL12-000095-ACBOS</t>
  </si>
  <si>
    <t>ACBOS - Access Stairs 100-ST4 - 3D model</t>
  </si>
  <si>
    <t>1MC07-ASC-CV-FRM-CS07_CL12-000095-ACBOS.ACBOS</t>
  </si>
  <si>
    <t>Projects\1MC07-C3\Greatworth South Ctg\CV\01 - Docs\1MC07-ASC-CV-FRM-CS07_CL12-000095-ACBOS</t>
  </si>
  <si>
    <t>pw://arcadis-uk-pw.bentley.com:Arcadis-UK-07/Documents/D{b4b01ad0-6c02-4679-945b-9b162a26187b}</t>
  </si>
  <si>
    <t>1MC07-ASC-CV-FRM-CS07_CL12-000094-ACBOS</t>
  </si>
  <si>
    <t>ACBOS - Access Stairs 100-ST3 - 3D model</t>
  </si>
  <si>
    <t>1MC07-ASC-CV-FRM-CS07_CL12-000094-ACBOS.ACBOS</t>
  </si>
  <si>
    <t>Projects\1MC07-C3\Greatworth South Ctg\CV\01 - Docs\1MC07-ASC-CV-FRM-CS07_CL12-000094-ACBOS</t>
  </si>
  <si>
    <t>pw://arcadis-uk-pw.bentley.com:Arcadis-UK-07/Documents/D{f8a9b312-60aa-4d92-90c7-8c85630840de}</t>
  </si>
  <si>
    <t>1MC07-ASC-CV-FRM-CS07_CL12-000093-ACBOS</t>
  </si>
  <si>
    <t>ACBOS - Access Stairs 100-ST2 - 3D model</t>
  </si>
  <si>
    <t>1MC07-ASC-CV-FRM-CS07_CL12-000093-ACBOS.ACBOS</t>
  </si>
  <si>
    <t>Projects\1MC07-C3\Greatworth South Ctg\CV\01 - Docs\1MC07-ASC-CV-FRM-CS07_CL12-000093-ACBOS</t>
  </si>
  <si>
    <t>pw://arcadis-uk-pw.bentley.com:Arcadis-UK-07/Documents/D{a962497e-d6ef-4c93-8d95-ecb4b8199211}</t>
  </si>
  <si>
    <t>1MC07-ASC-CV-FRM-CS07_CL12-000092-ACBOS</t>
  </si>
  <si>
    <t>ACBOS - Access Stairs 100-ST1 - 3D model</t>
  </si>
  <si>
    <t>1MC07-ASC-CV-FRM-CS07_CL12-000092-ACBOS.ACBOS</t>
  </si>
  <si>
    <t>Projects\1MC07-C3\Greatworth South Ctg\CV\01 - Docs\1MC07-ASC-CV-FRM-CS07_CL12-000092-ACBOS</t>
  </si>
  <si>
    <t>pw://arcadis-uk-pw.bentley.com:Arcadis-UK-07/Documents/D{341db48c-ddf2-47a1-b55b-da4637492679}</t>
  </si>
  <si>
    <t>1MC07-ASC-CV-FRM-CS07_CL12-000091-ACBOS</t>
  </si>
  <si>
    <t>ACBOS - Access Stairs 99-ST2 - 3D model</t>
  </si>
  <si>
    <t>1MC07-ASC-CV-FRM-CS07_CL12-000091-ACBOS.ACBOS</t>
  </si>
  <si>
    <t>Projects\1MC07-C3\Greatworth South Ctg\CV\01 - Docs\1MC07-ASC-CV-FRM-CS07_CL12-000091-ACBOS</t>
  </si>
  <si>
    <t>pw://arcadis-uk-pw.bentley.com:Arcadis-UK-07/Documents/D{216d78dd-9b7a-4c59-a1e0-22c6d170e0e6}</t>
  </si>
  <si>
    <t>1MC07-ASC-CV-FRM-CS07_CL12-000090-ACBOS</t>
  </si>
  <si>
    <t>ACBOS - Access Stairs 99-ST1 - 3D model</t>
  </si>
  <si>
    <t>1MC07-ASC-CV-FRM-CS07_CL12-000090-ACBOS.ACBOS</t>
  </si>
  <si>
    <t>Projects\1MC07-C3\Greatworth South Ctg\CV\01 - Docs\1MC07-ASC-CV-FRM-CS07_CL12-000090-ACBOS</t>
  </si>
  <si>
    <t>pw://arcadis-uk-pw.bentley.com:Arcadis-UK-07/Documents/D{89a66345-e282-494b-8a15-ed658bb96ac9}</t>
  </si>
  <si>
    <t>pw://arcadis-uk-pw.bentley.com:Arcadis-UK-07/Documents/D{b69e90dd-f44f-4e1d-81de-57b00d028396}</t>
  </si>
  <si>
    <t>pw://arcadis-uk-pw.bentley.com:Arcadis-UK-07/Documents/D{2ec93af1-1d4a-46ca-a830-6a49a3524e0e}</t>
  </si>
  <si>
    <t>1MC07-ASC-CV-FRM-CS07_CL12-900006</t>
  </si>
  <si>
    <t>MPDT - Access stairs 100-ST4</t>
  </si>
  <si>
    <t>1MC07-ASC-CV-FRM-CS07_CL12-900006.xlsm</t>
  </si>
  <si>
    <t>Projects\1MC07-C3\Greatworth South Ctg\CV\01 - Docs\1MC07-ASC-CV-FRM-CS07_CL12-900006</t>
  </si>
  <si>
    <t>pw://arcadis-uk-pw.bentley.com:Arcadis-UK-07/Documents/D{993f5336-4996-4aee-9d2b-38d09be9f19b}</t>
  </si>
  <si>
    <t>1MC07-ASC-CV-FRM-CS07_CL12-900007</t>
  </si>
  <si>
    <t>MPDT - Access stairs 100-ST3</t>
  </si>
  <si>
    <t>1MC07-ASC-CV-FRM-CS07_CL12-900007.xlsm</t>
  </si>
  <si>
    <t>Projects\1MC07-C3\Greatworth South Ctg\CV\01 - Docs\1MC07-ASC-CV-FRM-CS07_CL12-900007</t>
  </si>
  <si>
    <t>pw://arcadis-uk-pw.bentley.com:Arcadis-UK-07/Documents/D{d50ea8cb-e38f-48f7-8898-756269eeea41}</t>
  </si>
  <si>
    <t>1MC07-ASC-CV-FRM-CS07_CL12-900008</t>
  </si>
  <si>
    <t>MPDT - Access stairs 100-ST2</t>
  </si>
  <si>
    <t>1MC07-ASC-CV-FRM-CS07_CL12-900008.xlsm</t>
  </si>
  <si>
    <t>Projects\1MC07-C3\Greatworth South Ctg\CV\01 - Docs\1MC07-ASC-CV-FRM-CS07_CL12-900008</t>
  </si>
  <si>
    <t>pw://arcadis-uk-pw.bentley.com:Arcadis-UK-07/Documents/D{2ee2bb0c-8b5d-4c3a-ba6a-ee94cd8f59c7}</t>
  </si>
  <si>
    <t>1MC07-ASC-CV-FRM-CS07_CL12-900009</t>
  </si>
  <si>
    <t>MPDT - Access stairs 100-ST1</t>
  </si>
  <si>
    <t>1MC07-ASC-CV-FRM-CS07_CL12-900009.xlsm</t>
  </si>
  <si>
    <t>Projects\1MC07-C3\Greatworth South Ctg\CV\01 - Docs\1MC07-ASC-CV-FRM-CS07_CL12-900009</t>
  </si>
  <si>
    <t>pw://arcadis-uk-pw.bentley.com:Arcadis-UK-07/Documents/D{889c65eb-2d76-4089-bb2b-a5f1dc65f522}</t>
  </si>
  <si>
    <t>1MC07-ASC-CV-FRM-CS07_CL12-900010</t>
  </si>
  <si>
    <t>MPDT - Access stairs 99-ST2</t>
  </si>
  <si>
    <t>1MC07-ASC-CV-FRM-CS07_CL12-900010.xlsm</t>
  </si>
  <si>
    <t>Projects\1MC07-C3\Greatworth South Ctg\CV\01 - Docs\1MC07-ASC-CV-FRM-CS07_CL12-900010</t>
  </si>
  <si>
    <t>pw://arcadis-uk-pw.bentley.com:Arcadis-UK-07/Documents/D{17b026e0-375b-46da-b1b6-33a61af4786b}</t>
  </si>
  <si>
    <t>pw://arcadis-uk-pw.bentley.com:Arcadis-UK-07/Documents/D{74353478-73af-4005-bce9-b87ffd0fcd5d}</t>
  </si>
  <si>
    <t>pw://arcadis-uk-pw.bentley.com:Arcadis-UK-07/Documents/D{ab89c465-91a6-4f11-a406-23c54ebf4c3a}</t>
  </si>
  <si>
    <t>pw://arcadis-uk-pw.bentley.com:Arcadis-UK-07/Documents/D{5c6bb1ff-f668-4420-8d7d-528815a33141}</t>
  </si>
  <si>
    <t>pw://arcadis-uk-pw.bentley.com:Arcadis-UK-07/Documents/D{c5bfa83b-5a8a-49c6-b654-346fc96731a9}</t>
  </si>
  <si>
    <t>pw://arcadis-uk-pw.bentley.com:Arcadis-UK-07/Documents/D{c107229c-04c1-48f2-8cf2-a22b1c895c29}</t>
  </si>
  <si>
    <t>1MC07-CEK-DR-FRM-CS07_CL12-000009</t>
  </si>
  <si>
    <t>MPDT Footpath AN22 Accommodation Overbridge Drainage</t>
  </si>
  <si>
    <t>1MC07-CEK-DR-FRM-CS07_CL12-000009.xlsm</t>
  </si>
  <si>
    <t>Projects\1MC07-C3\Greatworth South Ctg\DR\01 - Docs\1MC07-CEK-DR-FRM-CS07_CL12-000009</t>
  </si>
  <si>
    <t>pw://arcadis-uk-pw.bentley.com:Arcadis-UK-07/Documents/D{7a7629b4-a8ab-446e-b8fb-7eac30a0dbb6}</t>
  </si>
  <si>
    <t>1MC07-CEK-DR-FRM-CS07_CL12-000010</t>
  </si>
  <si>
    <t>MPDT Bridleway AN37 and AN19 Accommodation Drainage</t>
  </si>
  <si>
    <t>1MC07-CEK-DR-FRM-CS07_CL12-000010.xlsm</t>
  </si>
  <si>
    <t>Projects\1MC07-C3\Greatworth South Ctg\DR\01 - Docs\1MC07-CEK-DR-FRM-CS07_CL12-000010</t>
  </si>
  <si>
    <t>pw://arcadis-uk-pw.bentley.com:Arcadis-UK-07/Documents/D{33a9cdf9-f41e-4d06-a89c-a89ce7d5f9dd}</t>
  </si>
  <si>
    <t>1MC07-CEK-DR-FRM-CS07_CL12-000011</t>
  </si>
  <si>
    <t>MPDT Bridleway AN14 Diversion Drainage</t>
  </si>
  <si>
    <t>1MC07-CEK-DR-FRM-CS07_CL12-000011.xlsm</t>
  </si>
  <si>
    <t>Projects\1MC07-C3\Greatworth South Ctg\DR\01 - Docs\1MC07-CEK-DR-FRM-CS07_CL12-000011</t>
  </si>
  <si>
    <t>pw://arcadis-uk-pw.bentley.com:Arcadis-UK-07/Documents/D{9956aee8-cc4a-42c7-a286-b70606e03017}</t>
  </si>
  <si>
    <t>1MC07-CEK-DR-FRM-CS07_CL12-000020</t>
  </si>
  <si>
    <t>MPDT C3.L.14 Catchment</t>
  </si>
  <si>
    <t>1MC07-CEK-DR-FRM-CS07_CL12-000020.xlsm</t>
  </si>
  <si>
    <t>Projects\1MC07-C3\Greatworth South Ctg\DR\01 - Docs\1MC07-CEK-DR-FRM-CS07_CL12-000020</t>
  </si>
  <si>
    <t>pw://arcadis-uk-pw.bentley.com:Arcadis-UK-07/Documents/D{da38f0e5-c424-4f9c-866f-051afa74eb10}</t>
  </si>
  <si>
    <t>1MC07-CEK-DR-FRM-CS07_CL12-000021</t>
  </si>
  <si>
    <t>MPDT C3.L.15 Catchment</t>
  </si>
  <si>
    <t>1MC07-CEK-DR-FRM-CS07_CL12-000021.xlsm</t>
  </si>
  <si>
    <t>Projects\1MC07-C3\Greatworth South Ctg\DR\01 - Docs\1MC07-CEK-DR-FRM-CS07_CL12-000021</t>
  </si>
  <si>
    <t>pw://arcadis-uk-pw.bentley.com:Arcadis-UK-07/Documents/D{41cef65c-cb2c-4bd5-a8f7-350d6d0ee7fc}</t>
  </si>
  <si>
    <t>1MC07-CEK-DR-FRM-CS07_CL12-000024</t>
  </si>
  <si>
    <t>MPDT C3.L.18 Catchment</t>
  </si>
  <si>
    <t>1MC07-CEK-DR-FRM-CS07_CL12-000024.xlsm</t>
  </si>
  <si>
    <t>Projects\1MC07-C3\Greatworth South Ctg\DR\01 - Docs\1MC07-CEK-DR-FRM-CS07_CL12-000024</t>
  </si>
  <si>
    <t>pw://arcadis-uk-pw.bentley.com:Arcadis-UK-07/Documents/D{4f11443c-9f5e-4429-8b68-5a02c79082ca}</t>
  </si>
  <si>
    <t>1MC07-ASC-DR-FRM-CS07_CL12-000013-ACBOS</t>
  </si>
  <si>
    <t>ACBOS - C3.L.14 Catchment Model</t>
  </si>
  <si>
    <t>1MC07-ASC-DR-FRM-CS07_CL12-000013-ACBOS.ACBOS</t>
  </si>
  <si>
    <t>Projects\1MC07-C3\Greatworth South Ctg\DR\01 - Docs\1MC07-ASC-DR-FRM-CS07_CL12-000013-ACBOS</t>
  </si>
  <si>
    <t>pw://arcadis-uk-pw.bentley.com:Arcadis-UK-07/Documents/D{bd0605bc-4436-4d89-9058-d23d2ae4fd31}</t>
  </si>
  <si>
    <t>1MC07-ASC-DR-FRM-CS07_CL12-000015-ACBOS</t>
  </si>
  <si>
    <t>ACBOS - C3.L.18 Catchment Model</t>
  </si>
  <si>
    <t>1MC07-ASC-DR-FRM-CS07_CL12-000015-ACBOS.ACBOS</t>
  </si>
  <si>
    <t>Projects\1MC07-C3\Greatworth South Ctg\DR\01 - Docs\1MC07-ASC-DR-FRM-CS07_CL12-000015-ACBOS</t>
  </si>
  <si>
    <t>pw://arcadis-uk-pw.bentley.com:Arcadis-UK-07/Documents/D{c22dab4a-bf53-43f3-9fbe-d7aa7d7316d3}</t>
  </si>
  <si>
    <t>1MC07-ASC-DR-FRM-CS07_CL12-000021-ACBOS</t>
  </si>
  <si>
    <t>ACBOS - Footpath AN22 Accommodation Overbridge Drainage Model</t>
  </si>
  <si>
    <t>1MC07-ASC-DR-FRM-CS07_CL12-000021-ACBOS.ACBOS</t>
  </si>
  <si>
    <t>Projects\1MC07-C3\Greatworth South Ctg\DR\01 - Docs\1MC07-ASC-DR-FRM-CS07_CL12-000021-ACBOS</t>
  </si>
  <si>
    <t>pw://arcadis-uk-pw.bentley.com:Arcadis-UK-07/Documents/D{b3cd511a-4c1e-4593-90d2-9954b9e6f53c}</t>
  </si>
  <si>
    <t>1MC07-ASC-DR-FRM-CS07_CL12-000022-ACBOS</t>
  </si>
  <si>
    <t>ACBOS - Bridleway AN37 and AN19 Accommodation Drainage Model</t>
  </si>
  <si>
    <t>1MC07-ASC-DR-FRM-CS07_CL12-000022-ACBOS.ACBOS</t>
  </si>
  <si>
    <t>Projects\1MC07-C3\Greatworth South Ctg\DR\01 - Docs\1MC07-ASC-DR-FRM-CS07_CL12-000022-ACBOS</t>
  </si>
  <si>
    <t>pw://arcadis-uk-pw.bentley.com:Arcadis-UK-07/Documents/D{950ceeba-f989-46af-b9e1-816c9b992305}</t>
  </si>
  <si>
    <t>1MC07-ASC-DR-FRM-CS07_CL12-000023-ACBOS</t>
  </si>
  <si>
    <t>ACBOS - Bridleway AN14 Diversion Drainage Model</t>
  </si>
  <si>
    <t>1MC07-ASC-DR-FRM-CS07_CL12-000023-ACBOS.ACBOS</t>
  </si>
  <si>
    <t>Projects\1MC07-C3\Greatworth South Ctg\DR\01 - Docs\1MC07-ASC-DR-FRM-CS07_CL12-000023-ACBOS</t>
  </si>
  <si>
    <t>pw://arcadis-uk-pw.bentley.com:Arcadis-UK-07/Documents/D{abb59f57-70cc-4e01-8220-dab8af64789f}</t>
  </si>
  <si>
    <t>1MC07-ASC-DR-FRM-CS07_CL12-000026-ACBOS</t>
  </si>
  <si>
    <t>ACBOS - C3.L.15 Catchment Model</t>
  </si>
  <si>
    <t>1MC07-ASC-DR-FRM-CS07_CL12-000026-ACBOS.ACBOS</t>
  </si>
  <si>
    <t>Projects\1MC07-C3\Greatworth South Ctg\DR\01 - Docs\1MC07-ASC-DR-FRM-CS07_CL12-000026-ACBOS</t>
  </si>
  <si>
    <t>pw://arcadis-uk-pw.bentley.com:Arcadis-UK-07/Documents/D{f5e11a91-a948-4422-9a55-3667e2ead72b}</t>
  </si>
  <si>
    <t>1MC07-ASC-DR-FRM-CS07_CL12-000076-ACBOS</t>
  </si>
  <si>
    <t>ACBOS - Greatworth South Cutting - Ancillary Culvert 099 - AC2 3D Model</t>
  </si>
  <si>
    <t>1MC07-ASC-DR-FRM-CS07_CL12-000076-ACBOS.ACBOS</t>
  </si>
  <si>
    <t>Projects\1MC07-C3\Greatworth South Ctg\DR\01 - Docs\1MC07-ASC-DR-FRM-CS07_CL12-000076-ACBOS</t>
  </si>
  <si>
    <t>pw://arcadis-uk-pw.bentley.com:Arcadis-UK-07/Documents/D{fd4a860d-7710-4797-8c9a-670cead5e73f}</t>
  </si>
  <si>
    <t>1MC07-ASC-DR-FRM-CS07_CL12-000079-ACBOS</t>
  </si>
  <si>
    <t>ACBOS - Greatworth South Cutting - Ancillary Culvert 099 - AC1 3D Model</t>
  </si>
  <si>
    <t>1MC07-ASC-DR-FRM-CS07_CL12-000079-ACBOS.ACBOS</t>
  </si>
  <si>
    <t>Projects\1MC07-C3\Greatworth South Ctg\DR\01 - Docs\1MC07-ASC-DR-FRM-CS07_CL12-000079-ACBOS</t>
  </si>
  <si>
    <t>pw://arcadis-uk-pw.bentley.com:Arcadis-UK-07/Documents/D{48714344-b551-4e8b-b82a-76c1d8bb9b19}</t>
  </si>
  <si>
    <t>pw://arcadis-uk-pw.bentley.com:Arcadis-UK-07/Documents/D{4a0f5e81-1a75-4ff2-8bb4-e593210fe7d7}</t>
  </si>
  <si>
    <t>pw://arcadis-uk-pw.bentley.com:Arcadis-UK-07/Documents/D{719013ca-3de4-42fc-b0a4-d68f8c75a925}</t>
  </si>
  <si>
    <t>pw://arcadis-uk-pw.bentley.com:Arcadis-UK-07/Documents/D{0d64b8b7-1739-46b4-b491-b6842a978933}</t>
  </si>
  <si>
    <t>pw://arcadis-uk-pw.bentley.com:Arcadis-UK-07/Documents/D{aa0b6ba4-b929-4069-85b7-8958c8e4c13c}</t>
  </si>
  <si>
    <t>pw://arcadis-uk-pw.bentley.com:Arcadis-UK-07/Documents/D{e78cc50a-ff11-4dd4-91a2-ae25d16481ac}</t>
  </si>
  <si>
    <t>pw://arcadis-uk-pw.bentley.com:Arcadis-UK-07/Documents/D{7950dfc3-694a-4342-81be-184e19fedc10}</t>
  </si>
  <si>
    <t>pw://arcadis-uk-pw.bentley.com:Arcadis-UK-07/Documents/D{fd0f6dd4-02ca-438c-9b75-a172555c9f43}</t>
  </si>
  <si>
    <t>pw://arcadis-uk-pw.bentley.com:Arcadis-UK-07/Documents/D{a51acbb5-2a45-4ce6-a208-b20ee1446348}</t>
  </si>
  <si>
    <t>pw://arcadis-uk-pw.bentley.com:Arcadis-UK-07/Documents/D{a9919e22-901c-41c7-991a-9f25f7ecce2e}</t>
  </si>
  <si>
    <t>pw://arcadis-uk-pw.bentley.com:Arcadis-UK-07/Documents/D{45e5c52d-aaf7-4778-acc9-f91b2d4828bc}</t>
  </si>
  <si>
    <t>pw://arcadis-uk-pw.bentley.com:Arcadis-UK-07/Documents/D{d6e53bb8-f84a-4696-b319-02198df41a40}</t>
  </si>
  <si>
    <t>pw://arcadis-uk-pw.bentley.com:Arcadis-UK-07/Documents/D{1ca74ebb-8c8c-4e4d-a982-fbe73dec5508}</t>
  </si>
  <si>
    <t>pw://arcadis-uk-pw.bentley.com:Arcadis-UK-07/Documents/D{16e0cdfb-d807-4a7e-8a33-d23083b4a550}</t>
  </si>
  <si>
    <t>pw://arcadis-uk-pw.bentley.com:Arcadis-UK-07/Documents/D{11175ca9-611b-40c6-9e14-2281c00e4eff}</t>
  </si>
  <si>
    <t>pw://arcadis-uk-pw.bentley.com:Arcadis-UK-07/Documents/D{00c20303-b489-4a51-bc26-b8369d4a891d}</t>
  </si>
  <si>
    <t>pw://arcadis-uk-pw.bentley.com:Arcadis-UK-07/Documents/D{8a66e201-0ec3-4f73-bccf-8848811d065c}</t>
  </si>
  <si>
    <t>pw://arcadis-uk-pw.bentley.com:Arcadis-UK-07/Documents/D{7911aaea-1969-41e6-9d4e-d640aa80aa84}</t>
  </si>
  <si>
    <t>pw://arcadis-uk-pw.bentley.com:Arcadis-UK-07/Documents/D{68aed5df-e3e8-4b42-a825-abfb92ac975f}</t>
  </si>
  <si>
    <t>pw://arcadis-uk-pw.bentley.com:Arcadis-UK-07/Documents/D{3ef044c4-1691-4ed5-a0ba-d586d24c1d6f}</t>
  </si>
  <si>
    <t>pw://arcadis-uk-pw.bentley.com:Arcadis-UK-07/Documents/D{cd4933e1-402e-410e-b687-fc4f04dc2adb}</t>
  </si>
  <si>
    <t>pw://arcadis-uk-pw.bentley.com:Arcadis-UK-07/Documents/D{2cedfafb-033b-4f05-bdda-b38c872a49db}</t>
  </si>
  <si>
    <t>pw://arcadis-uk-pw.bentley.com:Arcadis-UK-07/Documents/D{fbb70b9e-3842-4ebb-81c1-f0b17a92c47e}</t>
  </si>
  <si>
    <t>pw://arcadis-uk-pw.bentley.com:Arcadis-UK-07/Documents/D{71d9d147-6f1d-46cb-af42-f3540285da56}</t>
  </si>
  <si>
    <t>pw://arcadis-uk-pw.bentley.com:Arcadis-UK-07/Documents/D{df014d3c-c373-4764-a178-57677775b099}</t>
  </si>
  <si>
    <t>pw://arcadis-uk-pw.bentley.com:Arcadis-UK-07/Documents/D{f5e541df-1354-48af-8ba4-0dfd194963c5}</t>
  </si>
  <si>
    <t>pw://arcadis-uk-pw.bentley.com:Arcadis-UK-07/Documents/D{1275e7f2-4d0b-449a-9b29-f28b4ea56ffe}</t>
  </si>
  <si>
    <t>pw://arcadis-uk-pw.bentley.com:Arcadis-UK-07/Documents/D{236e69e0-04c8-40fd-9d28-bc89fb51d5c1}</t>
  </si>
  <si>
    <t>pw://arcadis-uk-pw.bentley.com:Arcadis-UK-07/Documents/D{fbc4db38-bc3b-4630-ae15-c45b8d2ddae7}</t>
  </si>
  <si>
    <t>pw://arcadis-uk-pw.bentley.com:Arcadis-UK-07/Documents/D{f0dae18d-8d77-4c50-97d5-0ad30dd7d89b}</t>
  </si>
  <si>
    <t>pw://arcadis-uk-pw.bentley.com:Arcadis-UK-07/Documents/D{b5634fd8-2ae5-4d7b-ab8f-bf2219fe83bc}</t>
  </si>
  <si>
    <t>pw://arcadis-uk-pw.bentley.com:Arcadis-UK-07/Documents/D{01c7b6fa-2cda-46b3-a17c-88405d69ebe0}</t>
  </si>
  <si>
    <t>pw://arcadis-uk-pw.bentley.com:Arcadis-UK-07/Documents/D{772e02ad-1fa0-44ec-b1c0-33a9353fa4c9}</t>
  </si>
  <si>
    <t>pw://arcadis-uk-pw.bentley.com:Arcadis-UK-07/Documents/D{5f5aecf4-3eeb-4765-b36b-5ec1be79a932}</t>
  </si>
  <si>
    <t>pw://arcadis-uk-pw.bentley.com:Arcadis-UK-07/Documents/D{c8dad6df-6015-4631-97fa-adfb92f7374b}</t>
  </si>
  <si>
    <t>pw://arcadis-uk-pw.bentley.com:Arcadis-UK-07/Documents/D{7004e624-85e0-4c24-a531-793fccf2d2d7}</t>
  </si>
  <si>
    <t>pw://arcadis-uk-pw.bentley.com:Arcadis-UK-07/Documents/D{fe27706e-31b0-4abb-be19-3d49249e55b4}</t>
  </si>
  <si>
    <t>pw://arcadis-uk-pw.bentley.com:Arcadis-UK-07/Documents/D{552f9959-1356-4060-a79a-8bab734eaac5}</t>
  </si>
  <si>
    <t>pw://arcadis-uk-pw.bentley.com:Arcadis-UK-07/Documents/D{e683a177-63c9-400d-adec-f05fdb07b8fe}</t>
  </si>
  <si>
    <t>pw://arcadis-uk-pw.bentley.com:Arcadis-UK-07/Documents/D{fb6a7ac7-29f9-4e49-86ea-d4c6716f5f72}</t>
  </si>
  <si>
    <t>pw://arcadis-uk-pw.bentley.com:Arcadis-UK-07/Documents/D{69f07921-f238-4aaa-a388-a4605b22be1c}</t>
  </si>
  <si>
    <t>pw://arcadis-uk-pw.bentley.com:Arcadis-UK-07/Documents/D{818750f7-2add-4e50-8397-3d46a81f509b}</t>
  </si>
  <si>
    <t>pw://arcadis-uk-pw.bentley.com:Arcadis-UK-07/Documents/D{51a50856-dca2-449a-8d7f-3a91cf08ae83}</t>
  </si>
  <si>
    <t>pw://arcadis-uk-pw.bentley.com:Arcadis-UK-07/Documents/D{1079eb56-4937-4bac-94cc-103ef6ca2189}</t>
  </si>
  <si>
    <t>pw://arcadis-uk-pw.bentley.com:Arcadis-UK-07/Documents/D{bf30f45b-ae0b-4e5a-9faa-2b41a37d4855}</t>
  </si>
  <si>
    <t>pw://arcadis-uk-pw.bentley.com:Arcadis-UK-07/Documents/D{549d7366-9a46-4bb1-b334-043edfdc892b}</t>
  </si>
  <si>
    <t>pw://arcadis-uk-pw.bentley.com:Arcadis-UK-07/Documents/D{d4c278b1-c6ce-486d-8993-d118cf6284d4}</t>
  </si>
  <si>
    <t>pw://arcadis-uk-pw.bentley.com:Arcadis-UK-07/Documents/D{1c103650-97cd-4c92-9de4-2966c464f67d}</t>
  </si>
  <si>
    <t>pw://arcadis-uk-pw.bentley.com:Arcadis-UK-07/Documents/D{1e5f1c4a-f686-4637-9768-c0fa188f1e03}</t>
  </si>
  <si>
    <t>pw://arcadis-uk-pw.bentley.com:Arcadis-UK-07/Documents/D{81abd783-bcb6-472a-b721-c5da5ee4579d}</t>
  </si>
  <si>
    <t>pw://arcadis-uk-pw.bentley.com:Arcadis-UK-07/Documents/D{78d4bfd4-928f-41d0-9c29-4998e8f6cda0}</t>
  </si>
  <si>
    <t>pw://arcadis-uk-pw.bentley.com:Arcadis-UK-07/Documents/D{9821ca8b-eb6d-4ca6-b456-ba00da2aad3a}</t>
  </si>
  <si>
    <t>pw://arcadis-uk-pw.bentley.com:Arcadis-UK-07/Documents/D{55411913-4fa8-4923-8de9-e08c48a2b128}</t>
  </si>
  <si>
    <t>pw://arcadis-uk-pw.bentley.com:Arcadis-UK-07/Documents/D{506240c1-da6d-4094-9ac2-dc94d7a025fa}</t>
  </si>
  <si>
    <t>pw://arcadis-uk-pw.bentley.com:Arcadis-UK-07/Documents/D{2eb00f36-9a09-4f42-9682-a5a7358c41c8}</t>
  </si>
  <si>
    <t>pw://arcadis-uk-pw.bentley.com:Arcadis-UK-07/Documents/D{1d033b14-6453-4605-9ff9-f4ea1007446f}</t>
  </si>
  <si>
    <t>pw://arcadis-uk-pw.bentley.com:Arcadis-UK-07/Documents/D{249e3a74-3c23-403e-9828-dec06c259d56}</t>
  </si>
  <si>
    <t>pw://arcadis-uk-pw.bentley.com:Arcadis-UK-07/Documents/D{b4f0fcda-946f-4801-8955-a35d931c1e7f}</t>
  </si>
  <si>
    <t>pw://arcadis-uk-pw.bentley.com:Arcadis-UK-07/Documents/D{bbe4ea00-0b55-4acb-8025-dcbe6c3a2b2b}</t>
  </si>
  <si>
    <t>pw://arcadis-uk-pw.bentley.com:Arcadis-UK-07/Documents/D{90916fb1-37e1-4460-acf7-4d4a2a9e79ff}</t>
  </si>
  <si>
    <t>pw://arcadis-uk-pw.bentley.com:Arcadis-UK-07/Documents/D{04893b8f-d63d-4e40-8ec9-fdaa1ec1747d}</t>
  </si>
  <si>
    <t>pw://arcadis-uk-pw.bentley.com:Arcadis-UK-07/Documents/D{7c80fe9e-3812-438f-bac2-fffa6a018403}</t>
  </si>
  <si>
    <t>pw://arcadis-uk-pw.bentley.com:Arcadis-UK-07/Documents/D{eda24701-d773-41ef-a5f7-3d1ad10f1b73}</t>
  </si>
  <si>
    <t>pw://arcadis-uk-pw.bentley.com:Arcadis-UK-07/Documents/D{353b45fe-1ada-4074-9429-280ed007b9d8}</t>
  </si>
  <si>
    <t>pw://arcadis-uk-pw.bentley.com:Arcadis-UK-07/Documents/D{569c373c-fe49-415e-9cc0-468b29454723}</t>
  </si>
  <si>
    <t>pw://arcadis-uk-pw.bentley.com:Arcadis-UK-07/Documents/D{29e2a9c3-10c9-40f8-8ae4-576c5b02a808}</t>
  </si>
  <si>
    <t>1MC07-ASC-EV-FRM-CS07_CL12-000023-ACBOS</t>
  </si>
  <si>
    <t>ACBOS - Greatworth Hall Listed Building - FRM</t>
  </si>
  <si>
    <t>1MC07-ASC-EV-FRM-CS07_CL12-000023-ACBOS.ACBOS</t>
  </si>
  <si>
    <t>Projects\1MC07-C3\Greatworth South Ctg\EV\01 - Docs\1MC07-ASC-EV-FRM-CS07_CL12-000023-ACBOS</t>
  </si>
  <si>
    <t>pw://arcadis-uk-pw.bentley.com:Arcadis-UK-07/Documents/D{7137d221-2424-4160-b568-448cd7ff3033}</t>
  </si>
  <si>
    <t>1MC07-ASC-EV-REP-CS07_CL12-000001</t>
  </si>
  <si>
    <t>MPDT - Halse Copse East (Bat Licence) Ecological Mitigation Site</t>
  </si>
  <si>
    <t>1MC07-ASC-EV-REP-CS07_CL12-000001.xlsm</t>
  </si>
  <si>
    <t>Projects\1MC07-C3\Greatworth South Ctg\EV\01 - Docs\1MC07-ASC-EV-REP-CS07_CL12-000001</t>
  </si>
  <si>
    <t>pw://arcadis-uk-pw.bentley.com:Arcadis-UK-07/Documents/D{6d5044b6-379e-469d-9a93-3db7c4de7ce2}</t>
  </si>
  <si>
    <t>1MC07-ASC-EV-REP-CS07_CL12-000002</t>
  </si>
  <si>
    <t>1MC07-ASC-EV-REP-CS07_CL12-000002.xlsm</t>
  </si>
  <si>
    <t>Projects\1MC07-C3\Greatworth South Ctg\EV\01 - Docs\1MC07-ASC-EV-REP-CS07_CL12-000002</t>
  </si>
  <si>
    <t>pw://arcadis-uk-pw.bentley.com:Arcadis-UK-07/Documents/D{731e3bb7-49d2-4bb0-a2b5-81415683e603}</t>
  </si>
  <si>
    <t>1MC07-ASC-EV-REP-CS07_CL12-000003</t>
  </si>
  <si>
    <t>MPDT - MWCC Halse Copse Grassland Ecological Mitigation Site</t>
  </si>
  <si>
    <t>1MC07-ASC-EV-REP-CS07_CL12-000003.xlsm</t>
  </si>
  <si>
    <t>Projects\1MC07-C3\Greatworth South Ctg\EV\01 - Docs\1MC07-ASC-EV-REP-CS07_CL12-000003</t>
  </si>
  <si>
    <t>pw://arcadis-uk-pw.bentley.com:Arcadis-UK-07/Documents/D{b8f09526-71a4-4f31-bb3c-11f58b835c8f}</t>
  </si>
  <si>
    <t>1MC07-CEK-GT-FRM-CS07_CL12-000008</t>
  </si>
  <si>
    <t>MPDT Greatworth North Embankment</t>
  </si>
  <si>
    <t>1MC07-CEK-GT-FRM-CS07_CL12-000008.xlsm</t>
  </si>
  <si>
    <t>Projects\1MC07-C3\Greatworth North Emb\GT\01 - Docs\1MC07-CEK-GT-FRM-CS07_CL12-000008</t>
  </si>
  <si>
    <t>pw://arcadis-uk-pw.bentley.com:Arcadis-UK-07/Documents/D{bc89ec72-8a7d-4455-88e2-900fc34d936c}</t>
  </si>
  <si>
    <t>1MC07-CEK-GT-FRM-CS07_CL12-000018</t>
  </si>
  <si>
    <t>MPDT Greatworth North Embankment Mitigation Earthworks</t>
  </si>
  <si>
    <t>1MC07-CEK-GT-FRM-CS07_CL12-000018.xlsm</t>
  </si>
  <si>
    <t>Projects\1MC07-C3\Greatworth North Emb\GT\01 - Docs\1MC07-CEK-GT-FRM-CS07_CL12-000018</t>
  </si>
  <si>
    <t>pw://arcadis-uk-pw.bentley.com:Arcadis-UK-07/Documents/D{0ab42e07-5b0b-4678-a4bb-d581d20a3c84}</t>
  </si>
  <si>
    <t>1MC07-ASC-GT-FRM-CS07_CL12-000001-ACBOS</t>
  </si>
  <si>
    <t>ACBOS - Greatworth North Embankment 3D Model</t>
  </si>
  <si>
    <t>1MC07-ASC-GT-FRM-CS07_CL12-000001-ACBOS.ACBOS</t>
  </si>
  <si>
    <t>Projects\1MC07-C3\Greatworth North Emb\GT\01 - Docs\1MC07-ASC-GT-FRM-CS07_CL12-000001-ACBOS</t>
  </si>
  <si>
    <t>pw://arcadis-uk-pw.bentley.com:Arcadis-UK-07/Documents/D{6e6b477a-5c2b-452e-92c7-615762eafdd3}</t>
  </si>
  <si>
    <t>1MC07-ASC-GT-FRM-CS07_CL12-000016-ACBOS</t>
  </si>
  <si>
    <t>ACBOS - Greathworth North Embankment Mitigation Earthworks 3D Model</t>
  </si>
  <si>
    <t>1MC07-ASC-GT-FRM-CS07_CL12-000016-ACBOS.ACBOS</t>
  </si>
  <si>
    <t>Projects\1MC07-C3\Greatworth North Emb\GT\01 - Docs\1MC07-ASC-GT-FRM-CS07_CL12-000016-ACBOS</t>
  </si>
  <si>
    <t>pw://arcadis-uk-pw.bentley.com:Arcadis-UK-07/Documents/D{1a291ba4-65de-46d3-8b9b-874521a3702b}</t>
  </si>
  <si>
    <t>pw://arcadis-uk-pw.bentley.com:Arcadis-UK-07/Documents/D{79565110-f2e1-468b-9349-c49ec9b80a3a}</t>
  </si>
  <si>
    <t>pw://arcadis-uk-pw.bentley.com:Arcadis-UK-07/Documents/D{87f10bcb-3b30-4130-b837-5e7fa29a44ba}</t>
  </si>
  <si>
    <t>1MC07-CEK-GT-FRM-CS07_CL12-000007</t>
  </si>
  <si>
    <t>MPDT Greatworth South Cutting</t>
  </si>
  <si>
    <t>1MC07-CEK-GT-FRM-CS07_CL12-000007.xlsm</t>
  </si>
  <si>
    <t>Projects\1MC07-C3\Greatworth South Ctg\GT\01 - Docs\1MC07-CEK-GT-FRM-CS07_CL12-000007</t>
  </si>
  <si>
    <t>pw://arcadis-uk-pw.bentley.com:Arcadis-UK-07/Documents/D{8efb9e34-c949-4e5f-a616-fd118b39438e}</t>
  </si>
  <si>
    <t>1MC07-CEK-GT-FRM-CS07_CL12-000017</t>
  </si>
  <si>
    <t>MPDT Greatworth South Cutting Mitigation Earthworks</t>
  </si>
  <si>
    <t>1MC07-CEK-GT-FRM-CS07_CL12-000017.xlsm</t>
  </si>
  <si>
    <t>Projects\1MC07-C3\Greatworth South Ctg\GT\01 - Docs\1MC07-CEK-GT-FRM-CS07_CL12-000017</t>
  </si>
  <si>
    <t>pw://arcadis-uk-pw.bentley.com:Arcadis-UK-07/Documents/D{ce9a1971-514a-4e64-9308-c5933d95e5c8}</t>
  </si>
  <si>
    <t>1MC07-ASC-GT-FRM-CS07_CL12-000004-ACBOS</t>
  </si>
  <si>
    <t>ACBOS - Greatworth South Cutting 3D Model</t>
  </si>
  <si>
    <t>1MC07-ASC-GT-FRM-CS07_CL12-000004-ACBOS.ACBOS</t>
  </si>
  <si>
    <t>Projects\1MC07-C3\Greatworth South Ctg\GT\01 - Docs\1MC07-ASC-GT-FRM-CS07_CL12-000004-ACBOS</t>
  </si>
  <si>
    <t>pw://arcadis-uk-pw.bentley.com:Arcadis-UK-07/Documents/D{c9e8948f-db39-44c2-844f-85ebc0493128}</t>
  </si>
  <si>
    <t>1MC07-ASC-GT-FRM-CS07_CL12-000015-ACBOS</t>
  </si>
  <si>
    <t>ACBOS - Greatworth South Cutting Mitigation Earthworks 3D Model</t>
  </si>
  <si>
    <t>1MC07-ASC-GT-FRM-CS07_CL12-000015-ACBOS.ACBOS</t>
  </si>
  <si>
    <t>Projects\1MC07-C3\Greatworth South Ctg\GT\01 - Docs\1MC07-ASC-GT-FRM-CS07_CL12-000015-ACBOS</t>
  </si>
  <si>
    <t>pw://arcadis-uk-pw.bentley.com:Arcadis-UK-07/Documents/D{40cac67d-3e93-4e30-96bf-55a3ba9d18c6}</t>
  </si>
  <si>
    <t>pw://arcadis-uk-pw.bentley.com:Arcadis-UK-07/Documents/D{52b9b19f-3d4e-437c-b70e-e1de160339ee}</t>
  </si>
  <si>
    <t>pw://arcadis-uk-pw.bentley.com:Arcadis-UK-07/Documents/D{dc96d955-da8d-4bf0-bb34-0dd85e2154a1}</t>
  </si>
  <si>
    <t>pw://arcadis-uk-pw.bentley.com:Arcadis-UK-07/Documents/D{f0d0a460-5dd7-4548-ae1d-539f762d9778}</t>
  </si>
  <si>
    <t>pw://arcadis-uk-pw.bentley.com:Arcadis-UK-07/Documents/D{586e4168-66ee-460c-8f4d-1eabbbc480c9}</t>
  </si>
  <si>
    <t>pw://arcadis-uk-pw.bentley.com:Arcadis-UK-07/Documents/D{f14bb4fb-2397-4ac1-9999-b41bf84a4240}</t>
  </si>
  <si>
    <t>pw://arcadis-uk-pw.bentley.com:Arcadis-UK-07/Documents/D{c121de08-32be-4e06-be6a-819c2de9c0eb}</t>
  </si>
  <si>
    <t>pw://arcadis-uk-pw.bentley.com:Arcadis-UK-07/Documents/D{f930e180-bd57-4833-8dc4-8cf933b19e18}</t>
  </si>
  <si>
    <t>pw://arcadis-uk-pw.bentley.com:Arcadis-UK-07/Documents/D{249fd40a-7749-4561-9f49-a5a72e6d0c6b}</t>
  </si>
  <si>
    <t>pw://arcadis-uk-pw.bentley.com:Arcadis-UK-07/Documents/D{17a80c36-30b4-4703-aa06-436f81ca2a0e}</t>
  </si>
  <si>
    <t>pw://arcadis-uk-pw.bentley.com:Arcadis-UK-07/Documents/D{4ffc1109-1d00-4de4-9487-33f66b19dbf4}</t>
  </si>
  <si>
    <t>pw://arcadis-uk-pw.bentley.com:Arcadis-UK-07/Documents/D{def41351-ff72-4b78-9394-45c1a2f131f5}</t>
  </si>
  <si>
    <t>pw://arcadis-uk-pw.bentley.com:Arcadis-UK-07/Documents/D{85e2eb16-24d0-498b-a1d8-46dea58d1ec2}</t>
  </si>
  <si>
    <t>pw://arcadis-uk-pw.bentley.com:Arcadis-UK-07/Documents/D{91e6f09e-acd2-439f-ba2e-9c240bf94b12}</t>
  </si>
  <si>
    <t>pw://arcadis-uk-pw.bentley.com:Arcadis-UK-07/Documents/D{b7a9e8de-956f-4e2b-b964-37a7808d6cc7}</t>
  </si>
  <si>
    <t>pw://arcadis-uk-pw.bentley.com:Arcadis-UK-07/Documents/D{25d293ec-1109-404f-acdb-1ca37f5e2b6c}</t>
  </si>
  <si>
    <t>pw://arcadis-uk-pw.bentley.com:Arcadis-UK-07/Documents/D{55cba755-28f1-45be-a386-343e11540baa}</t>
  </si>
  <si>
    <t>1MC07-CEK-HW-FRM-CS07_CL12-000010</t>
  </si>
  <si>
    <t>MPDT Bridleway AN37 and AN19 Diversions</t>
  </si>
  <si>
    <t>1MC07-CEK-HW-FRM-CS07_CL12-000010.xls</t>
  </si>
  <si>
    <t>Projects\1MC07-C3\Greatworth South Ctg\HW\01 - Docs\1MC07-CEK-HW-FRM-CS07_CL12-000010</t>
  </si>
  <si>
    <t>pw://arcadis-uk-pw.bentley.com:Arcadis-UK-07/Documents/D{4a40b394-f117-437a-b84f-ecfca2beaea1}</t>
  </si>
  <si>
    <t>1MC07-CEK-HW-FRM-CS07_CL12-000011</t>
  </si>
  <si>
    <t>MPDT Bridleway AN14 Diversion</t>
  </si>
  <si>
    <t>1MC07-CEK-HW-FRM-CS07_CL12-000011.xls</t>
  </si>
  <si>
    <t>Projects\1MC07-C3\Greatworth South Ctg\HW\01 - Docs\1MC07-CEK-HW-FRM-CS07_CL12-000011</t>
  </si>
  <si>
    <t>pw://arcadis-uk-pw.bentley.com:Arcadis-UK-07/Documents/D{c4f2de4e-4f8a-4b12-bf49-2fd19e2dcc79}</t>
  </si>
  <si>
    <t>1MC07-CEK-HW-FRM-CS07_CL12-000014</t>
  </si>
  <si>
    <t>MPDT Footpath AN22 Diversion and Accommodation Access</t>
  </si>
  <si>
    <t>1MC07-CEK-HW-FRM-CS07_CL12-000014.xls</t>
  </si>
  <si>
    <t>Projects\1MC07-C3\Greatworth South Ctg\HW\01 - Docs\1MC07-CEK-HW-FRM-CS07_CL12-000014</t>
  </si>
  <si>
    <t>pw://arcadis-uk-pw.bentley.com:Arcadis-UK-07/Documents/D{54db5cfb-ccde-482e-86fb-ca6256e89341}</t>
  </si>
  <si>
    <t>1MC07-ASC-HW-FRM-CS07_CL12-000004-ACBOS</t>
  </si>
  <si>
    <t>ACBOS - Footpath AN22 Diversion 3D model</t>
  </si>
  <si>
    <t>1MC07-ASC-HW-FRM-CS07_CL12-000004-ACBOS.ACBOS</t>
  </si>
  <si>
    <t>Projects\1MC07-C3\Greatworth South Ctg\HW\01 - Docs\1MC07-ASC-HW-FRM-CS07_CL12-000004-ACBOS</t>
  </si>
  <si>
    <t>pw://arcadis-uk-pw.bentley.com:Arcadis-UK-07/Documents/D{dcc3a786-a1db-4740-a7a5-9c11cfefac86}</t>
  </si>
  <si>
    <t>1MC07-ASC-HW-FRM-CS07_CL12-000020-ACBOS</t>
  </si>
  <si>
    <t>ACBOS - Bridleway AN37-AN28 and AX1 Diversion - North 3D Model</t>
  </si>
  <si>
    <t>1MC07-ASC-HW-FRM-CS07_CL12-000020-ACBOS.ACBOS</t>
  </si>
  <si>
    <t>Projects\1MC07-C3\Greatworth South Ctg\HW\01 - Docs\1MC07-ASC-HW-FRM-CS07_CL12-000020-ACBOS</t>
  </si>
  <si>
    <t>pw://arcadis-uk-pw.bentley.com:Arcadis-UK-07/Documents/D{d14472a5-b5fc-43e5-898c-e4787e375ac9}</t>
  </si>
  <si>
    <t>1MC07-CEK-HW-FRM-CS07_CL12-000042</t>
  </si>
  <si>
    <t>MPDT Bridleway AN37-AN28 and AX1 Diversion - South</t>
  </si>
  <si>
    <t>1MC07-CEK-HW-FRM-CS07_CL12-000042.xlsx</t>
  </si>
  <si>
    <t>Projects\1MC07-C3\Greatworth South Ctg\HW\01 - Docs\1MC07-CEK-HW-FRM-CS07_CL12-000042</t>
  </si>
  <si>
    <t>pw://arcadis-uk-pw.bentley.com:Arcadis-UK-07/Documents/D{17d2e0c6-e58e-425c-ae54-75a7c4e0012b}</t>
  </si>
  <si>
    <t>1MC07-CEK-HW-FRM-CS07_CL12-000043</t>
  </si>
  <si>
    <t>MPDT Bridleway AN37-AN28 and AX1 Diversion - North</t>
  </si>
  <si>
    <t>1MC07-CEK-HW-FRM-CS07_CL12-000043.xlsx</t>
  </si>
  <si>
    <t>Projects\1MC07-C3\Greatworth South Ctg\HW\01 - Docs\1MC07-CEK-HW-FRM-CS07_CL12-000043</t>
  </si>
  <si>
    <t>pw://arcadis-uk-pw.bentley.com:Arcadis-UK-07/Documents/D{8c601633-2264-4c06-a89f-29fa9959344b}</t>
  </si>
  <si>
    <t>pw://arcadis-uk-pw.bentley.com:Arcadis-UK-07/Documents/D{de308af5-88fa-4b34-8b41-b5f341d2f36f}</t>
  </si>
  <si>
    <t>pw://arcadis-uk-pw.bentley.com:Arcadis-UK-07/Documents/D{3594a961-4553-4b6d-be88-2ae41df0660a}</t>
  </si>
  <si>
    <t>pw://arcadis-uk-pw.bentley.com:Arcadis-UK-07/Documents/D{64f905d5-bd50-457d-8128-f3ea95cac186}</t>
  </si>
  <si>
    <t>pw://arcadis-uk-pw.bentley.com:Arcadis-UK-07/Documents/D{b6e58d8a-1d72-49e7-a769-411c5113ca61}</t>
  </si>
  <si>
    <t>pw://arcadis-uk-pw.bentley.com:Arcadis-UK-07/Documents/D{9f7c2426-2eab-421a-979a-88281d0ee88e}</t>
  </si>
  <si>
    <t>1MC07-ASC-HW-FRM-CS07_CL12-000057-ACBOS</t>
  </si>
  <si>
    <t>ACBOS - Bridleway AN37 Diversion Accommodation</t>
  </si>
  <si>
    <t>1MC07-ASC-HW-FRM-CS07_CL12-000057-ACBOS.ACBOS</t>
  </si>
  <si>
    <t>Projects\1MC07-C3\Greatworth South Ctg\HW\01 - Docs\1MC07-ASC-HW-FRM-CS07_CL12-000057-ACBOS</t>
  </si>
  <si>
    <t>pw://arcadis-uk-pw.bentley.com:Arcadis-UK-07/Documents/D{d2adcf4f-e82a-4e6d-be9b-f56255f317ba}</t>
  </si>
  <si>
    <t>pw://arcadis-uk-pw.bentley.com:Arcadis-UK-07/Documents/D{8de31551-0dbb-4ee9-99f2-3a90eea5f2e1}</t>
  </si>
  <si>
    <t>pw://arcadis-uk-pw.bentley.com:Arcadis-UK-07/Documents/D{134aa517-be1e-4ff3-b217-8bd0b7531e0e}</t>
  </si>
  <si>
    <t>pw://arcadis-uk-pw.bentley.com:Arcadis-UK-07/Documents/D{4f8b5ee7-227f-43ef-aea4-eea48ccfba4d}</t>
  </si>
  <si>
    <t>pw://arcadis-uk-pw.bentley.com:Arcadis-UK-07/Documents/D{310ee708-7017-4458-8c08-1fee6d0479bb}</t>
  </si>
  <si>
    <t>pw://arcadis-uk-pw.bentley.com:Arcadis-UK-07/Documents/D{cdc3cfed-c70d-46cd-8ada-b8675f5f6141}</t>
  </si>
  <si>
    <t>pw://arcadis-uk-pw.bentley.com:Arcadis-UK-07/Documents/D{15edc5c3-7962-48da-a2e3-a9be025c3903}</t>
  </si>
  <si>
    <t>pw://arcadis-uk-pw.bentley.com:Arcadis-UK-07/Documents/D{6e7ed413-5912-4747-824d-a05000dcc8e2}</t>
  </si>
  <si>
    <t>pw://arcadis-uk-pw.bentley.com:Arcadis-UK-07/Documents/D{a6f57b3f-8d6d-4011-a3c1-e1b882a973ed}</t>
  </si>
  <si>
    <t>pw://arcadis-uk-pw.bentley.com:Arcadis-UK-07/Documents/D{387fe62d-92b9-45ef-8683-ec5ba991ae3c}</t>
  </si>
  <si>
    <t>pw://arcadis-uk-pw.bentley.com:Arcadis-UK-07/Documents/D{05eb3646-e87c-4413-8ed3-0eeaa623cad1}</t>
  </si>
  <si>
    <t>pw://arcadis-uk-pw.bentley.com:Arcadis-UK-07/Documents/D{cf4a9b51-6308-4102-acce-87b52d39e1aa}</t>
  </si>
  <si>
    <t>pw://arcadis-uk-pw.bentley.com:Arcadis-UK-07/Documents/D{d1da6eb9-9006-434e-95bd-1c2a448bcd95}</t>
  </si>
  <si>
    <t>pw://arcadis-uk-pw.bentley.com:Arcadis-UK-07/Documents/D{0e491324-7657-4530-a692-7268362f8016}</t>
  </si>
  <si>
    <t>pw://arcadis-uk-pw.bentley.com:Arcadis-UK-07/Documents/D{aa6dc33a-dcee-4711-a362-cd1fd47eef83}</t>
  </si>
  <si>
    <t>pw://arcadis-uk-pw.bentley.com:Arcadis-UK-07/Documents/D{1e534e68-2a02-4a63-bd94-fdbed97e4605}</t>
  </si>
  <si>
    <t>pw://arcadis-uk-pw.bentley.com:Arcadis-UK-07/Documents/D{38c05d84-5713-4f17-b1ec-f6ae8fb236b8}</t>
  </si>
  <si>
    <t>pw://arcadis-uk-pw.bentley.com:Arcadis-UK-07/Documents/D{3e34d059-70f0-4881-8e1f-4376a7df9861}</t>
  </si>
  <si>
    <t>pw://arcadis-uk-pw.bentley.com:Arcadis-UK-07/Documents/D{a1ac55e0-57b5-4a2e-b3ea-8d9cee5a7b4e}</t>
  </si>
  <si>
    <t>pw://arcadis-uk-pw.bentley.com:Arcadis-UK-07/Documents/D{eafdb029-c8ab-4772-b2a1-69bac0c73934}</t>
  </si>
  <si>
    <t>1MC07-ASC-UT-FRM-CS07_CL12-000026-ACBOS</t>
  </si>
  <si>
    <t>ACBOS - Greatworth Green Tunnel and Sulgrave C3.1A South CSO-04-1314 3D Solids Model</t>
  </si>
  <si>
    <t>1MC07-ASC-UT-FRM-CS07_CL12-000026-ACBOS.ACBOS</t>
  </si>
  <si>
    <t>Projects\1MC07-C3\Greatworth North Emb\UT\01 - Docs\1MC07-ASC-UT-FRM-CS07_CL12-000026-ACBOS</t>
  </si>
  <si>
    <t>pw://arcadis-uk-pw.bentley.com:Arcadis-UK-07/Documents/D{9693cfb1-d5f5-4490-9b16-df54ef536a96}</t>
  </si>
  <si>
    <t>1MC07-ASC-UT-FRM-CS07_CL12-000109-ACBOS</t>
  </si>
  <si>
    <t>ACBOS - CSO-04-1314 Substation</t>
  </si>
  <si>
    <t>1MC07-ASC-UT-FRM-CS07_CL12-000109-ACBOS.ACBOS</t>
  </si>
  <si>
    <t>Projects\1MC07-C3\Greatworth North Emb\UT\01 - Docs\1MC07-ASC-UT-FRM-CS07_CL12-000109-ACBOS</t>
  </si>
  <si>
    <t>pw://arcadis-uk-pw.bentley.com:Arcadis-UK-07/Documents/D{bc71eabb-6e84-45d3-a937-61ad9476b9a0}</t>
  </si>
  <si>
    <t>pw://arcadis-uk-pw.bentley.com:Arcadis-UK-07/Documents/D{7a02eacb-4fb5-4ad3-b8d2-8a2a12c6e3f8}</t>
  </si>
  <si>
    <t>1MC07-ASC-UT-FRM-CS07_CL12-000109</t>
  </si>
  <si>
    <t>1MC07-ASC-UT-FRM-CS07_CL12-000109.ACBOS</t>
  </si>
  <si>
    <t>Projects\1MC07-C3\Greatworth North Emb\UT\01 - Docs\1MC07-ASC-UT-FRM-CS07_CL12-000109</t>
  </si>
  <si>
    <t>pw://arcadis-uk-pw.bentley.com:Arcadis-UK-07/Documents/D{b21d8fec-332c-48a3-8cee-d6c483cd9eec}</t>
  </si>
  <si>
    <t>pw://arcadis-uk-pw.bentley.com:Arcadis-UK-07/Documents/D{44fc1900-2f5c-423e-9c70-4c9b08b275ab}</t>
  </si>
  <si>
    <t>1MC07-ASC-UT-FRM-CS07_CL12-000025-ACBOS</t>
  </si>
  <si>
    <t>ACBOS - Greatworth Green Tunnel and Sulgrave C3.1A South CSO-04-1313 3D Solids Model</t>
  </si>
  <si>
    <t>1MC07-ASC-UT-FRM-CS07_CL12-000025-ACBOS.ACBOS</t>
  </si>
  <si>
    <t>Projects\1MC07-C3\Greatworth South Ctg\UT\01 - Docs\1MC07-ASC-UT-FRM-CS07_CL12-000025-ACBOS</t>
  </si>
  <si>
    <t>pw://arcadis-uk-pw.bentley.com:Arcadis-UK-07/Documents/D{bdeeff1f-cc05-43df-ba3d-43128b98f94c}</t>
  </si>
  <si>
    <t>1MC07-ASC-UT-FRM-CS07_CL12-000029-ACBOS</t>
  </si>
  <si>
    <t>ACBOS - Greatworth Green Tunnel and Sulgrave C3.1A South CSO-04-3105T 3D Solids Model</t>
  </si>
  <si>
    <t>1MC07-ASC-UT-FRM-CS07_CL12-000029-ACBOS.ACBOS</t>
  </si>
  <si>
    <t>Projects\1MC07-C3\Greatworth South Ctg\UT\01 - Docs\1MC07-ASC-UT-FRM-CS07_CL12-000029-ACBOS</t>
  </si>
  <si>
    <t>pw://arcadis-uk-pw.bentley.com:Arcadis-UK-07/Documents/D{a7234983-a69d-43a0-a7bd-3b2d8264dbb2}</t>
  </si>
  <si>
    <t>1MC07-ASC-UT-FRM-CS07_CL12-000030-ACBOS</t>
  </si>
  <si>
    <t>ACBOS - Greatworth Green Tunnel and Sulgrave C3.1A South CSO-04-6103 3D Solids Model</t>
  </si>
  <si>
    <t>1MC07-ASC-UT-FRM-CS07_CL12-000030-ACBOS.ACBOS</t>
  </si>
  <si>
    <t>Projects\1MC07-C3\Greatworth South Ctg\UT\01 - Docs\1MC07-ASC-UT-FRM-CS07_CL12-000030-ACBOS</t>
  </si>
  <si>
    <t>pw://arcadis-uk-pw.bentley.com:Arcadis-UK-07/Documents/D{bc84149c-0fae-4b3a-90aa-5bccae76549a}</t>
  </si>
  <si>
    <t>1MC07-ASC-UT-FRM-CS07_CL12-000042-ACBOS</t>
  </si>
  <si>
    <t>ACBOS - Greatworth Reservoir CSO-04-3105P 3D Solids Model</t>
  </si>
  <si>
    <t>1MC07-ASC-UT-FRM-CS07_CL12-000042-ACBOS.ACBOS</t>
  </si>
  <si>
    <t>Projects\1MC07-C3\Greatworth South Ctg\UT\01 - Docs\1MC07-ASC-UT-FRM-CS07_CL12-000042-ACBOS</t>
  </si>
  <si>
    <t>pw://arcadis-uk-pw.bentley.com:Arcadis-UK-07/Documents/D{9a2576a9-ce9e-448c-9c6e-975368dfab14}</t>
  </si>
  <si>
    <t>1MC07-ASC-UT-FRM-CS07_CL12-000048-ACBOS</t>
  </si>
  <si>
    <t>ACBOS - Greatworth Reservoir C23-100-0001P 3D Solids Model</t>
  </si>
  <si>
    <t>1MC07-ASC-UT-FRM-CS07_CL12-000048-ACBOS.ACBOS</t>
  </si>
  <si>
    <t>Projects\1MC07-C3\Greatworth South Ctg\UT\01 - Docs\1MC07-ASC-UT-FRM-CS07_CL12-000048-ACBOS</t>
  </si>
  <si>
    <t>pw://arcadis-uk-pw.bentley.com:Arcadis-UK-07/Documents/D{4dab3652-c7bf-4b70-a4a0-e2954bce057e}</t>
  </si>
  <si>
    <t>1MC07-ASC-UT-FRM-CS07_CL12-000050-ACBOS</t>
  </si>
  <si>
    <t>ACBOS - Greatworth Reservoir C23-100-0001T 3D Solids Model</t>
  </si>
  <si>
    <t>1MC07-ASC-UT-FRM-CS07_CL12-000050-ACBOS.ACBOS</t>
  </si>
  <si>
    <t>Projects\1MC07-C3\Greatworth South Ctg\UT\01 - Docs\1MC07-ASC-UT-FRM-CS07_CL12-000050-ACBOS</t>
  </si>
  <si>
    <t>pw://arcadis-uk-pw.bentley.com:Arcadis-UK-07/Documents/D{bbcc296e-44bb-4947-8a50-2611411ce32d}</t>
  </si>
  <si>
    <t>1MC07-ASC-UT-FRM-CS07_CL12-000052-ACBOS</t>
  </si>
  <si>
    <t>ACBOS - Greatworth Reservoir C23-101-0002P 3D Solids Model</t>
  </si>
  <si>
    <t>1MC07-ASC-UT-FRM-CS07_CL12-000052-ACBOS.ACBOS</t>
  </si>
  <si>
    <t>Projects\1MC07-C3\Greatworth South Ctg\UT\01 - Docs\1MC07-ASC-UT-FRM-CS07_CL12-000052-ACBOS</t>
  </si>
  <si>
    <t>pw://arcadis-uk-pw.bentley.com:Arcadis-UK-07/Documents/D{6954c4cc-18cb-409c-84b7-7c89d613e20e}</t>
  </si>
  <si>
    <t>1MC07-ASC-UT-FRM-CS07_CL12-000054-ACBOS</t>
  </si>
  <si>
    <t>ACBOS - Greatworth Reservoir C23-101-0002T 3D Solids Model</t>
  </si>
  <si>
    <t>1MC07-ASC-UT-FRM-CS07_CL12-000054-ACBOS.ACBOS</t>
  </si>
  <si>
    <t>Projects\1MC07-C3\Greatworth South Ctg\UT\01 - Docs\1MC07-ASC-UT-FRM-CS07_CL12-000054-ACBOS</t>
  </si>
  <si>
    <t>pw://arcadis-uk-pw.bentley.com:Arcadis-UK-07/Documents/D{e1e3e06c-389c-4e49-8c68-7ac35d54ca3e}</t>
  </si>
  <si>
    <t>1MC07-ASC-UT-FRM-CS07_CL12-000070-ACBOS</t>
  </si>
  <si>
    <t>ACBOS - C23-101-0001 3D Solids Model</t>
  </si>
  <si>
    <t>1MC07-ASC-UT-FRM-CS07_CL12-000070-ACBOS.ACBOS</t>
  </si>
  <si>
    <t>Projects\1MC07-C3\Greatworth South Ctg\UT\01 - Docs\1MC07-ASC-UT-FRM-CS07_CL12-000070-ACBOS</t>
  </si>
  <si>
    <t>pw://arcadis-uk-pw.bentley.com:Arcadis-UK-07/Documents/D{0a620509-96fd-4219-9e7d-8e40c0771540}</t>
  </si>
  <si>
    <t>1MC07-ASC-UT-FRM-CS07_CL12-000044-ACBOS</t>
  </si>
  <si>
    <t>ACBOS - Greatworth Reservoir CSO-04-3105T 3D Solids Model</t>
  </si>
  <si>
    <t>1MC07-ASC-UT-FRM-CS07_CL12-000044-ACBOS.ACBOS</t>
  </si>
  <si>
    <t>Projects\1MC07-C3\Greatworth South Ctg\UT\01 - Docs\1MC07-ASC-UT-FRM-CS07_CL12-000044-ACBOS</t>
  </si>
  <si>
    <t>pw://arcadis-uk-pw.bentley.com:Arcadis-UK-07/Documents/D{8d43ed02-de37-45c7-b861-5fb5d85bfd64}</t>
  </si>
  <si>
    <t>pw://arcadis-uk-pw.bentley.com:Arcadis-UK-07/Documents/D{b0dad3ff-0a2a-47ca-8575-c052fc935a6e}</t>
  </si>
  <si>
    <t>pw://arcadis-uk-pw.bentley.com:Arcadis-UK-07/Documents/D{e845107c-1584-4f0d-aec0-a08ce54fa13c}</t>
  </si>
  <si>
    <t>pw://arcadis-uk-pw.bentley.com:Arcadis-UK-07/Documents/D{e8e5baf0-f4d3-4ae1-a6c5-56c6d259c525}</t>
  </si>
  <si>
    <t>1MC07-ASC-UT-FRM-CS07_CL12-000108-ACBOS</t>
  </si>
  <si>
    <t>ACBOS - CFA_14_13 - Clean Water Pipe</t>
  </si>
  <si>
    <t>1MC07-ASC-UT-FRM-CS07_CL12-000108-ACBOS.ACBOS</t>
  </si>
  <si>
    <t>Projects\1MC07-C3\Greatworth South Ctg\UT\01 - Docs\1MC07-ASC-UT-FRM-CS07_CL12-000108-ACBOS</t>
  </si>
  <si>
    <t>pw://arcadis-uk-pw.bentley.com:Arcadis-UK-07/Documents/D{b6943349-fbf0-4add-b104-79b13a15ce58}</t>
  </si>
  <si>
    <t>1MC07-ASC-UT-FRM-CS07_CL12-000103-ACBOS</t>
  </si>
  <si>
    <t>ACBOS - Clean Water Pipe CFA_15_01 3D Solids Model</t>
  </si>
  <si>
    <t>1MC07-ASC-UT-FRM-CS07_CL12-000103-ACBOS.ACBOS</t>
  </si>
  <si>
    <t>Projects\1MC07-C3\Greatworth South Ctg\UT\01 - Docs\1MC07-ASC-UT-FRM-CS07_CL12-000103-ACBOS</t>
  </si>
  <si>
    <t>pw://arcadis-uk-pw.bentley.com:Arcadis-UK-07/Documents/D{5d3811b0-cfbd-4931-adc2-9fc883c600c8}</t>
  </si>
  <si>
    <t>pw://arcadis-uk-pw.bentley.com:Arcadis-UK-07/Documents/D{b119dcb8-1692-48e2-8256-dc47efa5ca11}</t>
  </si>
  <si>
    <t>1MC07-ASC-UT-FRM-CS07_CL12-000110-ACBOS</t>
  </si>
  <si>
    <t>ACBOS - Greatworth Reservoir - Drain pipe CSO-100-0002 3D Solids Model</t>
  </si>
  <si>
    <t>1MC07-ASC-UT-FRM-CS07_CL12-000110-ACBOS.ACBOS</t>
  </si>
  <si>
    <t>Projects\1MC07-C3\Greatworth South Ctg\UT\01 - Docs\1MC07-ASC-UT-FRM-CS07_CL12-000110-ACBOS</t>
  </si>
  <si>
    <t>pw://arcadis-uk-pw.bentley.com:Arcadis-UK-07/Documents/D{9ba64179-a17a-4a0e-b095-787e64e76085}</t>
  </si>
  <si>
    <t>pw://arcadis-uk-pw.bentley.com:Arcadis-UK-07/Documents/D{82274dbe-51d0-493f-b5ce-c82670f86350}</t>
  </si>
  <si>
    <t>pw://arcadis-uk-pw.bentley.com:Arcadis-UK-07/Documents/D{5c3d2174-19f4-44f4-bfd6-76c609d094c8}</t>
  </si>
  <si>
    <t>pw://arcadis-uk-pw.bentley.com:Arcadis-UK-07/Documents/D{4401c523-e96d-429d-8b0f-a93342aa3681}</t>
  </si>
  <si>
    <t>pw://arcadis-uk-pw.bentley.com:Arcadis-UK-07/Documents/D{13d965dd-1b8e-4fe9-a892-d7058f46e040}</t>
  </si>
  <si>
    <t>pw://arcadis-uk-pw.bentley.com:Arcadis-UK-07/Documents/D{3817dd15-c923-48be-9a41-4527c9e0f6d4}</t>
  </si>
  <si>
    <t>pw://arcadis-uk-pw.bentley.com:Arcadis-UK-07/Documents/D{081d5671-9619-4f59-a9f3-c75747d61de3}</t>
  </si>
  <si>
    <t>pw://arcadis-uk-pw.bentley.com:Arcadis-UK-07/Documents/D{1a8db0ee-e5fd-474b-959d-e2016e9ff1ec}</t>
  </si>
  <si>
    <t>pw://arcadis-uk-pw.bentley.com:Arcadis-UK-07/Documents/D{bf36f12a-1379-4538-af65-dd0323f6fe1b}</t>
  </si>
  <si>
    <t>pw://arcadis-uk-pw.bentley.com:Arcadis-UK-07/Documents/D{c1358d48-0beb-474b-95eb-7eaac8b9c0ef}</t>
  </si>
  <si>
    <t>pw://arcadis-uk-pw.bentley.com:Arcadis-UK-07/Documents/D{7507d3a8-ffb3-48db-b935-f567696a1f80}</t>
  </si>
  <si>
    <t>pw://arcadis-uk-pw.bentley.com:Arcadis-UK-07/Documents/D{e398fa2c-cf90-451b-bbb1-53d6b252a6d9}</t>
  </si>
  <si>
    <t>pw://arcadis-uk-pw.bentley.com:Arcadis-UK-07/Documents/D{6a1efd8b-f87c-4c2b-a549-8b10b9ccdcb1}</t>
  </si>
  <si>
    <t>pw://arcadis-uk-pw.bentley.com:Arcadis-UK-07/Documents/D{d6931e12-f14b-41bf-8a5b-9293098c1cb9}</t>
  </si>
  <si>
    <t>pw://arcadis-uk-pw.bentley.com:Arcadis-UK-07/Documents/D{c9825cd9-5f54-4c82-9e88-31314637f6fb}</t>
  </si>
  <si>
    <t>pw://arcadis-uk-pw.bentley.com:Arcadis-UK-07/Documents/D{5f836c09-79db-40a5-8c82-0c15dc714670}</t>
  </si>
  <si>
    <t>1MC07-CEK-BR-FRM-CS07_CL12-000012</t>
  </si>
  <si>
    <t>MPDT Helmdon Culvert</t>
  </si>
  <si>
    <t>1MC07-CEK-BR-FRM-CS07_CL12-000012.xlsm</t>
  </si>
  <si>
    <t>Projects\1MC07-C3\Greatworth South Emb\BR\01 - Docs\1MC07-CEK-BR-FRM-CS07_CL12-000012</t>
  </si>
  <si>
    <t>pw://arcadis-uk-pw.bentley.com:Arcadis-UK-07/Documents/D{556bb424-2f29-483c-ad37-f7549407d76e}</t>
  </si>
  <si>
    <t>1MC07-ASC-BR-FRM-CS07_CL12-000014-ACBOS</t>
  </si>
  <si>
    <t>ACBOS - Helmdon Culvert 3D Model</t>
  </si>
  <si>
    <t>1MC07-ASC-BR-FRM-CS07_CL12-000014-ACBOS.ACBOS</t>
  </si>
  <si>
    <t>Projects\1MC07-C3\Greatworth South Emb\BR\01 - Docs\1MC07-ASC-BR-FRM-CS07_CL12-000014-ACBOS</t>
  </si>
  <si>
    <t>pw://arcadis-uk-pw.bentley.com:Arcadis-UK-07/Documents/D{7368ad4a-628e-42e8-acf5-77d8c518cab2}</t>
  </si>
  <si>
    <t>pw://arcadis-uk-pw.bentley.com:Arcadis-UK-07/Documents/D{bbc73436-d535-4971-98a3-8dc3aa38cb87}</t>
  </si>
  <si>
    <t>pw://arcadis-uk-pw.bentley.com:Arcadis-UK-07/Documents/D{751bcea4-0227-495c-9ebe-829c7c15c697}</t>
  </si>
  <si>
    <t>pw://arcadis-uk-pw.bentley.com:Arcadis-UK-07/Documents/D{1f1e27f0-f332-476f-9f26-44b777f8dab2}</t>
  </si>
  <si>
    <t>pw://arcadis-uk-pw.bentley.com:Arcadis-UK-07/Documents/D{d926de3d-b5bc-45c8-b8bf-edc370d67e16}</t>
  </si>
  <si>
    <t>pw://arcadis-uk-pw.bentley.com:Arcadis-UK-07/Documents/D{101281f2-2a45-48c6-a259-16c779a98e4d}</t>
  </si>
  <si>
    <t>pw://arcadis-uk-pw.bentley.com:Arcadis-UK-07/Documents/D{8aedc0e1-d8d6-47c3-91c6-b4023d28b4d8}</t>
  </si>
  <si>
    <t>pw://arcadis-uk-pw.bentley.com:Arcadis-UK-07/Documents/D{7e4f0e29-8c8a-45b2-954c-5764824eac23}</t>
  </si>
  <si>
    <t>pw://arcadis-uk-pw.bentley.com:Arcadis-UK-07/Documents/D{f234a014-c929-4672-938d-aca2a13a44d3}</t>
  </si>
  <si>
    <t>pw://arcadis-uk-pw.bentley.com:Arcadis-UK-07/Documents/D{8b63554f-84db-4e12-95ea-591c1c034dc7}</t>
  </si>
  <si>
    <t>1MC07-CEK-CV-FRM-CS07_CL12-000011</t>
  </si>
  <si>
    <t>MPDT Greatworth South Embankment Boundary Fence</t>
  </si>
  <si>
    <t>1MC07-CEK-CV-FRM-CS07_CL12-000011.xlsm</t>
  </si>
  <si>
    <t>Projects\1MC07-C3\Greatworth South Emb\CV\01 - Docs\1MC07-CEK-CV-FRM-CS07_CL12-000011</t>
  </si>
  <si>
    <t>pw://arcadis-uk-pw.bentley.com:Arcadis-UK-07/Documents/D{e6e72d2e-2047-4f5d-92fa-481b9ddea912}</t>
  </si>
  <si>
    <t>1MC07-CEK-CV-FRM-CS07_CL12-000023</t>
  </si>
  <si>
    <t>MPDT Greatworth South Embankment Security Fence</t>
  </si>
  <si>
    <t>1MC07-CEK-CV-FRM-CS07_CL12-000023.xlsm</t>
  </si>
  <si>
    <t>Projects\1MC07-C3\Greatworth South Emb\CV\01 - Docs\1MC07-CEK-CV-FRM-CS07_CL12-000023</t>
  </si>
  <si>
    <t>pw://arcadis-uk-pw.bentley.com:Arcadis-UK-07/Documents/D{5d0713e5-6f70-456c-98be-2bf31cb941de}</t>
  </si>
  <si>
    <t>1MC07-ASC-CV-FRM-CS07_CL12-000032-ACBOS</t>
  </si>
  <si>
    <t>ACBOS - Greatworth South Embankment Boundary Fences 3D Model</t>
  </si>
  <si>
    <t>1MC07-ASC-CV-FRM-CS07_CL12-000032-ACBOS.ACBOS</t>
  </si>
  <si>
    <t>Projects\1MC07-C3\Greatworth South Emb\CV\01 - Docs\1MC07-ASC-CV-FRM-CS07_CL12-000032-ACBOS</t>
  </si>
  <si>
    <t>pw://arcadis-uk-pw.bentley.com:Arcadis-UK-07/Documents/D{3ef6bdd7-d48c-4409-ae19-71ee4724dbdc}</t>
  </si>
  <si>
    <t>1MC07-ASC-CV-FRM-CS07_CL12-000038-ACBOS</t>
  </si>
  <si>
    <t>ACBOS - Greatworth South Embankment Security Fences</t>
  </si>
  <si>
    <t>1MC07-ASC-CV-FRM-CS07_CL12-000038-ACBOS.ACBOS</t>
  </si>
  <si>
    <t>Projects\1MC07-C3\Greatworth South Emb\CV\01 - Docs\1MC07-ASC-CV-FRM-CS07_CL12-000038-ACBOS</t>
  </si>
  <si>
    <t>pw://arcadis-uk-pw.bentley.com:Arcadis-UK-07/Documents/D{12a84ea4-08a6-4dcb-a8bb-160a5eb4309c}</t>
  </si>
  <si>
    <t>pw://arcadis-uk-pw.bentley.com:Arcadis-UK-07/Documents/D{ce179898-d949-47a3-95ec-520174d282b9}</t>
  </si>
  <si>
    <t>pw://arcadis-uk-pw.bentley.com:Arcadis-UK-07/Documents/D{56b1650a-fabc-4c86-95d8-72e274897c6f}</t>
  </si>
  <si>
    <t>1MC07-CEK-DR-FRM-CS07_CL12-000019</t>
  </si>
  <si>
    <t>MPDT C3.T.13 Catchment</t>
  </si>
  <si>
    <t>1MC07-CEK-DR-FRM-CS07_CL12-000019.xlsm</t>
  </si>
  <si>
    <t>Projects\1MC07-C3\Greatworth South Emb\DR\01 - Docs\1MC07-CEK-DR-FRM-CS07_CL12-000019</t>
  </si>
  <si>
    <t>pw://arcadis-uk-pw.bentley.com:Arcadis-UK-07/Documents/D{bc094a9c-be47-44dc-ba4f-839976958f17}</t>
  </si>
  <si>
    <t>1MC07-ASC-DR-FRM-CS07_CL12-000012-ACBOS</t>
  </si>
  <si>
    <t>ACBOS - C3.T.13 Catchment Model</t>
  </si>
  <si>
    <t>1MC07-ASC-DR-FRM-CS07_CL12-000012-ACBOS.ACBOS</t>
  </si>
  <si>
    <t>Projects\1MC07-C3\Greatworth South Emb\DR\01 - Docs\1MC07-ASC-DR-FRM-CS07_CL12-000012-ACBOS</t>
  </si>
  <si>
    <t>pw://arcadis-uk-pw.bentley.com:Arcadis-UK-07/Documents/D{e95986cb-430c-4164-8ccb-7d266126939c}</t>
  </si>
  <si>
    <t>1MC07-ASC-DR-FRM-CS07_CL12-000083-ACBOS</t>
  </si>
  <si>
    <t>ACBOS - Helmdon Culvert Watercourse Diversion Solids Model</t>
  </si>
  <si>
    <t>1MC07-ASC-DR-FRM-CS07_CL12-000083-ACBOS.ACBOS</t>
  </si>
  <si>
    <t>Projects\1MC07-C3\Greatworth South Emb\DR\01 - Docs\1MC07-ASC-DR-FRM-CS07_CL12-000083-ACBOS</t>
  </si>
  <si>
    <t>pw://arcadis-uk-pw.bentley.com:Arcadis-UK-07/Documents/D{b392654b-6e16-43a4-8d75-d7e1a68aff4c}</t>
  </si>
  <si>
    <t>pw://arcadis-uk-pw.bentley.com:Arcadis-UK-07/Documents/D{5c3d126e-4a23-4cbd-9bb4-8ee1933f0577}</t>
  </si>
  <si>
    <t>1MC07-ASC-DR-FRM-CS07_CL12-000100-ACBOS</t>
  </si>
  <si>
    <t>ACBOS - Maintenance Access Road to Pond (off Radstone Road) Drainage System Solids - 3D Model</t>
  </si>
  <si>
    <t>1MC07-ASC-DR-FRM-CS07_CL12-000100-ACBOS.ACBOS</t>
  </si>
  <si>
    <t>Projects\1MC07-C3\Greatworth South Emb\DR\01 - Docs\1MC07-ASC-DR-FRM-CS07_CL12-000100-ACBOS</t>
  </si>
  <si>
    <t>pw://arcadis-uk-pw.bentley.com:Arcadis-UK-07/Documents/D{7b392dc4-997e-467a-98ec-8f165373763a}</t>
  </si>
  <si>
    <t>pw://arcadis-uk-pw.bentley.com:Arcadis-UK-07/Documents/D{e16b4efd-55fa-4ef1-9379-75b987ac4672}</t>
  </si>
  <si>
    <t>pw://arcadis-uk-pw.bentley.com:Arcadis-UK-07/Documents/D{4fb72daf-fb83-4065-ab96-ca1f6d29bb6e}</t>
  </si>
  <si>
    <t>1MC07-ASC-DR-FRM-CS07_CL12-000085</t>
  </si>
  <si>
    <t>MPDT Maintenance Access Road to Pond (off Radstone Road) Drainage System</t>
  </si>
  <si>
    <t>1MC07-ASC-DR-FRM-CS07_CL12-000085.xlsm</t>
  </si>
  <si>
    <t>Projects\1MC07-C3\Greatworth South Emb\DR\01 - Docs\1MC07-ASC-DR-FRM-CS07_CL12-000085</t>
  </si>
  <si>
    <t>pw://arcadis-uk-pw.bentley.com:Arcadis-UK-07/Documents/D{b8457b0e-4eef-4f51-bfa7-480f209815ba}</t>
  </si>
  <si>
    <t>pw://arcadis-uk-pw.bentley.com:Arcadis-UK-07/Documents/D{fcf86094-844f-487d-9022-bb7498caa010}</t>
  </si>
  <si>
    <t>pw://arcadis-uk-pw.bentley.com:Arcadis-UK-07/Documents/D{31d921d6-fc6a-4a64-94fa-b037ebe57256}</t>
  </si>
  <si>
    <t>pw://arcadis-uk-pw.bentley.com:Arcadis-UK-07/Documents/D{66b5c342-c62c-4592-90c7-031ce47011c4}</t>
  </si>
  <si>
    <t>pw://arcadis-uk-pw.bentley.com:Arcadis-UK-07/Documents/D{e22c8f2c-18b6-4340-a6a4-987994b06eea}</t>
  </si>
  <si>
    <t>pw://arcadis-uk-pw.bentley.com:Arcadis-UK-07/Documents/D{2fb68819-5911-42ed-8d3f-fffad0ffe7a1}</t>
  </si>
  <si>
    <t>pw://arcadis-uk-pw.bentley.com:Arcadis-UK-07/Documents/D{9e2230f3-8ba4-4aef-a1be-710ab459e4fa}</t>
  </si>
  <si>
    <t>pw://arcadis-uk-pw.bentley.com:Arcadis-UK-07/Documents/D{01ff6cbf-88c1-40b5-b7d2-a7feff31609d}</t>
  </si>
  <si>
    <t>pw://arcadis-uk-pw.bentley.com:Arcadis-UK-07/Documents/D{587ecb23-9bb4-4bfd-aa00-7c6049da6309}</t>
  </si>
  <si>
    <t>pw://arcadis-uk-pw.bentley.com:Arcadis-UK-07/Documents/D{f809576f-f692-4ea3-8e3b-53dfc5920106}</t>
  </si>
  <si>
    <t>pw://arcadis-uk-pw.bentley.com:Arcadis-UK-07/Documents/D{4f33c863-443d-4516-8e70-61b5a5940287}</t>
  </si>
  <si>
    <t>pw://arcadis-uk-pw.bentley.com:Arcadis-UK-07/Documents/D{b83cc9c1-7192-4bac-8ed1-58b79ec0b1bd}</t>
  </si>
  <si>
    <t>1MC07-ASC-BR-FRM-CS07_CL12-000017-ACBOS</t>
  </si>
  <si>
    <t>ACBOS - Turweston Viaduct - Abutment A2 - Retaining wall - 3D model</t>
  </si>
  <si>
    <t>1MC07-ASC-BR-FRM-CS07_CL12-000017-ACBOS.ACBOS</t>
  </si>
  <si>
    <t>Projects\1MC07-C3\Helmdon Emb\BR\01 - Docs\1MC07-ASC-BR-FRM-CS07_CL12-000017-ACBOS</t>
  </si>
  <si>
    <t>pw://arcadis-uk-pw.bentley.com:Arcadis-UK-07/Documents/D{704d490f-9664-430e-83fa-a7838550c726}</t>
  </si>
  <si>
    <t>pw://arcadis-uk-pw.bentley.com:Arcadis-UK-07/Documents/D{b265855d-31bc-4d30-a09a-b9a1558f9c12}</t>
  </si>
  <si>
    <t>pw://arcadis-uk-pw.bentley.com:Arcadis-UK-07/Documents/D{d7e50354-218b-43c9-b8f5-fb8f07ac0ff4}</t>
  </si>
  <si>
    <t>1MC07-ASC-BR-FRM-CS07_CL12-000101-ACBOS</t>
  </si>
  <si>
    <t>ACBOS - 95-SL2 Turweston Viaduct Vehicular Bridge 3D Model</t>
  </si>
  <si>
    <t>1MC07-ASC-BR-FRM-CS07_CL12-000101-ACBOS.ACBOS</t>
  </si>
  <si>
    <t>Projects\1MC07-C3\Helmdon Emb\BR\01 - Docs\1MC07-ASC-BR-FRM-CS07_CL12-000101-ACBOS</t>
  </si>
  <si>
    <t>pw://arcadis-uk-pw.bentley.com:Arcadis-UK-07/Documents/D{25e76dee-1d7c-4089-aedc-88a2551fd2b8}</t>
  </si>
  <si>
    <t>1MC07-ASC-BR-FRM-CS07_CL12-000028-ACBOS</t>
  </si>
  <si>
    <t>ACBOS - 95-SL2 Turweston Viaduct Vehicular Bridge - Earthworks Transition - 3D model</t>
  </si>
  <si>
    <t>1MC07-ASC-BR-FRM-CS07_CL12-000028-ACBOS.ACBOS</t>
  </si>
  <si>
    <t>Projects\1MC07-C3\Helmdon Emb\BR\01 - Docs\1MC07-ASC-BR-FRM-CS07_CL12-000028-ACBOS</t>
  </si>
  <si>
    <t>pw://arcadis-uk-pw.bentley.com:Arcadis-UK-07/Documents/D{d2fa4098-d150-4aff-afcd-791445569c6e}</t>
  </si>
  <si>
    <t>1MC07-CEK-CV-FRM-CS07_CL12-000003</t>
  </si>
  <si>
    <t>MPDT Helmdon Embankment Boundary Fencing</t>
  </si>
  <si>
    <t>1MC07-CEK-CV-FRM-CS07_CL12-000003.xlsm</t>
  </si>
  <si>
    <t>Projects\1MC07-C3\Helmdon Emb\CV\01 - Docs\1MC07-CEK-CV-FRM-CS07_CL12-000003</t>
  </si>
  <si>
    <t>pw://arcadis-uk-pw.bentley.com:Arcadis-UK-07/Documents/D{0765e97e-9f2f-48b0-85a6-fd7052769ff6}</t>
  </si>
  <si>
    <t>1MC07-CEK-CV-FRM-CS07_CL12-000004</t>
  </si>
  <si>
    <t>MPDT Helmdon Embankment Noise Barrier</t>
  </si>
  <si>
    <t>1MC07-CEK-CV-FRM-CS07_CL12-000004.xlsm</t>
  </si>
  <si>
    <t>Projects\1MC07-C3\Helmdon Emb\CV\01 - Docs\1MC07-CEK-CV-FRM-CS07_CL12-000004</t>
  </si>
  <si>
    <t>pw://arcadis-uk-pw.bentley.com:Arcadis-UK-07/Documents/D{043a2ac6-c0ef-4b9f-8fbd-ecdcb735d542}</t>
  </si>
  <si>
    <t>1MC07-CEK-CV-FRM-CS07_CL12-000019</t>
  </si>
  <si>
    <t>MPDT Helmdon Embankment Security Fence</t>
  </si>
  <si>
    <t>1MC07-CEK-CV-FRM-CS07_CL12-000019.xlsm</t>
  </si>
  <si>
    <t>Projects\1MC07-C3\Helmdon Emb\CV\01 - Docs\1MC07-CEK-CV-FRM-CS07_CL12-000019</t>
  </si>
  <si>
    <t>pw://arcadis-uk-pw.bentley.com:Arcadis-UK-07/Documents/D{1a87d975-dde3-4f27-8baf-42cb3ed288cc}</t>
  </si>
  <si>
    <t>1MC07-ASC-CV-FRM-CS07_CL12-000022-ACBOS</t>
  </si>
  <si>
    <t>ACBOS - Helmdon Embankment Noise Barrier Line 3D Model</t>
  </si>
  <si>
    <t>1MC07-ASC-CV-FRM-CS07_CL12-000022-ACBOS.ACBOS</t>
  </si>
  <si>
    <t>Projects\1MC07-C3\Helmdon Emb\CV\01 - Docs\1MC07-ASC-CV-FRM-CS07_CL12-000022-ACBOS</t>
  </si>
  <si>
    <t>pw://arcadis-uk-pw.bentley.com:Arcadis-UK-07/Documents/D{df2fd285-ea9b-48bc-b5a6-6e74a03166d5}</t>
  </si>
  <si>
    <t>1MC07-ASC-CV-FRM-CS07_CL12-000033-ACBOS</t>
  </si>
  <si>
    <t>ACBOS - Helmdon Embankment Boundary Fences 3D Model</t>
  </si>
  <si>
    <t>1MC07-ASC-CV-FRM-CS07_CL12-000033-ACBOS.ACBOS</t>
  </si>
  <si>
    <t>Projects\1MC07-C3\Helmdon Emb\CV\01 - Docs\1MC07-ASC-CV-FRM-CS07_CL12-000033-ACBOS</t>
  </si>
  <si>
    <t>pw://arcadis-uk-pw.bentley.com:Arcadis-UK-07/Documents/D{506a4bd9-3b57-4bfd-9d52-dfd281f5f362}</t>
  </si>
  <si>
    <t>1MC07-ASC-CV-FRM-CS07_CL12-000039-ACBOS</t>
  </si>
  <si>
    <t>ACBOS - Helmdon Embankment Security Fences 3D Model</t>
  </si>
  <si>
    <t>1MC07-ASC-CV-FRM-CS07_CL12-000039-ACBOS.ACBOS</t>
  </si>
  <si>
    <t>Projects\1MC07-C3\Helmdon Emb\CV\01 - Docs\1MC07-ASC-CV-FRM-CS07_CL12-000039-ACBOS</t>
  </si>
  <si>
    <t>pw://arcadis-uk-pw.bentley.com:Arcadis-UK-07/Documents/D{a1fd6934-9f0f-406a-a3c8-09ec7d29b73a}</t>
  </si>
  <si>
    <t>1MC07-ASC-CV-FRM-CS07_CL12-000054-ACBOS</t>
  </si>
  <si>
    <t>ACBOS - Whitfield ATS UTX - 3D Model</t>
  </si>
  <si>
    <t>1MC07-ASC-CV-FRM-CS07_CL12-000054-ACBOS.ACBOS</t>
  </si>
  <si>
    <t>Projects\1MC07-C3\Helmdon Emb\CV\01 - Docs\1MC07-ASC-CV-FRM-CS07_CL12-000054-ACBOS</t>
  </si>
  <si>
    <t>pw://arcadis-uk-pw.bentley.com:Arcadis-UK-07/Documents/D{d52d3ff8-de74-415b-9c35-d97415d593d0}</t>
  </si>
  <si>
    <t>1MC07-ASC-CV-FRM-CS07_CL12-000081-ACBOS</t>
  </si>
  <si>
    <t>ACBOS - Access Stairs 95-ST5 - 3D model</t>
  </si>
  <si>
    <t>1MC07-ASC-CV-FRM-CS07_CL12-000081-ACBOS.ACBOS</t>
  </si>
  <si>
    <t>Projects\1MC07-C3\Helmdon Emb\CV\01 - Docs\1MC07-ASC-CV-FRM-CS07_CL12-000081-ACBOS</t>
  </si>
  <si>
    <t>pw://arcadis-uk-pw.bentley.com:Arcadis-UK-07/Documents/D{8f7c52cb-926f-4527-a69d-da4cbc502ae0}</t>
  </si>
  <si>
    <t>1MC07-ASC-CV-FRM-CS07_CL12-000080-ACBOS</t>
  </si>
  <si>
    <t>ACBOS - Access Stairs 95-ST4 - 3D model</t>
  </si>
  <si>
    <t>1MC07-ASC-CV-FRM-CS07_CL12-000080-ACBOS.ACBOS</t>
  </si>
  <si>
    <t>Projects\1MC07-C3\Helmdon Emb\CV\01 - Docs\1MC07-ASC-CV-FRM-CS07_CL12-000080-ACBOS</t>
  </si>
  <si>
    <t>pw://arcadis-uk-pw.bentley.com:Arcadis-UK-07/Documents/D{62f186ae-9324-43ed-b5f2-b5b1e8661bce}</t>
  </si>
  <si>
    <t>1MC07-ASC-CV-FRM-CS07_CL12-900002</t>
  </si>
  <si>
    <t>MPDT - Access stairs 95-ST5</t>
  </si>
  <si>
    <t>1MC07-ASC-CV-FRM-CS07_CL12-900002.xlsm</t>
  </si>
  <si>
    <t>Projects\1MC07-C3\Helmdon Emb\CV\01 - Docs\1MC07-ASC-CV-FRM-CS07_CL12-900002</t>
  </si>
  <si>
    <t>pw://arcadis-uk-pw.bentley.com:Arcadis-UK-07/Documents/D{7f144455-4600-4e5d-8319-ee74ac49a806}</t>
  </si>
  <si>
    <t>1MC07-ASC-CV-FRM-CS07_CL12-900003</t>
  </si>
  <si>
    <t>MPDT - Access stairs 95-ST4</t>
  </si>
  <si>
    <t>1MC07-ASC-CV-FRM-CS07_CL12-900003.xlsm</t>
  </si>
  <si>
    <t>Projects\1MC07-C3\Helmdon Emb\CV\01 - Docs\1MC07-ASC-CV-FRM-CS07_CL12-900003</t>
  </si>
  <si>
    <t>pw://arcadis-uk-pw.bentley.com:Arcadis-UK-07/Documents/D{5bc06e93-93c1-4c2b-98fa-64e2f31e3dca}</t>
  </si>
  <si>
    <t>1MC07-ASC-CV-FRM-CS07_CL12-900004</t>
  </si>
  <si>
    <t>MPDT - Access stairs 95-ST3</t>
  </si>
  <si>
    <t>1MC07-ASC-CV-FRM-CS07_CL12-900004.xlsm</t>
  </si>
  <si>
    <t>Projects\1MC07-C3\Helmdon Emb\CV\01 - Docs\1MC07-ASC-CV-FRM-CS07_CL12-900004</t>
  </si>
  <si>
    <t>pw://arcadis-uk-pw.bentley.com:Arcadis-UK-07/Documents/D{2f50f405-191a-4644-8b8e-44c103bb8888}</t>
  </si>
  <si>
    <t>1MC07-ASC-CV-FRM-CS07_CL12-900005</t>
  </si>
  <si>
    <t>MPDT - Access stairs 95-ST2</t>
  </si>
  <si>
    <t>1MC07-ASC-CV-FRM-CS07_CL12-900005.xlsm</t>
  </si>
  <si>
    <t>Projects\1MC07-C3\Helmdon Emb\CV\01 - Docs\1MC07-ASC-CV-FRM-CS07_CL12-900005</t>
  </si>
  <si>
    <t>pw://arcadis-uk-pw.bentley.com:Arcadis-UK-07/Documents/D{b8d5962e-69ec-47bc-b5ab-0d1065fe96ff}</t>
  </si>
  <si>
    <t>pw://arcadis-uk-pw.bentley.com:Arcadis-UK-07/Documents/D{da2dc61d-62f6-4960-b612-5cb1dfcd0314}</t>
  </si>
  <si>
    <t>pw://arcadis-uk-pw.bentley.com:Arcadis-UK-07/Documents/D{e475e2d4-d9c0-42b7-91aa-46e1758fa207}</t>
  </si>
  <si>
    <t>pw://arcadis-uk-pw.bentley.com:Arcadis-UK-07/Documents/D{190c5278-9c51-41f3-83da-8cf84b505c37}</t>
  </si>
  <si>
    <t>pw://arcadis-uk-pw.bentley.com:Arcadis-UK-07/Documents/D{5c6d9e96-1c76-4635-a36b-b7548afc329f}</t>
  </si>
  <si>
    <t>1MC07-CEK-DR-FRM-CS07_CL12-000013</t>
  </si>
  <si>
    <t>MPDT C3.L.7 Catchment</t>
  </si>
  <si>
    <t>1MC07-CEK-DR-FRM-CS07_CL12-000013.xlsm</t>
  </si>
  <si>
    <t>Projects\1MC07-C3\Helmdon Emb\DR\01 - Docs\1MC07-CEK-DR-FRM-CS07_CL12-000013</t>
  </si>
  <si>
    <t>pw://arcadis-uk-pw.bentley.com:Arcadis-UK-07/Documents/D{295e9ccd-1d38-4483-9608-28e2b822fedc}</t>
  </si>
  <si>
    <t>1MC07-CEK-DR-FRM-CS07_CL12-000014</t>
  </si>
  <si>
    <t>MPDT C3.T.8 Catchment</t>
  </si>
  <si>
    <t>1MC07-CEK-DR-FRM-CS07_CL12-000014.xlsm</t>
  </si>
  <si>
    <t>Projects\1MC07-C3\Helmdon Emb\DR\01 - Docs\1MC07-CEK-DR-FRM-CS07_CL12-000014</t>
  </si>
  <si>
    <t>pw://arcadis-uk-pw.bentley.com:Arcadis-UK-07/Documents/D{a9270a08-9a6f-44f9-a1ee-f674e1a95429}</t>
  </si>
  <si>
    <t>1MC07-ASC-DR-FRM-CS07_CL12-000010-ACBOS</t>
  </si>
  <si>
    <t>ACBOS - C3.T.8 Catchment Model</t>
  </si>
  <si>
    <t>1MC07-ASC-DR-FRM-CS07_CL12-000010-ACBOS.ACBOS</t>
  </si>
  <si>
    <t>Projects\1MC07-C3\Helmdon Emb\DR\01 - Docs\1MC07-ASC-DR-FRM-CS07_CL12-000010-ACBOS</t>
  </si>
  <si>
    <t>pw://arcadis-uk-pw.bentley.com:Arcadis-UK-07/Documents/D{99b6da1d-86d9-46a2-b2c8-9b624d8b932a}</t>
  </si>
  <si>
    <t>1MC07-ASC-DR-FRM-CS07_CL12-000025-ACBOS</t>
  </si>
  <si>
    <t>ACBOS - C3.L.7 Catchment Model</t>
  </si>
  <si>
    <t>1MC07-ASC-DR-FRM-CS07_CL12-000025-ACBOS.ACBOS</t>
  </si>
  <si>
    <t>Projects\1MC07-C3\Helmdon Emb\DR\01 - Docs\1MC07-ASC-DR-FRM-CS07_CL12-000025-ACBOS</t>
  </si>
  <si>
    <t>pw://arcadis-uk-pw.bentley.com:Arcadis-UK-07/Documents/D{f5b8e2fe-ced1-4be4-9a7e-bb502c303715}</t>
  </si>
  <si>
    <t>pw://arcadis-uk-pw.bentley.com:Arcadis-UK-07/Documents/D{cb5e78f3-58e8-4f72-b2c5-cc4ff47fb181}</t>
  </si>
  <si>
    <t>1MC07-ASC-EV-FRM-CS07_CL12-900024</t>
  </si>
  <si>
    <t>MPDT – Helmdon Embankment Plot 1</t>
  </si>
  <si>
    <t>1MC07-ASC-EV-FRM-CS07_CL12-900024.xlsm</t>
  </si>
  <si>
    <t>Projects\1MC07-C3\Helmdon Emb\EV\01 - Docs\1MC07-ASC-EV-FRM-CS07_CL12-900024</t>
  </si>
  <si>
    <t>pw://arcadis-uk-pw.bentley.com:Arcadis-UK-07/Documents/D{1b60060c-a648-435a-84f7-280d2b82b27c}</t>
  </si>
  <si>
    <t>1MC07-ASC-EV-FRM-CS07_CL12-900025</t>
  </si>
  <si>
    <t>MPDT – Helmdon Embankment Plot 2</t>
  </si>
  <si>
    <t>1MC07-ASC-EV-FRM-CS07_CL12-900025.xlsm</t>
  </si>
  <si>
    <t>Projects\1MC07-C3\Helmdon Emb\EV\01 - Docs\1MC07-ASC-EV-FRM-CS07_CL12-900025</t>
  </si>
  <si>
    <t>pw://arcadis-uk-pw.bentley.com:Arcadis-UK-07/Documents/D{0644e27c-c044-431a-b624-3dc049c525a9}</t>
  </si>
  <si>
    <t>1MC07-ASC-EV-FRM-CS07_CL12-900026</t>
  </si>
  <si>
    <t>MPDT – Helmdon Embankment Plot 3</t>
  </si>
  <si>
    <t>1MC07-ASC-EV-FRM-CS07_CL12-900026.xlsm</t>
  </si>
  <si>
    <t>Projects\1MC07-C3\Helmdon Emb\EV\01 - Docs\1MC07-ASC-EV-FRM-CS07_CL12-900026</t>
  </si>
  <si>
    <t>pw://arcadis-uk-pw.bentley.com:Arcadis-UK-07/Documents/D{9644e1b6-4bd4-4371-a22b-0ab253c9f438}</t>
  </si>
  <si>
    <t>1MC07-ASC-EV-FRM-CS07_CL12-900027</t>
  </si>
  <si>
    <t>MPDT – Helmdon Embankment Plot 4</t>
  </si>
  <si>
    <t>1MC07-ASC-EV-FRM-CS07_CL12-900027.xlsm</t>
  </si>
  <si>
    <t>Projects\1MC07-C3\Helmdon Emb\EV\01 - Docs\1MC07-ASC-EV-FRM-CS07_CL12-900027</t>
  </si>
  <si>
    <t>pw://arcadis-uk-pw.bentley.com:Arcadis-UK-07/Documents/D{e4e3a776-aa43-40d3-aa5d-f74ce8061350}</t>
  </si>
  <si>
    <t>1MC07-ASC-EV-FRM-CS07_CL12-900028</t>
  </si>
  <si>
    <t>MPDT – Helmdon Embankment Plot 5</t>
  </si>
  <si>
    <t>1MC07-ASC-EV-FRM-CS07_CL12-900028.xlsm</t>
  </si>
  <si>
    <t>Projects\1MC07-C3\Helmdon Emb\EV\01 - Docs\1MC07-ASC-EV-FRM-CS07_CL12-900028</t>
  </si>
  <si>
    <t>pw://arcadis-uk-pw.bentley.com:Arcadis-UK-07/Documents/D{0fb06f50-bc81-4619-9426-e146ac75857d}</t>
  </si>
  <si>
    <t>1MC07-ASC-EV-FRM-CS07_CL12-900029</t>
  </si>
  <si>
    <t>MPDT – Helmdon Embankment Plot 6</t>
  </si>
  <si>
    <t>1MC07-ASC-EV-FRM-CS07_CL12-900029.xlsm</t>
  </si>
  <si>
    <t>Projects\1MC07-C3\Helmdon Emb\EV\01 - Docs\1MC07-ASC-EV-FRM-CS07_CL12-900029</t>
  </si>
  <si>
    <t>pw://arcadis-uk-pw.bentley.com:Arcadis-UK-07/Documents/D{85baab36-6450-4d01-a59e-809d09632fee}</t>
  </si>
  <si>
    <t>pw://arcadis-uk-pw.bentley.com:Arcadis-UK-07/Documents/D{0864666a-8f98-4cd1-8f0e-f2638d93bd46}</t>
  </si>
  <si>
    <t>pw://arcadis-uk-pw.bentley.com:Arcadis-UK-07/Documents/D{6cefc2b3-5186-4ef2-bd0b-89b38ee60ec5}</t>
  </si>
  <si>
    <t>pw://arcadis-uk-pw.bentley.com:Arcadis-UK-07/Documents/D{fa6337df-624f-4e43-9b4d-6bea95c09722}</t>
  </si>
  <si>
    <t>pw://arcadis-uk-pw.bentley.com:Arcadis-UK-07/Documents/D{3f71a8d0-a6f3-4cac-be19-ee314deae474}</t>
  </si>
  <si>
    <t>pw://arcadis-uk-pw.bentley.com:Arcadis-UK-07/Documents/D{cf84ef52-a0e7-43d9-9c66-3ede6567df5c}</t>
  </si>
  <si>
    <t>pw://arcadis-uk-pw.bentley.com:Arcadis-UK-07/Documents/D{6114d721-63b5-4c03-8655-bd82202d85d1}</t>
  </si>
  <si>
    <t>pw://arcadis-uk-pw.bentley.com:Arcadis-UK-07/Documents/D{e48348ef-1e29-4e91-af4c-a8b5a8bd0c0d}</t>
  </si>
  <si>
    <t>pw://arcadis-uk-pw.bentley.com:Arcadis-UK-07/Documents/D{5eed7004-d61b-4adf-ad34-47ac773b0858}</t>
  </si>
  <si>
    <t>pw://arcadis-uk-pw.bentley.com:Arcadis-UK-07/Documents/D{7297353e-0eb0-4e8f-8413-e74dc985b8fe}</t>
  </si>
  <si>
    <t>pw://arcadis-uk-pw.bentley.com:Arcadis-UK-07/Documents/D{6356f186-1f64-4a09-baba-4a36503e1a02}</t>
  </si>
  <si>
    <t>pw://arcadis-uk-pw.bentley.com:Arcadis-UK-07/Documents/D{c57d8aed-a899-4e03-88aa-a1b562f560fd}</t>
  </si>
  <si>
    <t>pw://arcadis-uk-pw.bentley.com:Arcadis-UK-07/Documents/D{a5f4bdba-ff7c-4b36-b80e-a05afa57e523}</t>
  </si>
  <si>
    <t>pw://arcadis-uk-pw.bentley.com:Arcadis-UK-07/Documents/D{3d7bd972-cb89-41f9-b315-ddececa80be7}</t>
  </si>
  <si>
    <t>pw://arcadis-uk-pw.bentley.com:Arcadis-UK-07/Documents/D{6c8b1de1-d8e4-4e6c-bd66-26ca077cf764}</t>
  </si>
  <si>
    <t>pw://arcadis-uk-pw.bentley.com:Arcadis-UK-07/Documents/D{3c6f7e76-5532-42fa-8fe4-2a7c5f3d87a7}</t>
  </si>
  <si>
    <t>1MC07-CEK-GT-FRM-CS07_CL12-000006</t>
  </si>
  <si>
    <t>MPDT Greatworth South Embankment</t>
  </si>
  <si>
    <t>1MC07-CEK-GT-FRM-CS07_CL12-000006.xlsm</t>
  </si>
  <si>
    <t>Projects\1MC07-C3\Greatworth South Emb\GT\01 - Docs\1MC07-CEK-GT-FRM-CS07_CL12-000006</t>
  </si>
  <si>
    <t>pw://arcadis-uk-pw.bentley.com:Arcadis-UK-07/Documents/D{d6b67c34-725b-4b67-90b4-0e1cc7fe3dcb}</t>
  </si>
  <si>
    <t>1MC07-CEK-GT-FRM-CS07_CL12-000016</t>
  </si>
  <si>
    <t>MPDT Greatworth South Embankment Mitigation Earthworks</t>
  </si>
  <si>
    <t>1MC07-CEK-GT-FRM-CS07_CL12-000016.xlsm</t>
  </si>
  <si>
    <t>Projects\1MC07-C3\Greatworth South Emb\GT\01 - Docs\1MC07-CEK-GT-FRM-CS07_CL12-000016</t>
  </si>
  <si>
    <t>pw://arcadis-uk-pw.bentley.com:Arcadis-UK-07/Documents/D{b8cb9d32-f4b8-465d-a8a2-2060def4b60c}</t>
  </si>
  <si>
    <t>1MC07-ASC-GT-FRM-CS07_CL12-000005-ACBOS</t>
  </si>
  <si>
    <t>ACBOS - Greatworth South Embankment 3D Model</t>
  </si>
  <si>
    <t>1MC07-ASC-GT-FRM-CS07_CL12-000005-ACBOS.ACBOS</t>
  </si>
  <si>
    <t>Projects\1MC07-C3\Greatworth South Emb\GT\01 - Docs\1MC07-ASC-GT-FRM-CS07_CL12-000005-ACBOS</t>
  </si>
  <si>
    <t>pw://arcadis-uk-pw.bentley.com:Arcadis-UK-07/Documents/D{63ac5ecd-ffa5-4c94-a482-8be5aac7b4ea}</t>
  </si>
  <si>
    <t>1MC07-ASC-GT-FRM-CS07_CL12-000014-ACBOS</t>
  </si>
  <si>
    <t>ACBOS - Greatworth South Embankment Mitigation Earthworks 3D Model</t>
  </si>
  <si>
    <t>1MC07-ASC-GT-FRM-CS07_CL12-000014-ACBOS.ACBOS</t>
  </si>
  <si>
    <t>Projects\1MC07-C3\Greatworth South Emb\GT\01 - Docs\1MC07-ASC-GT-FRM-CS07_CL12-000014-ACBOS</t>
  </si>
  <si>
    <t>pw://arcadis-uk-pw.bentley.com:Arcadis-UK-07/Documents/D{8b3b42e4-19f4-45ea-a3c7-d62d6d420b89}</t>
  </si>
  <si>
    <t>pw://arcadis-uk-pw.bentley.com:Arcadis-UK-07/Documents/D{104bae95-3a37-445a-b5e3-8203009c8109}</t>
  </si>
  <si>
    <t>pw://arcadis-uk-pw.bentley.com:Arcadis-UK-07/Documents/D{dbba7da0-0ffb-4355-98f1-220bbae2ab99}</t>
  </si>
  <si>
    <t>pw://arcadis-uk-pw.bentley.com:Arcadis-UK-07/Documents/D{f0c8b11d-95c6-4532-a1ba-693ba5f0abb8}</t>
  </si>
  <si>
    <t>pw://arcadis-uk-pw.bentley.com:Arcadis-UK-07/Documents/D{6ae8377d-235e-4dbf-bfa5-acb810e04352}</t>
  </si>
  <si>
    <t>1MC07-ASC-GT-FRM-CS07_CL12-000035-ACBOS</t>
  </si>
  <si>
    <t>ACBOS - GSM-R Compound Point 48 Platform 3D Solids Model</t>
  </si>
  <si>
    <t>1MC07-ASC-GT-FRM-CS07_CL12-000035-ACBOS.ACBOS</t>
  </si>
  <si>
    <t>Projects\1MC07-C3\Greatworth South Emb\GT\01 - Docs\1MC07-ASC-GT-FRM-CS07_CL12-000035-ACBOS</t>
  </si>
  <si>
    <t>pw://arcadis-uk-pw.bentley.com:Arcadis-UK-07/Documents/D{d6c7c81e-5a43-4f72-a0f1-0e252682c1ef}</t>
  </si>
  <si>
    <t>pw://arcadis-uk-pw.bentley.com:Arcadis-UK-07/Documents/D{3d3331fd-b856-4fad-aaa5-4bf95ee75ceb}</t>
  </si>
  <si>
    <t>pw://arcadis-uk-pw.bentley.com:Arcadis-UK-07/Documents/D{3b7e8686-17c1-4a08-95db-2a00a641ecdd}</t>
  </si>
  <si>
    <t>pw://arcadis-uk-pw.bentley.com:Arcadis-UK-07/Documents/D{d24a07ad-6b1b-404c-a339-a5ca9b7e36a2}</t>
  </si>
  <si>
    <t>1MC07-CEK-GT-FRM-CS07_CL12-000004</t>
  </si>
  <si>
    <t>MPDT Helmdon Embankment</t>
  </si>
  <si>
    <t>1MC07-CEK-GT-FRM-CS07_CL12-000004.xlsm</t>
  </si>
  <si>
    <t>Projects\1MC07-C3\Helmdon Emb\GT\01 - Docs\1MC07-CEK-GT-FRM-CS07_CL12-000004</t>
  </si>
  <si>
    <t>pw://arcadis-uk-pw.bentley.com:Arcadis-UK-07/Documents/D{d8ad5b6f-d296-482c-a4d6-c134ec0cae92}</t>
  </si>
  <si>
    <t>1MC07-ASC-GT-FRM-CS07_CL12-000008-ACBOS</t>
  </si>
  <si>
    <t>ACBOS - Helmdon Embankment 3D Model</t>
  </si>
  <si>
    <t>1MC07-ASC-GT-FRM-CS07_CL12-000008-ACBOS.ACBOS</t>
  </si>
  <si>
    <t>Projects\1MC07-C3\Helmdon Emb\GT\01 - Docs\1MC07-ASC-GT-FRM-CS07_CL12-000008-ACBOS</t>
  </si>
  <si>
    <t>pw://arcadis-uk-pw.bentley.com:Arcadis-UK-07/Documents/D{6967da06-441f-436b-bd71-2c77a516ec0a}</t>
  </si>
  <si>
    <t>pw://arcadis-uk-pw.bentley.com:Arcadis-UK-07/Documents/D{68ec35b2-3ba0-4225-b170-d07e11e9a0fb}</t>
  </si>
  <si>
    <t>Projects\1MC07-C3\Helmdon Emb\HW\01 - Docs\1MC07-ASC-HW-FRM-CS07_CL12-000018-ACBOS</t>
  </si>
  <si>
    <t>pw://arcadis-uk-pw.bentley.com:Arcadis-UK-07/Documents/D{41751aad-2837-445a-bfeb-a613d643c9f4}</t>
  </si>
  <si>
    <t>1MC07-ASC-HW-FRM-CS07_CL12-000021-ACBOS</t>
  </si>
  <si>
    <t>1MC07-ASC-HW-FRM-CS07_CL12-000021-ACBOS.ACBOS</t>
  </si>
  <si>
    <t>Projects\1MC07-C3\Helmdon Emb\HW\01 - Docs\1MC07-ASC-HW-FRM-CS07_CL12-000021-ACBOS</t>
  </si>
  <si>
    <t>pw://arcadis-uk-pw.bentley.com:Arcadis-UK-07/Documents/D{173e0a3c-18b0-4aea-9338-a29af7f094ec}</t>
  </si>
  <si>
    <t>1MC07-ASC-UT-FRM-CS07_CL12-000010-ACBOS</t>
  </si>
  <si>
    <t>ACBOS - A43 Oxford Road CSO-04-3103T 3D Solids Model</t>
  </si>
  <si>
    <t>1MC07-ASC-UT-FRM-CS07_CL12-000010-ACBOS.ACBOS</t>
  </si>
  <si>
    <t>Projects\1MC07-C3\Helmdon Emb\UT\01 - Docs\1MC07-ASC-UT-FRM-CS07_CL12-000010-ACBOS</t>
  </si>
  <si>
    <t>pw://arcadis-uk-pw.bentley.com:Arcadis-UK-07/Documents/D{9bef8960-638d-4803-ab67-72a9647c9df6}</t>
  </si>
  <si>
    <t>1MC07-ASC-UT-FRM-CS07_CL12-000012-ACBOS</t>
  </si>
  <si>
    <t>ACBOS - A43 Oxford Road CSO-04-1306 3D Solids Model</t>
  </si>
  <si>
    <t>1MC07-ASC-UT-FRM-CS07_CL12-000012-ACBOS.ACBOS</t>
  </si>
  <si>
    <t>Projects\1MC07-C3\Helmdon Emb\UT\01 - Docs\1MC07-ASC-UT-FRM-CS07_CL12-000012-ACBOS</t>
  </si>
  <si>
    <t>pw://arcadis-uk-pw.bentley.com:Arcadis-UK-07/Documents/D{b83bc397-910e-47d8-abe4-aab4810bc651}</t>
  </si>
  <si>
    <t>1MC07-ASC-UT-FRM-CS07_CL12-000060-ACBOS</t>
  </si>
  <si>
    <t>ACBOS - A43 Oxford Road CSO-04-3103P 3D Solids Model</t>
  </si>
  <si>
    <t>1MC07-ASC-UT-FRM-CS07_CL12-000060-ACBOS.ACBOS</t>
  </si>
  <si>
    <t>Projects\1MC07-C3\Helmdon Emb\UT\01 - Docs\1MC07-ASC-UT-FRM-CS07_CL12-000060-ACBOS</t>
  </si>
  <si>
    <t>pw://arcadis-uk-pw.bentley.com:Arcadis-UK-07/Documents/D{47f905fc-3040-4969-ac31-58157b8dd815}</t>
  </si>
  <si>
    <t>1MC07-ASC-UT-FRM-CS07_CL12-000086-ACBOS</t>
  </si>
  <si>
    <t>ACBOS - CSO-04-1314 Substation Site Layout</t>
  </si>
  <si>
    <t>1MC07-ASC-UT-FRM-CS07_CL12-000086-ACBOS.ACBOS</t>
  </si>
  <si>
    <t>Projects\1MC07-C3\Helmdon Emb\UT\01 - Docs\1MC07-ASC-UT-FRM-CS07_CL12-000086-ACBOS</t>
  </si>
  <si>
    <t>pw://arcadis-uk-pw.bentley.com:Arcadis-UK-07/Documents/D{c542b6af-581f-492e-97f8-072a6d7ad19c}</t>
  </si>
  <si>
    <t>pw://arcadis-uk-pw.bentley.com:Arcadis-UK-07/Documents/D{0838ae7e-601d-43a6-b927-ead556544b31}</t>
  </si>
  <si>
    <t>pw://arcadis-uk-pw.bentley.com:Arcadis-UK-07/Documents/D{b9ac9b4e-9d0d-4fe7-b0d1-c5690e012ff9}</t>
  </si>
  <si>
    <t>pw://arcadis-uk-pw.bentley.com:Arcadis-UK-07/Documents/D{24ca4f63-9ac5-45e8-b5de-4eb0342a8d5c}</t>
  </si>
  <si>
    <t>pw://arcadis-uk-pw.bentley.com:Arcadis-UK-07/Documents/D{ac6d9a9b-13b3-449c-b21f-a9d06354bbf5}</t>
  </si>
  <si>
    <t>1MC07-CEK-CV-FRM-CS07_CL14-000004</t>
  </si>
  <si>
    <t>MPDT Highfurlong Brook Embankment Boundary Fence</t>
  </si>
  <si>
    <t>1MC07-CEK-CV-FRM-CS07_CL14-000004.xlsm</t>
  </si>
  <si>
    <t>Projects\1MC07-C3\Highfurlong Brook Emb\CV\01 - Docs\1MC07-CEK-CV-FRM-CS07_CL14-000004</t>
  </si>
  <si>
    <t>pw://arcadis-uk-pw.bentley.com:Arcadis-UK-07/Documents/D{b7dcf875-8fa9-444f-97f8-607999258b4e}</t>
  </si>
  <si>
    <t>1MC07-CEK-CV-FRM-CS07_CL14-000009</t>
  </si>
  <si>
    <t>MPDT Highfurlong Brook Embankment Noise Barrier</t>
  </si>
  <si>
    <t>1MC07-CEK-CV-FRM-CS07_CL14-000009.xlsm</t>
  </si>
  <si>
    <t>Projects\1MC07-C3\Highfurlong Brook Emb\CV\01 - Docs\1MC07-CEK-CV-FRM-CS07_CL14-000009</t>
  </si>
  <si>
    <t>pw://arcadis-uk-pw.bentley.com:Arcadis-UK-07/Documents/D{e1a3900d-f98f-46ba-a1b6-29cfc9e24914}</t>
  </si>
  <si>
    <t>1MC07-CEK-CV-FRM-CS07_CL14-000013</t>
  </si>
  <si>
    <t>MPDT Highfurlong Brook Embankment Security Fence</t>
  </si>
  <si>
    <t>1MC07-CEK-CV-FRM-CS07_CL14-000013.xlsm</t>
  </si>
  <si>
    <t>Projects\1MC07-C3\Highfurlong Brook Emb\CV\01 - Docs\1MC07-CEK-CV-FRM-CS07_CL14-000013</t>
  </si>
  <si>
    <t>pw://arcadis-uk-pw.bentley.com:Arcadis-UK-07/Documents/D{d81166c9-2fb0-4686-bfd2-120e5f6a9749}</t>
  </si>
  <si>
    <t>1MC07-ASC-CV-FRM-CS07_CL14-000024-ACBOS</t>
  </si>
  <si>
    <t>ACBOS - Highfurlong Brook Embankment Noise Barrier Line - Civil 3D Model</t>
  </si>
  <si>
    <t>1MC07-ASC-CV-FRM-CS07_CL14-000024-ACBOS.ACBOS</t>
  </si>
  <si>
    <t>Projects\1MC07-C3\Highfurlong Brook Emb\CV\01 - Docs\1MC07-ASC-CV-FRM-CS07_CL14-000024-ACBOS</t>
  </si>
  <si>
    <t>pw://arcadis-uk-pw.bentley.com:Arcadis-UK-07/Documents/D{ade3cc4a-e82a-4726-9768-714d9adb675b}</t>
  </si>
  <si>
    <t>1MC07-ASC-CV-FRM-CS07_CL14-000028-ACBOS</t>
  </si>
  <si>
    <t>ACBOS - Highfurlong Brook Embankment Fencing - Civil 3D Model</t>
  </si>
  <si>
    <t>1MC07-ASC-CV-FRM-CS07_CL14-000028-ACBOS.ACBOS</t>
  </si>
  <si>
    <t>Projects\1MC07-C3\Highfurlong Brook Emb\CV\01 - Docs\1MC07-ASC-CV-FRM-CS07_CL14-000028-ACBOS</t>
  </si>
  <si>
    <t>pw://arcadis-uk-pw.bentley.com:Arcadis-UK-07/Documents/D{7d63fb64-49a8-415e-bf11-c53f49c24516}</t>
  </si>
  <si>
    <t>pw://arcadis-uk-pw.bentley.com:Arcadis-UK-07/Documents/D{d9140e97-17c0-4c32-a36c-6c61a8d7487b}</t>
  </si>
  <si>
    <t>1MC07-ASC-CV-FRM-CS07_CL14-000112-ACBOS</t>
  </si>
  <si>
    <t>ACBOS - Highfurlong Brook Embankment 113-DC3 - 3D Model (Revit)</t>
  </si>
  <si>
    <t>1MC07-ASC-CV-FRM-CS07_CL14-000112-ACBOS.ACBOS</t>
  </si>
  <si>
    <t>Projects\1MC07-C3\Highfurlong Brook Emb\CV\01 - Docs\1MC07-ASC-CV-FRM-CS07_CL14-000112-ACBOS</t>
  </si>
  <si>
    <t>pw://arcadis-uk-pw.bentley.com:Arcadis-UK-07/Documents/D{fd86303a-6fd3-4103-bbfc-50279c8ff083}</t>
  </si>
  <si>
    <t>1MC07-ASC-CV-FRM-CS07_CL14-000111-ACBOS</t>
  </si>
  <si>
    <t>ACBOS - Highfurlong Brook Embankment 113-DC2 - 3D Model (Revit)</t>
  </si>
  <si>
    <t>1MC07-ASC-CV-FRM-CS07_CL14-000111-ACBOS.ACBOS</t>
  </si>
  <si>
    <t>Projects\1MC07-C3\Highfurlong Brook Emb\CV\01 - Docs\1MC07-ASC-CV-FRM-CS07_CL14-000111-ACBOS</t>
  </si>
  <si>
    <t>pw://arcadis-uk-pw.bentley.com:Arcadis-UK-07/Documents/D{ef93cd3e-c1f7-42a6-b8bc-6b8e34c710fa}</t>
  </si>
  <si>
    <t>1MC07-ASC-CV-FRM-CS07_CL14-000110-ACBOS</t>
  </si>
  <si>
    <t>ACBOS - Highfurlong Brook Embankment 113-DC1 - 3D Model (Revit)</t>
  </si>
  <si>
    <t>1MC07-ASC-CV-FRM-CS07_CL14-000110-ACBOS.ACBOS</t>
  </si>
  <si>
    <t>Projects\1MC07-C3\Highfurlong Brook Emb\CV\01 - Docs\1MC07-ASC-CV-FRM-CS07_CL14-000110-ACBOS</t>
  </si>
  <si>
    <t>pw://arcadis-uk-pw.bentley.com:Arcadis-UK-07/Documents/D{cb5b8fc4-9c14-475b-975c-e69d6ca8f2e6}</t>
  </si>
  <si>
    <t>1MC07-ASC-CV-FRM-CS07_CL14-000142-ACBOS</t>
  </si>
  <si>
    <t>ACBOS - Highfurlong Brook Embankment Access Stairs</t>
  </si>
  <si>
    <t>1MC07-ASC-CV-FRM-CS07_CL14-000142-ACBOS.ACBOS</t>
  </si>
  <si>
    <t>Projects\1MC07-C3\Highfurlong Brook Emb\CV\01 - Docs\1MC07-ASC-CV-FRM-CS07_CL14-000142-ACBOS</t>
  </si>
  <si>
    <t>pw://arcadis-uk-pw.bentley.com:Arcadis-UK-07/Documents/D{50650d6a-fb7c-497b-ab40-d45e738abd48}</t>
  </si>
  <si>
    <t>1MC07-ASC-CV-FRM-CS07_CL14-000143-ACBOS</t>
  </si>
  <si>
    <t>ACBOS - Highfurlong Brook Embankment Access Stairs CH.113+108</t>
  </si>
  <si>
    <t>1MC07-ASC-CV-FRM-CS07_CL14-000143-ACBOS.ACBOS</t>
  </si>
  <si>
    <t>Projects\1MC07-C3\Highfurlong Brook Emb\CV\01 - Docs\1MC07-ASC-CV-FRM-CS07_CL14-000143-ACBOS</t>
  </si>
  <si>
    <t>pw://arcadis-uk-pw.bentley.com:Arcadis-UK-07/Documents/D{26efba4f-b65d-40f8-84f8-f18d1294655e}</t>
  </si>
  <si>
    <t>pw://arcadis-uk-pw.bentley.com:Arcadis-UK-07/Documents/D{2c2c02d9-91fc-4332-ac03-e6788053a91a}</t>
  </si>
  <si>
    <t>pw://arcadis-uk-pw.bentley.com:Arcadis-UK-07/Documents/D{38d1e76f-596b-4348-90e6-050f4a213aed}</t>
  </si>
  <si>
    <t>pw://arcadis-uk-pw.bentley.com:Arcadis-UK-07/Documents/D{860a3bdf-0fb0-4565-bea0-e9055817e338}</t>
  </si>
  <si>
    <t>pw://arcadis-uk-pw.bentley.com:Arcadis-UK-07/Documents/D{ad660b9c-c194-4821-908c-8c0891a7cd68}</t>
  </si>
  <si>
    <t>pw://arcadis-uk-pw.bentley.com:Arcadis-UK-07/Documents/D{009e4179-f506-4c1c-887a-dd2ca0512add}</t>
  </si>
  <si>
    <t>pw://arcadis-uk-pw.bentley.com:Arcadis-UK-07/Documents/D{5cc05e1e-4e58-450e-b6e3-5631a7eb5b32}</t>
  </si>
  <si>
    <t>pw://arcadis-uk-pw.bentley.com:Arcadis-UK-07/Documents/D{d446c721-effb-4a1e-b6eb-0acf0beb68a2}</t>
  </si>
  <si>
    <t>pw://arcadis-uk-pw.bentley.com:Arcadis-UK-07/Documents/D{c42e144d-717a-4eb3-809c-034d60f375e6}</t>
  </si>
  <si>
    <t>1MC07-ASC-CV-FRM-CS07_CL14-000046-ACBOS</t>
  </si>
  <si>
    <t>ACBOS - Highfurlong Brook Embankment Ancillary Culvert 113-AC3 - 3D Model (Revit)</t>
  </si>
  <si>
    <t>1MC07-ASC-CV-FRM-CS07_CL14-000046-ACBOS.ACBOS</t>
  </si>
  <si>
    <t>Projects\1MC07-C3\Highfurlong Brook Emb\CV\01 - Docs\1MC07-ASC-CV-FRM-CS07_CL14-000046-ACBOS</t>
  </si>
  <si>
    <t>pw://arcadis-uk-pw.bentley.com:Arcadis-UK-07/Documents/D{2fa7f472-9bae-4534-a0e3-28e460d60672}</t>
  </si>
  <si>
    <t>pw://arcadis-uk-pw.bentley.com:Arcadis-UK-07/Documents/D{c2a2e6ff-cd33-4507-9c25-c7c314eccf20}</t>
  </si>
  <si>
    <t>pw://arcadis-uk-pw.bentley.com:Arcadis-UK-07/Documents/D{7194c388-9178-4ae7-ba49-4e248f33436e}</t>
  </si>
  <si>
    <t>pw://arcadis-uk-pw.bentley.com:Arcadis-UK-07/Documents/D{7530e63b-41a0-429f-be68-2cb67379965f}</t>
  </si>
  <si>
    <t>pw://arcadis-uk-pw.bentley.com:Arcadis-UK-07/Documents/D{76455e9c-add0-4bb7-a7f5-f82950c3b522}</t>
  </si>
  <si>
    <t>1MC07-ASC-CV-FRM-CS07_CL14-000044-ACBOS</t>
  </si>
  <si>
    <t>ACBOS - Highfurlong Brook Embankment Ancillary Culvert 113-AC1 - 3D Model (Revit)</t>
  </si>
  <si>
    <t>1MC07-ASC-CV-FRM-CS07_CL14-000044-ACBOS.ACBOS</t>
  </si>
  <si>
    <t>Projects\1MC07-C3\Highfurlong Brook Emb\CV\01 - Docs\1MC07-ASC-CV-FRM-CS07_CL14-000044-ACBOS</t>
  </si>
  <si>
    <t>pw://arcadis-uk-pw.bentley.com:Arcadis-UK-07/Documents/D{92c51bf8-88ae-42dd-a4bc-85d37ec31b00}</t>
  </si>
  <si>
    <t>pw://arcadis-uk-pw.bentley.com:Arcadis-UK-07/Documents/D{852921ca-304e-4e73-9799-8a7c24997f5d}</t>
  </si>
  <si>
    <t>pw://arcadis-uk-pw.bentley.com:Arcadis-UK-07/Documents/D{02469185-5d76-44c2-a5f5-05b82004a1c2}</t>
  </si>
  <si>
    <t>pw://arcadis-uk-pw.bentley.com:Arcadis-UK-07/Documents/D{9cd34784-88c9-4e89-b1b4-8a8ce238277d}</t>
  </si>
  <si>
    <t>1MC07-ASC-CV-FRM-CS07_CL14-000064-ACBOS</t>
  </si>
  <si>
    <t>ACBOS - Highfurlong Brook Embankment Security Fence Line - Security Fence - Civil 3D Solids</t>
  </si>
  <si>
    <t>1MC07-ASC-CV-FRM-CS07_CL14-000064-ACBOS.ACBOS</t>
  </si>
  <si>
    <t>Projects\1MC07-C3\Highfurlong Brook Emb\CV\01 - Docs\1MC07-ASC-CV-FRM-CS07_CL14-000064-ACBOS</t>
  </si>
  <si>
    <t>pw://arcadis-uk-pw.bentley.com:Arcadis-UK-07/Documents/D{e18281d1-4e0e-49a8-a62d-baedfdd232a2}</t>
  </si>
  <si>
    <t>pw://arcadis-uk-pw.bentley.com:Arcadis-UK-07/Documents/D{0dfa6216-e4f2-4a00-be0a-b3e9025e06ff}</t>
  </si>
  <si>
    <t>1MC07-ASC-DR-FRM-CS07_CL14-000014-ACBOS</t>
  </si>
  <si>
    <t>ACBOS - C3.L.58 Catchment Model</t>
  </si>
  <si>
    <t>1MC07-ASC-DR-FRM-CS07_CL14-000014-ACBOS.ACBOS</t>
  </si>
  <si>
    <t>Projects\1MC07-C3\Highfurlong Brook Emb\DR\01 - Docs\1MC07-ASC-DR-FRM-CS07_CL14-000014-ACBOS</t>
  </si>
  <si>
    <t>pw://arcadis-uk-pw.bentley.com:Arcadis-UK-07/Documents/D{8cc3c1fa-f831-4429-b20b-182ee0ef3dc5}</t>
  </si>
  <si>
    <t>pw://arcadis-uk-pw.bentley.com:Arcadis-UK-07/Documents/D{3cea8f1e-13cf-47d1-889f-afa1b1dc7aaf}</t>
  </si>
  <si>
    <t>pw://arcadis-uk-pw.bentley.com:Arcadis-UK-07/Documents/D{2d7cf60d-b5ed-49ea-b6c1-a5071742d5fe}</t>
  </si>
  <si>
    <t>pw://arcadis-uk-pw.bentley.com:Arcadis-UK-07/Documents/D{76e960e3-07f8-44ae-ba1b-b8add602cfa1}</t>
  </si>
  <si>
    <t>pw://arcadis-uk-pw.bentley.com:Arcadis-UK-07/Documents/D{29232c94-7fee-4d33-98cc-5670234cef54}</t>
  </si>
  <si>
    <t>pw://arcadis-uk-pw.bentley.com:Arcadis-UK-07/Documents/D{235435cd-395b-45c5-b706-bb4878455d54}</t>
  </si>
  <si>
    <t>1MC07-CEK-BR-FRM-CS07_CL14-000001</t>
  </si>
  <si>
    <t>MPDT Highfurlong Brook Viaduct</t>
  </si>
  <si>
    <t>1MC07-CEK-BR-FRM-CS07_CL14-000001.xlsm</t>
  </si>
  <si>
    <t>Projects\1MC07-C3\Highfurlong Brook Vdt\BR\01 - Docs\1MC07-CEK-BR-FRM-CS07_CL14-000001</t>
  </si>
  <si>
    <t>pw://arcadis-uk-pw.bentley.com:Arcadis-UK-07/Documents/D{d424c569-aa07-4d5a-acdf-6246ce4e11b6}</t>
  </si>
  <si>
    <t>1MC07-ASC-BR-FRM-CS07_CL14-000005-ACBOS</t>
  </si>
  <si>
    <t>ACBOS - Highfurlong Brook Viaduct 3D Model</t>
  </si>
  <si>
    <t>1MC07-ASC-BR-FRM-CS07_CL14-000005-ACBOS.ACBOS</t>
  </si>
  <si>
    <t>Projects\1MC07-C3\Highfurlong Brook Vdt\BR\01 - Docs\1MC07-ASC-BR-FRM-CS07_CL14-000005-ACBOS</t>
  </si>
  <si>
    <t>pw://arcadis-uk-pw.bentley.com:Arcadis-UK-07/Documents/D{1ebf12e9-fe4f-48a9-9272-c8b0f4021858}</t>
  </si>
  <si>
    <t>1MC07-CEK-BR-FRM-CS07_CL14-600001</t>
  </si>
  <si>
    <t>MPDT - Highfurlong Brook Viaduct</t>
  </si>
  <si>
    <t>1MC07-CEK-BR-FRM-CS07_CL14-600001.xlsx</t>
  </si>
  <si>
    <t>Projects\1MC07-C3\Highfurlong Brook Vdt\BR\01 - Docs\1MC07-CEK-BR-FRM-CS07_CL14-600001</t>
  </si>
  <si>
    <t>pw://arcadis-uk-pw.bentley.com:Arcadis-UK-07/Documents/D{968ecfc8-f841-46a9-bfc1-0fc7ce91525d}</t>
  </si>
  <si>
    <t>pw://arcadis-uk-pw.bentley.com:Arcadis-UK-07/Documents/D{4b19f62f-ea14-4dda-9e0b-7a8c4b4ff93d}</t>
  </si>
  <si>
    <t>pw://arcadis-uk-pw.bentley.com:Arcadis-UK-07/Documents/D{3beed124-f26a-466e-b835-3e9a0d37a4e0}</t>
  </si>
  <si>
    <t>pw://arcadis-uk-pw.bentley.com:Arcadis-UK-07/Documents/D{b8b4567b-cb9b-4a72-809e-9686322209f5}</t>
  </si>
  <si>
    <t>pw://arcadis-uk-pw.bentley.com:Arcadis-UK-07/Documents/D{fc9146c3-0ac5-419e-8b22-fd70c77d64c8}</t>
  </si>
  <si>
    <t>1MC07-ASC-EV-REP-CS07_CL14-000009</t>
  </si>
  <si>
    <t>MPDT - Highfurlong Brook Embankment Planting - East Plot 1</t>
  </si>
  <si>
    <t>1MC07-ASC-EV-REP-CS07_CL14-000009.xlsm</t>
  </si>
  <si>
    <t>Projects\1MC07-C3\Highfurlong Brook Emb\EV\01 - Docs\1MC07-ASC-EV-REP-CS07_CL14-000009</t>
  </si>
  <si>
    <t>pw://arcadis-uk-pw.bentley.com:Arcadis-UK-07/Documents/D{423d1060-f83a-4c8b-9c34-d9a4f5b9fe47}</t>
  </si>
  <si>
    <t>1MC07-ASC-EV-REP-CS07_CL14-000010</t>
  </si>
  <si>
    <t>MPDT - Highfurlong Brook Embankment Planting - West Plot 1</t>
  </si>
  <si>
    <t>1MC07-ASC-EV-REP-CS07_CL14-000010.xlsm</t>
  </si>
  <si>
    <t>Projects\1MC07-C3\Highfurlong Brook Emb\EV\01 - Docs\1MC07-ASC-EV-REP-CS07_CL14-000010</t>
  </si>
  <si>
    <t>pw://arcadis-uk-pw.bentley.com:Arcadis-UK-07/Documents/D{2fe96237-0178-4bed-9091-41978d4be5c4}</t>
  </si>
  <si>
    <t>1MC07-ASC-EV-REP-CS07_CL14-000011</t>
  </si>
  <si>
    <t>MPDT - Highfurlong Brook Embankment Planting - West Plot 2</t>
  </si>
  <si>
    <t>1MC07-ASC-EV-REP-CS07_CL14-000011.xlsm</t>
  </si>
  <si>
    <t>Projects\1MC07-C3\Highfurlong Brook Emb\EV\01 - Docs\1MC07-ASC-EV-REP-CS07_CL14-000011</t>
  </si>
  <si>
    <t>pw://arcadis-uk-pw.bentley.com:Arcadis-UK-07/Documents/D{a6863aa1-9ae7-4c88-b30d-0becc8fedee1}</t>
  </si>
  <si>
    <t>1MC07-ASC-EV-REP-CS07_CL14-000012</t>
  </si>
  <si>
    <t>MPDT - Highfurlong Brook Embankment Planting - West Plot 3</t>
  </si>
  <si>
    <t>1MC07-ASC-EV-REP-CS07_CL14-000012.xlsm</t>
  </si>
  <si>
    <t>Projects\1MC07-C3\Highfurlong Brook Emb\EV\01 - Docs\1MC07-ASC-EV-REP-CS07_CL14-000012</t>
  </si>
  <si>
    <t>pw://arcadis-uk-pw.bentley.com:Arcadis-UK-07/Documents/D{bc0551d8-d53a-40af-b685-b1c149f99f6e}</t>
  </si>
  <si>
    <t>1MC07-ASC-EV-REP-CS07_CL14-000013</t>
  </si>
  <si>
    <t>MPDT - Highfurlong Brook Embankment Planting - East Plot 2</t>
  </si>
  <si>
    <t>1MC07-ASC-EV-REP-CS07_CL14-000013.xlsm</t>
  </si>
  <si>
    <t>Projects\1MC07-C3\Highfurlong Brook Emb\EV\01 - Docs\1MC07-ASC-EV-REP-CS07_CL14-000013</t>
  </si>
  <si>
    <t>pw://arcadis-uk-pw.bentley.com:Arcadis-UK-07/Documents/D{a40d9b53-6c5b-4b6a-8b4e-28cee70c1312}</t>
  </si>
  <si>
    <t>pw://arcadis-uk-pw.bentley.com:Arcadis-UK-07/Documents/D{c0c63d7d-67bc-4e4f-aa56-1bae73f2e165}</t>
  </si>
  <si>
    <t>pw://arcadis-uk-pw.bentley.com:Arcadis-UK-07/Documents/D{877f5e5f-fe45-43d3-bc1d-8fc4780290c4}</t>
  </si>
  <si>
    <t>pw://arcadis-uk-pw.bentley.com:Arcadis-UK-07/Documents/D{5b92c2bb-aff3-4820-9930-1eaa547328be}</t>
  </si>
  <si>
    <t>pw://arcadis-uk-pw.bentley.com:Arcadis-UK-07/Documents/D{e6eec8c1-ee18-4628-92b7-60d2db19bfb1}</t>
  </si>
  <si>
    <t>pw://arcadis-uk-pw.bentley.com:Arcadis-UK-07/Documents/D{bfb4ca0c-46b1-4eaf-b928-ce123db03903}</t>
  </si>
  <si>
    <t>1MC07-ASC-DR-FRM-CS07_CL14-000051-ACBOS</t>
  </si>
  <si>
    <t>ACBOS - Flood Compensation Area-113 - Detailed Design Model 3D</t>
  </si>
  <si>
    <t>1MC07-ASC-DR-FRM-CS07_CL14-000051-ACBOS.ACBOS</t>
  </si>
  <si>
    <t>Projects\1MC07-C3\Highfurlong Brook Vdt\DR\01 - Docs\1MC07-ASC-DR-FRM-CS07_CL14-000051-ACBOS</t>
  </si>
  <si>
    <t>pw://arcadis-uk-pw.bentley.com:Arcadis-UK-07/Documents/D{efd619ef-659a-4b9b-982d-e7bfc0a67b24}</t>
  </si>
  <si>
    <t>1MC07-ASC-DR-FRM-CS07_CL14-000076-ACBOS</t>
  </si>
  <si>
    <t>ACBOS - Highfurlong Brook Diversion - FRM Solids Model</t>
  </si>
  <si>
    <t>1MC07-ASC-DR-FRM-CS07_CL14-000076-ACBOS.ACBOS</t>
  </si>
  <si>
    <t>Projects\1MC07-C3\Highfurlong Brook Vdt\DR\01 - Docs\1MC07-ASC-DR-FRM-CS07_CL14-000076-ACBOS</t>
  </si>
  <si>
    <t>pw://arcadis-uk-pw.bentley.com:Arcadis-UK-07/Documents/D{0e14c746-07d1-4f96-b91f-b9c935ca76df}</t>
  </si>
  <si>
    <t>pw://arcadis-uk-pw.bentley.com:Arcadis-UK-07/Documents/D{28552f53-eb9d-46a6-a418-57d50c8d4b11}</t>
  </si>
  <si>
    <t>pw://arcadis-uk-pw.bentley.com:Arcadis-UK-07/Documents/D{9c91043b-acba-430e-a846-9d058e5c92e1}</t>
  </si>
  <si>
    <t>pw://arcadis-uk-pw.bentley.com:Arcadis-UK-07/Documents/D{6d68cbd6-123d-46d6-9a80-fe51d5dddcdb}</t>
  </si>
  <si>
    <t>pw://arcadis-uk-pw.bentley.com:Arcadis-UK-07/Documents/D{32131f41-9694-4179-a5ea-4bb2b4031e70}</t>
  </si>
  <si>
    <t>pw://arcadis-uk-pw.bentley.com:Arcadis-UK-07/Documents/D{d0ca0675-ea3c-4545-839f-60f0ce10739f}</t>
  </si>
  <si>
    <t>pw://arcadis-uk-pw.bentley.com:Arcadis-UK-07/Documents/D{9d7be9fc-16cc-49a6-9e0a-432e3432721d}</t>
  </si>
  <si>
    <t>pw://arcadis-uk-pw.bentley.com:Arcadis-UK-07/Documents/D{aa3ab6b4-473e-4c7b-bc48-359f426d44c2}</t>
  </si>
  <si>
    <t>pw://arcadis-uk-pw.bentley.com:Arcadis-UK-07/Documents/D{9f9a2de6-6ef6-4a13-b3dd-bb1afdd8c77d}</t>
  </si>
  <si>
    <t>pw://arcadis-uk-pw.bentley.com:Arcadis-UK-07/Documents/D{d455c7ab-0be4-473f-8b74-8ec065c37d46}</t>
  </si>
  <si>
    <t>pw://arcadis-uk-pw.bentley.com:Arcadis-UK-07/Documents/D{079201f1-2f77-42ba-913a-ff230a79a1bd}</t>
  </si>
  <si>
    <t>pw://arcadis-uk-pw.bentley.com:Arcadis-UK-07/Documents/D{a42368d3-0973-44f9-a70a-30cb6db2a163}</t>
  </si>
  <si>
    <t>1MC07-ASC-EV-REP-CS07_CL14-000019</t>
  </si>
  <si>
    <t>MPDT - Highfurlong Brook Viaduct Planting - East Plot 1</t>
  </si>
  <si>
    <t>1MC07-ASC-EV-REP-CS07_CL14-000019.xlsm</t>
  </si>
  <si>
    <t>Projects\1MC07-C3\Highfurlong Brook Vdt\EV\01 - Docs\1MC07-ASC-EV-REP-CS07_CL14-000019</t>
  </si>
  <si>
    <t>pw://arcadis-uk-pw.bentley.com:Arcadis-UK-07/Documents/D{afae09d0-1607-4370-8f1b-2133ca5688ef}</t>
  </si>
  <si>
    <t>1MC07-ASC-EV-REP-CS07_CL14-000020</t>
  </si>
  <si>
    <t>MPDT - Highfurlong Brook Viaduct Planting - East Plot 2</t>
  </si>
  <si>
    <t>1MC07-ASC-EV-REP-CS07_CL14-000020.xlsm</t>
  </si>
  <si>
    <t>Projects\1MC07-C3\Highfurlong Brook Vdt\EV\01 - Docs\1MC07-ASC-EV-REP-CS07_CL14-000020</t>
  </si>
  <si>
    <t>pw://arcadis-uk-pw.bentley.com:Arcadis-UK-07/Documents/D{d24f3ead-623c-48f6-9bf7-3bdbfb9fa228}</t>
  </si>
  <si>
    <t>1MC07-ASC-EV-REP-CS07_CL14-000021</t>
  </si>
  <si>
    <t>MPDT - Highfurlong Brook Viaduct Planting - West Plot 1</t>
  </si>
  <si>
    <t>1MC07-ASC-EV-REP-CS07_CL14-000021.xlsm</t>
  </si>
  <si>
    <t>Projects\1MC07-C3\Highfurlong Brook Vdt\EV\01 - Docs\1MC07-ASC-EV-REP-CS07_CL14-000021</t>
  </si>
  <si>
    <t>pw://arcadis-uk-pw.bentley.com:Arcadis-UK-07/Documents/D{b33c0463-ad88-481c-8f34-d02290b9e436}</t>
  </si>
  <si>
    <t>1MC07-ASC-EV-REP-CS07_CL14-000022</t>
  </si>
  <si>
    <t>MPDT - Highfurlong Brook Viaduct Planting - West Plot 2</t>
  </si>
  <si>
    <t>1MC07-ASC-EV-REP-CS07_CL14-000022.xlsm</t>
  </si>
  <si>
    <t>Projects\1MC07-C3\Highfurlong Brook Vdt\EV\01 - Docs\1MC07-ASC-EV-REP-CS07_CL14-000022</t>
  </si>
  <si>
    <t>pw://arcadis-uk-pw.bentley.com:Arcadis-UK-07/Documents/D{3777801e-4105-4e51-953d-fa18a74578f8}</t>
  </si>
  <si>
    <t>pw://arcadis-uk-pw.bentley.com:Arcadis-UK-07/Documents/D{cc689191-e200-4ec2-b26d-628182805947}</t>
  </si>
  <si>
    <t>pw://arcadis-uk-pw.bentley.com:Arcadis-UK-07/Documents/D{dd88cfd1-5eb0-424a-a119-02f19fca3737}</t>
  </si>
  <si>
    <t>pw://arcadis-uk-pw.bentley.com:Arcadis-UK-07/Documents/D{300d40a3-6280-4383-8452-0b4c8ed88116}</t>
  </si>
  <si>
    <t>pw://arcadis-uk-pw.bentley.com:Arcadis-UK-07/Documents/D{cc2cf254-a21d-44d4-b814-21de38d98f58}</t>
  </si>
  <si>
    <t>pw://arcadis-uk-pw.bentley.com:Arcadis-UK-07/Documents/D{32d2aa79-cf63-4a59-b6a7-507674cce27a}</t>
  </si>
  <si>
    <t>1MC07-CEK-GT-FRM-CS07_CL14-000007</t>
  </si>
  <si>
    <t>MPDT Highfurlong Brook Embankment Mitigation Earthworks</t>
  </si>
  <si>
    <t>1MC07-CEK-GT-FRM-CS07_CL14-000007.xlsm</t>
  </si>
  <si>
    <t>Projects\1MC07-C3\Highfurlong Brook Emb\GT\01 - Docs\1MC07-CEK-GT-FRM-CS07_CL14-000007</t>
  </si>
  <si>
    <t>pw://arcadis-uk-pw.bentley.com:Arcadis-UK-07/Documents/D{d0b5ac8e-8ca7-448e-9ce2-0e52e3b33fa0}</t>
  </si>
  <si>
    <t>1MC07-ASC-GT-FRM-CS07_CL14-000004-ACBOS</t>
  </si>
  <si>
    <t>ACBOS - Highfurlong Brook Embankment 3D Model</t>
  </si>
  <si>
    <t>1MC07-ASC-GT-FRM-CS07_CL14-000004-ACBOS.ACBOS</t>
  </si>
  <si>
    <t>Projects\1MC07-C3\Highfurlong Brook Emb\GT\01 - Docs\1MC07-ASC-GT-FRM-CS07_CL14-000004-ACBOS</t>
  </si>
  <si>
    <t>pw://arcadis-uk-pw.bentley.com:Arcadis-UK-07/Documents/D{b0d1f8bd-b6fa-4ec8-8f41-c7d80e6b8f76}</t>
  </si>
  <si>
    <t>1MC07-ASC-GT-FRM-CS07_CL14-000007-ACBOS</t>
  </si>
  <si>
    <t>ACBOS - Highfurlong Brook Embankment Mitigation Earthworks</t>
  </si>
  <si>
    <t>1MC07-ASC-GT-FRM-CS07_CL14-000007-ACBOS.ACBOS</t>
  </si>
  <si>
    <t>Projects\1MC07-C3\Highfurlong Brook Emb\GT\01 - Docs\1MC07-ASC-GT-FRM-CS07_CL14-000007-ACBOS</t>
  </si>
  <si>
    <t>pw://arcadis-uk-pw.bentley.com:Arcadis-UK-07/Documents/D{704bbf08-b5ec-4c3a-8655-2cd33bbba279}</t>
  </si>
  <si>
    <t>pw://arcadis-uk-pw.bentley.com:Arcadis-UK-07/Documents/D{d69e8ba7-0311-4865-8bb2-4a1fc3fd1aef}</t>
  </si>
  <si>
    <t>pw://arcadis-uk-pw.bentley.com:Arcadis-UK-07/Documents/D{b1c87fda-d589-4232-a398-7092adca6cab}</t>
  </si>
  <si>
    <t>pw://arcadis-uk-pw.bentley.com:Arcadis-UK-07/Documents/D{418d6a2b-63c6-4846-b051-e64fa9e2804d}</t>
  </si>
  <si>
    <t>pw://arcadis-uk-pw.bentley.com:Arcadis-UK-07/Documents/D{ab8f80f4-23da-4e19-add9-d71bcb36d525}</t>
  </si>
  <si>
    <t>pw://arcadis-uk-pw.bentley.com:Arcadis-UK-07/Documents/D{c2e6969a-166f-4ddc-b584-9683b4347d01}</t>
  </si>
  <si>
    <t>pw://arcadis-uk-pw.bentley.com:Arcadis-UK-07/Documents/D{e9fd0a5d-d9cd-4466-b15a-10f9d0acbafd}</t>
  </si>
  <si>
    <t>1MC07-ASC-HW-FRM-CS07_CL14-000029-ACBOS</t>
  </si>
  <si>
    <t>ACBOS - Accommodation Access Road (Under Highfurlong Brook Viaduct) - 3D Solids Model</t>
  </si>
  <si>
    <t>1MC07-ASC-HW-FRM-CS07_CL14-000029-ACBOS.ACBOS</t>
  </si>
  <si>
    <t>Projects\1MC07-C3\Highfurlong Brook Emb\HW\01 - Docs\1MC07-ASC-HW-FRM-CS07_CL14-000029-ACBOS</t>
  </si>
  <si>
    <t>pw://arcadis-uk-pw.bentley.com:Arcadis-UK-07/Documents/D{0660c4b3-6010-45d4-9743-0c50da798db3}</t>
  </si>
  <si>
    <t>pw://arcadis-uk-pw.bentley.com:Arcadis-UK-07/Documents/D{6ef63c4f-2e52-4f15-ba39-3e4261997510}</t>
  </si>
  <si>
    <t>pw://arcadis-uk-pw.bentley.com:Arcadis-UK-07/Documents/D{8f3f504b-90f9-46b3-9c2a-3dcc2a9b47a3}</t>
  </si>
  <si>
    <t>1MC07-CEK-BR-FRM-CS07_CL24-000002</t>
  </si>
  <si>
    <t>MPDT Windmill Lane Green Overbridge</t>
  </si>
  <si>
    <t>1MC07-CEK-BR-FRM-CS07_CL24-000002.xlsm</t>
  </si>
  <si>
    <t>Projects\1MC07-C3\Ladbroke Ctg\BR\01 - Docs\1MC07-CEK-BR-FRM-CS07_CL24-000002</t>
  </si>
  <si>
    <t>pw://arcadis-uk-pw.bentley.com:Arcadis-UK-07/Documents/D{bce7e540-f72c-4ada-9061-21ea6e69b140}</t>
  </si>
  <si>
    <t>1MC07-CEK-BR-FRM-CS07_CL24-000003</t>
  </si>
  <si>
    <t>MPDT A423 Banbury Road Overbridge</t>
  </si>
  <si>
    <t>1MC07-CEK-BR-FRM-CS07_CL24-000003.xlsm</t>
  </si>
  <si>
    <t>Projects\1MC07-C3\Ladbroke Ctg\BR\01 - Docs\1MC07-CEK-BR-FRM-CS07_CL24-000003</t>
  </si>
  <si>
    <t>pw://arcadis-uk-pw.bentley.com:Arcadis-UK-07/Documents/D{be3090d9-d325-404a-9161-96b953f32981}</t>
  </si>
  <si>
    <t>1MC07-ASC-BR-FRM-CS07_CL24-000003-ACBOS</t>
  </si>
  <si>
    <t>ACBOS - A423 Banbury Road Overbridge 3D Model</t>
  </si>
  <si>
    <t>1MC07-ASC-BR-FRM-CS07_CL24-000003-ACBOS.ACBOS</t>
  </si>
  <si>
    <t>Projects\1MC07-C3\Ladbroke Ctg\BR\01 - Docs\1MC07-ASC-BR-FRM-CS07_CL24-000003-ACBOS</t>
  </si>
  <si>
    <t>pw://arcadis-uk-pw.bentley.com:Arcadis-UK-07/Documents/D{465181b9-f1fe-4f75-aad5-dacecd6a1dad}</t>
  </si>
  <si>
    <t>1MC07-ASC-BR-FRM-CS07_CL24-000004-ACBOS</t>
  </si>
  <si>
    <t>ACBOS - Windmill Lane Green Overbridge 3D Model</t>
  </si>
  <si>
    <t>1MC07-ASC-BR-FRM-CS07_CL24-000004-ACBOS.ACBOS</t>
  </si>
  <si>
    <t>Projects\1MC07-C3\Ladbroke Ctg\BR\01 - Docs\1MC07-ASC-BR-FRM-CS07_CL24-000004-ACBOS</t>
  </si>
  <si>
    <t>pw://arcadis-uk-pw.bentley.com:Arcadis-UK-07/Documents/D{22d20fc6-c82c-41fc-9032-64164a5df1b2}</t>
  </si>
  <si>
    <t>pw://arcadis-uk-pw.bentley.com:Arcadis-UK-07/Documents/D{1effae64-2c9a-436f-aead-4dd14c649b66}</t>
  </si>
  <si>
    <t>pw://arcadis-uk-pw.bentley.com:Arcadis-UK-07/Documents/D{5cb5a308-2dcc-461f-8daf-973667b7903d}</t>
  </si>
  <si>
    <t>1MC07-CEK-BR-FRM-CS07_CL24-000016</t>
  </si>
  <si>
    <t>1MC07-CEK-BR-FRM-CS07_CL24-000016.xlsm</t>
  </si>
  <si>
    <t>Projects\1MC07-C3\Ladbroke Ctg\BR\01 - Docs\1MC07-CEK-BR-FRM-CS07_CL24-000016</t>
  </si>
  <si>
    <t>pw://arcadis-uk-pw.bentley.com:Arcadis-UK-07/Documents/D{6f4fcaeb-3197-4277-ab02-cd7bb9b77b74}</t>
  </si>
  <si>
    <t>pw://arcadis-uk-pw.bentley.com:Arcadis-UK-07/Documents/D{ef97c474-137b-4f95-8600-461bb1085629}</t>
  </si>
  <si>
    <t>pw://arcadis-uk-pw.bentley.com:Arcadis-UK-07/Documents/D{5f38a34d-8c62-4b8e-8329-ca1d73206424}</t>
  </si>
  <si>
    <t>1MC07-CEK-BR-FRM-CS07_CL24-000016.xlsx</t>
  </si>
  <si>
    <t>pw://arcadis-uk-pw.bentley.com:Arcadis-UK-07/Documents/D{e551562a-4d2d-4b97-b2e7-56ab9db987fb}</t>
  </si>
  <si>
    <t>pw://arcadis-uk-pw.bentley.com:Arcadis-UK-07/Documents/D{343763af-ca8e-4193-87e4-edc1e8f32785}</t>
  </si>
  <si>
    <t>pw://arcadis-uk-pw.bentley.com:Arcadis-UK-07/Documents/D{54850c5e-7563-4efc-8e45-e5643787bd83}</t>
  </si>
  <si>
    <t>pw://arcadis-uk-pw.bentley.com:Arcadis-UK-07/Documents/D{e86c122e-bd10-45c2-8737-9a6f7fdda59f}</t>
  </si>
  <si>
    <t>pw://arcadis-uk-pw.bentley.com:Arcadis-UK-07/Documents/D{fed53f79-4a33-47f3-83cc-15be944ee3f3}</t>
  </si>
  <si>
    <t>pw://arcadis-uk-pw.bentley.com:Arcadis-UK-07/Documents/D{7e48fc2b-5eaa-4503-bef8-afcd683b36b6}</t>
  </si>
  <si>
    <t>pw://arcadis-uk-pw.bentley.com:Arcadis-UK-07/Documents/D{265c2547-57d1-470e-918f-6eb2f673fee3}</t>
  </si>
  <si>
    <t>pw://arcadis-uk-pw.bentley.com:Arcadis-UK-07/Documents/D{b2e9ac1c-2525-4039-8e75-9deaf9b9fd22}</t>
  </si>
  <si>
    <t>pw://arcadis-uk-pw.bentley.com:Arcadis-UK-07/Documents/D{64b2242a-06e0-41dc-89b8-a553ed61a5d3}</t>
  </si>
  <si>
    <t>pw://arcadis-uk-pw.bentley.com:Arcadis-UK-07/Documents/D{b2a0b928-9388-4fc2-97a5-9e1ce0705fba}</t>
  </si>
  <si>
    <t>pw://arcadis-uk-pw.bentley.com:Arcadis-UK-07/Documents/D{f1aa6303-f4ee-4ae6-b8e8-a00f46a1db03}</t>
  </si>
  <si>
    <t>pw://arcadis-uk-pw.bentley.com:Arcadis-UK-07/Documents/D{299f7f88-f1a9-4df9-ba41-3e14b45e7d84}</t>
  </si>
  <si>
    <t>pw://arcadis-uk-pw.bentley.com:Arcadis-UK-07/Documents/D{c51779c9-4410-48dd-bcae-e3b09502772a}</t>
  </si>
  <si>
    <t>pw://arcadis-uk-pw.bentley.com:Arcadis-UK-07/Documents/D{ac85553f-01a7-4fb5-ac91-d8da7f357411}</t>
  </si>
  <si>
    <t>pw://arcadis-uk-pw.bentley.com:Arcadis-UK-07/Documents/D{dfa2ea7b-5aca-422f-9ac1-3fe44ca5f780}</t>
  </si>
  <si>
    <t>1MC07-CEK-CV-FRM-CS07_CL24-000017</t>
  </si>
  <si>
    <t>MPDT Ladbroke Cutting Security Fence</t>
  </si>
  <si>
    <t>1MC07-CEK-CV-FRM-CS07_CL24-000017.xlsm</t>
  </si>
  <si>
    <t>Projects\1MC07-C3\Ladbroke Ctg\CV\01 - Docs\1MC07-CEK-CV-FRM-CS07_CL24-000017</t>
  </si>
  <si>
    <t>pw://arcadis-uk-pw.bentley.com:Arcadis-UK-07/Documents/D{b4982a81-bc4d-4e0c-a45f-34cdc4ececcd}</t>
  </si>
  <si>
    <t>1MC07-CEK-CV-FRM-CS07_CL24-000019</t>
  </si>
  <si>
    <t>MPDT Ladbroke Cutting Boundary Fence</t>
  </si>
  <si>
    <t>1MC07-CEK-CV-FRM-CS07_CL24-000019.xlsm</t>
  </si>
  <si>
    <t>Projects\1MC07-C3\Ladbroke Ctg\CV\01 - Docs\1MC07-CEK-CV-FRM-CS07_CL24-000019</t>
  </si>
  <si>
    <t>pw://arcadis-uk-pw.bentley.com:Arcadis-UK-07/Documents/D{c34b072b-f646-487b-b8b6-3c5e8c77facb}</t>
  </si>
  <si>
    <t>1MC07-CEK-CV-FRM-CS07_CL24-000025</t>
  </si>
  <si>
    <t>MPDT-Heave Mitigation Slab at Ladbroke Cutting</t>
  </si>
  <si>
    <t>1MC07-CEK-CV-FRM-CS07_CL24-000025.xlsm</t>
  </si>
  <si>
    <t>Projects\1MC07-C3\Ladbroke Ctg\CV\01 - Docs\1MC07-CEK-CV-FRM-CS07_CL24-000025</t>
  </si>
  <si>
    <t>pw://arcadis-uk-pw.bentley.com:Arcadis-UK-07/Documents/D{1b7247c1-6267-4753-88a3-943be8312b0f}</t>
  </si>
  <si>
    <t>1MC07-ASC-CV-FRM-CS07_CL24-000010-ACBOS</t>
  </si>
  <si>
    <t>ACBOS - Heave Mitigation Slab at Ladbroke Cutting</t>
  </si>
  <si>
    <t>1MC07-ASC-CV-FRM-CS07_CL24-000010-ACBOS.ACBOS</t>
  </si>
  <si>
    <t>Projects\1MC07-C3\Ladbroke Ctg\CV\01 - Docs\1MC07-ASC-CV-FRM-CS07_CL24-000010-ACBOS</t>
  </si>
  <si>
    <t>pw://arcadis-uk-pw.bentley.com:Arcadis-UK-07/Documents/D{fce3dad4-1afd-4bb3-a8e1-4afb6dbe31d2}</t>
  </si>
  <si>
    <t>1MC07-ASC-CV-FRM-CS07_CL24-000017-ACBOS</t>
  </si>
  <si>
    <t>ACBOS - Ladbroke Cutting Group - Ancillary Culvert 122-AC1 - 3D Model (Revit)</t>
  </si>
  <si>
    <t>1MC07-ASC-CV-FRM-CS07_CL24-000017-ACBOS.ACBOS</t>
  </si>
  <si>
    <t>Projects\1MC07-C3\Ladbroke Ctg\CV\01 - Docs\1MC07-ASC-CV-FRM-CS07_CL24-000017-ACBOS</t>
  </si>
  <si>
    <t>pw://arcadis-uk-pw.bentley.com:Arcadis-UK-07/Documents/D{bcf83d9b-b721-454a-ae33-6ff6d1798413}</t>
  </si>
  <si>
    <t>1MC07-ASC-CV-FRM-CS07_CL24-000019-ACBOS</t>
  </si>
  <si>
    <t>ACBOS - Ladbroke Cutting UTX - 3D Model (Revit)</t>
  </si>
  <si>
    <t>1MC07-ASC-CV-FRM-CS07_CL24-000019-ACBOS.ACBOS</t>
  </si>
  <si>
    <t>Projects\1MC07-C3\Ladbroke Ctg\CV\01 - Docs\1MC07-ASC-CV-FRM-CS07_CL24-000019-ACBOS</t>
  </si>
  <si>
    <t>pw://arcadis-uk-pw.bentley.com:Arcadis-UK-07/Documents/D{399247d3-326b-4a54-88b6-8e27d592d3d8}</t>
  </si>
  <si>
    <t>1MC07-ASC-CV-FRM-CS07_CL24-000024-ACBOS</t>
  </si>
  <si>
    <t>ACBOS - Ladbroke Cutting Fencing - Civil 3D Model</t>
  </si>
  <si>
    <t>1MC07-ASC-CV-FRM-CS07_CL24-000024-ACBOS.ACBOS</t>
  </si>
  <si>
    <t>Projects\1MC07-C3\Ladbroke Ctg\CV\01 - Docs\1MC07-ASC-CV-FRM-CS07_CL24-000024-ACBOS</t>
  </si>
  <si>
    <t>pw://arcadis-uk-pw.bentley.com:Arcadis-UK-07/Documents/D{42563a4e-9ad3-4fa7-8df3-b5bb355b8880}</t>
  </si>
  <si>
    <t>1MC07-ASC-CV-FRM-CS07_CL24-000053-ACBOS</t>
  </si>
  <si>
    <t>ACBOS - Ladbroke Cutting Culvert 124-AC3</t>
  </si>
  <si>
    <t>1MC07-ASC-CV-FRM-CS07_CL24-000053-ACBOS.ACBOS</t>
  </si>
  <si>
    <t>Projects\1MC07-C3\Ladbroke Ctg\CV\01 - Docs\1MC07-ASC-CV-FRM-CS07_CL24-000053-ACBOS</t>
  </si>
  <si>
    <t>pw://arcadis-uk-pw.bentley.com:Arcadis-UK-07/Documents/D{af91514e-7edc-428f-8c84-712498f931a3}</t>
  </si>
  <si>
    <t>1MC07-ASC-CV-FRM-CS07_CL24-000057-ACBOS</t>
  </si>
  <si>
    <t>ACBOS - Ladbroke Cutting Ancillary Pipe Culvert</t>
  </si>
  <si>
    <t>1MC07-ASC-CV-FRM-CS07_CL24-000057-ACBOS.ACBOS</t>
  </si>
  <si>
    <t>Projects\1MC07-C3\Ladbroke Ctg\CV\01 - Docs\1MC07-ASC-CV-FRM-CS07_CL24-000057-ACBOS</t>
  </si>
  <si>
    <t>pw://arcadis-uk-pw.bentley.com:Arcadis-UK-07/Documents/D{792adf1d-0043-4694-af75-cd3c7c47dda2}</t>
  </si>
  <si>
    <t>1MC07-ASC-CV-FRM-CS07_CL24-000066-ACBOS</t>
  </si>
  <si>
    <t>ACBOS - Ladbroke Cutting Ancillary Pipe Culvert 2 - 3D Model (Revit)</t>
  </si>
  <si>
    <t>1MC07-ASC-CV-FRM-CS07_CL24-000066-ACBOS.ACBOS</t>
  </si>
  <si>
    <t>Projects\1MC07-C3\Ladbroke Ctg\CV\01 - Docs\1MC07-ASC-CV-FRM-CS07_CL24-000066-ACBOS</t>
  </si>
  <si>
    <t>pw://arcadis-uk-pw.bentley.com:Arcadis-UK-07/Documents/D{f14cb7be-b61b-4c22-9925-5c7d64178166}</t>
  </si>
  <si>
    <t>pw://arcadis-uk-pw.bentley.com:Arcadis-UK-07/Documents/D{54eefeb0-1808-4f67-9307-ab6c6ffa8e16}</t>
  </si>
  <si>
    <t>pw://arcadis-uk-pw.bentley.com:Arcadis-UK-07/Documents/D{8e645b8e-e0e3-4e71-8a7f-2a2564f8bbda}</t>
  </si>
  <si>
    <t>pw://arcadis-uk-pw.bentley.com:Arcadis-UK-07/Documents/D{7eb23062-6c7c-4775-a104-02fde4bb4573}</t>
  </si>
  <si>
    <t>1MC07-ASC-CV-FRM-CS07_CL24-900064-ACBOS</t>
  </si>
  <si>
    <t>ACBOS - Ladbroke Cutting Landscape Earthwork Tie Ins (below A423 Banbury Road Overbridge) - Earthworks Model</t>
  </si>
  <si>
    <t>1MC07-ASC-CV-FRM-CS07_CL24-900064-ACBOS.ACBOS</t>
  </si>
  <si>
    <t>Projects\1MC07-C3\Ladbroke Ctg\CV\01 - Docs\1MC07-ASC-CV-FRM-CS07_CL24-900064-ACBOS</t>
  </si>
  <si>
    <t>pw://arcadis-uk-pw.bentley.com:Arcadis-UK-07/Documents/D{95cebb8b-9360-4ea5-a7e0-ef7ffad9b70d}</t>
  </si>
  <si>
    <t>pw://arcadis-uk-pw.bentley.com:Arcadis-UK-07/Documents/D{3b24d317-10e1-499a-b55e-ba2274d94e7f}</t>
  </si>
  <si>
    <t>pw://arcadis-uk-pw.bentley.com:Arcadis-UK-07/Documents/D{1ecfa296-709d-4a63-b1e6-045b40dedf2e}</t>
  </si>
  <si>
    <t>1MC07-ASC-CV-FRM-CS07_CL24-000153-ACBOS</t>
  </si>
  <si>
    <t>ACBOS – Ladbroke Cutting Banbury Road OB Access Stairs 1</t>
  </si>
  <si>
    <t>1MC07-ASC-CV-FRM-CS07_CL24-000153-ACBOS.ACBOS</t>
  </si>
  <si>
    <t>Projects\1MC07-C3\Ladbroke Ctg\CV\01 - Docs\1MC07-ASC-CV-FRM-CS07_CL24-000153-ACBOS</t>
  </si>
  <si>
    <t>pw://arcadis-uk-pw.bentley.com:Arcadis-UK-07/Documents/D{94bc4797-5510-48e2-8fcf-99779283fb9d}</t>
  </si>
  <si>
    <t>1MC07-ASC-CV-FRM-CS07_CL24-000154-ACBOS</t>
  </si>
  <si>
    <t>ACBOS - Ladbroke Cutting Banbury Road OB Access Stairs 2</t>
  </si>
  <si>
    <t>1MC07-ASC-CV-FRM-CS07_CL24-000154-ACBOS.ACBOS</t>
  </si>
  <si>
    <t>Projects\1MC07-C3\Ladbroke Ctg\CV\01 - Docs\1MC07-ASC-CV-FRM-CS07_CL24-000154-ACBOS</t>
  </si>
  <si>
    <t>pw://arcadis-uk-pw.bentley.com:Arcadis-UK-07/Documents/D{55dc22c2-be12-493a-88a2-62970c2a5650}</t>
  </si>
  <si>
    <t>pw://arcadis-uk-pw.bentley.com:Arcadis-UK-07/Documents/D{7513f670-1aa6-436a-886c-044d4ab5a9b6}</t>
  </si>
  <si>
    <t>pw://arcadis-uk-pw.bentley.com:Arcadis-UK-07/Documents/D{11a6d1d5-a366-4927-81ee-1ab61c20b06f}</t>
  </si>
  <si>
    <t>pw://arcadis-uk-pw.bentley.com:Arcadis-UK-07/Documents/D{546bf524-3d28-44e0-bad7-7f0b74ebfea8}</t>
  </si>
  <si>
    <t>1MC07-CEK-DR-FRM-CS07_CL24-000001</t>
  </si>
  <si>
    <t>MPDT-A423 Banbury Road Drainage</t>
  </si>
  <si>
    <t>1MC07-CEK-DR-FRM-CS07_CL24-000001.xlsm</t>
  </si>
  <si>
    <t>Projects\1MC07-C3\Ladbroke Ctg\DR\01 - Docs\1MC07-CEK-DR-FRM-CS07_CL24-000001</t>
  </si>
  <si>
    <t>pw://arcadis-uk-pw.bentley.com:Arcadis-UK-07/Documents/D{18cfe821-e017-4cc1-9b21-f1df3e5fe121}</t>
  </si>
  <si>
    <t>1MC07-CEK-DR-FRM-CS07_CL24-000004</t>
  </si>
  <si>
    <t>MPDT Track Drainage Catchment S52</t>
  </si>
  <si>
    <t>1MC07-CEK-DR-FRM-CS07_CL24-000004.xlsm</t>
  </si>
  <si>
    <t>Projects\1MC07-C3\Ladbroke Ctg\DR\01 - Docs\1MC07-CEK-DR-FRM-CS07_CL24-000004</t>
  </si>
  <si>
    <t>pw://arcadis-uk-pw.bentley.com:Arcadis-UK-07/Documents/D{63b70262-35dc-4568-92e9-87383646b6a0}</t>
  </si>
  <si>
    <t>1MC07-CEK-DR-FRM-CS07_CL24-000007</t>
  </si>
  <si>
    <t>MPDT C3.L.76 Catchment</t>
  </si>
  <si>
    <t>1MC07-CEK-DR-FRM-CS07_CL24-000007.xlsm</t>
  </si>
  <si>
    <t>Projects\1MC07-C3\Ladbroke Ctg\DR\01 - Docs\1MC07-CEK-DR-FRM-CS07_CL24-000007</t>
  </si>
  <si>
    <t>pw://arcadis-uk-pw.bentley.com:Arcadis-UK-07/Documents/D{bd4f69b2-6e39-496c-bbae-2770f91762e9}</t>
  </si>
  <si>
    <t>1MC07-CEK-DR-FRM-CS07_CL24-000009</t>
  </si>
  <si>
    <t>MPDT Windmill Lane Drainage</t>
  </si>
  <si>
    <t>1MC07-CEK-DR-FRM-CS07_CL24-000009.xlsm</t>
  </si>
  <si>
    <t>Projects\1MC07-C3\Ladbroke Ctg\DR\01 - Docs\1MC07-CEK-DR-FRM-CS07_CL24-000009</t>
  </si>
  <si>
    <t>pw://arcadis-uk-pw.bentley.com:Arcadis-UK-07/Documents/D{01eedb78-9349-4ddd-9eeb-811cc03d4e0e}</t>
  </si>
  <si>
    <t>pw://arcadis-uk-pw.bentley.com:Arcadis-UK-07/Documents/D{6acdf3e0-77df-452c-a4e8-4eb813cbd116}</t>
  </si>
  <si>
    <t>pw://arcadis-uk-pw.bentley.com:Arcadis-UK-07/Documents/D{0b51a4d2-ed24-426a-a254-d44530241e10}</t>
  </si>
  <si>
    <t>1MC07-ASC-DR-FRM-CS07_CL23-000006-ACBOS</t>
  </si>
  <si>
    <t>ACBOS - C3.T.72 Catchment Model</t>
  </si>
  <si>
    <t>1MC07-ASC-DR-FRM-CS07_CL23-000006-ACBOS.ACBOS</t>
  </si>
  <si>
    <t>Projects\1MC07-C3\Ladbroke Ctg\DR\01 - Docs\1MC07-ASC-DR-FRM-CS07_CL23-000006-ACBOS</t>
  </si>
  <si>
    <t>pw://arcadis-uk-pw.bentley.com:Arcadis-UK-07/Documents/D{b8322a78-b4aa-44d8-9a8f-43174c4e9aad}</t>
  </si>
  <si>
    <t>1MC07-ASC-DR-FRM-CS07_CL24-000003-ACBOS</t>
  </si>
  <si>
    <t>ACBOS - C3.T.74 Catchment Model</t>
  </si>
  <si>
    <t>1MC07-ASC-DR-FRM-CS07_CL24-000003-ACBOS.ACBOS</t>
  </si>
  <si>
    <t>Projects\1MC07-C3\Ladbroke Ctg\DR\01 - Docs\1MC07-ASC-DR-FRM-CS07_CL24-000003-ACBOS</t>
  </si>
  <si>
    <t>pw://arcadis-uk-pw.bentley.com:Arcadis-UK-07/Documents/D{84a92555-a1df-43b1-8f90-646fce7bcfc7}</t>
  </si>
  <si>
    <t>1MC07-ASC-DR-FRM-CS07_CL24-000009-ACBOS</t>
  </si>
  <si>
    <t>ACBOS - C3.L.76 Catchment Model</t>
  </si>
  <si>
    <t>1MC07-ASC-DR-FRM-CS07_CL24-000009-ACBOS.ACBOS</t>
  </si>
  <si>
    <t>Projects\1MC07-C3\Ladbroke Ctg\DR\01 - Docs\1MC07-ASC-DR-FRM-CS07_CL24-000009-ACBOS</t>
  </si>
  <si>
    <t>pw://arcadis-uk-pw.bentley.com:Arcadis-UK-07/Documents/D{07ad9509-b871-40dd-8082-792a23e47fcf}</t>
  </si>
  <si>
    <t>1MC07-ASC-DR-FRM-CS07_CL24-000012-ACBOS</t>
  </si>
  <si>
    <t>ACBOS - A423 Drainage Model</t>
  </si>
  <si>
    <t>1MC07-ASC-DR-FRM-CS07_CL24-000012-ACBOS.ACBOS</t>
  </si>
  <si>
    <t>Projects\1MC07-C3\Ladbroke Ctg\DR\01 - Docs\1MC07-ASC-DR-FRM-CS07_CL24-000012-ACBOS</t>
  </si>
  <si>
    <t>pw://arcadis-uk-pw.bentley.com:Arcadis-UK-07/Documents/D{a560c2b3-7114-4c87-893e-18e4c65688cd}</t>
  </si>
  <si>
    <t>1MC07-ASC-DR-FRM-CS07_CL24-000013-ACBOS</t>
  </si>
  <si>
    <t>ACBOS - Windmill Lane Drainage Model</t>
  </si>
  <si>
    <t>1MC07-ASC-DR-FRM-CS07_CL24-000013-ACBOS.ACBOS</t>
  </si>
  <si>
    <t>Projects\1MC07-C3\Ladbroke Ctg\DR\01 - Docs\1MC07-ASC-DR-FRM-CS07_CL24-000013-ACBOS</t>
  </si>
  <si>
    <t>pw://arcadis-uk-pw.bentley.com:Arcadis-UK-07/Documents/D{20492c71-539e-4547-815b-fde7769c666c}</t>
  </si>
  <si>
    <t>pw://arcadis-uk-pw.bentley.com:Arcadis-UK-07/Documents/D{c71a16a8-8eb5-479d-9096-6c0eab831a11}</t>
  </si>
  <si>
    <t>pw://arcadis-uk-pw.bentley.com:Arcadis-UK-07/Documents/D{c8537dae-4ef2-471c-8805-d7d7551b0c83}</t>
  </si>
  <si>
    <t>pw://arcadis-uk-pw.bentley.com:Arcadis-UK-07/Documents/D{220fe2cf-63a5-4f6f-a1b8-efada01c30f8}</t>
  </si>
  <si>
    <t>1MC07-ASC-DR-FRM-CS07_CL24-000056-ACBOS</t>
  </si>
  <si>
    <t>ACBOS - Ladbroke Cutting Culvert 124-AC3 Watercourse Tie In - DM3 Solids Model</t>
  </si>
  <si>
    <t>1MC07-ASC-DR-FRM-CS07_CL24-000056-ACBOS.ACBOS</t>
  </si>
  <si>
    <t>Projects\1MC07-C3\Ladbroke Ctg\DR\01 - Docs\1MC07-ASC-DR-FRM-CS07_CL24-000056-ACBOS</t>
  </si>
  <si>
    <t>pw://arcadis-uk-pw.bentley.com:Arcadis-UK-07/Documents/D{ad0ba711-3599-41a3-a0a9-8fa9a152aa47}</t>
  </si>
  <si>
    <t>pw://arcadis-uk-pw.bentley.com:Arcadis-UK-07/Documents/D{6932762f-a037-49eb-8ab8-d41532cf8c69}</t>
  </si>
  <si>
    <t>pw://arcadis-uk-pw.bentley.com:Arcadis-UK-07/Documents/D{dc3365ec-b01f-4641-8280-f1a97ef7425b}</t>
  </si>
  <si>
    <t>pw://arcadis-uk-pw.bentley.com:Arcadis-UK-07/Documents/D{b32e9883-b57f-4ccf-a825-57ef8f7aae8f}</t>
  </si>
  <si>
    <t>pw://arcadis-uk-pw.bentley.com:Arcadis-UK-07/Documents/D{7910570e-9922-49a4-b688-d25e61472ae5}</t>
  </si>
  <si>
    <t>pw://arcadis-uk-pw.bentley.com:Arcadis-UK-07/Documents/D{9379f967-30c2-412f-818b-659406c04192}</t>
  </si>
  <si>
    <t>pw://arcadis-uk-pw.bentley.com:Arcadis-UK-07/Documents/D{bbb4d699-993d-469d-b201-51e7451dd8ed}</t>
  </si>
  <si>
    <t>pw://arcadis-uk-pw.bentley.com:Arcadis-UK-07/Documents/D{e98c6636-980e-4b5e-83ab-aed763dbbef4}</t>
  </si>
  <si>
    <t>1MC07-ASC-BR-FRM-CS07_CL23-000001-ACBOS</t>
  </si>
  <si>
    <t>ACBOS - Ladbroke Grove Farm Accommodation Overbridge 3D Model</t>
  </si>
  <si>
    <t>1MC07-ASC-BR-FRM-CS07_CL23-000001-ACBOS.ACBOS</t>
  </si>
  <si>
    <t>Projects\1MC07-C3\Ladbroke Grove Ctg\BR\01 - Docs\1MC07-ASC-BR-FRM-CS07_CL23-000001-ACBOS</t>
  </si>
  <si>
    <t>pw://arcadis-uk-pw.bentley.com:Arcadis-UK-07/Documents/D{0f62fa15-9725-4a06-8781-87d9440fb3fa}</t>
  </si>
  <si>
    <t>1MC07-ASC-BR-FRM-CS07_CL23-000002-ACBOS</t>
  </si>
  <si>
    <t>ACBOS - Lower Radbourne Farm Accommodation Overbridge 3D Model</t>
  </si>
  <si>
    <t>1MC07-ASC-BR-FRM-CS07_CL23-000002-ACBOS.ACBOS</t>
  </si>
  <si>
    <t>Projects\1MC07-C3\Ladbroke Grove Ctg\BR\01 - Docs\1MC07-ASC-BR-FRM-CS07_CL23-000002-ACBOS</t>
  </si>
  <si>
    <t>pw://arcadis-uk-pw.bentley.com:Arcadis-UK-07/Documents/D{91f2fd4a-c35f-4b7e-b1b5-64c9afe81af3}</t>
  </si>
  <si>
    <t>1MC07-CEK-CV-FRM-CS07_CL23-000015</t>
  </si>
  <si>
    <t>MPDT Ladbroke Grove Cutting Security Fence</t>
  </si>
  <si>
    <t>1MC07-CEK-CV-FRM-CS07_CL23-000015.xlsm</t>
  </si>
  <si>
    <t>Projects\1MC07-C3\Ladbroke Grove Ctg\CV\01 - Docs\1MC07-CEK-CV-FRM-CS07_CL23-000015</t>
  </si>
  <si>
    <t>pw://arcadis-uk-pw.bentley.com:Arcadis-UK-07/Documents/D{aa117f76-b998-4356-8afd-b01dea3aa910}</t>
  </si>
  <si>
    <t>1MC07-CEK-CV-FRM-CS07_CL23-000017</t>
  </si>
  <si>
    <t>MPDT Ladbroke Grove Cutting Boundary Fence</t>
  </si>
  <si>
    <t>1MC07-CEK-CV-FRM-CS07_CL23-000017.xlsm</t>
  </si>
  <si>
    <t>Projects\1MC07-C3\Ladbroke Grove Ctg\CV\01 - Docs\1MC07-CEK-CV-FRM-CS07_CL23-000017</t>
  </si>
  <si>
    <t>pw://arcadis-uk-pw.bentley.com:Arcadis-UK-07/Documents/D{7221bb23-134e-4515-a2f1-5c027249bd14}</t>
  </si>
  <si>
    <t>1MC07-ASC-CV-FRM-CS07_CL23-000011-ACBOS</t>
  </si>
  <si>
    <t>ACBOS - Ladbroke Grove Cutting Group - Ancillary Culvert 120-AC1 - 3D Model (Revit)</t>
  </si>
  <si>
    <t>1MC07-ASC-CV-FRM-CS07_CL23-000011-ACBOS.ACBOS</t>
  </si>
  <si>
    <t>Projects\1MC07-C3\Ladbroke Grove Ctg\CV\01 - Docs\1MC07-ASC-CV-FRM-CS07_CL23-000011-ACBOS</t>
  </si>
  <si>
    <t>pw://arcadis-uk-pw.bentley.com:Arcadis-UK-07/Documents/D{8bc8dee8-db2e-421c-a406-acf617638814}</t>
  </si>
  <si>
    <t>1MC07-ASC-CV-FRM-CS07_CL23-000012-ACBOS</t>
  </si>
  <si>
    <t>ACBOS - Ladbroke Grove Cutting Group - Ancillary Culvert 120-AC2 - 3D Model (Revit)</t>
  </si>
  <si>
    <t>1MC07-ASC-CV-FRM-CS07_CL23-000012-ACBOS.ACBOS</t>
  </si>
  <si>
    <t>Projects\1MC07-C3\Ladbroke Grove Ctg\CV\01 - Docs\1MC07-ASC-CV-FRM-CS07_CL23-000012-ACBOS</t>
  </si>
  <si>
    <t>pw://arcadis-uk-pw.bentley.com:Arcadis-UK-07/Documents/D{ad3b0ddc-1086-4625-b3c3-746e5d6045d8}</t>
  </si>
  <si>
    <t>1MC07-ASC-CV-FRM-CS07_CL23-000013-ACBOS</t>
  </si>
  <si>
    <t>ACBOS - Radbourne ATS UTX - 3D Model (Revit)</t>
  </si>
  <si>
    <t>1MC07-ASC-CV-FRM-CS07_CL23-000013-ACBOS.ACBOS</t>
  </si>
  <si>
    <t>Projects\1MC07-C3\Ladbroke Grove Ctg\CV\01 - Docs\1MC07-ASC-CV-FRM-CS07_CL23-000013-ACBOS</t>
  </si>
  <si>
    <t>pw://arcadis-uk-pw.bentley.com:Arcadis-UK-07/Documents/D{16b4c6fc-9f57-4e6a-99e7-21916d2bf8a2}</t>
  </si>
  <si>
    <t>1MC07-ASC-CV-FRM-CS07_CL23-000019-ACBOS</t>
  </si>
  <si>
    <t>ACBOS - Ladbroke Grove Cutting Fencing - Civil 3D Model</t>
  </si>
  <si>
    <t>1MC07-ASC-CV-FRM-CS07_CL23-000019-ACBOS.ACBOS</t>
  </si>
  <si>
    <t>Projects\1MC07-C3\Ladbroke Grove Ctg\CV\01 - Docs\1MC07-ASC-CV-FRM-CS07_CL23-000019-ACBOS</t>
  </si>
  <si>
    <t>pw://arcadis-uk-pw.bentley.com:Arcadis-UK-07/Documents/D{645d5404-6f5c-4ab8-a915-3558191b6a43}</t>
  </si>
  <si>
    <t>1MC07-ASC-CV-FRM-CS07_CL23-000052-ACBOS</t>
  </si>
  <si>
    <t>ACBOS - Ladbroke Grove Cutting - Ancillary Culvert</t>
  </si>
  <si>
    <t>1MC07-ASC-CV-FRM-CS07_CL23-000052-ACBOS.ACBOS</t>
  </si>
  <si>
    <t>Projects\1MC07-C3\Ladbroke Grove Ctg\CV\01 - Docs\1MC07-ASC-CV-FRM-CS07_CL23-000052-ACBOS</t>
  </si>
  <si>
    <t>pw://arcadis-uk-pw.bentley.com:Arcadis-UK-07/Documents/D{9e2e2b57-5802-438e-94cf-52cb456dbcf6}</t>
  </si>
  <si>
    <t>1MC07-ASC-CV-FRM-CS07_CL23-000061-ACBOS</t>
  </si>
  <si>
    <t>ACBOS - Ladbroke Grove Cutting 121-DC5 - 3D Model (Revit)</t>
  </si>
  <si>
    <t>1MC07-ASC-CV-FRM-CS07_CL23-000061-ACBOS.ACBOS</t>
  </si>
  <si>
    <t>Projects\1MC07-C3\Ladbroke Grove Ctg\CV\01 - Docs\1MC07-ASC-CV-FRM-CS07_CL23-000061-ACBOS</t>
  </si>
  <si>
    <t>pw://arcadis-uk-pw.bentley.com:Arcadis-UK-07/Documents/D{21b1ca22-8bd5-42ae-b15b-67d7dae30b7f}</t>
  </si>
  <si>
    <t>1MC07-ASC-CV-FRM-CS07_CL23-000029-ACBOS</t>
  </si>
  <si>
    <t>ACBOS - Perturbation crossover UTX - 3D Model (Revit)</t>
  </si>
  <si>
    <t>1MC07-ASC-CV-FRM-CS07_CL23-000029-ACBOS.ACBOS</t>
  </si>
  <si>
    <t>Projects\1MC07-C3\Ladbroke Grove Ctg\CV\01 - Docs\1MC07-ASC-CV-FRM-CS07_CL23-000029-ACBOS</t>
  </si>
  <si>
    <t>pw://arcadis-uk-pw.bentley.com:Arcadis-UK-07/Documents/D{031503f5-f9a2-4c0d-a98a-5cf5c8bd45d9}</t>
  </si>
  <si>
    <t>1MC07-ASC-CV-FRM-CS07_CL23-000059-ACBOS</t>
  </si>
  <si>
    <t>ACBOS – Ladbroke Grove Cutting Boundary Fence</t>
  </si>
  <si>
    <t>1MC07-ASC-CV-FRM-CS07_CL23-000059-ACBOS.ACBOS</t>
  </si>
  <si>
    <t>Projects\1MC07-C3\Ladbroke Grove Ctg\CV\01 - Docs\1MC07-ASC-CV-FRM-CS07_CL23-000059-ACBOS</t>
  </si>
  <si>
    <t>pw://arcadis-uk-pw.bentley.com:Arcadis-UK-07/Documents/D{2b6fd476-2c5a-46c8-bf19-071b5d9d511e}</t>
  </si>
  <si>
    <t>1MC07-ASC-CV-FRM-CS07_CL23-000099-ACBOS</t>
  </si>
  <si>
    <t>ACBOS - Ladbroke Grove Cutting Security Fence Line - Security Fence</t>
  </si>
  <si>
    <t>1MC07-ASC-CV-FRM-CS07_CL23-000099-ACBOS.ACBOS</t>
  </si>
  <si>
    <t>Projects\1MC07-C3\Ladbroke Grove Ctg\CV\01 - Docs\1MC07-ASC-CV-FRM-CS07_CL23-000099-ACBOS</t>
  </si>
  <si>
    <t>pw://arcadis-uk-pw.bentley.com:Arcadis-UK-07/Documents/D{96ee38d5-1a5b-4be7-a175-bbeef51a7410}</t>
  </si>
  <si>
    <t>1MC07-ASC-CV-FRM-CS07_CL23-000100-ACBOS</t>
  </si>
  <si>
    <t>ACBOS - Ladbroke Grove Cutting Access Stairs</t>
  </si>
  <si>
    <t>1MC07-ASC-CV-FRM-CS07_CL23-000100-ACBOS.ACBOS</t>
  </si>
  <si>
    <t>Projects\1MC07-C3\Ladbroke Grove Ctg\CV\01 - Docs\1MC07-ASC-CV-FRM-CS07_CL23-000100-ACBOS</t>
  </si>
  <si>
    <t>pw://arcadis-uk-pw.bentley.com:Arcadis-UK-07/Documents/D{c9373792-c297-4901-bc3f-6000f001bc92}</t>
  </si>
  <si>
    <t>1MC07-ASC-CV-FRM-CS07_CL23-000101-ACBOS</t>
  </si>
  <si>
    <t>ACBOS - Ladbroke Grove Cutting Access Stairs CH.120.880</t>
  </si>
  <si>
    <t>1MC07-ASC-CV-FRM-CS07_CL23-000101-ACBOS.ACBOS</t>
  </si>
  <si>
    <t>Projects\1MC07-C3\Ladbroke Grove Ctg\CV\01 - Docs\1MC07-ASC-CV-FRM-CS07_CL23-000101-ACBOS</t>
  </si>
  <si>
    <t>pw://arcadis-uk-pw.bentley.com:Arcadis-UK-07/Documents/D{4b422d32-45b9-4bc1-aee5-bc69d5a9a389}</t>
  </si>
  <si>
    <t>1MC07-ASC-CV-FRM-CS07_CL23-000102-ACBOS</t>
  </si>
  <si>
    <t>ACBOS - Ladbroke Grove Cutting Access Stairs CH.121+020</t>
  </si>
  <si>
    <t>1MC07-ASC-CV-FRM-CS07_CL23-000102-ACBOS.ACBOS</t>
  </si>
  <si>
    <t>Projects\1MC07-C3\Ladbroke Grove Ctg\CV\01 - Docs\1MC07-ASC-CV-FRM-CS07_CL23-000102-ACBOS</t>
  </si>
  <si>
    <t>pw://arcadis-uk-pw.bentley.com:Arcadis-UK-07/Documents/D{f84270e0-295f-4b81-8da7-ebdff9655360}</t>
  </si>
  <si>
    <t>1MC07-ASC-CV-FRM-CS07_CL23-000053-ACBOS</t>
  </si>
  <si>
    <t>ACBOS - Ladbroke Grove Cutting 120-DC1 - 3D Model (Revit)</t>
  </si>
  <si>
    <t>1MC07-ASC-CV-FRM-CS07_CL23-000053-ACBOS.ACBOS</t>
  </si>
  <si>
    <t>Projects\1MC07-C3\Ladbroke Grove Ctg\CV\01 - Docs\1MC07-ASC-CV-FRM-CS07_CL23-000053-ACBOS</t>
  </si>
  <si>
    <t>pw://arcadis-uk-pw.bentley.com:Arcadis-UK-07/Documents/D{38488bf4-5cb9-40f7-aab2-87f21138209a}</t>
  </si>
  <si>
    <t>1MC07-ASC-CV-FRM-CS07_CL23-000054-ACBOS</t>
  </si>
  <si>
    <t>ACBOS - Ladbroke Grove Cutting 121-DC2 - 3D Model (Revit)</t>
  </si>
  <si>
    <t>1MC07-ASC-CV-FRM-CS07_CL23-000054-ACBOS.ACBOS</t>
  </si>
  <si>
    <t>Projects\1MC07-C3\Ladbroke Grove Ctg\CV\01 - Docs\1MC07-ASC-CV-FRM-CS07_CL23-000054-ACBOS</t>
  </si>
  <si>
    <t>pw://arcadis-uk-pw.bentley.com:Arcadis-UK-07/Documents/D{76574a97-9a55-499a-bb21-0993213b04a8}</t>
  </si>
  <si>
    <t>1MC07-ASC-CV-FRM-CS07_CL23-000055-ACBOS</t>
  </si>
  <si>
    <t>ACBOS - Ladbroke Grove Cutting 121-DC3 - 3D Model (Revit)</t>
  </si>
  <si>
    <t>1MC07-ASC-CV-FRM-CS07_CL23-000055-ACBOS.ACBOS</t>
  </si>
  <si>
    <t>Projects\1MC07-C3\Ladbroke Grove Ctg\CV\01 - Docs\1MC07-ASC-CV-FRM-CS07_CL23-000055-ACBOS</t>
  </si>
  <si>
    <t>pw://arcadis-uk-pw.bentley.com:Arcadis-UK-07/Documents/D{bf44bbb1-0856-403b-84a5-f9ddebbb4dce}</t>
  </si>
  <si>
    <t>pw://arcadis-uk-pw.bentley.com:Arcadis-UK-07/Documents/D{72aa0bcb-d294-4efc-bff9-9fbc22db60d7}</t>
  </si>
  <si>
    <t>pw://arcadis-uk-pw.bentley.com:Arcadis-UK-07/Documents/D{f143416b-2947-4145-b6e9-25dbe5a4373b}</t>
  </si>
  <si>
    <t>pw://arcadis-uk-pw.bentley.com:Arcadis-UK-07/Documents/D{2b5aab32-9998-4067-804c-917adb8dce72}</t>
  </si>
  <si>
    <t>pw://arcadis-uk-pw.bentley.com:Arcadis-UK-07/Documents/D{8fa288ae-dda1-43f4-a231-3e4edb5b52dd}</t>
  </si>
  <si>
    <t>pw://arcadis-uk-pw.bentley.com:Arcadis-UK-07/Documents/D{5eed6d06-409c-40c7-802e-963ebdf1e138}</t>
  </si>
  <si>
    <t>pw://arcadis-uk-pw.bentley.com:Arcadis-UK-07/Documents/D{e06ea676-b281-4f10-a222-e60e3e8ad737}</t>
  </si>
  <si>
    <t>pw://arcadis-uk-pw.bentley.com:Arcadis-UK-07/Documents/D{6c8f59b3-b558-4cc7-9d1a-ac2365828495}</t>
  </si>
  <si>
    <t>pw://arcadis-uk-pw.bentley.com:Arcadis-UK-07/Documents/D{f2f727ed-14b4-423b-8f90-10872481c3e3}</t>
  </si>
  <si>
    <t>pw://arcadis-uk-pw.bentley.com:Arcadis-UK-07/Documents/D{fa6d54c9-747d-4a0c-8d92-5ea3fde8f4f1}</t>
  </si>
  <si>
    <t>pw://arcadis-uk-pw.bentley.com:Arcadis-UK-07/Documents/D{22d10af8-6f5b-4483-8f8e-8b0039051bcf}</t>
  </si>
  <si>
    <t>1MC07-ASC-CV-FRM-CS07_CL23-000086-ACBOS</t>
  </si>
  <si>
    <t>ACBOS - Radbourne ATS UTX 1 - 3D Model (Revit)</t>
  </si>
  <si>
    <t>1MC07-ASC-CV-FRM-CS07_CL23-000086-ACBOS.ACBOS</t>
  </si>
  <si>
    <t>Projects\1MC07-C3\Ladbroke Grove Ctg\CV\01 - Docs\1MC07-ASC-CV-FRM-CS07_CL23-000086-ACBOS</t>
  </si>
  <si>
    <t>pw://arcadis-uk-pw.bentley.com:Arcadis-UK-07/Documents/D{4f651f66-aade-44f9-b559-b290cc202d0f}</t>
  </si>
  <si>
    <t>1MC07-ASC-CV-FRM-CS07_CL23-000087-ACBOS</t>
  </si>
  <si>
    <t>ACBOS - Radbourne ATS UTX 2 - 3D Model (Revit)</t>
  </si>
  <si>
    <t>1MC07-ASC-CV-FRM-CS07_CL23-000087-ACBOS.ACBOS</t>
  </si>
  <si>
    <t>Projects\1MC07-C3\Ladbroke Grove Ctg\CV\01 - Docs\1MC07-ASC-CV-FRM-CS07_CL23-000087-ACBOS</t>
  </si>
  <si>
    <t>pw://arcadis-uk-pw.bentley.com:Arcadis-UK-07/Documents/D{ec740316-4af0-4432-9ab6-ffcd9db661ce}</t>
  </si>
  <si>
    <t>1MC07-ASC-CV-FRM-CS07_CL23-000088-ACBOS</t>
  </si>
  <si>
    <t>ACBOS - Radbourne ATS UTX 3 - 3D Model (Revit)</t>
  </si>
  <si>
    <t>1MC07-ASC-CV-FRM-CS07_CL23-000088-ACBOS.ACBOS</t>
  </si>
  <si>
    <t>Projects\1MC07-C3\Ladbroke Grove Ctg\CV\01 - Docs\1MC07-ASC-CV-FRM-CS07_CL23-000088-ACBOS</t>
  </si>
  <si>
    <t>pw://arcadis-uk-pw.bentley.com:Arcadis-UK-07/Documents/D{ce4f7ac1-a7d1-4f8e-8096-f7ba65d3e611}</t>
  </si>
  <si>
    <t>1MC07-ASC-CV-FRM-CS07_CL23-000089-ACBOS</t>
  </si>
  <si>
    <t>ACBOS - Radbourne ATS UTX 4 - 3D Model (Revit)</t>
  </si>
  <si>
    <t>1MC07-ASC-CV-FRM-CS07_CL23-000089-ACBOS.ACBOS</t>
  </si>
  <si>
    <t>Projects\1MC07-C3\Ladbroke Grove Ctg\CV\01 - Docs\1MC07-ASC-CV-FRM-CS07_CL23-000089-ACBOS</t>
  </si>
  <si>
    <t>pw://arcadis-uk-pw.bentley.com:Arcadis-UK-07/Documents/D{87855491-553f-4888-8330-6164068e5d27}</t>
  </si>
  <si>
    <t>pw://arcadis-uk-pw.bentley.com:Arcadis-UK-07/Documents/D{0b2a955c-7311-4ee8-859e-38a31b936f08}</t>
  </si>
  <si>
    <t>1MC07-CEK-DR-FRM-CS07_CL23-000004</t>
  </si>
  <si>
    <t>MPDT Track Drainage Catchment S50a</t>
  </si>
  <si>
    <t>1MC07-CEK-DR-FRM-CS07_CL23-000004.xlsm</t>
  </si>
  <si>
    <t>Projects\1MC07-C3\Ladbroke Grove Ctg\DR\01 - Docs\1MC07-CEK-DR-FRM-CS07_CL23-000004</t>
  </si>
  <si>
    <t>pw://arcadis-uk-pw.bentley.com:Arcadis-UK-07/Documents/D{8bba9831-82cc-42c4-812c-f10950c4869f}</t>
  </si>
  <si>
    <t>1MC07-CEK-DR-FRM-CS07_CL23-000011</t>
  </si>
  <si>
    <t>MPDT Ladbroke Grove Farm Access Drainage</t>
  </si>
  <si>
    <t>1MC07-CEK-DR-FRM-CS07_CL23-000011.xlsm</t>
  </si>
  <si>
    <t>Projects\1MC07-C3\Ladbroke Grove Ctg\DR\01 - Docs\1MC07-CEK-DR-FRM-CS07_CL23-000011</t>
  </si>
  <si>
    <t>pw://arcadis-uk-pw.bentley.com:Arcadis-UK-07/Documents/D{446eb6f1-a75d-4082-9809-a7118fa2c2c8}</t>
  </si>
  <si>
    <t>1MC07-CEK-DR-FRM-CS07_CL23-000012</t>
  </si>
  <si>
    <t>MPDT Lower Radbourne and Ladbroke Farm Drainage</t>
  </si>
  <si>
    <t>1MC07-CEK-DR-FRM-CS07_CL23-000012.xlsm</t>
  </si>
  <si>
    <t>Projects\1MC07-C3\Ladbroke Grove Ctg\DR\01 - Docs\1MC07-CEK-DR-FRM-CS07_CL23-000012</t>
  </si>
  <si>
    <t>pw://arcadis-uk-pw.bentley.com:Arcadis-UK-07/Documents/D{5d6e359a-87de-4d8d-854e-71f9dfc04f62}</t>
  </si>
  <si>
    <t>1MC07-ASC-DR-FRM-CS07_CL23-000005-ACBOS</t>
  </si>
  <si>
    <t>ACBOS - C3.T.71 Catchment Model</t>
  </si>
  <si>
    <t>1MC07-ASC-DR-FRM-CS07_CL23-000005-ACBOS.ACBOS</t>
  </si>
  <si>
    <t>Projects\1MC07-C3\Ladbroke Grove Ctg\DR\01 - Docs\1MC07-ASC-DR-FRM-CS07_CL23-000005-ACBOS</t>
  </si>
  <si>
    <t>pw://arcadis-uk-pw.bentley.com:Arcadis-UK-07/Documents/D{36b1a11e-a333-4b95-8c7b-cbdd75840fea}</t>
  </si>
  <si>
    <t>1MC07-ASC-DR-FRM-CS07_CL23-000017-ACBOS</t>
  </si>
  <si>
    <t>ACBOS - Ladbroke Grove Farm Access Drainage Model</t>
  </si>
  <si>
    <t>1MC07-ASC-DR-FRM-CS07_CL23-000017-ACBOS.ACBOS</t>
  </si>
  <si>
    <t>Projects\1MC07-C3\Ladbroke Grove Ctg\DR\01 - Docs\1MC07-ASC-DR-FRM-CS07_CL23-000017-ACBOS</t>
  </si>
  <si>
    <t>pw://arcadis-uk-pw.bentley.com:Arcadis-UK-07/Documents/D{7afc8963-7851-4a8c-8999-e8e6d903c98c}</t>
  </si>
  <si>
    <t>1MC07-ASC-DR-FRM-CS07_CL23-000018-ACBOS</t>
  </si>
  <si>
    <t>ACBOS - Lower Radbourne and Ladbroke Farm Drainage Model</t>
  </si>
  <si>
    <t>1MC07-ASC-DR-FRM-CS07_CL23-000018-ACBOS.ACBOS</t>
  </si>
  <si>
    <t>Projects\1MC07-C3\Ladbroke Grove Ctg\DR\01 - Docs\1MC07-ASC-DR-FRM-CS07_CL23-000018-ACBOS</t>
  </si>
  <si>
    <t>pw://arcadis-uk-pw.bentley.com:Arcadis-UK-07/Documents/D{8184c2d7-eff7-4d33-aaef-8001b696f447}</t>
  </si>
  <si>
    <t>pw://arcadis-uk-pw.bentley.com:Arcadis-UK-07/Documents/D{80e8742d-f438-4c17-9d3c-1a0c362481cc}</t>
  </si>
  <si>
    <t>pw://arcadis-uk-pw.bentley.com:Arcadis-UK-07/Documents/D{c48a1a2b-b209-4f46-bba3-54a859f03cde}</t>
  </si>
  <si>
    <t>pw://arcadis-uk-pw.bentley.com:Arcadis-UK-07/Documents/D{70b8db21-ace9-43b5-b38d-64058227410e}</t>
  </si>
  <si>
    <t>pw://arcadis-uk-pw.bentley.com:Arcadis-UK-07/Documents/D{902ff384-583d-4c9d-8fc8-b48c7bb046f1}</t>
  </si>
  <si>
    <t>pw://arcadis-uk-pw.bentley.com:Arcadis-UK-07/Documents/D{2b68300d-bf7b-4b61-a14e-0b24c3e9d49c}</t>
  </si>
  <si>
    <t>pw://arcadis-uk-pw.bentley.com:Arcadis-UK-07/Documents/D{de1622bb-093c-46ed-9220-3b7db26415a8}</t>
  </si>
  <si>
    <t>pw://arcadis-uk-pw.bentley.com:Arcadis-UK-07/Documents/D{4a6971f9-406e-45ff-bd0c-18f5d360e947}</t>
  </si>
  <si>
    <t>pw://arcadis-uk-pw.bentley.com:Arcadis-UK-07/Documents/D{84979ee7-3e6f-4056-a903-f455d6d1f46e}</t>
  </si>
  <si>
    <t>pw://arcadis-uk-pw.bentley.com:Arcadis-UK-07/Documents/D{cac7e5df-67af-43e3-8d17-319265a35f4c}</t>
  </si>
  <si>
    <t>pw://arcadis-uk-pw.bentley.com:Arcadis-UK-07/Documents/D{d0a1a876-0c7e-4a01-a22b-514e61767604}</t>
  </si>
  <si>
    <t>pw://arcadis-uk-pw.bentley.com:Arcadis-UK-07/Documents/D{01f3067d-433f-46af-b865-9157b3d4c5fc}</t>
  </si>
  <si>
    <t>pw://arcadis-uk-pw.bentley.com:Arcadis-UK-07/Documents/D{06809efb-4ae1-4524-8f82-b3d012f21fba}</t>
  </si>
  <si>
    <t>pw://arcadis-uk-pw.bentley.com:Arcadis-UK-07/Documents/D{72b52b0d-b04c-4162-bc07-b64c7d2f5526}</t>
  </si>
  <si>
    <t>pw://arcadis-uk-pw.bentley.com:Arcadis-UK-07/Documents/D{8c3da31f-08ca-46cb-a150-a3e8d5ab7782}</t>
  </si>
  <si>
    <t>pw://arcadis-uk-pw.bentley.com:Arcadis-UK-07/Documents/D{b514ea34-cfc0-4165-a8ff-e47b17579fe7}</t>
  </si>
  <si>
    <t>pw://arcadis-uk-pw.bentley.com:Arcadis-UK-07/Documents/D{2e6b2566-a093-4159-a048-ddb73036661a}</t>
  </si>
  <si>
    <t>pw://arcadis-uk-pw.bentley.com:Arcadis-UK-07/Documents/D{1eaee60a-a389-4262-a9d7-7d394d825c00}</t>
  </si>
  <si>
    <t>1MC07-ASC-EV-REP-CS07_CL23-000030</t>
  </si>
  <si>
    <t>MPDT - Ladbroke Grove Cutting Planting - East Plot 1</t>
  </si>
  <si>
    <t>1MC07-ASC-EV-REP-CS07_CL23-000030.xlsm</t>
  </si>
  <si>
    <t>Projects\1MC07-C3\Ladbroke Grove Ctg\EV\01 - Docs\1MC07-ASC-EV-REP-CS07_CL23-000030</t>
  </si>
  <si>
    <t>pw://arcadis-uk-pw.bentley.com:Arcadis-UK-07/Documents/D{6ce39e8c-f5c7-490c-98a0-20eec6d0dd4e}</t>
  </si>
  <si>
    <t>1MC07-ASC-EV-REP-CS07_CL23-000031</t>
  </si>
  <si>
    <t>MPDT - Ladbroke Grove Cutting Planting - East Plot 2</t>
  </si>
  <si>
    <t>1MC07-ASC-EV-REP-CS07_CL23-000031.xlsm</t>
  </si>
  <si>
    <t>Projects\1MC07-C3\Ladbroke Grove Ctg\EV\01 - Docs\1MC07-ASC-EV-REP-CS07_CL23-000031</t>
  </si>
  <si>
    <t>pw://arcadis-uk-pw.bentley.com:Arcadis-UK-07/Documents/D{db958878-8946-4ee0-8734-05e7cd2ccb17}</t>
  </si>
  <si>
    <t>1MC07-ASC-EV-REP-CS07_CL23-000032</t>
  </si>
  <si>
    <t>MPDT - Ladbroke Grove Cutting Planting - East Plot 3</t>
  </si>
  <si>
    <t>1MC07-ASC-EV-REP-CS07_CL23-000032.xlsm</t>
  </si>
  <si>
    <t>Projects\1MC07-C3\Ladbroke Grove Ctg\EV\01 - Docs\1MC07-ASC-EV-REP-CS07_CL23-000032</t>
  </si>
  <si>
    <t>pw://arcadis-uk-pw.bentley.com:Arcadis-UK-07/Documents/D{114ea5b7-d84a-4d27-acf2-470aa72810f6}</t>
  </si>
  <si>
    <t>1MC07-ASC-EV-REP-CS07_CL23-000033</t>
  </si>
  <si>
    <t>MPDT - Ladbroke Grove Cutting Planting - East Plot 4</t>
  </si>
  <si>
    <t>1MC07-ASC-EV-REP-CS07_CL23-000033.xlsm</t>
  </si>
  <si>
    <t>Projects\1MC07-C3\Ladbroke Grove Ctg\EV\01 - Docs\1MC07-ASC-EV-REP-CS07_CL23-000033</t>
  </si>
  <si>
    <t>pw://arcadis-uk-pw.bentley.com:Arcadis-UK-07/Documents/D{8ec1b1aa-f5bb-43fb-8a69-42a9e573354c}</t>
  </si>
  <si>
    <t>1MC07-ASC-EV-REP-CS07_CL23-000034</t>
  </si>
  <si>
    <t>MPDT - Ladbroke Grove Cutting Planting - East Plot 5</t>
  </si>
  <si>
    <t>1MC07-ASC-EV-REP-CS07_CL23-000034.xlsm</t>
  </si>
  <si>
    <t>Projects\1MC07-C3\Ladbroke Grove Ctg\EV\01 - Docs\1MC07-ASC-EV-REP-CS07_CL23-000034</t>
  </si>
  <si>
    <t>pw://arcadis-uk-pw.bentley.com:Arcadis-UK-07/Documents/D{c0c814ef-f2b9-4f3a-8b0c-62f2ee59a914}</t>
  </si>
  <si>
    <t>1MC07-ASC-EV-REP-CS07_CL23-000035</t>
  </si>
  <si>
    <t>MPDT - Ladbroke Grove Cutting Planting - East Plot 6</t>
  </si>
  <si>
    <t>1MC07-ASC-EV-REP-CS07_CL23-000035.xlsm</t>
  </si>
  <si>
    <t>Projects\1MC07-C3\Ladbroke Grove Ctg\EV\01 - Docs\1MC07-ASC-EV-REP-CS07_CL23-000035</t>
  </si>
  <si>
    <t>pw://arcadis-uk-pw.bentley.com:Arcadis-UK-07/Documents/D{166b54be-6870-4e06-a7a0-03d13c1f3dab}</t>
  </si>
  <si>
    <t>1MC07-ASC-EV-REP-CS07_CL23-000036</t>
  </si>
  <si>
    <t>MPDT - Ladbroke Grove Cutting Planting - West Plot 1</t>
  </si>
  <si>
    <t>1MC07-ASC-EV-REP-CS07_CL23-000036.xlsm</t>
  </si>
  <si>
    <t>Projects\1MC07-C3\Ladbroke Grove Ctg\EV\01 - Docs\1MC07-ASC-EV-REP-CS07_CL23-000036</t>
  </si>
  <si>
    <t>pw://arcadis-uk-pw.bentley.com:Arcadis-UK-07/Documents/D{40ac32aa-fa69-453c-bf8f-ce906f7003bc}</t>
  </si>
  <si>
    <t>1MC07-ASC-EV-REP-CS07_CL23-000037</t>
  </si>
  <si>
    <t>MPDT - Ladbroke Grove Cutting Planting - West Plot 2</t>
  </si>
  <si>
    <t>1MC07-ASC-EV-REP-CS07_CL23-000037.xlsm</t>
  </si>
  <si>
    <t>Projects\1MC07-C3\Ladbroke Grove Ctg\EV\01 - Docs\1MC07-ASC-EV-REP-CS07_CL23-000037</t>
  </si>
  <si>
    <t>pw://arcadis-uk-pw.bentley.com:Arcadis-UK-07/Documents/D{7da71d24-5c1d-4e6b-935d-db92462cb58d}</t>
  </si>
  <si>
    <t>1MC07-ASC-EV-REP-CS07_CL23-000038</t>
  </si>
  <si>
    <t>MPDT - Ladbroke Grove Cutting Planting - West Plot 3</t>
  </si>
  <si>
    <t>1MC07-ASC-EV-REP-CS07_CL23-000038.xlsm</t>
  </si>
  <si>
    <t>Projects\1MC07-C3\Ladbroke Grove Ctg\EV\01 - Docs\1MC07-ASC-EV-REP-CS07_CL23-000038</t>
  </si>
  <si>
    <t>pw://arcadis-uk-pw.bentley.com:Arcadis-UK-07/Documents/D{1182370a-0dc9-4fb2-897e-db00a907cc61}</t>
  </si>
  <si>
    <t>1MC07-ASC-EV-REP-CS07_CL23-000039</t>
  </si>
  <si>
    <t>MPDT - Ladbroke Grove Cutting Planting - West Plot 4</t>
  </si>
  <si>
    <t>1MC07-ASC-EV-REP-CS07_CL23-000039.xlsm</t>
  </si>
  <si>
    <t>Projects\1MC07-C3\Ladbroke Grove Ctg\EV\01 - Docs\1MC07-ASC-EV-REP-CS07_CL23-000039</t>
  </si>
  <si>
    <t>pw://arcadis-uk-pw.bentley.com:Arcadis-UK-07/Documents/D{22544b86-58d0-4d57-9762-9c646ec9d1c3}</t>
  </si>
  <si>
    <t>1MC07-ASC-EV-REP-CS07_CL23-000040</t>
  </si>
  <si>
    <t>MPDT - Ladbroke Grove Cutting Planting - West Plot 5</t>
  </si>
  <si>
    <t>1MC07-ASC-EV-REP-CS07_CL23-000040.xlsm</t>
  </si>
  <si>
    <t>Projects\1MC07-C3\Ladbroke Grove Ctg\EV\01 - Docs\1MC07-ASC-EV-REP-CS07_CL23-000040</t>
  </si>
  <si>
    <t>pw://arcadis-uk-pw.bentley.com:Arcadis-UK-07/Documents/D{c345807d-80f4-4281-8d42-1f714e48dfc5}</t>
  </si>
  <si>
    <t>1MC07-ASC-EV-REP-CS07_CL23-000041</t>
  </si>
  <si>
    <t>MPDT - Ladbroke Grove Cutting Planting - West Plot 6</t>
  </si>
  <si>
    <t>1MC07-ASC-EV-REP-CS07_CL23-000041.xlsm</t>
  </si>
  <si>
    <t>Projects\1MC07-C3\Ladbroke Grove Ctg\EV\01 - Docs\1MC07-ASC-EV-REP-CS07_CL23-000041</t>
  </si>
  <si>
    <t>pw://arcadis-uk-pw.bentley.com:Arcadis-UK-07/Documents/D{0727d066-b950-4e6e-8781-a2f03d13cf68}</t>
  </si>
  <si>
    <t>1MC07-ASC-EV-REP-CS07_CL23-000042</t>
  </si>
  <si>
    <t>MPDT - Ladbroke Grove Cutting Planting - West Plot 7</t>
  </si>
  <si>
    <t>1MC07-ASC-EV-REP-CS07_CL23-000042.xlsm</t>
  </si>
  <si>
    <t>Projects\1MC07-C3\Ladbroke Grove Ctg\EV\01 - Docs\1MC07-ASC-EV-REP-CS07_CL23-000042</t>
  </si>
  <si>
    <t>pw://arcadis-uk-pw.bentley.com:Arcadis-UK-07/Documents/D{ac9e3aa2-0a01-4504-894e-a65afedfaf86}</t>
  </si>
  <si>
    <t>1MC07-ASC-EV-REP-CS07_CL23-000043</t>
  </si>
  <si>
    <t>MPDT - Ladbroke Grove Cutting Planting - West Plot 8</t>
  </si>
  <si>
    <t>1MC07-ASC-EV-REP-CS07_CL23-000043.xlsm</t>
  </si>
  <si>
    <t>Projects\1MC07-C3\Ladbroke Grove Ctg\EV\01 - Docs\1MC07-ASC-EV-REP-CS07_CL23-000043</t>
  </si>
  <si>
    <t>pw://arcadis-uk-pw.bentley.com:Arcadis-UK-07/Documents/D{e8f7b95a-c0aa-4943-9df8-0e3804ac6500}</t>
  </si>
  <si>
    <t>1MC07-CEK-GT-FRM-CS07_CL24-000001</t>
  </si>
  <si>
    <t>MPDT Ladbroke Cutting</t>
  </si>
  <si>
    <t>1MC07-CEK-GT-FRM-CS07_CL24-000001.xlsm</t>
  </si>
  <si>
    <t>Projects\1MC07-C3\Ladbroke Ctg\GT\01 - Docs\1MC07-CEK-GT-FRM-CS07_CL24-000001</t>
  </si>
  <si>
    <t>pw://arcadis-uk-pw.bentley.com:Arcadis-UK-07/Documents/D{813a42a6-e477-44db-84b8-a6f26fd69bb2}</t>
  </si>
  <si>
    <t>1MC07-CEK-GT-FRM-CS07_CL24-000008</t>
  </si>
  <si>
    <t>MPDT Ladbroke Cutting Mitigation Earthworks</t>
  </si>
  <si>
    <t>1MC07-CEK-GT-FRM-CS07_CL24-000008.xlsm</t>
  </si>
  <si>
    <t>Projects\1MC07-C3\Ladbroke Ctg\GT\01 - Docs\1MC07-CEK-GT-FRM-CS07_CL24-000008</t>
  </si>
  <si>
    <t>pw://arcadis-uk-pw.bentley.com:Arcadis-UK-07/Documents/D{c437068d-2ffa-4c97-a9c9-409c560ff798}</t>
  </si>
  <si>
    <t>1MC07-ASC-GT-FRM-CS07_CL24-000004-ACBOS</t>
  </si>
  <si>
    <t>ACBOS - Ladbroke Cutting 3D Model</t>
  </si>
  <si>
    <t>1MC07-ASC-GT-FRM-CS07_CL24-000004-ACBOS.ACBOS</t>
  </si>
  <si>
    <t>Projects\1MC07-C3\Ladbroke Ctg\GT\01 - Docs\1MC07-ASC-GT-FRM-CS07_CL24-000004-ACBOS</t>
  </si>
  <si>
    <t>pw://arcadis-uk-pw.bentley.com:Arcadis-UK-07/Documents/D{f391a446-76dc-49dc-a087-4df48180ebb5}</t>
  </si>
  <si>
    <t>1MC07-ASC-GT-FRM-CS07_CL24-000007-ACBOS</t>
  </si>
  <si>
    <t>ACBOS - Ladbroke Cutting Mitigation Earthworks</t>
  </si>
  <si>
    <t>1MC07-ASC-GT-FRM-CS07_CL24-000007-ACBOS.ACBOS</t>
  </si>
  <si>
    <t>Projects\1MC07-C3\Ladbroke Ctg\GT\01 - Docs\1MC07-ASC-GT-FRM-CS07_CL24-000007-ACBOS</t>
  </si>
  <si>
    <t>pw://arcadis-uk-pw.bentley.com:Arcadis-UK-07/Documents/D{737db621-8e40-4410-a6b5-436cc121c065}</t>
  </si>
  <si>
    <t>1MC07-CEK-HW-FRM-CS07_CL24-000001</t>
  </si>
  <si>
    <t>MPDT A423 Banbury Road Realignment and SM33 Footpath Diversion</t>
  </si>
  <si>
    <t>1MC07-CEK-HW-FRM-CS07_CL24-000001.xlsm</t>
  </si>
  <si>
    <t>Projects\1MC07-C3\Ladbroke Ctg\HW\01 - Docs\1MC07-CEK-HW-FRM-CS07_CL24-000001</t>
  </si>
  <si>
    <t>pw://arcadis-uk-pw.bentley.com:Arcadis-UK-07/Documents/D{5ef59d67-f7af-40bb-bee9-0a3a596b6812}</t>
  </si>
  <si>
    <t>1MC07-CEK-HW-FRM-CS07_CL24-000003</t>
  </si>
  <si>
    <t>MPDT Windmill Lane Realignment and SM90 Footpath Diversion</t>
  </si>
  <si>
    <t>1MC07-CEK-HW-FRM-CS07_CL24-000003.xlsm</t>
  </si>
  <si>
    <t>Projects\1MC07-C3\Ladbroke Ctg\HW\01 - Docs\1MC07-CEK-HW-FRM-CS07_CL24-000003</t>
  </si>
  <si>
    <t>pw://arcadis-uk-pw.bentley.com:Arcadis-UK-07/Documents/D{d1801bb2-c44f-4a1b-8b7c-a44e103e8e10}</t>
  </si>
  <si>
    <t>1MC07-ASC-HW-FRM-CS07_CL24-000021-ACBOS</t>
  </si>
  <si>
    <t>ACBOS - Footpath SM90 Diversion - 3D Solids Model</t>
  </si>
  <si>
    <t>1MC07-ASC-HW-FRM-CS07_CL24-000021-ACBOS.ACBOS</t>
  </si>
  <si>
    <t>Projects\1MC07-C3\Ladbroke Ctg\HW\01 - Docs\1MC07-ASC-HW-FRM-CS07_CL24-000021-ACBOS</t>
  </si>
  <si>
    <t>pw://arcadis-uk-pw.bentley.com:Arcadis-UK-07/Documents/D{f11d8e64-50dc-4044-9212-f5589a209f87}</t>
  </si>
  <si>
    <t>1MC07-ASC-HW-FRM-CS07_CL24-000022-ACBOS</t>
  </si>
  <si>
    <t>ACBOS - Maintenance Access Road to Pond (Off A423 Banbury Road South) - 3D Solids Model</t>
  </si>
  <si>
    <t>1MC07-ASC-HW-FRM-CS07_CL24-000022-ACBOS.ACBOS</t>
  </si>
  <si>
    <t>Projects\1MC07-C3\Ladbroke Ctg\HW\01 - Docs\1MC07-ASC-HW-FRM-CS07_CL24-000022-ACBOS</t>
  </si>
  <si>
    <t>pw://arcadis-uk-pw.bentley.com:Arcadis-UK-07/Documents/D{1251ed6a-69c5-4b78-95d4-446dd79f50b5}</t>
  </si>
  <si>
    <t>1MC07-ASC-HW-FRM-CS07_CL24-000023-ACBOS</t>
  </si>
  <si>
    <t>ACBOS - Maintenance Access Road to Pond (Off A423 Banbury Road North) - 3D Solids Model</t>
  </si>
  <si>
    <t>1MC07-ASC-HW-FRM-CS07_CL24-000023-ACBOS.ACBOS</t>
  </si>
  <si>
    <t>Projects\1MC07-C3\Ladbroke Ctg\HW\01 - Docs\1MC07-ASC-HW-FRM-CS07_CL24-000023-ACBOS</t>
  </si>
  <si>
    <t>pw://arcadis-uk-pw.bentley.com:Arcadis-UK-07/Documents/D{564e561c-b60c-4449-8acf-526a83de5fcb}</t>
  </si>
  <si>
    <t>1MC07-ASC-HW-FRM-CS07_CL24-000024-ACBOS</t>
  </si>
  <si>
    <t>ACBOS - Footpath SM89 Extension - 3D Solids Model</t>
  </si>
  <si>
    <t>1MC07-ASC-HW-FRM-CS07_CL24-000024-ACBOS.ACBOS</t>
  </si>
  <si>
    <t>Projects\1MC07-C3\Ladbroke Ctg\HW\01 - Docs\1MC07-ASC-HW-FRM-CS07_CL24-000024-ACBOS</t>
  </si>
  <si>
    <t>pw://arcadis-uk-pw.bentley.com:Arcadis-UK-07/Documents/D{d959fa8a-151b-4e5c-909f-ca2a9c5fdde1}</t>
  </si>
  <si>
    <t>1MC07-ASC-HW-FRM-CS07_CL24-000027-ACBOS</t>
  </si>
  <si>
    <t>ACBOS - Accommodation Access Road (Off A423 Banbury Road) - 3D Solids Model</t>
  </si>
  <si>
    <t>1MC07-ASC-HW-FRM-CS07_CL24-000027-ACBOS.ACBOS</t>
  </si>
  <si>
    <t>Projects\1MC07-C3\Ladbroke Ctg\HW\01 - Docs\1MC07-ASC-HW-FRM-CS07_CL24-000027-ACBOS</t>
  </si>
  <si>
    <t>pw://arcadis-uk-pw.bentley.com:Arcadis-UK-07/Documents/D{c4d7beb7-1601-4551-a028-dd491b09cadc}</t>
  </si>
  <si>
    <t>1MC07-ASC-HW-FRM-CS07_CL24-000029-ACBOS</t>
  </si>
  <si>
    <t>ACBOS - Footpath SM33 Diversion (west of HS2) - 3D Solids Model</t>
  </si>
  <si>
    <t>1MC07-ASC-HW-FRM-CS07_CL24-000029-ACBOS.ACBOS</t>
  </si>
  <si>
    <t>Projects\1MC07-C3\Ladbroke Ctg\HW\01 - Docs\1MC07-ASC-HW-FRM-CS07_CL24-000029-ACBOS</t>
  </si>
  <si>
    <t>pw://arcadis-uk-pw.bentley.com:Arcadis-UK-07/Documents/D{4ad113bb-5d88-4c5b-94c4-c79b2189ea7c}</t>
  </si>
  <si>
    <t>1MC07-ASC-HW-FRM-CS07_CL24-000030-ACBOS</t>
  </si>
  <si>
    <t>ACBOS - Footpath SM33 Diversion - upgrade to bridleway (east of HS2) - 3D Solids Model</t>
  </si>
  <si>
    <t>1MC07-ASC-HW-FRM-CS07_CL24-000030-ACBOS.ACBOS</t>
  </si>
  <si>
    <t>Projects\1MC07-C3\Ladbroke Ctg\HW\01 - Docs\1MC07-ASC-HW-FRM-CS07_CL24-000030-ACBOS</t>
  </si>
  <si>
    <t>pw://arcadis-uk-pw.bentley.com:Arcadis-UK-07/Documents/D{8463a6a2-9d6f-4df7-9113-3ee37b622ce3}</t>
  </si>
  <si>
    <t>1MC07-ASC-HW-FRM-CS07_CL24-000031-ACBOS</t>
  </si>
  <si>
    <t>ACBOS - A423 Banbury Road Realignment - 3D Solids Model</t>
  </si>
  <si>
    <t>1MC07-ASC-HW-FRM-CS07_CL24-000031-ACBOS.ACBOS</t>
  </si>
  <si>
    <t>Projects\1MC07-C3\Ladbroke Ctg\HW\01 - Docs\1MC07-ASC-HW-FRM-CS07_CL24-000031-ACBOS</t>
  </si>
  <si>
    <t>pw://arcadis-uk-pw.bentley.com:Arcadis-UK-07/Documents/D{5d218859-ce84-4cc0-a651-b0d0700f5238}</t>
  </si>
  <si>
    <t>1MC07-ASC-HW-FRM-CS07_CL24-000032-ACBOS</t>
  </si>
  <si>
    <t>ACBOS - Windmill Lane Realignment - 3D Solids Model</t>
  </si>
  <si>
    <t>1MC07-ASC-HW-FRM-CS07_CL24-000032-ACBOS.ACBOS</t>
  </si>
  <si>
    <t>Projects\1MC07-C3\Ladbroke Ctg\HW\01 - Docs\1MC07-ASC-HW-FRM-CS07_CL24-000032-ACBOS</t>
  </si>
  <si>
    <t>pw://arcadis-uk-pw.bentley.com:Arcadis-UK-07/Documents/D{8a16f9af-bcbb-4881-94a0-c42fa24db86a}</t>
  </si>
  <si>
    <t>pw://arcadis-uk-pw.bentley.com:Arcadis-UK-07/Documents/D{884bf145-4eb6-4db6-bb1e-a82a0c15e409}</t>
  </si>
  <si>
    <t>pw://arcadis-uk-pw.bentley.com:Arcadis-UK-07/Documents/D{70b450c4-3365-4ae8-8156-f9779cdbfe3b}</t>
  </si>
  <si>
    <t>pw://arcadis-uk-pw.bentley.com:Arcadis-UK-07/Documents/D{ec1965ce-4501-4223-81d1-e05c29769bbe}</t>
  </si>
  <si>
    <t>pw://arcadis-uk-pw.bentley.com:Arcadis-UK-07/Documents/D{acb5dec6-8332-4842-902a-ae34647b6280}</t>
  </si>
  <si>
    <t>pw://arcadis-uk-pw.bentley.com:Arcadis-UK-07/Documents/D{ccf08b85-2a38-4bab-85be-b6ab72dd2089}</t>
  </si>
  <si>
    <t>pw://arcadis-uk-pw.bentley.com:Arcadis-UK-07/Documents/D{d3bdaa7b-190d-4630-a739-3fdd48f47503}</t>
  </si>
  <si>
    <t>pw://arcadis-uk-pw.bentley.com:Arcadis-UK-07/Documents/D{34b37a52-e174-40d3-97a9-65686063d5f4}</t>
  </si>
  <si>
    <t>pw://arcadis-uk-pw.bentley.com:Arcadis-UK-07/Documents/D{c8c8184f-208c-4129-89d9-cab35e509d50}</t>
  </si>
  <si>
    <t>pw://arcadis-uk-pw.bentley.com:Arcadis-UK-07/Documents/D{0504fb3a-5e05-4cc1-9e3b-ef30daba826e}</t>
  </si>
  <si>
    <t>pw://arcadis-uk-pw.bentley.com:Arcadis-UK-07/Documents/D{dbdc971b-a0aa-4d86-b521-ca15a12451da}</t>
  </si>
  <si>
    <t>pw://arcadis-uk-pw.bentley.com:Arcadis-UK-07/Documents/D{8957da60-75b7-47e3-85b4-e3ecbb784804}</t>
  </si>
  <si>
    <t>pw://arcadis-uk-pw.bentley.com:Arcadis-UK-07/Documents/D{b63aa23d-5aae-4618-9dca-3309f8fa95bf}</t>
  </si>
  <si>
    <t>pw://arcadis-uk-pw.bentley.com:Arcadis-UK-07/Documents/D{3dae43e0-e5b6-4117-a14c-9c71422ad72a}</t>
  </si>
  <si>
    <t>pw://arcadis-uk-pw.bentley.com:Arcadis-UK-07/Documents/D{ab64abf0-8aaf-4843-8d8d-b5120bbbc648}</t>
  </si>
  <si>
    <t>pw://arcadis-uk-pw.bentley.com:Arcadis-UK-07/Documents/D{ab57a663-2440-447b-a036-2e32470c5a7a}</t>
  </si>
  <si>
    <t>pw://arcadis-uk-pw.bentley.com:Arcadis-UK-07/Documents/D{4dddfde1-47c5-4c62-a63f-b0728505b867}</t>
  </si>
  <si>
    <t>pw://arcadis-uk-pw.bentley.com:Arcadis-UK-07/Documents/D{7fea7c49-e467-4ec9-a76f-2083fe5e0a10}</t>
  </si>
  <si>
    <t>pw://arcadis-uk-pw.bentley.com:Arcadis-UK-07/Documents/D{0e4da018-1c29-4482-bcb2-b8fc25aa917f}</t>
  </si>
  <si>
    <t>pw://arcadis-uk-pw.bentley.com:Arcadis-UK-07/Documents/D{3dd0067c-c479-4422-a59a-7649aad00e9b}</t>
  </si>
  <si>
    <t>pw://arcadis-uk-pw.bentley.com:Arcadis-UK-07/Documents/D{8a2c11ea-4050-45df-b62f-379f888345b3}</t>
  </si>
  <si>
    <t>pw://arcadis-uk-pw.bentley.com:Arcadis-UK-07/Documents/D{9d3c7829-1935-4beb-8d74-09ce4b1f7df5}</t>
  </si>
  <si>
    <t>pw://arcadis-uk-pw.bentley.com:Arcadis-UK-07/Documents/D{ab538294-f2a7-4010-876f-45781e2527cb}</t>
  </si>
  <si>
    <t>pw://arcadis-uk-pw.bentley.com:Arcadis-UK-07/Documents/D{9445968f-f9bc-454f-8ab1-9fb4c7502b01}</t>
  </si>
  <si>
    <t>pw://arcadis-uk-pw.bentley.com:Arcadis-UK-07/Documents/D{8c3723fa-7925-4de4-b578-88cf8cd29ccd}</t>
  </si>
  <si>
    <t>pw://arcadis-uk-pw.bentley.com:Arcadis-UK-07/Documents/D{259e9ccb-1df1-461b-8f76-4819a6b60478}</t>
  </si>
  <si>
    <t>pw://arcadis-uk-pw.bentley.com:Arcadis-UK-07/Documents/D{fa507969-aaef-48ba-99b9-d2014eb588ab}</t>
  </si>
  <si>
    <t>pw://arcadis-uk-pw.bentley.com:Arcadis-UK-07/Documents/D{ea2f94d3-6d65-4597-91c1-b2f1ac41356a}</t>
  </si>
  <si>
    <t>pw://arcadis-uk-pw.bentley.com:Arcadis-UK-07/Documents/D{fb283595-5a0f-49ba-9fe5-813ffaad8017}</t>
  </si>
  <si>
    <t>pw://arcadis-uk-pw.bentley.com:Arcadis-UK-07/Documents/D{84b00a9d-736a-4361-ac71-61c5ce53dfbc}</t>
  </si>
  <si>
    <t>pw://arcadis-uk-pw.bentley.com:Arcadis-UK-07/Documents/D{7ff5886f-e82f-4c94-8510-1f7b303349f0}</t>
  </si>
  <si>
    <t>pw://arcadis-uk-pw.bentley.com:Arcadis-UK-07/Documents/D{0b983fae-5124-49d5-aa84-2838010b20bb}</t>
  </si>
  <si>
    <t>pw://arcadis-uk-pw.bentley.com:Arcadis-UK-07/Documents/D{098b478f-a8c1-45d6-9978-3c340a4652cc}</t>
  </si>
  <si>
    <t>pw://arcadis-uk-pw.bentley.com:Arcadis-UK-07/Documents/D{61e1ce29-88cb-4174-af65-ddff1a7991ce}</t>
  </si>
  <si>
    <t>pw://arcadis-uk-pw.bentley.com:Arcadis-UK-07/Documents/D{41c94f86-16fd-42e8-b80c-7eb82dbf657a}</t>
  </si>
  <si>
    <t>pw://arcadis-uk-pw.bentley.com:Arcadis-UK-07/Documents/D{8e757c9c-b865-472c-a568-e2b330037c70}</t>
  </si>
  <si>
    <t>pw://arcadis-uk-pw.bentley.com:Arcadis-UK-07/Documents/D{fbf1b7a8-c268-421e-91a5-4e834bb74f52}</t>
  </si>
  <si>
    <t>pw://arcadis-uk-pw.bentley.com:Arcadis-UK-07/Documents/D{a26add41-1c2b-439a-bdd9-3df0825640bf}</t>
  </si>
  <si>
    <t>pw://arcadis-uk-pw.bentley.com:Arcadis-UK-07/Documents/D{97d4351b-474a-40ff-8584-003f6e97e221}</t>
  </si>
  <si>
    <t>pw://arcadis-uk-pw.bentley.com:Arcadis-UK-07/Documents/D{deba80c0-13ad-4b26-bad4-149e74c406d5}</t>
  </si>
  <si>
    <t>pw://arcadis-uk-pw.bentley.com:Arcadis-UK-07/Documents/D{0cc7c52d-fb4d-49ab-96af-6295a96bf942}</t>
  </si>
  <si>
    <t>pw://arcadis-uk-pw.bentley.com:Arcadis-UK-07/Documents/D{9a6defdd-6659-4ab3-bdfc-81faaa13a7b4}</t>
  </si>
  <si>
    <t>pw://arcadis-uk-pw.bentley.com:Arcadis-UK-07/Documents/D{3b172cad-11a0-47dc-9ac3-12d25d3c0ff6}</t>
  </si>
  <si>
    <t>pw://arcadis-uk-pw.bentley.com:Arcadis-UK-07/Documents/D{00eb3bcb-a76a-4ffd-a4da-b5acd1d7aba1}</t>
  </si>
  <si>
    <t>pw://arcadis-uk-pw.bentley.com:Arcadis-UK-07/Documents/D{8777fe00-9820-4783-9f53-86939afbfbcb}</t>
  </si>
  <si>
    <t>pw://arcadis-uk-pw.bentley.com:Arcadis-UK-07/Documents/D{8a4fb257-7c75-4001-9deb-545029f7b782}</t>
  </si>
  <si>
    <t>pw://arcadis-uk-pw.bentley.com:Arcadis-UK-07/Documents/D{e1fc1eb5-c034-41b1-a4bc-7bacd479c7d2}</t>
  </si>
  <si>
    <t>pw://arcadis-uk-pw.bentley.com:Arcadis-UK-07/Documents/D{d042317b-f49b-4d68-a354-5e7282c3737f}</t>
  </si>
  <si>
    <t>pw://arcadis-uk-pw.bentley.com:Arcadis-UK-07/Documents/D{a0796532-3643-4372-b162-13f500789fda}</t>
  </si>
  <si>
    <t>pw://arcadis-uk-pw.bentley.com:Arcadis-UK-07/Documents/D{77cd1048-6a2b-41e8-8fce-318c419be4ac}</t>
  </si>
  <si>
    <t>pw://arcadis-uk-pw.bentley.com:Arcadis-UK-07/Documents/D{509255e1-e0b0-44f6-97b4-d4bd7952521d}</t>
  </si>
  <si>
    <t>pw://arcadis-uk-pw.bentley.com:Arcadis-UK-07/Documents/D{6015c79f-2d12-46c9-8f2d-4dbc02e65c56}</t>
  </si>
  <si>
    <t>pw://arcadis-uk-pw.bentley.com:Arcadis-UK-07/Documents/D{9c6432e4-3703-4b6c-aa6c-d358a7daa614}</t>
  </si>
  <si>
    <t>pw://arcadis-uk-pw.bentley.com:Arcadis-UK-07/Documents/D{b4d54be3-4e01-4bba-aa9d-dba0fce19981}</t>
  </si>
  <si>
    <t>P01.17</t>
  </si>
  <si>
    <t>pw://arcadis-uk-pw.bentley.com:Arcadis-UK-07/Documents/D{43226035-8756-4e9e-821b-992a461e9b01}</t>
  </si>
  <si>
    <t>P01.18</t>
  </si>
  <si>
    <t>pw://arcadis-uk-pw.bentley.com:Arcadis-UK-07/Documents/D{da6aa3fe-7e32-4a4a-ae85-0466d5e82bb0}</t>
  </si>
  <si>
    <t>P01.19</t>
  </si>
  <si>
    <t>pw://arcadis-uk-pw.bentley.com:Arcadis-UK-07/Documents/D{bbddd489-c12c-4ec4-93b2-5a2408002356}</t>
  </si>
  <si>
    <t>pw://arcadis-uk-pw.bentley.com:Arcadis-UK-07/Documents/D{134fcce0-6d32-4cc3-8f06-5cd8f58def36}</t>
  </si>
  <si>
    <t>pw://arcadis-uk-pw.bentley.com:Arcadis-UK-07/Documents/D{75ebf7fa-b5aa-4373-aeb9-dabacc88a550}</t>
  </si>
  <si>
    <t>pw://arcadis-uk-pw.bentley.com:Arcadis-UK-07/Documents/D{6d71970d-1be5-4de1-9480-b527d7152104}</t>
  </si>
  <si>
    <t>pw://arcadis-uk-pw.bentley.com:Arcadis-UK-07/Documents/D{7a6477b5-f09e-45e0-b72c-282a800f1f02}</t>
  </si>
  <si>
    <t>pw://arcadis-uk-pw.bentley.com:Arcadis-UK-07/Documents/D{27b61e7d-98bd-4da0-9cdb-4b15790ad96c}</t>
  </si>
  <si>
    <t>pw://arcadis-uk-pw.bentley.com:Arcadis-UK-07/Documents/D{f07d0b79-8ed8-474f-a4ed-01de747afbc6}</t>
  </si>
  <si>
    <t>pw://arcadis-uk-pw.bentley.com:Arcadis-UK-07/Documents/D{216980dd-62c6-4fdb-bcc8-1ea1f47893d4}</t>
  </si>
  <si>
    <t>pw://arcadis-uk-pw.bentley.com:Arcadis-UK-07/Documents/D{275d5bb9-3a2d-4da8-a356-36ccc682b790}</t>
  </si>
  <si>
    <t>pw://arcadis-uk-pw.bentley.com:Arcadis-UK-07/Documents/D{020a0171-fb1f-491d-852e-af8e462b3d1f}</t>
  </si>
  <si>
    <t>pw://arcadis-uk-pw.bentley.com:Arcadis-UK-07/Documents/D{ae0bf780-3d6f-47ec-9e99-f11a71fba016}</t>
  </si>
  <si>
    <t>pw://arcadis-uk-pw.bentley.com:Arcadis-UK-07/Documents/D{ca3ed757-0376-4985-8baa-95c675ef7eb0}</t>
  </si>
  <si>
    <t>pw://arcadis-uk-pw.bentley.com:Arcadis-UK-07/Documents/D{e70fef8b-5865-4d3b-849d-6e857c42615c}</t>
  </si>
  <si>
    <t>pw://arcadis-uk-pw.bentley.com:Arcadis-UK-07/Documents/D{172c18c6-68f1-4b28-a046-5bef4017d548}</t>
  </si>
  <si>
    <t>pw://arcadis-uk-pw.bentley.com:Arcadis-UK-07/Documents/D{bcb55519-3ad4-473b-9dfc-b91e8d9ee8af}</t>
  </si>
  <si>
    <t>pw://arcadis-uk-pw.bentley.com:Arcadis-UK-07/Documents/D{0d52a624-d6d7-447a-9c3c-974819e3586b}</t>
  </si>
  <si>
    <t>pw://arcadis-uk-pw.bentley.com:Arcadis-UK-07/Documents/D{bc409e74-3359-40e2-8e29-b5fcadf8b8fc}</t>
  </si>
  <si>
    <t>pw://arcadis-uk-pw.bentley.com:Arcadis-UK-07/Documents/D{f02f55c8-2281-45c9-9a5e-4a3c7e5ba34c}</t>
  </si>
  <si>
    <t>pw://arcadis-uk-pw.bentley.com:Arcadis-UK-07/Documents/D{acfa9797-be03-477a-a5f8-3e781ff065cb}</t>
  </si>
  <si>
    <t>pw://arcadis-uk-pw.bentley.com:Arcadis-UK-07/Documents/D{802a5ef6-c02f-44d8-a103-a7c1421b7351}</t>
  </si>
  <si>
    <t>1MC07-CEK-GT-FRM-CS07_CL23-000011</t>
  </si>
  <si>
    <t>MPDT Ladbroke Grove Cutting Mitigation Earthworks</t>
  </si>
  <si>
    <t>1MC07-CEK-GT-FRM-CS07_CL23-000011.xlsm</t>
  </si>
  <si>
    <t>Projects\1MC07-C3\Ladbroke Grove Ctg\GT\01 - Docs\1MC07-CEK-GT-FRM-CS07_CL23-000011</t>
  </si>
  <si>
    <t>pw://arcadis-uk-pw.bentley.com:Arcadis-UK-07/Documents/D{e415a583-d8de-4e16-8c8f-d7a264443421}</t>
  </si>
  <si>
    <t>1MC07-ASC-GT-FRM-CS07_CL23-000003-ACBOS</t>
  </si>
  <si>
    <t>ACBOS - Ladbroke Grove Cutting 3D Model</t>
  </si>
  <si>
    <t>1MC07-ASC-GT-FRM-CS07_CL23-000003-ACBOS.ACBOS</t>
  </si>
  <si>
    <t>Projects\1MC07-C3\Ladbroke Grove Ctg\GT\01 - Docs\1MC07-ASC-GT-FRM-CS07_CL23-000003-ACBOS</t>
  </si>
  <si>
    <t>pw://arcadis-uk-pw.bentley.com:Arcadis-UK-07/Documents/D{16022f84-1d53-497d-87f0-40ef8e6fc039}</t>
  </si>
  <si>
    <t>1MC07-ASC-GT-FRM-CS07_CL23-000011-ACBOS</t>
  </si>
  <si>
    <t>ACBOS - Ladbroke Grove Cutting Mitigation Earthworks</t>
  </si>
  <si>
    <t>1MC07-ASC-GT-FRM-CS07_CL23-000011-ACBOS.ACBOS</t>
  </si>
  <si>
    <t>Projects\1MC07-C3\Ladbroke Grove Ctg\GT\01 - Docs\1MC07-ASC-GT-FRM-CS07_CL23-000011-ACBOS</t>
  </si>
  <si>
    <t>pw://arcadis-uk-pw.bentley.com:Arcadis-UK-07/Documents/D{8c72c269-de00-4675-8c1c-7cf7a399fe67}</t>
  </si>
  <si>
    <t>pw://arcadis-uk-pw.bentley.com:Arcadis-UK-07/Documents/D{d40075ff-24ce-465e-9f7c-a12e98bc3dfa}</t>
  </si>
  <si>
    <t>pw://arcadis-uk-pw.bentley.com:Arcadis-UK-07/Documents/D{30d2782c-1a5e-4ad3-a9f0-645e667281a1}</t>
  </si>
  <si>
    <t>pw://arcadis-uk-pw.bentley.com:Arcadis-UK-07/Documents/D{1d6ed966-adba-4cf6-8bd0-adfe230135c3}</t>
  </si>
  <si>
    <t>pw://arcadis-uk-pw.bentley.com:Arcadis-UK-07/Documents/D{c223a061-4426-4d68-b7a8-aa55d1f904c9}</t>
  </si>
  <si>
    <t>pw://arcadis-uk-pw.bentley.com:Arcadis-UK-07/Documents/D{7f93b39f-f6be-4ba0-b969-47958f4587be}</t>
  </si>
  <si>
    <t>pw://arcadis-uk-pw.bentley.com:Arcadis-UK-07/Documents/D{03b6a7ea-7214-488d-953f-df4c472f847f}</t>
  </si>
  <si>
    <t>pw://arcadis-uk-pw.bentley.com:Arcadis-UK-07/Documents/D{34eb8c69-fb40-4cdc-bbd1-29e0f9f86ada}</t>
  </si>
  <si>
    <t>pw://arcadis-uk-pw.bentley.com:Arcadis-UK-07/Documents/D{90227394-a84f-4638-a07d-b9d80c5c7f88}</t>
  </si>
  <si>
    <t>pw://arcadis-uk-pw.bentley.com:Arcadis-UK-07/Documents/D{a1131cd6-cf50-4098-85c5-80685ab18d41}</t>
  </si>
  <si>
    <t>1MC07-ASC-GT-FRM-CS07_CL23-000023-ACBOS</t>
  </si>
  <si>
    <t>ACBOS - Radbourne ATS 3D Model</t>
  </si>
  <si>
    <t>1MC07-ASC-GT-FRM-CS07_CL23-000023-ACBOS.ACBOS</t>
  </si>
  <si>
    <t>Projects\1MC07-C3\Ladbroke Grove Ctg\GT\01 - Docs\1MC07-ASC-GT-FRM-CS07_CL23-000023-ACBOS</t>
  </si>
  <si>
    <t>pw://arcadis-uk-pw.bentley.com:Arcadis-UK-07/Documents/D{c23d5fc7-d1ce-471b-83f6-6ec24f604acc}</t>
  </si>
  <si>
    <t>pw://arcadis-uk-pw.bentley.com:Arcadis-UK-07/Documents/D{4a53425f-2636-4ecd-a624-c475494293f2}</t>
  </si>
  <si>
    <t>pw://arcadis-uk-pw.bentley.com:Arcadis-UK-07/Documents/D{d284a960-48fc-421f-9095-ce21563f6c8d}</t>
  </si>
  <si>
    <t>1MC07-CEK-HW-FRM-CS07_CL23-000003</t>
  </si>
  <si>
    <t>MPDT Ladbroke Grove Farm access</t>
  </si>
  <si>
    <t>1MC07-CEK-HW-FRM-CS07_CL23-000003.xlsm</t>
  </si>
  <si>
    <t>Projects\1MC07-C3\Ladbroke Grove Ctg\HW\01 - Docs\1MC07-CEK-HW-FRM-CS07_CL23-000003</t>
  </si>
  <si>
    <t>pw://arcadis-uk-pw.bentley.com:Arcadis-UK-07/Documents/D{926d801f-f5f0-40d8-a9d8-3c11c510bd07}</t>
  </si>
  <si>
    <t>1MC07-CEK-HW-FRM-CS07_CL23-000005</t>
  </si>
  <si>
    <t>MPDT Lower Radbourne Farm Accommodation Access</t>
  </si>
  <si>
    <t>1MC07-CEK-HW-FRM-CS07_CL23-000005.xlsm</t>
  </si>
  <si>
    <t>Projects\1MC07-C3\Ladbroke Grove Ctg\HW\01 - Docs\1MC07-CEK-HW-FRM-CS07_CL23-000005</t>
  </si>
  <si>
    <t>pw://arcadis-uk-pw.bentley.com:Arcadis-UK-07/Documents/D{2ebcb225-f8cf-4e7d-961a-8e7e646d3c05}</t>
  </si>
  <si>
    <t>1MC07-ASC-HW-FRM-CS07_CL23-000035-ACBOS</t>
  </si>
  <si>
    <t>ACBOS - Maintenance Access Road to Pond (Off Lower Radbourne Farm Access Road East) - 3D Solids Model</t>
  </si>
  <si>
    <t>1MC07-ASC-HW-FRM-CS07_CL23-000035-ACBOS.ACBOS</t>
  </si>
  <si>
    <t>Projects\1MC07-C3\Ladbroke Grove Ctg\HW\01 - Docs\1MC07-ASC-HW-FRM-CS07_CL23-000035-ACBOS</t>
  </si>
  <si>
    <t>pw://arcadis-uk-pw.bentley.com:Arcadis-UK-07/Documents/D{4aa5f310-032b-4f85-ad5b-27cfe677164c}</t>
  </si>
  <si>
    <t>1MC07-ASC-HW-FRM-CS07_CL23-000036-ACBOS</t>
  </si>
  <si>
    <t>ACBOS - Radbourne Lane Realignment - 3D Solids Model</t>
  </si>
  <si>
    <t>1MC07-ASC-HW-FRM-CS07_CL23-000036-ACBOS.ACBOS</t>
  </si>
  <si>
    <t>Projects\1MC07-C3\Ladbroke Grove Ctg\HW\01 - Docs\1MC07-ASC-HW-FRM-CS07_CL23-000036-ACBOS</t>
  </si>
  <si>
    <t>pw://arcadis-uk-pw.bentley.com:Arcadis-UK-07/Documents/D{4ce44fb2-321c-4c8f-8621-d4944e0970b8}</t>
  </si>
  <si>
    <t>1MC07-ASC-HW-FRM-CS07_CL23-000037-ACBOS</t>
  </si>
  <si>
    <t>ACBOS - Maintenance Access Road to Pond (Off Radbourne Lane South) - 3D Solids Model</t>
  </si>
  <si>
    <t>1MC07-ASC-HW-FRM-CS07_CL23-000037-ACBOS.ACBOS</t>
  </si>
  <si>
    <t>Projects\1MC07-C3\Ladbroke Grove Ctg\HW\01 - Docs\1MC07-ASC-HW-FRM-CS07_CL23-000037-ACBOS</t>
  </si>
  <si>
    <t>pw://arcadis-uk-pw.bentley.com:Arcadis-UK-07/Documents/D{715ac409-a280-46d8-9b48-a2e91f80261e}</t>
  </si>
  <si>
    <t>1MC07-ASC-HW-FRM-CS07_CL23-000038-ACBOS</t>
  </si>
  <si>
    <t>ACBOS - Ladbroke Grove Farm Accommodation Access Realignment - 3D Solids Model</t>
  </si>
  <si>
    <t>1MC07-ASC-HW-FRM-CS07_CL23-000038-ACBOS.ACBOS</t>
  </si>
  <si>
    <t>Projects\1MC07-C3\Ladbroke Grove Ctg\HW\01 - Docs\1MC07-ASC-HW-FRM-CS07_CL23-000038-ACBOS</t>
  </si>
  <si>
    <t>pw://arcadis-uk-pw.bentley.com:Arcadis-UK-07/Documents/D{8938a4d8-45bc-4ec3-8222-8e2d11960f81}</t>
  </si>
  <si>
    <t>1MC07-ASC-HW-FRM-CS07_CL23-000040-ACBOS</t>
  </si>
  <si>
    <t>ACBOS - Radbourne ATS Access Road - 3D Solids Model</t>
  </si>
  <si>
    <t>1MC07-ASC-HW-FRM-CS07_CL23-000040-ACBOS.ACBOS</t>
  </si>
  <si>
    <t>Projects\1MC07-C3\Ladbroke Grove Ctg\HW\01 - Docs\1MC07-ASC-HW-FRM-CS07_CL23-000040-ACBOS</t>
  </si>
  <si>
    <t>pw://arcadis-uk-pw.bentley.com:Arcadis-UK-07/Documents/D{414eb5f3-8312-4b88-b24c-08aba460e7d0}</t>
  </si>
  <si>
    <t>1MC07-ASC-HW-FRM-CS07_CL23-000041-ACBOS</t>
  </si>
  <si>
    <t>ACBOS - Lower Radbourne Farm Accommodation Access Realignment - 3D Solids Model</t>
  </si>
  <si>
    <t>1MC07-ASC-HW-FRM-CS07_CL23-000041-ACBOS.ACBOS</t>
  </si>
  <si>
    <t>Projects\1MC07-C3\Ladbroke Grove Ctg\HW\01 - Docs\1MC07-ASC-HW-FRM-CS07_CL23-000041-ACBOS</t>
  </si>
  <si>
    <t>pw://arcadis-uk-pw.bentley.com:Arcadis-UK-07/Documents/D{a09dd3ae-0424-4901-a783-f9956ba3e440}</t>
  </si>
  <si>
    <t>pw://arcadis-uk-pw.bentley.com:Arcadis-UK-07/Documents/D{0d6e4570-a066-4b24-ba9e-ea1083f9cbaf}</t>
  </si>
  <si>
    <t>pw://arcadis-uk-pw.bentley.com:Arcadis-UK-07/Documents/D{da23ef53-a2e6-4444-a281-c77266344951}</t>
  </si>
  <si>
    <t>pw://arcadis-uk-pw.bentley.com:Arcadis-UK-07/Documents/D{f76be423-411a-47d6-99b1-cb17b9affffb}</t>
  </si>
  <si>
    <t>pw://arcadis-uk-pw.bentley.com:Arcadis-UK-07/Documents/D{14e9ff2d-215e-49cb-9929-6c599e0e45a0}</t>
  </si>
  <si>
    <t>pw://arcadis-uk-pw.bentley.com:Arcadis-UK-07/Documents/D{65683eb2-6fa6-4684-a333-09533260c0ec}</t>
  </si>
  <si>
    <t>pw://arcadis-uk-pw.bentley.com:Arcadis-UK-07/Documents/D{12d2e15d-08ab-4200-bc8d-bd320dbd8564}</t>
  </si>
  <si>
    <t>pw://arcadis-uk-pw.bentley.com:Arcadis-UK-07/Documents/D{94e818a2-54b6-4a9a-baba-337991c3b42a}</t>
  </si>
  <si>
    <t>pw://arcadis-uk-pw.bentley.com:Arcadis-UK-07/Documents/D{30ad7c54-f0d6-42a9-a52a-d8ec3092339e}</t>
  </si>
  <si>
    <t>pw://arcadis-uk-pw.bentley.com:Arcadis-UK-07/Documents/D{46efbefe-48d4-45a5-9655-0eac0d01c0f6}</t>
  </si>
  <si>
    <t>pw://arcadis-uk-pw.bentley.com:Arcadis-UK-07/Documents/D{27516b12-4f90-44e4-8b60-77821e8f4e88}</t>
  </si>
  <si>
    <t>1MC07-ASC-HW-FRM-CS07_CL23-000046-ACBOS</t>
  </si>
  <si>
    <t>ACBOS - Maintenance Access Road to Switch and Crossing MS2.11- 3D Solids Model</t>
  </si>
  <si>
    <t>1MC07-ASC-HW-FRM-CS07_CL23-000046-ACBOS.ACBOS</t>
  </si>
  <si>
    <t>Projects\1MC07-C3\Ladbroke Grove Ctg\HW\01 - Docs\1MC07-ASC-HW-FRM-CS07_CL23-000046-ACBOS</t>
  </si>
  <si>
    <t>pw://arcadis-uk-pw.bentley.com:Arcadis-UK-07/Documents/D{27aadbc0-6512-49e9-97d9-ce6d317a0471}</t>
  </si>
  <si>
    <t>pw://arcadis-uk-pw.bentley.com:Arcadis-UK-07/Documents/D{c335e4a7-40de-4ca7-a448-5d7c5d662eb5}</t>
  </si>
  <si>
    <t>pw://arcadis-uk-pw.bentley.com:Arcadis-UK-07/Documents/D{8ed3d833-6c86-4b5f-b82d-be23b32d0376}</t>
  </si>
  <si>
    <t>pw://arcadis-uk-pw.bentley.com:Arcadis-UK-07/Documents/D{e4bbc416-3315-45fa-a583-f4578dfd0a20}</t>
  </si>
  <si>
    <t>pw://arcadis-uk-pw.bentley.com:Arcadis-UK-07/Documents/D{86f17548-59d7-4667-904e-1c09d6047839}</t>
  </si>
  <si>
    <t>pw://arcadis-uk-pw.bentley.com:Arcadis-UK-07/Documents/D{fa58c05c-9219-4269-856f-be6eea8ff739}</t>
  </si>
  <si>
    <t>pw://arcadis-uk-pw.bentley.com:Arcadis-UK-07/Documents/D{f9c61b7c-8319-4a89-91e0-cef0cd7a1557}</t>
  </si>
  <si>
    <t>pw://arcadis-uk-pw.bentley.com:Arcadis-UK-07/Documents/D{1d84d13c-39f5-43e4-9134-3c760a7309d8}</t>
  </si>
  <si>
    <t>pw://arcadis-uk-pw.bentley.com:Arcadis-UK-07/Documents/D{a18d3e2c-e8ca-48b9-a29e-8d26f51d0053}</t>
  </si>
  <si>
    <t>pw://arcadis-uk-pw.bentley.com:Arcadis-UK-07/Documents/D{32e71f0b-b7be-4758-9a9d-e1fa2e652ea9}</t>
  </si>
  <si>
    <t>pw://arcadis-uk-pw.bentley.com:Arcadis-UK-07/Documents/D{ffe67a41-6d37-48cb-8da3-dd7c198309cd}</t>
  </si>
  <si>
    <t>pw://arcadis-uk-pw.bentley.com:Arcadis-UK-07/Documents/D{94cac9ad-9776-4ca2-8efd-9dd3f86b3431}</t>
  </si>
  <si>
    <t>pw://arcadis-uk-pw.bentley.com:Arcadis-UK-07/Documents/D{3dc5982a-d58d-4ad1-8df3-3e8834dd355a}</t>
  </si>
  <si>
    <t>pw://arcadis-uk-pw.bentley.com:Arcadis-UK-07/Documents/D{cac5ec10-0526-4236-a898-97bad7c8f460}</t>
  </si>
  <si>
    <t>pw://arcadis-uk-pw.bentley.com:Arcadis-UK-07/Documents/D{26f77470-808e-434e-8a6a-66711361b264}</t>
  </si>
  <si>
    <t>pw://arcadis-uk-pw.bentley.com:Arcadis-UK-07/Documents/D{acbadeb3-d859-4e0e-8cd8-aa72d906f2d9}</t>
  </si>
  <si>
    <t>pw://arcadis-uk-pw.bentley.com:Arcadis-UK-07/Documents/D{194edee2-2639-4a02-8f97-201f3b6c1af7}</t>
  </si>
  <si>
    <t>pw://arcadis-uk-pw.bentley.com:Arcadis-UK-07/Documents/D{9433a67f-b789-4c8f-b710-a737dea7b097}</t>
  </si>
  <si>
    <t>pw://arcadis-uk-pw.bentley.com:Arcadis-UK-07/Documents/D{49b121dd-6672-45ca-b161-dfefc38ec0b3}</t>
  </si>
  <si>
    <t>pw://arcadis-uk-pw.bentley.com:Arcadis-UK-07/Documents/D{2eb21eb8-8e75-4618-b7be-686ed2c3c780}</t>
  </si>
  <si>
    <t>pw://arcadis-uk-pw.bentley.com:Arcadis-UK-07/Documents/D{a3001595-a928-476d-96cc-0903853d995d}</t>
  </si>
  <si>
    <t>pw://arcadis-uk-pw.bentley.com:Arcadis-UK-07/Documents/D{69f60f1c-ddfd-4511-9ec4-5062576f6c54}</t>
  </si>
  <si>
    <t>1MC07-CEK-IM-DAT-CS07_CL23-600007</t>
  </si>
  <si>
    <t>Ladbroke Grove Cutting Landscape Earthworks Level 3 Attribute Data</t>
  </si>
  <si>
    <t>1MC07-CEK-IM-DAT-CS07_CL23-600007.ACBOS</t>
  </si>
  <si>
    <t>Projects\1MC07-C3\Ladbroke Grove Ctg\IM\01 - Docs\1MC07-CEK-IM-DAT-CS07_CL23-600007</t>
  </si>
  <si>
    <t>pw://arcadis-uk-pw.bentley.com:Arcadis-UK-07/Documents/D{5b193e5b-b992-4a41-90e3-da8835971d70}</t>
  </si>
  <si>
    <t>1MC07-ASC-UT-FRM-CS07_CL24-000005-ACBOS</t>
  </si>
  <si>
    <t>ACBOS - Windmill Lane CNO-122-002P 3D Solids Model</t>
  </si>
  <si>
    <t>1MC07-ASC-UT-FRM-CS07_CL24-000005-ACBOS.ACBOS</t>
  </si>
  <si>
    <t>Projects\1MC07-C3\Ladbroke Ctg\UT\01 - Docs\1MC07-ASC-UT-FRM-CS07_CL24-000005-ACBOS</t>
  </si>
  <si>
    <t>pw://arcadis-uk-pw.bentley.com:Arcadis-UK-07/Documents/D{60eac0c5-0aee-48b5-b811-c3cdb068c61a}</t>
  </si>
  <si>
    <t>1MC07-ASC-UT-FRM-CS07_CL24-000007-ACBOS</t>
  </si>
  <si>
    <t>ACBOS - Windmill Lane CNO-122-002T 3D Solids Model</t>
  </si>
  <si>
    <t>1MC07-ASC-UT-FRM-CS07_CL24-000007-ACBOS.ACBOS</t>
  </si>
  <si>
    <t>Projects\1MC07-C3\Ladbroke Ctg\UT\01 - Docs\1MC07-ASC-UT-FRM-CS07_CL24-000007-ACBOS</t>
  </si>
  <si>
    <t>pw://arcadis-uk-pw.bentley.com:Arcadis-UK-07/Documents/D{ae855184-cb67-4068-9b72-230cf6d3f563}</t>
  </si>
  <si>
    <t>1MC07-ASC-UT-FRM-CS07_CL24-000009-ACBOS</t>
  </si>
  <si>
    <t>ACBOS - Windmill Lane CNO-122-003 3D Solids Model</t>
  </si>
  <si>
    <t>1MC07-ASC-UT-FRM-CS07_CL24-000009-ACBOS.ACBOS</t>
  </si>
  <si>
    <t>Projects\1MC07-C3\Ladbroke Ctg\UT\01 - Docs\1MC07-ASC-UT-FRM-CS07_CL24-000009-ACBOS</t>
  </si>
  <si>
    <t>pw://arcadis-uk-pw.bentley.com:Arcadis-UK-07/Documents/D{66c1bfec-fe4f-4c57-8e44-2314008ab975}</t>
  </si>
  <si>
    <t>1MC07-ASC-UT-FRM-CS07_CL24-000011-ACBOS</t>
  </si>
  <si>
    <t>ACBOS - A423 Banbury Road Overbridge CNO-123-001 3D Solids Model</t>
  </si>
  <si>
    <t>1MC07-ASC-UT-FRM-CS07_CL24-000011-ACBOS.ACBOS</t>
  </si>
  <si>
    <t>Projects\1MC07-C3\Ladbroke Ctg\UT\01 - Docs\1MC07-ASC-UT-FRM-CS07_CL24-000011-ACBOS</t>
  </si>
  <si>
    <t>pw://arcadis-uk-pw.bentley.com:Arcadis-UK-07/Documents/D{52528ae4-0e5b-4a13-80db-ebb6b703c1dc}</t>
  </si>
  <si>
    <t>1MC07-ASC-UT-FRM-CS07_CL24-000015-ACBOS</t>
  </si>
  <si>
    <t>ACBOS - A423 Banbury Road Overbridge CNO-124-001 3D Solids Model</t>
  </si>
  <si>
    <t>1MC07-ASC-UT-FRM-CS07_CL24-000015-ACBOS.ACBOS</t>
  </si>
  <si>
    <t>Projects\1MC07-C3\Ladbroke Ctg\UT\01 - Docs\1MC07-ASC-UT-FRM-CS07_CL24-000015-ACBOS</t>
  </si>
  <si>
    <t>pw://arcadis-uk-pw.bentley.com:Arcadis-UK-07/Documents/D{d2b32e55-7a7c-4e57-993c-641d8982a69b}</t>
  </si>
  <si>
    <t>1MC07-ASC-UT-FRM-CS07_CL24-000017-ACBOS</t>
  </si>
  <si>
    <t>ACBOS - A423 Banbury Road Overbridge CNO-124-007 3D Solids Model</t>
  </si>
  <si>
    <t>1MC07-ASC-UT-FRM-CS07_CL24-000017-ACBOS.ACBOS</t>
  </si>
  <si>
    <t>Projects\1MC07-C3\Ladbroke Ctg\UT\01 - Docs\1MC07-ASC-UT-FRM-CS07_CL24-000017-ACBOS</t>
  </si>
  <si>
    <t>pw://arcadis-uk-pw.bentley.com:Arcadis-UK-07/Documents/D{36d8e379-a7f7-4ad3-85e4-1f36e4657663}</t>
  </si>
  <si>
    <t>1MC07-ASC-UT-FRM-CS07_CL24-000029-ACBOS</t>
  </si>
  <si>
    <t>ACBOS - A423 Banbury Road Overbridge CNO-124-003 3D Solids Model</t>
  </si>
  <si>
    <t>1MC07-ASC-UT-FRM-CS07_CL24-000029-ACBOS.ACBOS</t>
  </si>
  <si>
    <t>Projects\1MC07-C3\Ladbroke Ctg\UT\01 - Docs\1MC07-ASC-UT-FRM-CS07_CL24-000029-ACBOS</t>
  </si>
  <si>
    <t>pw://arcadis-uk-pw.bentley.com:Arcadis-UK-07/Documents/D{8b11ec97-b0df-42ec-ad84-ed6dfb6ffaab}</t>
  </si>
  <si>
    <t>1MC07-ASC-UT-FRM-CS07_CL24-000048-ACBOS</t>
  </si>
  <si>
    <t>ACBOS - CNO-124-002 3D Solids Model</t>
  </si>
  <si>
    <t>1MC07-ASC-UT-FRM-CS07_CL24-000048-ACBOS.ACBOS</t>
  </si>
  <si>
    <t>Projects\1MC07-C3\Ladbroke Ctg\UT\01 - Docs\1MC07-ASC-UT-FRM-CS07_CL24-000048-ACBOS</t>
  </si>
  <si>
    <t>pw://arcadis-uk-pw.bentley.com:Arcadis-UK-07/Documents/D{ab8132bd-763d-4ef4-bd0a-a92a5d02a8b5}</t>
  </si>
  <si>
    <t>1MC07-ASC-UT-FRM-CS07_CL24-000050-ACBOS</t>
  </si>
  <si>
    <t>ACBOS - CNO-124-004 3D Solids Model</t>
  </si>
  <si>
    <t>1MC07-ASC-UT-FRM-CS07_CL24-000050-ACBOS.ACBOS</t>
  </si>
  <si>
    <t>Projects\1MC07-C3\Ladbroke Ctg\UT\01 - Docs\1MC07-ASC-UT-FRM-CS07_CL24-000050-ACBOS</t>
  </si>
  <si>
    <t>pw://arcadis-uk-pw.bentley.com:Arcadis-UK-07/Documents/D{bbbafbc1-b6e9-4b5e-a9c3-be607e3b35c8}</t>
  </si>
  <si>
    <t>1MC07-ASC-UT-FRM-CS07_CL24-000053-ACBOS</t>
  </si>
  <si>
    <t>ACBOS - A423 Banbury Road Overbridge CNO-123-001T 3D Solids Model</t>
  </si>
  <si>
    <t>1MC07-ASC-UT-FRM-CS07_CL24-000053-ACBOS.ACBOS</t>
  </si>
  <si>
    <t>Projects\1MC07-C3\Ladbroke Ctg\UT\01 - Docs\1MC07-ASC-UT-FRM-CS07_CL24-000053-ACBOS</t>
  </si>
  <si>
    <t>pw://arcadis-uk-pw.bentley.com:Arcadis-UK-07/Documents/D{7f34fd01-c4fe-498a-a5e1-f40f4e6cd094}</t>
  </si>
  <si>
    <t>1MC07-ASC-UT-FRM-CS07_CL24-000057-ACBOS</t>
  </si>
  <si>
    <t>ACBOS – A423 Banbury Road Overbridge CNO-124-003T 3D Solids Model</t>
  </si>
  <si>
    <t>1MC07-ASC-UT-FRM-CS07_CL24-000057-ACBOS.ACBOS</t>
  </si>
  <si>
    <t>Projects\1MC07-C3\Ladbroke Ctg\UT\01 - Docs\1MC07-ASC-UT-FRM-CS07_CL24-000057-ACBOS</t>
  </si>
  <si>
    <t>pw://arcadis-uk-pw.bentley.com:Arcadis-UK-07/Documents/D{9617cefe-817f-495e-a873-d9b51caa11d3}</t>
  </si>
  <si>
    <t>1MC07-ASC-UT-FRM-CS07_CL24-000064-ACBOS</t>
  </si>
  <si>
    <t>ACBOS - CNO-124-005 3D Solids Model</t>
  </si>
  <si>
    <t>1MC07-ASC-UT-FRM-CS07_CL24-000064-ACBOS.ACBOS</t>
  </si>
  <si>
    <t>Projects\1MC07-C3\Ladbroke Ctg\UT\01 - Docs\1MC07-ASC-UT-FRM-CS07_CL24-000064-ACBOS</t>
  </si>
  <si>
    <t>pw://arcadis-uk-pw.bentley.com:Arcadis-UK-07/Documents/D{3f5b1671-4fda-4db5-ab6f-51e498f3153a}</t>
  </si>
  <si>
    <t>1MC07-ASC-UT-FRM-CS07_CL24-000055-ACBOS</t>
  </si>
  <si>
    <t>ACBOS - A423 Banbury Road Overbridge CNO-124-001T 3D Solids Model</t>
  </si>
  <si>
    <t>1MC07-ASC-UT-FRM-CS07_CL24-000055-ACBOS.ACBOS</t>
  </si>
  <si>
    <t>Projects\1MC07-C3\Ladbroke Ctg\UT\01 - Docs\1MC07-ASC-UT-FRM-CS07_CL24-000055-ACBOS</t>
  </si>
  <si>
    <t>pw://arcadis-uk-pw.bentley.com:Arcadis-UK-07/Documents/D{f962a775-f6b9-4f65-823a-6e4abeaf0012}</t>
  </si>
  <si>
    <t>pw://arcadis-uk-pw.bentley.com:Arcadis-UK-07/Documents/D{76d803cb-640c-419e-ac07-db988bad8993}</t>
  </si>
  <si>
    <t>pw://arcadis-uk-pw.bentley.com:Arcadis-UK-07/Documents/D{02742ecb-516e-4b08-a57e-7e6de40cfcdc}</t>
  </si>
  <si>
    <t>pw://arcadis-uk-pw.bentley.com:Arcadis-UK-07/Documents/D{bce5bad4-4923-4475-b697-7bfdc0bfb77f}</t>
  </si>
  <si>
    <t>pw://arcadis-uk-pw.bentley.com:Arcadis-UK-07/Documents/D{01f9c158-1dca-4676-be6e-606f598a620e}</t>
  </si>
  <si>
    <t>pw://arcadis-uk-pw.bentley.com:Arcadis-UK-07/Documents/D{2b2c72b9-90a1-48b4-9ee2-066efd98e9f1}</t>
  </si>
  <si>
    <t>pw://arcadis-uk-pw.bentley.com:Arcadis-UK-07/Documents/D{09bac97b-05b6-4bd1-ab5d-2a22efd7b204}</t>
  </si>
  <si>
    <t>pw://arcadis-uk-pw.bentley.com:Arcadis-UK-07/Documents/D{c7c1863d-5111-413c-87db-04f3dc0c8923}</t>
  </si>
  <si>
    <t>pw://arcadis-uk-pw.bentley.com:Arcadis-UK-07/Documents/D{6cd2ff7f-14f5-416d-a68d-bf4f359f10a2}</t>
  </si>
  <si>
    <t>pw://arcadis-uk-pw.bentley.com:Arcadis-UK-07/Documents/D{0c1f153d-3821-4f31-9e70-49aea44a7eaf}</t>
  </si>
  <si>
    <t>pw://arcadis-uk-pw.bentley.com:Arcadis-UK-07/Documents/D{4685157e-7fe6-44d7-b249-9a5813bd6c4d}</t>
  </si>
  <si>
    <t>pw://arcadis-uk-pw.bentley.com:Arcadis-UK-07/Documents/D{dfef1dba-9612-4aac-a54f-ffbdb22993be}</t>
  </si>
  <si>
    <t>1MC07-ASC-UT-FRM-CS07_CL24-000077-ACBOS</t>
  </si>
  <si>
    <t>ACBOS - Ladbroke Grove Farm Water Supply - 3D Solids Model</t>
  </si>
  <si>
    <t>1MC07-ASC-UT-FRM-CS07_CL24-000077-ACBOS.ACBOS</t>
  </si>
  <si>
    <t>Projects\1MC07-C3\Ladbroke Ctg\UT\01 - Docs\1MC07-ASC-UT-FRM-CS07_CL24-000077-ACBOS</t>
  </si>
  <si>
    <t>pw://arcadis-uk-pw.bentley.com:Arcadis-UK-07/Documents/D{8db59239-a3b4-462a-a311-b1f8afe7d4cd}</t>
  </si>
  <si>
    <t>pw://arcadis-uk-pw.bentley.com:Arcadis-UK-07/Documents/D{62f706c0-c1cf-4010-bd20-212929ec3ad7}</t>
  </si>
  <si>
    <t>pw://arcadis-uk-pw.bentley.com:Arcadis-UK-07/Documents/D{6fdb1e79-87b2-4599-8852-6eabaffaeee3}</t>
  </si>
  <si>
    <t>pw://arcadis-uk-pw.bentley.com:Arcadis-UK-07/Documents/D{8221c95a-8e40-4e19-9319-03467cf38e5b}</t>
  </si>
  <si>
    <t>pw://arcadis-uk-pw.bentley.com:Arcadis-UK-07/Documents/D{a19280bd-25a7-4c1d-ac0d-22df686524d3}</t>
  </si>
  <si>
    <t>pw://arcadis-uk-pw.bentley.com:Arcadis-UK-07/Documents/D{b44b24df-f4f0-42db-9cd2-b553572b1b21}</t>
  </si>
  <si>
    <t>pw://arcadis-uk-pw.bentley.com:Arcadis-UK-07/Documents/D{815fd6c7-18b2-4e1c-866f-4382c3eb4205}</t>
  </si>
  <si>
    <t>pw://arcadis-uk-pw.bentley.com:Arcadis-UK-07/Documents/D{07055b9f-1d79-4a70-8d80-c2801e799553}</t>
  </si>
  <si>
    <t>pw://arcadis-uk-pw.bentley.com:Arcadis-UK-07/Documents/D{e005d4df-6e62-418a-b6e3-e09183c48bb0}</t>
  </si>
  <si>
    <t>pw://arcadis-uk-pw.bentley.com:Arcadis-UK-07/Documents/D{1eff67c0-a789-4bd1-8aed-0684af45c25e}</t>
  </si>
  <si>
    <t>pw://arcadis-uk-pw.bentley.com:Arcadis-UK-07/Documents/D{3b8f2c78-9256-41ea-8684-14d476124b66}</t>
  </si>
  <si>
    <t>pw://arcadis-uk-pw.bentley.com:Arcadis-UK-07/Documents/D{685b377d-e002-43f0-a817-0694a229db73}</t>
  </si>
  <si>
    <t>pw://arcadis-uk-pw.bentley.com:Arcadis-UK-07/Documents/D{de4b674f-9dc2-48a8-a357-b887d9b3e923}</t>
  </si>
  <si>
    <t>pw://arcadis-uk-pw.bentley.com:Arcadis-UK-07/Documents/D{d158be33-e3f8-40b6-9c20-d5e3290e6c0c}</t>
  </si>
  <si>
    <t>1MC07-ASC-UT-FRM-CS07_CL23-000007-ACBOS</t>
  </si>
  <si>
    <t>ACBOS - Ladbroke Grove Farm CNO-121-003 3D Solids Model</t>
  </si>
  <si>
    <t>1MC07-ASC-UT-FRM-CS07_CL23-000007-ACBOS.ACBOS</t>
  </si>
  <si>
    <t>Projects\1MC07-C3\Ladbroke Grove Ctg\UT\01 - Docs\1MC07-ASC-UT-FRM-CS07_CL23-000007-ACBOS</t>
  </si>
  <si>
    <t>pw://arcadis-uk-pw.bentley.com:Arcadis-UK-07/Documents/D{d3e0544f-ad7b-4b88-9ab2-14b401667cb2}</t>
  </si>
  <si>
    <t>1MC07-ASC-UT-FRM-CS07_CL23-000009-ACBOS</t>
  </si>
  <si>
    <t>ACBOS - Ladbroke Grove Farm CNO-121-004 3D Solids Model</t>
  </si>
  <si>
    <t>1MC07-ASC-UT-FRM-CS07_CL23-000009-ACBOS.ACBOS</t>
  </si>
  <si>
    <t>Projects\1MC07-C3\Ladbroke Grove Ctg\UT\01 - Docs\1MC07-ASC-UT-FRM-CS07_CL23-000009-ACBOS</t>
  </si>
  <si>
    <t>pw://arcadis-uk-pw.bentley.com:Arcadis-UK-07/Documents/D{fddbf6f8-c4ea-43ef-974e-29543b7383a0}</t>
  </si>
  <si>
    <t>1MC07-ASC-UT-FRM-CS07_CL23-000011-ACBOS</t>
  </si>
  <si>
    <t>ACBOS - Lower Radbourne CNO-120-003 3D Solids Model</t>
  </si>
  <si>
    <t>1MC07-ASC-UT-FRM-CS07_CL23-000011-ACBOS.ACBOS</t>
  </si>
  <si>
    <t>Projects\1MC07-C3\Ladbroke Grove Ctg\UT\01 - Docs\1MC07-ASC-UT-FRM-CS07_CL23-000011-ACBOS</t>
  </si>
  <si>
    <t>pw://arcadis-uk-pw.bentley.com:Arcadis-UK-07/Documents/D{f3052dcb-68d5-46f8-9bc4-17bdf4c1d7ed}</t>
  </si>
  <si>
    <t>1MC07-ASC-UT-FRM-CS07_CL23-000015-ACBOS</t>
  </si>
  <si>
    <t>ACBOS - Ladbroke Grove Farm CNO-121-001 3D Solids Model</t>
  </si>
  <si>
    <t>1MC07-ASC-UT-FRM-CS07_CL23-000015-ACBOS.ACBOS</t>
  </si>
  <si>
    <t>Projects\1MC07-C3\Ladbroke Grove Ctg\UT\01 - Docs\1MC07-ASC-UT-FRM-CS07_CL23-000015-ACBOS</t>
  </si>
  <si>
    <t>pw://arcadis-uk-pw.bentley.com:Arcadis-UK-07/Documents/D{dfaf1524-cb3c-4234-89a5-e51f4a51d81d}</t>
  </si>
  <si>
    <t>1MC07-ASC-UT-FRM-CS07_CL23-000018-ACBOS</t>
  </si>
  <si>
    <t>ACBOS - CNO-120-004 3D Solids Model</t>
  </si>
  <si>
    <t>1MC07-ASC-UT-FRM-CS07_CL23-000018-ACBOS.ACBOS</t>
  </si>
  <si>
    <t>Projects\1MC07-C3\Ladbroke Grove Ctg\UT\01 - Docs\1MC07-ASC-UT-FRM-CS07_CL23-000018-ACBOS</t>
  </si>
  <si>
    <t>pw://arcadis-uk-pw.bentley.com:Arcadis-UK-07/Documents/D{80cad391-3fa6-4a43-acb5-43b3f64118c3}</t>
  </si>
  <si>
    <t>1MC07-ASC-UT-FRM-CS07_CL23-000020-ACBOS</t>
  </si>
  <si>
    <t>ACBOS - CNO-120-005 3D Solids Model</t>
  </si>
  <si>
    <t>1MC07-ASC-UT-FRM-CS07_CL23-000020-ACBOS.ACBOS</t>
  </si>
  <si>
    <t>Projects\1MC07-C3\Ladbroke Grove Ctg\UT\01 - Docs\1MC07-ASC-UT-FRM-CS07_CL23-000020-ACBOS</t>
  </si>
  <si>
    <t>pw://arcadis-uk-pw.bentley.com:Arcadis-UK-07/Documents/D{856d3a3d-c122-4e8a-ad8e-7bef0e3ab893}</t>
  </si>
  <si>
    <t>1MC07-ASC-UT-FRM-CS07_CL23-000022-ACBOS</t>
  </si>
  <si>
    <t>ACBOS - CNO-121-002 3D Solids Model</t>
  </si>
  <si>
    <t>1MC07-ASC-UT-FRM-CS07_CL23-000022-ACBOS.ACBOS</t>
  </si>
  <si>
    <t>Projects\1MC07-C3\Ladbroke Grove Ctg\UT\01 - Docs\1MC07-ASC-UT-FRM-CS07_CL23-000022-ACBOS</t>
  </si>
  <si>
    <t>pw://arcadis-uk-pw.bentley.com:Arcadis-UK-07/Documents/D{6be1a1a0-8de3-4c6a-8284-a3c38bd3e431}</t>
  </si>
  <si>
    <t>1MC07-ASC-UT-FRM-CS07_CL25-000044-ACBOS</t>
  </si>
  <si>
    <t>ACBOS - Lower Radbourne CNO-120-001 3D Solids Model</t>
  </si>
  <si>
    <t>1MC07-ASC-UT-FRM-CS07_CL25-000044-ACBOS.ACBOS</t>
  </si>
  <si>
    <t>Projects\1MC07-C3\Ladbroke Grove Ctg\UT\01 - Docs\1MC07-ASC-UT-FRM-CS07_CL25-000044-ACBOS</t>
  </si>
  <si>
    <t>pw://arcadis-uk-pw.bentley.com:Arcadis-UK-07/Documents/D{fe8f00d2-e734-451b-8cae-cd52fdb5582f}</t>
  </si>
  <si>
    <t>1MC07-ASC-UT-FRM-CS07_CL23-000024-ACBOS</t>
  </si>
  <si>
    <t>ACBOS - Radbourne ATS Telecoms 3D Solids Model</t>
  </si>
  <si>
    <t>1MC07-ASC-UT-FRM-CS07_CL23-000024-ACBOS.ACBOS</t>
  </si>
  <si>
    <t>Projects\1MC07-C3\Ladbroke Grove Ctg\UT\01 - Docs\1MC07-ASC-UT-FRM-CS07_CL23-000024-ACBOS</t>
  </si>
  <si>
    <t>pw://arcadis-uk-pw.bentley.com:Arcadis-UK-07/Documents/D{09e085be-d137-40a6-b370-e764cded594a}</t>
  </si>
  <si>
    <t>1MC07-ASC-UT-FRM-CS07_CL25-000069-ACBOS</t>
  </si>
  <si>
    <t>1MC07-ASC-UT-FRM-CS07_CL25-000069-ACBOS.ACBOS</t>
  </si>
  <si>
    <t>Projects\1MC07-C3\Ladbroke Grove Ctg\UT\01 - Docs\1MC07-ASC-UT-FRM-CS07_CL25-000069-ACBOS</t>
  </si>
  <si>
    <t>pw://arcadis-uk-pw.bentley.com:Arcadis-UK-07/Documents/D{ca24a2e0-8607-4bd8-8aa0-1b158966e3b8}</t>
  </si>
  <si>
    <t>pw://arcadis-uk-pw.bentley.com:Arcadis-UK-07/Documents/D{cbb4a36f-d2a8-42c9-a555-547ab20d1691}</t>
  </si>
  <si>
    <t>pw://arcadis-uk-pw.bentley.com:Arcadis-UK-07/Documents/D{1e59ad47-c7da-440f-b549-24e01a9604b8}</t>
  </si>
  <si>
    <t>pw://arcadis-uk-pw.bentley.com:Arcadis-UK-07/Documents/D{fd580d21-5d31-4c07-9ac8-0aa14b484b0a}</t>
  </si>
  <si>
    <t>pw://arcadis-uk-pw.bentley.com:Arcadis-UK-07/Documents/D{c0b3b04c-cee9-418a-b246-418c26ac138f}</t>
  </si>
  <si>
    <t>pw://arcadis-uk-pw.bentley.com:Arcadis-UK-07/Documents/D{6a94e260-ba85-4a53-811a-2c1f138a6f15}</t>
  </si>
  <si>
    <t>pw://arcadis-uk-pw.bentley.com:Arcadis-UK-07/Documents/D{79795faa-6b3f-44e4-b3de-843da3d7db57}</t>
  </si>
  <si>
    <t>1MC07-CEK-BR-FRM-CS07_CL24-000005</t>
  </si>
  <si>
    <t>MPDT Ladbroke Culvert</t>
  </si>
  <si>
    <t>1MC07-CEK-BR-FRM-CS07_CL24-000005.xlsm</t>
  </si>
  <si>
    <t>Projects\1MC07-C3\Ladbroke Grove Emb\BR\01 - Docs\1MC07-CEK-BR-FRM-CS07_CL24-000005</t>
  </si>
  <si>
    <t>pw://arcadis-uk-pw.bentley.com:Arcadis-UK-07/Documents/D{8b608107-1737-496a-8681-6ec217c36f36}</t>
  </si>
  <si>
    <t>1MC07-CEK-CV-FRM-CS07_CL24-000013</t>
  </si>
  <si>
    <t>MPDT Ladbroke Grove Embankment Security Fence</t>
  </si>
  <si>
    <t>1MC07-CEK-CV-FRM-CS07_CL24-000013.xlsm</t>
  </si>
  <si>
    <t>Projects\1MC07-C3\Ladbroke Grove Emb\CV\01 - Docs\1MC07-CEK-CV-FRM-CS07_CL24-000013</t>
  </si>
  <si>
    <t>pw://arcadis-uk-pw.bentley.com:Arcadis-UK-07/Documents/D{4351132a-ef61-4ae4-b22f-daa2095d116c}</t>
  </si>
  <si>
    <t>1MC07-CEK-CV-FRM-CS07_CL24-000022</t>
  </si>
  <si>
    <t>MPDT Ladbroke Grove Embankment Boundary Fence</t>
  </si>
  <si>
    <t>1MC07-CEK-CV-FRM-CS07_CL24-000022.xlsm</t>
  </si>
  <si>
    <t>Projects\1MC07-C3\Ladbroke Grove Emb\CV\01 - Docs\1MC07-CEK-CV-FRM-CS07_CL24-000022</t>
  </si>
  <si>
    <t>pw://arcadis-uk-pw.bentley.com:Arcadis-UK-07/Documents/D{f6acb7f1-5d8d-4599-aba1-154ca6b6e08f}</t>
  </si>
  <si>
    <t>1MC07-ASC-CV-FRM-CS07_CL24-000023-ACBOS</t>
  </si>
  <si>
    <t>ACBOS - Ladbroke Grove Embankment Fencing - Civil 3D Model</t>
  </si>
  <si>
    <t>1MC07-ASC-CV-FRM-CS07_CL24-000023-ACBOS.ACBOS</t>
  </si>
  <si>
    <t>Projects\1MC07-C3\Ladbroke Grove Emb\CV\01 - Docs\1MC07-ASC-CV-FRM-CS07_CL24-000023-ACBOS</t>
  </si>
  <si>
    <t>pw://arcadis-uk-pw.bentley.com:Arcadis-UK-07/Documents/D{9592fc95-70af-44d5-99d5-f3243bf23caa}</t>
  </si>
  <si>
    <t>1MC07-ASC-CV-FRM-CS07_CL24-000033-ACBOS</t>
  </si>
  <si>
    <t>ACBOS - Ladbroke Culvert - 3D Model</t>
  </si>
  <si>
    <t>1MC07-ASC-CV-FRM-CS07_CL24-000033-ACBOS.ACBOS</t>
  </si>
  <si>
    <t>Projects\1MC07-C3\Ladbroke Grove Emb\CV\01 - Docs\1MC07-ASC-CV-FRM-CS07_CL24-000033-ACBOS</t>
  </si>
  <si>
    <t>pw://arcadis-uk-pw.bentley.com:Arcadis-UK-07/Documents/D{5f53e027-fc35-456d-bcea-eacbc115d29b}</t>
  </si>
  <si>
    <t>1MC07-ASC-CV-FRM-CS07_CL24-000043-ACBOS</t>
  </si>
  <si>
    <t>ACBOS - Ladbroke Grove Embankment Security Fence Line - Security Fence</t>
  </si>
  <si>
    <t>1MC07-ASC-CV-FRM-CS07_CL24-000043-ACBOS.ACBOS</t>
  </si>
  <si>
    <t>Projects\1MC07-C3\Ladbroke Grove Emb\CV\01 - Docs\1MC07-ASC-CV-FRM-CS07_CL24-000043-ACBOS</t>
  </si>
  <si>
    <t>pw://arcadis-uk-pw.bentley.com:Arcadis-UK-07/Documents/D{8a880a24-505c-4c9f-a152-4b09afc075e8}</t>
  </si>
  <si>
    <t>1MC07-ASC-CV-FRM-CS07_CL24-000055-ACBOS</t>
  </si>
  <si>
    <t>ACBOS - Ladbroke Grove Embankment Ditch Crossings</t>
  </si>
  <si>
    <t>1MC07-ASC-CV-FRM-CS07_CL24-000055-ACBOS.ACBOS</t>
  </si>
  <si>
    <t>Projects\1MC07-C3\Ladbroke Grove Emb\CV\01 - Docs\1MC07-ASC-CV-FRM-CS07_CL24-000055-ACBOS</t>
  </si>
  <si>
    <t>pw://arcadis-uk-pw.bentley.com:Arcadis-UK-07/Documents/D{adc86914-ace6-46c8-8387-7f75b08687da}</t>
  </si>
  <si>
    <t>1MC07-ASC-CV-FRM-CS07_CL24-000054-ACBOS</t>
  </si>
  <si>
    <t>ACBOS - Ladbroke Grove Embankment Culvert 122-AC3</t>
  </si>
  <si>
    <t>1MC07-ASC-CV-FRM-CS07_CL24-000054-ACBOS.ACBOS</t>
  </si>
  <si>
    <t>Projects\1MC07-C3\Ladbroke Grove Emb\CV\01 - Docs\1MC07-ASC-CV-FRM-CS07_CL24-000054-ACBOS</t>
  </si>
  <si>
    <t>pw://arcadis-uk-pw.bentley.com:Arcadis-UK-07/Documents/D{1f8a6465-8722-409a-acd1-de862fee13fd}</t>
  </si>
  <si>
    <t>1MC07-ASC-CV-FRM-CS07_CL24-000063-ACBOS</t>
  </si>
  <si>
    <t>ACBOS - Ladbroke Grove Embankment 122 - DC1</t>
  </si>
  <si>
    <t>1MC07-ASC-CV-FRM-CS07_CL24-000063-ACBOS.ACBOS</t>
  </si>
  <si>
    <t>Projects\1MC07-C3\Ladbroke Grove Emb\CV\01 - Docs\1MC07-ASC-CV-FRM-CS07_CL24-000063-ACBOS</t>
  </si>
  <si>
    <t>pw://arcadis-uk-pw.bentley.com:Arcadis-UK-07/Documents/D{cd9be1ce-e7a5-4d0a-aeab-f0e6d3a90ed0}</t>
  </si>
  <si>
    <t>1MC07-ASC-CV-FRM-CS07_CL24-000064-ACBOS</t>
  </si>
  <si>
    <t>ACBOS - Ladbroke Grove Embankment 122 - DC2</t>
  </si>
  <si>
    <t>1MC07-ASC-CV-FRM-CS07_CL24-000064-ACBOS.ACBOS</t>
  </si>
  <si>
    <t>Projects\1MC07-C3\Ladbroke Grove Emb\CV\01 - Docs\1MC07-ASC-CV-FRM-CS07_CL24-000064-ACBOS</t>
  </si>
  <si>
    <t>pw://arcadis-uk-pw.bentley.com:Arcadis-UK-07/Documents/D{1093b260-49b2-49a5-9ec9-624c7278566d}</t>
  </si>
  <si>
    <t>1MC07-ASC-CV-FRM-CS07_CL24-000065-ACBOS</t>
  </si>
  <si>
    <t>ACBOS - Ladbroke Grove Embankment 122 - DC3</t>
  </si>
  <si>
    <t>1MC07-ASC-CV-FRM-CS07_CL24-000065-ACBOS.ACBOS</t>
  </si>
  <si>
    <t>Projects\1MC07-C3\Ladbroke Grove Emb\CV\01 - Docs\1MC07-ASC-CV-FRM-CS07_CL24-000065-ACBOS</t>
  </si>
  <si>
    <t>pw://arcadis-uk-pw.bentley.com:Arcadis-UK-07/Documents/D{8d23e10e-16f8-47d3-9ab4-e44566b3b573}</t>
  </si>
  <si>
    <t>pw://arcadis-uk-pw.bentley.com:Arcadis-UK-07/Documents/D{f8a6cbbb-c4af-4946-8ffb-dd95a862ac6c}</t>
  </si>
  <si>
    <t>pw://arcadis-uk-pw.bentley.com:Arcadis-UK-07/Documents/D{284e8e43-d1ba-4319-88f6-124d806ef49f}</t>
  </si>
  <si>
    <t>pw://arcadis-uk-pw.bentley.com:Arcadis-UK-07/Documents/D{1087cb6c-a0ad-41f1-9dc0-b586bbae59e3}</t>
  </si>
  <si>
    <t>pw://arcadis-uk-pw.bentley.com:Arcadis-UK-07/Documents/D{bd0a0747-e4da-4cfb-bcdb-e9a10c489125}</t>
  </si>
  <si>
    <t>pw://arcadis-uk-pw.bentley.com:Arcadis-UK-07/Documents/D{8ddfae03-b565-4f57-b58f-a0b1a836a53d}</t>
  </si>
  <si>
    <t>pw://arcadis-uk-pw.bentley.com:Arcadis-UK-07/Documents/D{061bcd2a-ea95-48e6-b79b-5436abf54072}</t>
  </si>
  <si>
    <t>pw://arcadis-uk-pw.bentley.com:Arcadis-UK-07/Documents/D{8e0ac682-7da5-4cdf-98a8-db7df9c05bfa}</t>
  </si>
  <si>
    <t>pw://arcadis-uk-pw.bentley.com:Arcadis-UK-07/Documents/D{4c145452-d3ff-44c1-a60f-b06f9d80531c}</t>
  </si>
  <si>
    <t>pw://arcadis-uk-pw.bentley.com:Arcadis-UK-07/Documents/D{d7be2db4-b955-43bb-bc8d-2395dfd3ef1f}</t>
  </si>
  <si>
    <t>pw://arcadis-uk-pw.bentley.com:Arcadis-UK-07/Documents/D{45d79695-c407-4cb2-9136-1009dd5f64e2}</t>
  </si>
  <si>
    <t>pw://arcadis-uk-pw.bentley.com:Arcadis-UK-07/Documents/D{7eb60a13-6851-4024-a76e-661d1c3b48a6}</t>
  </si>
  <si>
    <t>pw://arcadis-uk-pw.bentley.com:Arcadis-UK-07/Documents/D{ebdb8b90-ba59-4fb5-8667-450289513985}</t>
  </si>
  <si>
    <t>pw://arcadis-uk-pw.bentley.com:Arcadis-UK-07/Documents/D{e9861396-358e-4674-987c-b15e18e23d60}</t>
  </si>
  <si>
    <t>pw://arcadis-uk-pw.bentley.com:Arcadis-UK-07/Documents/D{fb97f34f-e3be-4808-9383-e1a7cc4c1f69}</t>
  </si>
  <si>
    <t>pw://arcadis-uk-pw.bentley.com:Arcadis-UK-07/Documents/D{353a10d4-3d93-46f7-a7be-5c2237a4b313}</t>
  </si>
  <si>
    <t>pw://arcadis-uk-pw.bentley.com:Arcadis-UK-07/Documents/D{0e36f243-cffd-45bb-a6f0-3ab4bb83d2b4}</t>
  </si>
  <si>
    <t>pw://arcadis-uk-pw.bentley.com:Arcadis-UK-07/Documents/D{86bde2cb-3e68-4be4-9480-0a6ff063b410}</t>
  </si>
  <si>
    <t>pw://arcadis-uk-pw.bentley.com:Arcadis-UK-07/Documents/D{e2172e8e-2a4d-4974-83ad-a3cd6e474ea8}</t>
  </si>
  <si>
    <t>pw://arcadis-uk-pw.bentley.com:Arcadis-UK-07/Documents/D{c67076be-a274-4850-9a3b-e4168ee9f960}</t>
  </si>
  <si>
    <t>pw://arcadis-uk-pw.bentley.com:Arcadis-UK-07/Documents/D{5d384098-1597-4023-975b-019dc663a278}</t>
  </si>
  <si>
    <t>pw://arcadis-uk-pw.bentley.com:Arcadis-UK-07/Documents/D{34862b46-3103-499c-8090-10be10a5e774}</t>
  </si>
  <si>
    <t>pw://arcadis-uk-pw.bentley.com:Arcadis-UK-07/Documents/D{5cac6caf-51be-4429-bb69-9a928c2f16c1}</t>
  </si>
  <si>
    <t>1MC07-ASC-CV-FRM-CS07_CL24-000067-ACBOS</t>
  </si>
  <si>
    <t>ACBOS - Ladbroke Grove Embankment 121-DC5 - 3D Model (Revit)</t>
  </si>
  <si>
    <t>1MC07-ASC-CV-FRM-CS07_CL24-000067-ACBOS.ACBOS</t>
  </si>
  <si>
    <t>Projects\1MC07-C3\Ladbroke Grove Emb\CV\01 - Docs\1MC07-ASC-CV-FRM-CS07_CL24-000067-ACBOS</t>
  </si>
  <si>
    <t>pw://arcadis-uk-pw.bentley.com:Arcadis-UK-07/Documents/D{9b6dd08e-d675-45f0-8478-494905ffd43a}</t>
  </si>
  <si>
    <t>1MC07-ASC-CV-FRM-CS07_CL24-000068-ACBOS</t>
  </si>
  <si>
    <t>ACBOS - Ladbroke Grove Embankment 121-DC6 - 3D Model (Revit)</t>
  </si>
  <si>
    <t>1MC07-ASC-CV-FRM-CS07_CL24-000068-ACBOS.ACBOS</t>
  </si>
  <si>
    <t>Projects\1MC07-C3\Ladbroke Grove Emb\CV\01 - Docs\1MC07-ASC-CV-FRM-CS07_CL24-000068-ACBOS</t>
  </si>
  <si>
    <t>pw://arcadis-uk-pw.bentley.com:Arcadis-UK-07/Documents/D{e7d63a55-b1a7-46e7-a47a-68d1369a209d}</t>
  </si>
  <si>
    <t>pw://arcadis-uk-pw.bentley.com:Arcadis-UK-07/Documents/D{5588b0e8-55c7-4616-87b8-2c370279f323}</t>
  </si>
  <si>
    <t>pw://arcadis-uk-pw.bentley.com:Arcadis-UK-07/Documents/D{8d19a6ac-90c8-427c-9fa2-384b3f44ab59}</t>
  </si>
  <si>
    <t>pw://arcadis-uk-pw.bentley.com:Arcadis-UK-07/Documents/D{bf81b622-2559-4508-b755-712213e29d91}</t>
  </si>
  <si>
    <t>pw://arcadis-uk-pw.bentley.com:Arcadis-UK-07/Documents/D{c6d11488-0a2e-47b5-af74-e32d39488f9c}</t>
  </si>
  <si>
    <t>pw://arcadis-uk-pw.bentley.com:Arcadis-UK-07/Documents/D{889a011a-01d3-4ac4-8a92-354a70a7754d}</t>
  </si>
  <si>
    <t>1MC07-CEK-DR-FRM-CS07_CL23-000009</t>
  </si>
  <si>
    <t>MPDT C3.L.73 Catchment</t>
  </si>
  <si>
    <t>1MC07-CEK-DR-FRM-CS07_CL23-000009.xlsm</t>
  </si>
  <si>
    <t>Projects\1MC07-C3\Ladbroke Grove Emb\DR\01 - Docs\1MC07-CEK-DR-FRM-CS07_CL23-000009</t>
  </si>
  <si>
    <t>pw://arcadis-uk-pw.bentley.com:Arcadis-UK-07/Documents/D{ef481ec7-c17f-4e3d-a210-2e692b70b304}</t>
  </si>
  <si>
    <t>1MC07-CEK-DR-FRM-CS07_CL24-000003</t>
  </si>
  <si>
    <t>MPDT Track Drainage Catchment S51</t>
  </si>
  <si>
    <t>1MC07-CEK-DR-FRM-CS07_CL24-000003.xlsm</t>
  </si>
  <si>
    <t>Projects\1MC07-C3\Ladbroke Grove Emb\DR\01 - Docs\1MC07-CEK-DR-FRM-CS07_CL24-000003</t>
  </si>
  <si>
    <t>pw://arcadis-uk-pw.bentley.com:Arcadis-UK-07/Documents/D{0921e004-fd8f-4a55-91a8-8ce35839be5f}</t>
  </si>
  <si>
    <t>1MC07-ASC-DR-FRM-CS07_CL23-000013-ACBOS</t>
  </si>
  <si>
    <t>ACBOS - C3.L.73 Catchment Model</t>
  </si>
  <si>
    <t>1MC07-ASC-DR-FRM-CS07_CL23-000013-ACBOS.ACBOS</t>
  </si>
  <si>
    <t>Projects\1MC07-C3\Ladbroke Grove Emb\DR\01 - Docs\1MC07-ASC-DR-FRM-CS07_CL23-000013-ACBOS</t>
  </si>
  <si>
    <t>pw://arcadis-uk-pw.bentley.com:Arcadis-UK-07/Documents/D{b5bf74d1-f378-40a9-b1e6-54f835b2e041}</t>
  </si>
  <si>
    <t>1MC07-ASC-DR-FRM-CS07_CL24-000053-ACBOS</t>
  </si>
  <si>
    <t>ACBOS - Ladbroke Watercourse Diversion - FRM Solids Model</t>
  </si>
  <si>
    <t>1MC07-ASC-DR-FRM-CS07_CL24-000053-ACBOS.ACBOS</t>
  </si>
  <si>
    <t>Projects\1MC07-C3\Ladbroke Grove Emb\DR\01 - Docs\1MC07-ASC-DR-FRM-CS07_CL24-000053-ACBOS</t>
  </si>
  <si>
    <t>pw://arcadis-uk-pw.bentley.com:Arcadis-UK-07/Documents/D{2ca24995-d0d2-4a45-887a-d4178f687f25}</t>
  </si>
  <si>
    <t>pw://arcadis-uk-pw.bentley.com:Arcadis-UK-07/Documents/D{50768d24-7d63-49f7-b4b3-1b21cf66c578}</t>
  </si>
  <si>
    <t>pw://arcadis-uk-pw.bentley.com:Arcadis-UK-07/Documents/D{6d50b0d1-0914-4bb0-a688-931db37324fa}</t>
  </si>
  <si>
    <t>pw://arcadis-uk-pw.bentley.com:Arcadis-UK-07/Documents/D{c0eefce6-63c3-4139-99cf-5e904439b6a4}</t>
  </si>
  <si>
    <t>pw://arcadis-uk-pw.bentley.com:Arcadis-UK-07/Documents/D{021bd760-e407-4097-b9b7-20f849294faa}</t>
  </si>
  <si>
    <t>pw://arcadis-uk-pw.bentley.com:Arcadis-UK-07/Documents/D{86cf4606-57ff-4f61-8b72-eaa4199d9e7a}</t>
  </si>
  <si>
    <t>pw://arcadis-uk-pw.bentley.com:Arcadis-UK-07/Documents/D{4ef554b9-5c19-4c8b-9367-465231cf6412}</t>
  </si>
  <si>
    <t>pw://arcadis-uk-pw.bentley.com:Arcadis-UK-07/Documents/D{5254b2db-59c4-41c0-b0df-4daa0e6352b6}</t>
  </si>
  <si>
    <t>pw://arcadis-uk-pw.bentley.com:Arcadis-UK-07/Documents/D{4f22418a-966b-4d9a-a2c0-7212d3f876ce}</t>
  </si>
  <si>
    <t>pw://arcadis-uk-pw.bentley.com:Arcadis-UK-07/Documents/D{f59696fa-04e8-43a0-8b53-1195ccb8f5cf}</t>
  </si>
  <si>
    <t>pw://arcadis-uk-pw.bentley.com:Arcadis-UK-07/Documents/D{89f65245-11fd-4c9e-969f-543e0c5e68dc}</t>
  </si>
  <si>
    <t>pw://arcadis-uk-pw.bentley.com:Arcadis-UK-07/Documents/D{47d7c1fd-972a-44ed-b86a-2a7439b25790}</t>
  </si>
  <si>
    <t>pw://arcadis-uk-pw.bentley.com:Arcadis-UK-07/Documents/D{d1c6e515-6fc3-4b49-863b-708a44b895fb}</t>
  </si>
  <si>
    <t>pw://arcadis-uk-pw.bentley.com:Arcadis-UK-07/Documents/D{e999ffaa-c2fa-4433-814f-2c5e88116a31}</t>
  </si>
  <si>
    <t>pw://arcadis-uk-pw.bentley.com:Arcadis-UK-07/Documents/D{2c16bf22-7570-4ed9-8856-3debd79d1e0a}</t>
  </si>
  <si>
    <t>pw://arcadis-uk-pw.bentley.com:Arcadis-UK-07/Documents/D{ae8a421c-a11b-46e8-b760-41df64d74297}</t>
  </si>
  <si>
    <t>pw://arcadis-uk-pw.bentley.com:Arcadis-UK-07/Documents/D{09dc8234-937a-4747-b0a9-14c087c7ab43}</t>
  </si>
  <si>
    <t>pw://arcadis-uk-pw.bentley.com:Arcadis-UK-07/Documents/D{11e6ab10-7114-4c6a-bdd0-9cad492dbc7d}</t>
  </si>
  <si>
    <t>pw://arcadis-uk-pw.bentley.com:Arcadis-UK-07/Documents/D{6346a0ff-ff71-4b5f-aa33-a1d6d695b8e5}</t>
  </si>
  <si>
    <t>pw://arcadis-uk-pw.bentley.com:Arcadis-UK-07/Documents/D{2867fdba-7123-4895-aebc-8cde99e0f4e1}</t>
  </si>
  <si>
    <t>pw://arcadis-uk-pw.bentley.com:Arcadis-UK-07/Documents/D{9ec788e0-4cfd-4b0b-90b1-b06f2d932736}</t>
  </si>
  <si>
    <t>pw://arcadis-uk-pw.bentley.com:Arcadis-UK-07/Documents/D{fe4fec13-c209-4dd9-ab93-a227bac7ab20}</t>
  </si>
  <si>
    <t>pw://arcadis-uk-pw.bentley.com:Arcadis-UK-07/Documents/D{0f6dca56-305e-41f6-b32a-eb02d5766fe5}</t>
  </si>
  <si>
    <t>pw://arcadis-uk-pw.bentley.com:Arcadis-UK-07/Documents/D{eb1eb713-db3a-41ac-a3e5-7396423985cb}</t>
  </si>
  <si>
    <t>pw://arcadis-uk-pw.bentley.com:Arcadis-UK-07/Documents/D{587ec295-4033-4226-b1b4-06b37ea73f88}</t>
  </si>
  <si>
    <t>pw://arcadis-uk-pw.bentley.com:Arcadis-UK-07/Documents/D{e9804dc4-7663-47b6-a2c1-db6b3603efaf}</t>
  </si>
  <si>
    <t>pw://arcadis-uk-pw.bentley.com:Arcadis-UK-07/Documents/D{bd38da2d-72ba-414f-b805-e46f5b5c1abb}</t>
  </si>
  <si>
    <t>pw://arcadis-uk-pw.bentley.com:Arcadis-UK-07/Documents/D{d1f55ba4-fecc-47be-9f17-2f2fe4e0eac1}</t>
  </si>
  <si>
    <t>pw://arcadis-uk-pw.bentley.com:Arcadis-UK-07/Documents/D{000f2d41-c817-42a1-9623-ce8654308758}</t>
  </si>
  <si>
    <t>pw://arcadis-uk-pw.bentley.com:Arcadis-UK-07/Documents/D{205d433b-8109-4ca1-a827-c45e20d0dce9}</t>
  </si>
  <si>
    <t>pw://arcadis-uk-pw.bentley.com:Arcadis-UK-07/Documents/D{3624f855-bd75-4ef3-8549-983f65c85677}</t>
  </si>
  <si>
    <t>pw://arcadis-uk-pw.bentley.com:Arcadis-UK-07/Documents/D{35881112-32f2-4d69-ac23-d97615b98b0e}</t>
  </si>
  <si>
    <t>1MC07-CEK-CV-FRM-CS07_CL24-000015</t>
  </si>
  <si>
    <t>MPDT Leamington Road Embankment Security Fence</t>
  </si>
  <si>
    <t>1MC07-CEK-CV-FRM-CS07_CL24-000015.xlsm</t>
  </si>
  <si>
    <t>Projects\1MC07-C3\Leamington Road Emb\CV\01 - Docs\1MC07-CEK-CV-FRM-CS07_CL24-000015</t>
  </si>
  <si>
    <t>pw://arcadis-uk-pw.bentley.com:Arcadis-UK-07/Documents/D{6f5ad78b-9cf1-49c3-89cf-12a8f4329c62}</t>
  </si>
  <si>
    <t>1MC07-CEK-CV-FRM-CS07_CL24-000020</t>
  </si>
  <si>
    <t>MPDT Leamington Road Embankment Boundary Fence (NOT REQUIRED)</t>
  </si>
  <si>
    <t>1MC07-CEK-CV-FRM-CS07_CL24-000020.xlsm</t>
  </si>
  <si>
    <t>Projects\1MC07-C3\Leamington Road Emb\CV\01 - Docs\1MC07-CEK-CV-FRM-CS07_CL24-000020</t>
  </si>
  <si>
    <t>pw://arcadis-uk-pw.bentley.com:Arcadis-UK-07/Documents/D{34756a1b-f2e8-4ffe-802a-5ca9c53f8b41}</t>
  </si>
  <si>
    <t>1MC07-ASC-CV-FRM-CS07_CL24-000026-ACBOS</t>
  </si>
  <si>
    <t>ACBOS - Leamington Road Embankment Fencing - Civil 3D Model</t>
  </si>
  <si>
    <t>1MC07-ASC-CV-FRM-CS07_CL24-000026-ACBOS.ACBOS</t>
  </si>
  <si>
    <t>Projects\1MC07-C3\Leamington Road Emb\CV\01 - Docs\1MC07-ASC-CV-FRM-CS07_CL24-000026-ACBOS</t>
  </si>
  <si>
    <t>pw://arcadis-uk-pw.bentley.com:Arcadis-UK-07/Documents/D{d338e050-abcc-40a1-92d5-d72bd783a380}</t>
  </si>
  <si>
    <t>1MC07-CEK-EV-FRM-CS07_CL24-000015</t>
  </si>
  <si>
    <t>MPDT - Ladbroke Grove Embankment Planting - West Plot 2</t>
  </si>
  <si>
    <t>1MC07-CEK-EV-FRM-CS07_CL24-000015.xlsm</t>
  </si>
  <si>
    <t>Projects\1MC07-C3\Ladbroke Grove Emb\EV\01 - Docs\1MC07-CEK-EV-FRM-CS07_CL24-000015</t>
  </si>
  <si>
    <t>pw://arcadis-uk-pw.bentley.com:Arcadis-UK-07/Documents/D{09349345-d081-425e-8b72-26e1aa6985f8}</t>
  </si>
  <si>
    <t>1MC07-CEK-EV-FRM-CS07_CL24-000014</t>
  </si>
  <si>
    <t>MPDT - Ladbroke Grove Embankment Planting - West Plot 1</t>
  </si>
  <si>
    <t>1MC07-CEK-EV-FRM-CS07_CL24-000014.xlsm</t>
  </si>
  <si>
    <t>Projects\1MC07-C3\Ladbroke Grove Emb\EV\01 - Docs\1MC07-CEK-EV-FRM-CS07_CL24-000014</t>
  </si>
  <si>
    <t>pw://arcadis-uk-pw.bentley.com:Arcadis-UK-07/Documents/D{81f634b7-19f8-464b-9860-d8bfa5dbfffb}</t>
  </si>
  <si>
    <t>1MC07-CEK-EV-FRM-CS07_CL24-000013</t>
  </si>
  <si>
    <t>MPDT - Ladbroke Grove Embankment Planting - East Plot 2</t>
  </si>
  <si>
    <t>1MC07-CEK-EV-FRM-CS07_CL24-000013.xlsm</t>
  </si>
  <si>
    <t>Projects\1MC07-C3\Ladbroke Grove Emb\EV\01 - Docs\1MC07-CEK-EV-FRM-CS07_CL24-000013</t>
  </si>
  <si>
    <t>pw://arcadis-uk-pw.bentley.com:Arcadis-UK-07/Documents/D{2fb3497a-90a9-4eda-9c7a-f0c6f4a5bb68}</t>
  </si>
  <si>
    <t>1MC07-CEK-EV-FRM-CS07_CL24-000012</t>
  </si>
  <si>
    <t>MPDT - Ladbroke Grove Embankment Planting - East Plot 1</t>
  </si>
  <si>
    <t>1MC07-CEK-EV-FRM-CS07_CL24-000012.xlsm</t>
  </si>
  <si>
    <t>Projects\1MC07-C3\Ladbroke Grove Emb\EV\01 - Docs\1MC07-CEK-EV-FRM-CS07_CL24-000012</t>
  </si>
  <si>
    <t>pw://arcadis-uk-pw.bentley.com:Arcadis-UK-07/Documents/D{c3ad8789-b857-4b43-8adb-21d723ea193f}</t>
  </si>
  <si>
    <t>1MC07-CEK-DR-FRM-CS07_CL24-000006</t>
  </si>
  <si>
    <t>MPDT Track Drainage Catchment S54</t>
  </si>
  <si>
    <t>1MC07-CEK-DR-FRM-CS07_CL24-000006.xlsm</t>
  </si>
  <si>
    <t>Projects\1MC07-C3\Leamington Road Emb\DR\01 - Docs\1MC07-CEK-DR-FRM-CS07_CL24-000006</t>
  </si>
  <si>
    <t>pw://arcadis-uk-pw.bentley.com:Arcadis-UK-07/Documents/D{b80ee0e9-eb6c-4a8b-822f-7a054347eade}</t>
  </si>
  <si>
    <t>1MC07-ASC-DR-FRM-CS07_CL24-000011-ACBOS</t>
  </si>
  <si>
    <t>ACBOS - C3.T.79 Catchment Model</t>
  </si>
  <si>
    <t>1MC07-ASC-DR-FRM-CS07_CL24-000011-ACBOS.ACBOS</t>
  </si>
  <si>
    <t>Projects\1MC07-C3\Leamington Road Emb\DR\01 - Docs\1MC07-ASC-DR-FRM-CS07_CL24-000011-ACBOS</t>
  </si>
  <si>
    <t>pw://arcadis-uk-pw.bentley.com:Arcadis-UK-07/Documents/D{3845a4d3-5a0e-4858-9d89-8748771bd769}</t>
  </si>
  <si>
    <t>1MC07-ASC-EV-FRM-CS07_CL24-000001-ACBOS</t>
  </si>
  <si>
    <t>ACBOS - Stoney Thorpe Hall Lodge Gates and Gatepiers Heritage Listed Building - FRM</t>
  </si>
  <si>
    <t>1MC07-ASC-EV-FRM-CS07_CL24-000001-ACBOS.ACBOS</t>
  </si>
  <si>
    <t>Projects\1MC07-C3\Leamington Road Emb\EV\01 - Docs\1MC07-ASC-EV-FRM-CS07_CL24-000001-ACBOS</t>
  </si>
  <si>
    <t>pw://arcadis-uk-pw.bentley.com:Arcadis-UK-07/Documents/D{a655a601-9869-40d1-a810-d102e8251ded}</t>
  </si>
  <si>
    <t>1MC07-CEK-GT-FRM-CS07_CL24-000011</t>
  </si>
  <si>
    <t>MPDT Ladbroke Grove Embankment Mitigation Earthworks</t>
  </si>
  <si>
    <t>1MC07-CEK-GT-FRM-CS07_CL24-000011.xlsm</t>
  </si>
  <si>
    <t>Projects\1MC07-C3\Ladbroke Grove Emb\GT\01 - Docs\1MC07-CEK-GT-FRM-CS07_CL24-000011</t>
  </si>
  <si>
    <t>pw://arcadis-uk-pw.bentley.com:Arcadis-UK-07/Documents/D{8b24813c-1679-44c3-b649-a1676b92591d}</t>
  </si>
  <si>
    <t>1MC07-ASC-GT-FRM-CS07_CL23-000002-ACBOS</t>
  </si>
  <si>
    <t>ACBOS - Ladbroke Grove Embankment 3D Model</t>
  </si>
  <si>
    <t>1MC07-ASC-GT-FRM-CS07_CL23-000002-ACBOS.ACBOS</t>
  </si>
  <si>
    <t>Projects\1MC07-C3\Ladbroke Grove Emb\GT\01 - Docs\1MC07-ASC-GT-FRM-CS07_CL23-000002-ACBOS</t>
  </si>
  <si>
    <t>pw://arcadis-uk-pw.bentley.com:Arcadis-UK-07/Documents/D{9beb69bd-b787-48d6-b874-2f1fe711d727}</t>
  </si>
  <si>
    <t>1MC07-ASC-GT-FRM-CS07_CL24-000006-ACBOS</t>
  </si>
  <si>
    <t>ACBOS - Ladbroke Grove Embankment Mitigation Earthworks</t>
  </si>
  <si>
    <t>1MC07-ASC-GT-FRM-CS07_CL24-000006-ACBOS.ACBOS</t>
  </si>
  <si>
    <t>Projects\1MC07-C3\Ladbroke Grove Emb\GT\01 - Docs\1MC07-ASC-GT-FRM-CS07_CL24-000006-ACBOS</t>
  </si>
  <si>
    <t>pw://arcadis-uk-pw.bentley.com:Arcadis-UK-07/Documents/D{0fab423b-2fe6-414f-80a1-adeade876976}</t>
  </si>
  <si>
    <t>pw://arcadis-uk-pw.bentley.com:Arcadis-UK-07/Documents/D{55173fd5-e030-4ef3-8a4e-92d2dd40ba5c}</t>
  </si>
  <si>
    <t>pw://arcadis-uk-pw.bentley.com:Arcadis-UK-07/Documents/D{90fd476a-e7d0-4e6e-abf3-3e548af1dc22}</t>
  </si>
  <si>
    <t>pw://arcadis-uk-pw.bentley.com:Arcadis-UK-07/Documents/D{707c15a8-3224-47d0-bbb8-32cdd4a1eb9d}</t>
  </si>
  <si>
    <t>pw://arcadis-uk-pw.bentley.com:Arcadis-UK-07/Documents/D{056c945b-4113-4046-9b4b-033ba0e38a8b}</t>
  </si>
  <si>
    <t>1MC07-CEK-GT-FRM-CS07_CL24-000005</t>
  </si>
  <si>
    <t>MPDT Leamington Road Embankment</t>
  </si>
  <si>
    <t>1MC07-CEK-GT-FRM-CS07_CL24-000005.xlsm</t>
  </si>
  <si>
    <t>Projects\1MC07-C3\Leamington Road Emb\GT\01 - Docs\1MC07-CEK-GT-FRM-CS07_CL24-000005</t>
  </si>
  <si>
    <t>pw://arcadis-uk-pw.bentley.com:Arcadis-UK-07/Documents/D{a00c03fe-604a-42a9-ac24-c692e5127cd9}</t>
  </si>
  <si>
    <t>1MC07-ASC-GT-FRM-CS07_CL24-000001-ACBOS</t>
  </si>
  <si>
    <t>ACBOS - Leamington Road Embankment 3D Model</t>
  </si>
  <si>
    <t>1MC07-ASC-GT-FRM-CS07_CL24-000001-ACBOS.ACBOS</t>
  </si>
  <si>
    <t>Projects\1MC07-C3\Leamington Road Emb\GT\01 - Docs\1MC07-ASC-GT-FRM-CS07_CL24-000001-ACBOS</t>
  </si>
  <si>
    <t>pw://arcadis-uk-pw.bentley.com:Arcadis-UK-07/Documents/D{14af8d63-0fe4-4b4a-9f34-82b978df478a}</t>
  </si>
  <si>
    <t>1MC07-ASC-HW-FRM-CS07_CL24-000034-ACBOS</t>
  </si>
  <si>
    <t>ACBOS - Ladbroke Grove Access Track - 3D Solids Model</t>
  </si>
  <si>
    <t>1MC07-ASC-HW-FRM-CS07_CL24-000034-ACBOS.ACBOS</t>
  </si>
  <si>
    <t>Projects\1MC07-C3\Ladbroke Grove Emb\HW\01 - Docs\1MC07-ASC-HW-FRM-CS07_CL24-000034-ACBOS</t>
  </si>
  <si>
    <t>pw://arcadis-uk-pw.bentley.com:Arcadis-UK-07/Documents/D{9a91d962-3adc-4937-8121-6082cd6b8e62}</t>
  </si>
  <si>
    <t>pw://arcadis-uk-pw.bentley.com:Arcadis-UK-07/Documents/D{3fc082bd-5503-4b63-8657-e9ef6deee3c0}</t>
  </si>
  <si>
    <t>pw://arcadis-uk-pw.bentley.com:Arcadis-UK-07/Documents/D{9d3fc311-0503-4fe4-bf30-c0ae58ea7c52}</t>
  </si>
  <si>
    <t>pw://arcadis-uk-pw.bentley.com:Arcadis-UK-07/Documents/D{24d6252b-4688-41bd-8a00-e7d0b12b5e24}</t>
  </si>
  <si>
    <t>pw://arcadis-uk-pw.bentley.com:Arcadis-UK-07/Documents/D{1692fe0b-0cf3-4fba-ae49-523618837217}</t>
  </si>
  <si>
    <t>1MC07-ASC-UT-FRM-CS07_CL24-000046-ACBOS</t>
  </si>
  <si>
    <t>ACBOS - CNO-121-005 3D Solids Model</t>
  </si>
  <si>
    <t>1MC07-ASC-UT-FRM-CS07_CL24-000046-ACBOS.ACBOS</t>
  </si>
  <si>
    <t>Projects\1MC07-C3\Ladbroke Grove Emb\UT\01 - Docs\1MC07-ASC-UT-FRM-CS07_CL24-000046-ACBOS</t>
  </si>
  <si>
    <t>pw://arcadis-uk-pw.bentley.com:Arcadis-UK-07/Documents/D{e7b5a662-e1f7-46f3-888a-f718e69db230}</t>
  </si>
  <si>
    <t>1MC07-ASC-BR-FRM-CS07_CL14-000004-ACBOS</t>
  </si>
  <si>
    <t>ACBOS - Claydon Road Overbridge 3D Model</t>
  </si>
  <si>
    <t>1MC07-ASC-BR-FRM-CS07_CL14-000004-ACBOS.ACBOS</t>
  </si>
  <si>
    <t>Projects\1MC07-C3\Lower Boddington Ctg\BR\01 - Docs\1MC07-ASC-BR-FRM-CS07_CL14-000004-ACBOS</t>
  </si>
  <si>
    <t>pw://arcadis-uk-pw.bentley.com:Arcadis-UK-07/Documents/D{39b4242b-7d1d-4404-935e-c5b687c74999}</t>
  </si>
  <si>
    <t>pw://arcadis-uk-pw.bentley.com:Arcadis-UK-07/Documents/D{93cff38b-130d-48a0-8256-edb2923043f0}</t>
  </si>
  <si>
    <t>pw://arcadis-uk-pw.bentley.com:Arcadis-UK-07/Documents/D{e57d5dd6-0b42-4a42-b944-d307fe609644}</t>
  </si>
  <si>
    <t>pw://arcadis-uk-pw.bentley.com:Arcadis-UK-07/Documents/D{0433d354-dea8-41f5-8572-33cf92baa5b1}</t>
  </si>
  <si>
    <t>pw://arcadis-uk-pw.bentley.com:Arcadis-UK-07/Documents/D{3faa55f4-9a1a-4afb-9264-b87fe9223c77}</t>
  </si>
  <si>
    <t>pw://arcadis-uk-pw.bentley.com:Arcadis-UK-07/Documents/D{9d5663e8-519d-426c-8bfe-d79b180cb896}</t>
  </si>
  <si>
    <t>1MC07-CEK-CV-FRM-CS07_CL14-000005</t>
  </si>
  <si>
    <t>MPDT Lower Boddington Cutting Boundary Fence</t>
  </si>
  <si>
    <t>1MC07-CEK-CV-FRM-CS07_CL14-000005.xlsm</t>
  </si>
  <si>
    <t>Projects\1MC07-C3\Lower Boddington Ctg\CV\01 - Docs\1MC07-CEK-CV-FRM-CS07_CL14-000005</t>
  </si>
  <si>
    <t>pw://arcadis-uk-pw.bentley.com:Arcadis-UK-07/Documents/D{c7114045-1457-4659-9138-51bf525ce3fa}</t>
  </si>
  <si>
    <t>1MC07-CEK-CV-FRM-CS07_CL14-000010</t>
  </si>
  <si>
    <t>MPDT Lower Boddington Cutting Noise Barrier</t>
  </si>
  <si>
    <t>1MC07-CEK-CV-FRM-CS07_CL14-000010.xlsm</t>
  </si>
  <si>
    <t>Projects\1MC07-C3\Lower Boddington Ctg\CV\01 - Docs\1MC07-CEK-CV-FRM-CS07_CL14-000010</t>
  </si>
  <si>
    <t>pw://arcadis-uk-pw.bentley.com:Arcadis-UK-07/Documents/D{1c494f49-69f0-488d-8c5d-c7565f520c12}</t>
  </si>
  <si>
    <t>1MC07-CEK-CV-FRM-CS07_CL14-000014</t>
  </si>
  <si>
    <t>MPDT Lower Boddington Cutting Security Fence</t>
  </si>
  <si>
    <t>1MC07-CEK-CV-FRM-CS07_CL14-000014.xlsm</t>
  </si>
  <si>
    <t>Projects\1MC07-C3\Lower Boddington Ctg\CV\01 - Docs\1MC07-CEK-CV-FRM-CS07_CL14-000014</t>
  </si>
  <si>
    <t>pw://arcadis-uk-pw.bentley.com:Arcadis-UK-07/Documents/D{e9d647e9-c0d6-49ad-9be6-ed1a07c32867}</t>
  </si>
  <si>
    <t>1MC07-ASC-CV-FRM-CS07_CL14-000023-ACBOS</t>
  </si>
  <si>
    <t>ACBOS - Lower Boddington Cutting UTX - 3D Model (Revit)</t>
  </si>
  <si>
    <t>1MC07-ASC-CV-FRM-CS07_CL14-000023-ACBOS.ACBOS</t>
  </si>
  <si>
    <t>Projects\1MC07-C3\Lower Boddington Ctg\CV\01 - Docs\1MC07-ASC-CV-FRM-CS07_CL14-000023-ACBOS</t>
  </si>
  <si>
    <t>pw://arcadis-uk-pw.bentley.com:Arcadis-UK-07/Documents/D{f3442cdd-3379-4f09-b185-e920019ef68a}</t>
  </si>
  <si>
    <t>1MC07-ASC-CV-FRM-CS07_CL14-000029-ACBOS</t>
  </si>
  <si>
    <t>ACBOS - Lower Boddington Cutting Fencing - Civil 3D Model</t>
  </si>
  <si>
    <t>1MC07-ASC-CV-FRM-CS07_CL14-000029-ACBOS.ACBOS</t>
  </si>
  <si>
    <t>Projects\1MC07-C3\Lower Boddington Ctg\CV\01 - Docs\1MC07-ASC-CV-FRM-CS07_CL14-000029-ACBOS</t>
  </si>
  <si>
    <t>pw://arcadis-uk-pw.bentley.com:Arcadis-UK-07/Documents/D{9092b94c-c831-448a-a440-04c4c10b0244}</t>
  </si>
  <si>
    <t>pw://arcadis-uk-pw.bentley.com:Arcadis-UK-07/Documents/D{a34bc459-e571-4ff6-97ce-904412c70893}</t>
  </si>
  <si>
    <t>1MC07-ASC-CV-FRM-CS07_CL14-000126-ACBOS</t>
  </si>
  <si>
    <t>ACBOS - Lower Boddington Cutting 113-DC2 - 3D Model (Revit)</t>
  </si>
  <si>
    <t>1MC07-ASC-CV-FRM-CS07_CL14-000126-ACBOS.ACBOS</t>
  </si>
  <si>
    <t>Projects\1MC07-C3\Lower Boddington Ctg\CV\01 - Docs\1MC07-ASC-CV-FRM-CS07_CL14-000126-ACBOS</t>
  </si>
  <si>
    <t>pw://arcadis-uk-pw.bentley.com:Arcadis-UK-07/Documents/D{0f28d55f-659b-462d-9105-1f3add6abc56}</t>
  </si>
  <si>
    <t>1MC07-ASC-CV-FRM-CS07_CL14-000127-ACBOS</t>
  </si>
  <si>
    <t>ACBOS - Lower Boddington Cutting 113-DC3 - 3D Model (Revit)</t>
  </si>
  <si>
    <t>1MC07-ASC-CV-FRM-CS07_CL14-000127-ACBOS.ACBOS</t>
  </si>
  <si>
    <t>Projects\1MC07-C3\Lower Boddington Ctg\CV\01 - Docs\1MC07-ASC-CV-FRM-CS07_CL14-000127-ACBOS</t>
  </si>
  <si>
    <t>pw://arcadis-uk-pw.bentley.com:Arcadis-UK-07/Documents/D{80e9035b-89bc-4bef-b842-17ffd38c2cb5}</t>
  </si>
  <si>
    <t>1MC07-ASC-CV-FRM-CS07_CL14-000128-ACBOS</t>
  </si>
  <si>
    <t>ACBOS - Lower Boddington Cutting 113-DC5 - 3D Model (Revit)</t>
  </si>
  <si>
    <t>1MC07-ASC-CV-FRM-CS07_CL14-000128-ACBOS.ACBOS</t>
  </si>
  <si>
    <t>Projects\1MC07-C3\Lower Boddington Ctg\CV\01 - Docs\1MC07-ASC-CV-FRM-CS07_CL14-000128-ACBOS</t>
  </si>
  <si>
    <t>pw://arcadis-uk-pw.bentley.com:Arcadis-UK-07/Documents/D{c17d378f-6338-4fb4-99a4-0c996e57be82}</t>
  </si>
  <si>
    <t>pw://arcadis-uk-pw.bentley.com:Arcadis-UK-07/Documents/D{3c069aa1-0193-463c-b608-f66c4ee242a8}</t>
  </si>
  <si>
    <t>pw://arcadis-uk-pw.bentley.com:Arcadis-UK-07/Documents/D{527fdc8f-e0bd-4cab-bfee-9367524ccb5a}</t>
  </si>
  <si>
    <t>pw://arcadis-uk-pw.bentley.com:Arcadis-UK-07/Documents/D{a4b19d14-de4a-4e62-b214-35aa9d8e1b8f}</t>
  </si>
  <si>
    <t>pw://arcadis-uk-pw.bentley.com:Arcadis-UK-07/Documents/D{4872b9d5-feee-4f2c-9566-719f4e05438f}</t>
  </si>
  <si>
    <t>pw://arcadis-uk-pw.bentley.com:Arcadis-UK-07/Documents/D{4c63c2f2-498f-4021-a585-06246acd1906}</t>
  </si>
  <si>
    <t>1MC07-CEK-DR-FRM-CS07_CL14-000002</t>
  </si>
  <si>
    <t>MPDT Track Drainage Catchment S46</t>
  </si>
  <si>
    <t>1MC07-CEK-DR-FRM-CS07_CL14-000002.xlsm</t>
  </si>
  <si>
    <t>Projects\1MC07-C3\Lower Boddington Ctg\DR\01 - Docs\1MC07-CEK-DR-FRM-CS07_CL14-000002</t>
  </si>
  <si>
    <t>pw://arcadis-uk-pw.bentley.com:Arcadis-UK-07/Documents/D{b70ab22a-ab0e-4db6-b9dd-85a82d871241}</t>
  </si>
  <si>
    <t>1MC07-ASC-DR-FRM-CS07_CL14-000005-ACBOS</t>
  </si>
  <si>
    <t>ACBOS - C3.T.61 Catchment Model</t>
  </si>
  <si>
    <t>1MC07-ASC-DR-FRM-CS07_CL14-000005-ACBOS.ACBOS</t>
  </si>
  <si>
    <t>Projects\1MC07-C3\Lower Boddington Ctg\DR\01 - Docs\1MC07-ASC-DR-FRM-CS07_CL14-000005-ACBOS</t>
  </si>
  <si>
    <t>pw://arcadis-uk-pw.bentley.com:Arcadis-UK-07/Documents/D{b7b63e8d-7c02-4ec8-9951-af9d7aa37053}</t>
  </si>
  <si>
    <t>1MC07-ASC-DR-FRM-CS07_CL14-000020-ACBOS</t>
  </si>
  <si>
    <t>ACBOS - Claydon Road Drainage Model</t>
  </si>
  <si>
    <t>1MC07-ASC-DR-FRM-CS07_CL14-000020-ACBOS.ACBOS</t>
  </si>
  <si>
    <t>Projects\1MC07-C3\Lower Boddington Ctg\DR\01 - Docs\1MC07-ASC-DR-FRM-CS07_CL14-000020-ACBOS</t>
  </si>
  <si>
    <t>pw://arcadis-uk-pw.bentley.com:Arcadis-UK-07/Documents/D{2330cc23-9cca-4965-b03a-707a5201abf3}</t>
  </si>
  <si>
    <t>pw://arcadis-uk-pw.bentley.com:Arcadis-UK-07/Documents/D{d7de4a66-e92c-4a70-b630-35b7757d5f0e}</t>
  </si>
  <si>
    <t>pw://arcadis-uk-pw.bentley.com:Arcadis-UK-07/Documents/D{449a8513-22cd-40bf-82b4-22d1e2c7423c}</t>
  </si>
  <si>
    <t>pw://arcadis-uk-pw.bentley.com:Arcadis-UK-07/Documents/D{96471d94-f805-4a5a-81b9-9847c0f8b78f}</t>
  </si>
  <si>
    <t>pw://arcadis-uk-pw.bentley.com:Arcadis-UK-07/Documents/D{bfa01d83-e320-4c2c-9bee-6fe2fe2711ea}</t>
  </si>
  <si>
    <t>pw://arcadis-uk-pw.bentley.com:Arcadis-UK-07/Documents/D{6ad66a3d-f94d-48df-b39c-5b36c6f0f0ee}</t>
  </si>
  <si>
    <t>pw://arcadis-uk-pw.bentley.com:Arcadis-UK-07/Documents/D{95f4e134-7915-4dfc-9ecf-50141f52b4f6}</t>
  </si>
  <si>
    <t>pw://arcadis-uk-pw.bentley.com:Arcadis-UK-07/Documents/D{2fb45810-f69d-4c3d-916b-9b1cdb497de1}</t>
  </si>
  <si>
    <t>pw://arcadis-uk-pw.bentley.com:Arcadis-UK-07/Documents/D{f52cd23b-5289-434c-b4d9-60cc6d632033}</t>
  </si>
  <si>
    <t>pw://arcadis-uk-pw.bentley.com:Arcadis-UK-07/Documents/D{371b4ef0-635b-4a59-b972-b230a1215f1d}</t>
  </si>
  <si>
    <t>pw://arcadis-uk-pw.bentley.com:Arcadis-UK-07/Documents/D{0f7a5ff3-1a29-4048-8e5d-e65d23e53c63}</t>
  </si>
  <si>
    <t>1MC07-CEK-BR-FRM-CS07_CL14-000007</t>
  </si>
  <si>
    <t>MPDT Cedars Farm Accommodation Overbridge</t>
  </si>
  <si>
    <t>1MC07-CEK-BR-FRM-CS07_CL14-000007.xlsm</t>
  </si>
  <si>
    <t>Projects\1MC07-C3\Lower Boddington Emb\BR\01 - Docs\1MC07-CEK-BR-FRM-CS07_CL14-000007</t>
  </si>
  <si>
    <t>pw://arcadis-uk-pw.bentley.com:Arcadis-UK-07/Documents/D{ce42b420-4162-4a88-b87b-d6a61a3bcab2}</t>
  </si>
  <si>
    <t>1MC07-CEK-BR-FRM-CS07_CL14-000010</t>
  </si>
  <si>
    <t>MPDT Cedars Farm Culvert</t>
  </si>
  <si>
    <t>1MC07-CEK-BR-FRM-CS07_CL14-000010.xlsm</t>
  </si>
  <si>
    <t>Projects\1MC07-C3\Lower Boddington Emb\BR\01 - Docs\1MC07-CEK-BR-FRM-CS07_CL14-000010</t>
  </si>
  <si>
    <t>pw://arcadis-uk-pw.bentley.com:Arcadis-UK-07/Documents/D{d590ab63-bdae-480e-8465-4fee3f902831}</t>
  </si>
  <si>
    <t>1MC07-CEK-BR-FRM-CS07_CL14-000011</t>
  </si>
  <si>
    <t>MPDT Nursery Site Canal Feeder Culvert</t>
  </si>
  <si>
    <t>1MC07-CEK-BR-FRM-CS07_CL14-000011.xlsm</t>
  </si>
  <si>
    <t>Projects\1MC07-C3\Lower Boddington Emb\BR\01 - Docs\1MC07-CEK-BR-FRM-CS07_CL14-000011</t>
  </si>
  <si>
    <t>pw://arcadis-uk-pw.bentley.com:Arcadis-UK-07/Documents/D{08fbc413-a29b-455c-be75-05a9ce9c3431}</t>
  </si>
  <si>
    <t>1MC07-ASC-BR-FRM-CS07_CL14-000006-ACBOS</t>
  </si>
  <si>
    <t>ACBOS - Cedars Farm Accommodation Overbridge 3D Model</t>
  </si>
  <si>
    <t>1MC07-ASC-BR-FRM-CS07_CL14-000006-ACBOS.ACBOS</t>
  </si>
  <si>
    <t>Projects\1MC07-C3\Lower Boddington Emb\BR\01 - Docs\1MC07-ASC-BR-FRM-CS07_CL14-000006-ACBOS</t>
  </si>
  <si>
    <t>pw://arcadis-uk-pw.bentley.com:Arcadis-UK-07/Documents/D{cae409be-fc8b-4fed-86ac-07fa41625b8f}</t>
  </si>
  <si>
    <t>pw://arcadis-uk-pw.bentley.com:Arcadis-UK-07/Documents/D{2f21cabf-cafc-47d8-b938-ee5b1676c59a}</t>
  </si>
  <si>
    <t>pw://arcadis-uk-pw.bentley.com:Arcadis-UK-07/Documents/D{61afd8e3-fa81-463b-9abe-d0cf2486408d}</t>
  </si>
  <si>
    <t>pw://arcadis-uk-pw.bentley.com:Arcadis-UK-07/Documents/D{46820f94-d9c7-4cf1-af5b-9d7f1d0afbfe}</t>
  </si>
  <si>
    <t>pw://arcadis-uk-pw.bentley.com:Arcadis-UK-07/Documents/D{42bc88c2-5768-4498-9cc9-7c4c0a920c66}</t>
  </si>
  <si>
    <t>pw://arcadis-uk-pw.bentley.com:Arcadis-UK-07/Documents/D{22442990-fc8e-4a75-82b4-7226203e3bc8}</t>
  </si>
  <si>
    <t>pw://arcadis-uk-pw.bentley.com:Arcadis-UK-07/Documents/D{d09704b5-1634-4264-be6c-f6d9158d3bf0}</t>
  </si>
  <si>
    <t>1MC07-CEK-CV-FRM-CS07_CL14-000006</t>
  </si>
  <si>
    <t>MPDT Lower Boddington Embankment Boundary Fence</t>
  </si>
  <si>
    <t>1MC07-CEK-CV-FRM-CS07_CL14-000006.xlsm</t>
  </si>
  <si>
    <t>Projects\1MC07-C3\Lower Boddington Emb\CV\01 - Docs\1MC07-CEK-CV-FRM-CS07_CL14-000006</t>
  </si>
  <si>
    <t>pw://arcadis-uk-pw.bentley.com:Arcadis-UK-07/Documents/D{f081aeae-be03-48ec-a9fd-a4a84e0a0a82}</t>
  </si>
  <si>
    <t>1MC07-CEK-CV-FRM-CS07_CL14-000011</t>
  </si>
  <si>
    <t>MPDT Lower Boddington Embankment Noise Barrier</t>
  </si>
  <si>
    <t>1MC07-CEK-CV-FRM-CS07_CL14-000011.xlsm</t>
  </si>
  <si>
    <t>Projects\1MC07-C3\Lower Boddington Emb\CV\01 - Docs\1MC07-CEK-CV-FRM-CS07_CL14-000011</t>
  </si>
  <si>
    <t>pw://arcadis-uk-pw.bentley.com:Arcadis-UK-07/Documents/D{ebe91d9e-7527-4e43-9fbe-e1c8b00418ff}</t>
  </si>
  <si>
    <t>1MC07-CEK-CV-FRM-CS07_CL14-000017</t>
  </si>
  <si>
    <t>MPDT Lower Boddington Embankment Security Fence</t>
  </si>
  <si>
    <t>1MC07-CEK-CV-FRM-CS07_CL14-000017.xlsm</t>
  </si>
  <si>
    <t>Projects\1MC07-C3\Lower Boddington Emb\CV\01 - Docs\1MC07-CEK-CV-FRM-CS07_CL14-000017</t>
  </si>
  <si>
    <t>pw://arcadis-uk-pw.bentley.com:Arcadis-UK-07/Documents/D{0f5e2d3c-1881-41fd-b67d-be5024435aea}</t>
  </si>
  <si>
    <t>1MC07-ASC-CV-FRM-CS07_CL14-000015-ACBOS</t>
  </si>
  <si>
    <t>ACBOS - Lower Boddington Embankment Group - Ancillary Culvert 115-AC1 - 3D Model (Revit)</t>
  </si>
  <si>
    <t>1MC07-ASC-CV-FRM-CS07_CL14-000015-ACBOS.ACBOS</t>
  </si>
  <si>
    <t>Projects\1MC07-C3\Lower Boddington Emb\CV\01 - Docs\1MC07-ASC-CV-FRM-CS07_CL14-000015-ACBOS</t>
  </si>
  <si>
    <t>pw://arcadis-uk-pw.bentley.com:Arcadis-UK-07/Documents/D{4d6d31d6-16b1-47f5-a346-fb3e1e0fb1c8}</t>
  </si>
  <si>
    <t>1MC07-ASC-CV-FRM-CS07_CL14-000030-ACBOS</t>
  </si>
  <si>
    <t>ACBOS - Lower Boddington Embankment Fencing - Civil 3D Model</t>
  </si>
  <si>
    <t>1MC07-ASC-CV-FRM-CS07_CL14-000030-ACBOS.ACBOS</t>
  </si>
  <si>
    <t>Projects\1MC07-C3\Lower Boddington Emb\CV\01 - Docs\1MC07-ASC-CV-FRM-CS07_CL14-000030-ACBOS</t>
  </si>
  <si>
    <t>pw://arcadis-uk-pw.bentley.com:Arcadis-UK-07/Documents/D{0ed21173-7a61-4fa0-8d24-0896a923e4a4}</t>
  </si>
  <si>
    <t>1MC07-ASC-CV-FRM-CS07_CL14-000040-ACBOS</t>
  </si>
  <si>
    <t>ACBOS - Cedars Farm Culvert - 3D Model</t>
  </si>
  <si>
    <t>1MC07-ASC-CV-FRM-CS07_CL14-000040-ACBOS.ACBOS</t>
  </si>
  <si>
    <t>Projects\1MC07-C3\Lower Boddington Emb\CV\01 - Docs\1MC07-ASC-CV-FRM-CS07_CL14-000040-ACBOS</t>
  </si>
  <si>
    <t>pw://arcadis-uk-pw.bentley.com:Arcadis-UK-07/Documents/D{51b9b6d9-2ac0-4764-95cc-6faeae362dd5}</t>
  </si>
  <si>
    <t>1MC07-ASC-CV-FRM-CS07_CL14-000041-ACBOS</t>
  </si>
  <si>
    <t>ACBOS - Nursery Site Canal Feeder Culvert - 3D Model</t>
  </si>
  <si>
    <t>1MC07-ASC-CV-FRM-CS07_CL14-000041-ACBOS.ACBOS</t>
  </si>
  <si>
    <t>Projects\1MC07-C3\Lower Boddington Emb\CV\01 - Docs\1MC07-ASC-CV-FRM-CS07_CL14-000041-ACBOS</t>
  </si>
  <si>
    <t>pw://arcadis-uk-pw.bentley.com:Arcadis-UK-07/Documents/D{6a8ddb1d-00df-4ab1-a174-fe2b9d8615ea}</t>
  </si>
  <si>
    <t>1MC07-ASC-CV-FRM-CS07_CL14-000107-ACBOS</t>
  </si>
  <si>
    <t>ACBOS - Wormleighton Sidings UTX 1 - 3D Model (Revit)</t>
  </si>
  <si>
    <t>1MC07-ASC-CV-FRM-CS07_CL14-000107-ACBOS.ACBOS</t>
  </si>
  <si>
    <t>Projects\1MC07-C3\Lower Boddington Emb\CV\01 - Docs\1MC07-ASC-CV-FRM-CS07_CL14-000107-ACBOS</t>
  </si>
  <si>
    <t>pw://arcadis-uk-pw.bentley.com:Arcadis-UK-07/Documents/D{1365ecb1-e506-43ac-97f9-d1013d8100ee}</t>
  </si>
  <si>
    <t>pw://arcadis-uk-pw.bentley.com:Arcadis-UK-07/Documents/D{ad8bcca7-8252-4d29-bb8e-48e44fa6d15e}</t>
  </si>
  <si>
    <t>1MC07-ASC-CV-FRM-CS07_CL14-000116-ACBOS</t>
  </si>
  <si>
    <t>ACBOS - Lower Boddington Embankment 114-DC1 - 3D Model (Revit)</t>
  </si>
  <si>
    <t>1MC07-ASC-CV-FRM-CS07_CL14-000116-ACBOS.ACBOS</t>
  </si>
  <si>
    <t>Projects\1MC07-C3\Lower Boddington Emb\CV\01 - Docs\1MC07-ASC-CV-FRM-CS07_CL14-000116-ACBOS</t>
  </si>
  <si>
    <t>pw://arcadis-uk-pw.bentley.com:Arcadis-UK-07/Documents/D{95a38026-2ae6-4332-930e-a1a00059b1ba}</t>
  </si>
  <si>
    <t>1MC07-ASC-CV-FRM-CS07_CL14-000117-ACBOS</t>
  </si>
  <si>
    <t>ACBOS - Lower Boddington Embankment 114-DC2 - 3D Model (Revit)</t>
  </si>
  <si>
    <t>1MC07-ASC-CV-FRM-CS07_CL14-000117-ACBOS.ACBOS</t>
  </si>
  <si>
    <t>Projects\1MC07-C3\Lower Boddington Emb\CV\01 - Docs\1MC07-ASC-CV-FRM-CS07_CL14-000117-ACBOS</t>
  </si>
  <si>
    <t>pw://arcadis-uk-pw.bentley.com:Arcadis-UK-07/Documents/D{65fa2468-2fde-4cd8-8345-eda9018034ec}</t>
  </si>
  <si>
    <t>1MC07-ASC-CV-FRM-CS07_CL14-000118-ACBOS</t>
  </si>
  <si>
    <t>ACBOS - Lower Boddington Embankment 114-DC3 - 3D Model (Revit)</t>
  </si>
  <si>
    <t>1MC07-ASC-CV-FRM-CS07_CL14-000118-ACBOS.ACBOS</t>
  </si>
  <si>
    <t>Projects\1MC07-C3\Lower Boddington Emb\CV\01 - Docs\1MC07-ASC-CV-FRM-CS07_CL14-000118-ACBOS</t>
  </si>
  <si>
    <t>pw://arcadis-uk-pw.bentley.com:Arcadis-UK-07/Documents/D{b8aecc73-de02-4e22-922e-156553a4c3d8}</t>
  </si>
  <si>
    <t>1MC07-ASC-CV-FRM-CS07_CL14-000119-ACBOS</t>
  </si>
  <si>
    <t>ACBOS - Lower Boddington Embankment 115-DC4 - 3D Model (Revit)</t>
  </si>
  <si>
    <t>1MC07-ASC-CV-FRM-CS07_CL14-000119-ACBOS.ACBOS</t>
  </si>
  <si>
    <t>Projects\1MC07-C3\Lower Boddington Emb\CV\01 - Docs\1MC07-ASC-CV-FRM-CS07_CL14-000119-ACBOS</t>
  </si>
  <si>
    <t>pw://arcadis-uk-pw.bentley.com:Arcadis-UK-07/Documents/D{3eba36e8-74f7-4e66-9e7c-030d520f10c1}</t>
  </si>
  <si>
    <t>1MC07-ASC-CV-FRM-CS07_CL14-000120-ACBOS</t>
  </si>
  <si>
    <t>ACBOS - Lower Boddington Embankment 115-DC5 - 3D Model (Revit)</t>
  </si>
  <si>
    <t>1MC07-ASC-CV-FRM-CS07_CL14-000120-ACBOS.ACBOS</t>
  </si>
  <si>
    <t>Projects\1MC07-C3\Lower Boddington Emb\CV\01 - Docs\1MC07-ASC-CV-FRM-CS07_CL14-000120-ACBOS</t>
  </si>
  <si>
    <t>pw://arcadis-uk-pw.bentley.com:Arcadis-UK-07/Documents/D{1f195203-c109-4509-b2d1-4f2cf5b4be85}</t>
  </si>
  <si>
    <t>1MC07-ASC-CV-FRM-CS07_CL14-000121-ACBOS</t>
  </si>
  <si>
    <t>ACBOS - Lower Boddington Embankment 114-DC6 - 3D Model (Revit)</t>
  </si>
  <si>
    <t>1MC07-ASC-CV-FRM-CS07_CL14-000121-ACBOS.ACBOS</t>
  </si>
  <si>
    <t>Projects\1MC07-C3\Lower Boddington Emb\CV\01 - Docs\1MC07-ASC-CV-FRM-CS07_CL14-000121-ACBOS</t>
  </si>
  <si>
    <t>pw://arcadis-uk-pw.bentley.com:Arcadis-UK-07/Documents/D{462d9b3b-2d42-445c-844d-47d4df816850}</t>
  </si>
  <si>
    <t>1MC07-ASC-CV-FRM-CS07_CL14-000122-ACBOS</t>
  </si>
  <si>
    <t>ACBOS - Lower Boddington Embankment 114-DC7 - 3D Model (Revit)</t>
  </si>
  <si>
    <t>1MC07-ASC-CV-FRM-CS07_CL14-000122-ACBOS.ACBOS</t>
  </si>
  <si>
    <t>Projects\1MC07-C3\Lower Boddington Emb\CV\01 - Docs\1MC07-ASC-CV-FRM-CS07_CL14-000122-ACBOS</t>
  </si>
  <si>
    <t>pw://arcadis-uk-pw.bentley.com:Arcadis-UK-07/Documents/D{128dd65f-2e19-4b8f-b503-13d8fd4fad78}</t>
  </si>
  <si>
    <t>ACBOS - Lower Boddington Embankment Up Main Access Stair-1 - 3D Model (Revit)</t>
  </si>
  <si>
    <t>Projects\1MC07-C3\Lower Boddington Emb\CV\01 - Docs\1MC07-ASC-CV-FRM-CS07_CL14-000126-ACBOS</t>
  </si>
  <si>
    <t>pw://arcadis-uk-pw.bentley.com:Arcadis-UK-07/Documents/D{b9eb327d-e62a-4413-88eb-00f72d43d5df}</t>
  </si>
  <si>
    <t>ACBOS - Lower Boddington Embankment Up Main Access Stair-2 - 3D Model (Revit)</t>
  </si>
  <si>
    <t>Projects\1MC07-C3\Lower Boddington Emb\CV\01 - Docs\1MC07-ASC-CV-FRM-CS07_CL14-000127-ACBOS</t>
  </si>
  <si>
    <t>pw://arcadis-uk-pw.bentley.com:Arcadis-UK-07/Documents/D{40f3ee95-ee94-488e-ba54-106ba6c8f438}</t>
  </si>
  <si>
    <t>ACBOS - Lower Boddington Embankment Up Main Access Stair-3 - 3D Model (Revit)</t>
  </si>
  <si>
    <t>Projects\1MC07-C3\Lower Boddington Emb\CV\01 - Docs\1MC07-ASC-CV-FRM-CS07_CL14-000128-ACBOS</t>
  </si>
  <si>
    <t>pw://arcadis-uk-pw.bentley.com:Arcadis-UK-07/Documents/D{efa183bc-728f-4561-8be1-ea9481da92da}</t>
  </si>
  <si>
    <t>1MC07-ASC-CV-FRM-CS07_CL14-000129-ACBOS</t>
  </si>
  <si>
    <t>ACBOS - Lower Boddington Embankment Up Main Access Stair-4 - 3D Model (Revit)</t>
  </si>
  <si>
    <t>1MC07-ASC-CV-FRM-CS07_CL14-000129-ACBOS.ACBOS</t>
  </si>
  <si>
    <t>Projects\1MC07-C3\Lower Boddington Emb\CV\01 - Docs\1MC07-ASC-CV-FRM-CS07_CL14-000129-ACBOS</t>
  </si>
  <si>
    <t>pw://arcadis-uk-pw.bentley.com:Arcadis-UK-07/Documents/D{b8d48ed7-6aad-4e41-8b34-07613e5879c7}</t>
  </si>
  <si>
    <t>1MC07-ASC-CV-FRM-CS07_CL14-000130-ACBOS</t>
  </si>
  <si>
    <t>ACBOS - Lower Boddington Embankment Up Main Access Stair-5 - 3D Model (Revit)</t>
  </si>
  <si>
    <t>1MC07-ASC-CV-FRM-CS07_CL14-000130-ACBOS.ACBOS</t>
  </si>
  <si>
    <t>Projects\1MC07-C3\Lower Boddington Emb\CV\01 - Docs\1MC07-ASC-CV-FRM-CS07_CL14-000130-ACBOS</t>
  </si>
  <si>
    <t>pw://arcadis-uk-pw.bentley.com:Arcadis-UK-07/Documents/D{458da5fb-3334-40ef-a3c6-a93131c306b1}</t>
  </si>
  <si>
    <t>1MC07-ASC-CV-FRM-CS07_CL14-000131-ACBOS</t>
  </si>
  <si>
    <t>ACBOS - Lower Boddington Embankment Down Main Access Stair-1 - 3D Model (Revit)</t>
  </si>
  <si>
    <t>1MC07-ASC-CV-FRM-CS07_CL14-000131-ACBOS.ACBOS</t>
  </si>
  <si>
    <t>Projects\1MC07-C3\Lower Boddington Emb\CV\01 - Docs\1MC07-ASC-CV-FRM-CS07_CL14-000131-ACBOS</t>
  </si>
  <si>
    <t>pw://arcadis-uk-pw.bentley.com:Arcadis-UK-07/Documents/D{44a8c430-c329-4bad-8158-01b76d5503f5}</t>
  </si>
  <si>
    <t>1MC07-ASC-CV-FRM-CS07_CL14-000132-ACBOS</t>
  </si>
  <si>
    <t>ACBOS - Lower Boddington Embankment Down Main Access Stair-2 - 3D Model (Revit)</t>
  </si>
  <si>
    <t>1MC07-ASC-CV-FRM-CS07_CL14-000132-ACBOS.ACBOS</t>
  </si>
  <si>
    <t>Projects\1MC07-C3\Lower Boddington Emb\CV\01 - Docs\1MC07-ASC-CV-FRM-CS07_CL14-000132-ACBOS</t>
  </si>
  <si>
    <t>pw://arcadis-uk-pw.bentley.com:Arcadis-UK-07/Documents/D{e7824eaa-30a3-49bf-8ce6-535708e2418a}</t>
  </si>
  <si>
    <t>1MC07-ASC-CV-FRM-CS07_CL14-000133-ACBOS</t>
  </si>
  <si>
    <t>ACBOS - Lower Boddington Embankment Down Main Access Stair-3 - 3D Model (Revit)</t>
  </si>
  <si>
    <t>1MC07-ASC-CV-FRM-CS07_CL14-000133-ACBOS.ACBOS</t>
  </si>
  <si>
    <t>Projects\1MC07-C3\Lower Boddington Emb\CV\01 - Docs\1MC07-ASC-CV-FRM-CS07_CL14-000133-ACBOS</t>
  </si>
  <si>
    <t>pw://arcadis-uk-pw.bentley.com:Arcadis-UK-07/Documents/D{3a6aa873-2945-4a25-b37c-2e06b4415712}</t>
  </si>
  <si>
    <t>1MC07-ASC-CV-FRM-CS07_CL14-000134-ACBOS</t>
  </si>
  <si>
    <t>ACBOS - Lower Boddington Embankment Down Main Access Stair-4 - 3D Model (Revit)</t>
  </si>
  <si>
    <t>1MC07-ASC-CV-FRM-CS07_CL14-000134-ACBOS.ACBOS</t>
  </si>
  <si>
    <t>Projects\1MC07-C3\Lower Boddington Emb\CV\01 - Docs\1MC07-ASC-CV-FRM-CS07_CL14-000134-ACBOS</t>
  </si>
  <si>
    <t>pw://arcadis-uk-pw.bentley.com:Arcadis-UK-07/Documents/D{ec943923-5681-4e1c-a880-d83d0d7636ee}</t>
  </si>
  <si>
    <t>1MC07-ASC-CV-FRM-CS07_CL14-000135-ACBOS</t>
  </si>
  <si>
    <t>ACBOS - Lower Boddington Embankment Down Main Access Stair-5 - 3D Model (Revit)</t>
  </si>
  <si>
    <t>1MC07-ASC-CV-FRM-CS07_CL14-000135-ACBOS.ACBOS</t>
  </si>
  <si>
    <t>Projects\1MC07-C3\Lower Boddington Emb\CV\01 - Docs\1MC07-ASC-CV-FRM-CS07_CL14-000135-ACBOS</t>
  </si>
  <si>
    <t>pw://arcadis-uk-pw.bentley.com:Arcadis-UK-07/Documents/D{565bc942-7b1b-41cb-9c2e-d92280fcbcb0}</t>
  </si>
  <si>
    <t>pw://arcadis-uk-pw.bentley.com:Arcadis-UK-07/Documents/D{73c0a281-498d-45ff-aef0-5f9111548dff}</t>
  </si>
  <si>
    <t>pw://arcadis-uk-pw.bentley.com:Arcadis-UK-07/Documents/D{21422a2a-2d80-4ff7-88f7-c61cc1ac7522}</t>
  </si>
  <si>
    <t>pw://arcadis-uk-pw.bentley.com:Arcadis-UK-07/Documents/D{0001ef16-7caf-43c8-ab00-f53e21138fc2}</t>
  </si>
  <si>
    <t>pw://arcadis-uk-pw.bentley.com:Arcadis-UK-07/Documents/D{eda66aaa-9890-43f3-a02f-a186f0fa3ad7}</t>
  </si>
  <si>
    <t>pw://arcadis-uk-pw.bentley.com:Arcadis-UK-07/Documents/D{3e97f662-e73b-49f5-bf74-6e6230051714}</t>
  </si>
  <si>
    <t>1MC07-ASC-EV-REP-CS07_CL14-000023</t>
  </si>
  <si>
    <t>MPDT - Lower Boddington Cutting Planting - East Plot 1</t>
  </si>
  <si>
    <t>1MC07-ASC-EV-REP-CS07_CL14-000023.xlsm</t>
  </si>
  <si>
    <t>Projects\1MC07-C3\Lower Boddington Ctg\EV\01 - Docs\1MC07-ASC-EV-REP-CS07_CL14-000023</t>
  </si>
  <si>
    <t>pw://arcadis-uk-pw.bentley.com:Arcadis-UK-07/Documents/D{cb40fa63-0d04-4f35-ba47-6bb6d080b9bd}</t>
  </si>
  <si>
    <t>1MC07-ASC-EV-REP-CS07_CL14-000024</t>
  </si>
  <si>
    <t>MPDT - Lower Boddington Cutting Planting - East Plot 2</t>
  </si>
  <si>
    <t>1MC07-ASC-EV-REP-CS07_CL14-000024.xlsm</t>
  </si>
  <si>
    <t>Projects\1MC07-C3\Lower Boddington Ctg\EV\01 - Docs\1MC07-ASC-EV-REP-CS07_CL14-000024</t>
  </si>
  <si>
    <t>pw://arcadis-uk-pw.bentley.com:Arcadis-UK-07/Documents/D{58987abb-a9bd-4399-add7-7f4cd4216152}</t>
  </si>
  <si>
    <t>1MC07-ASC-EV-REP-CS07_CL14-000025</t>
  </si>
  <si>
    <t>MPDT - Lower Boddington Cutting Planting - East Plot 3</t>
  </si>
  <si>
    <t>1MC07-ASC-EV-REP-CS07_CL14-000025.xlsm</t>
  </si>
  <si>
    <t>Projects\1MC07-C3\Lower Boddington Ctg\EV\01 - Docs\1MC07-ASC-EV-REP-CS07_CL14-000025</t>
  </si>
  <si>
    <t>pw://arcadis-uk-pw.bentley.com:Arcadis-UK-07/Documents/D{cffa75bd-5bf6-4e3b-979c-b15a2aa6f7bc}</t>
  </si>
  <si>
    <t>1MC07-ASC-EV-REP-CS07_CL14-000026</t>
  </si>
  <si>
    <t>MPDT - Lower Boddington Cutting Planting - West Plot 1</t>
  </si>
  <si>
    <t>1MC07-ASC-EV-REP-CS07_CL14-000026.xlsm</t>
  </si>
  <si>
    <t>Projects\1MC07-C3\Lower Boddington Ctg\EV\01 - Docs\1MC07-ASC-EV-REP-CS07_CL14-000026</t>
  </si>
  <si>
    <t>pw://arcadis-uk-pw.bentley.com:Arcadis-UK-07/Documents/D{8d94abcf-d8df-4308-bbc3-7eff9240405c}</t>
  </si>
  <si>
    <t>1MC07-ASC-EV-REP-CS07_CL14-000027</t>
  </si>
  <si>
    <t>MPDT - Lower Boddington Cutting Planting - West Plot 2</t>
  </si>
  <si>
    <t>1MC07-ASC-EV-REP-CS07_CL14-000027.xlsm</t>
  </si>
  <si>
    <t>Projects\1MC07-C3\Lower Boddington Ctg\EV\01 - Docs\1MC07-ASC-EV-REP-CS07_CL14-000027</t>
  </si>
  <si>
    <t>pw://arcadis-uk-pw.bentley.com:Arcadis-UK-07/Documents/D{87ba830c-2412-4bc3-8567-7869bdad5135}</t>
  </si>
  <si>
    <t>1MC07-ASC-EV-REP-CS07_CL14-000028</t>
  </si>
  <si>
    <t>MPDT - Lower Boddington Cutting Planting - West Plot 3</t>
  </si>
  <si>
    <t>1MC07-ASC-EV-REP-CS07_CL14-000028.xlsm</t>
  </si>
  <si>
    <t>Projects\1MC07-C3\Lower Boddington Ctg\EV\01 - Docs\1MC07-ASC-EV-REP-CS07_CL14-000028</t>
  </si>
  <si>
    <t>pw://arcadis-uk-pw.bentley.com:Arcadis-UK-07/Documents/D{cfeb53f8-390c-4f54-ba4d-27c44f2611e1}</t>
  </si>
  <si>
    <t>1MC07-ASC-EV-REP-CS07_CL14-000029</t>
  </si>
  <si>
    <t>MPDT - Lower Boddington Cutting Planting - West Plot 4</t>
  </si>
  <si>
    <t>1MC07-ASC-EV-REP-CS07_CL14-000029.xlsm</t>
  </si>
  <si>
    <t>Projects\1MC07-C3\Lower Boddington Ctg\EV\01 - Docs\1MC07-ASC-EV-REP-CS07_CL14-000029</t>
  </si>
  <si>
    <t>pw://arcadis-uk-pw.bentley.com:Arcadis-UK-07/Documents/D{555e6609-b885-4945-b701-5a2da97556ab}</t>
  </si>
  <si>
    <t>1MC07-ASC-EV-REP-CS07_CL14-000030</t>
  </si>
  <si>
    <t>MPDT - Lower Boddington Cutting Planting - West Plot 5</t>
  </si>
  <si>
    <t>1MC07-ASC-EV-REP-CS07_CL14-000030.xlsm</t>
  </si>
  <si>
    <t>Projects\1MC07-C3\Lower Boddington Ctg\EV\01 - Docs\1MC07-ASC-EV-REP-CS07_CL14-000030</t>
  </si>
  <si>
    <t>pw://arcadis-uk-pw.bentley.com:Arcadis-UK-07/Documents/D{be9aecf1-48e0-446d-a65c-92317ea25a5d}</t>
  </si>
  <si>
    <t>1MC07-ASC-DR-FRM-CS07_CL14-000018-ACBOS</t>
  </si>
  <si>
    <t>ACBOS - C3.L.62 Catchment Model</t>
  </si>
  <si>
    <t>1MC07-ASC-DR-FRM-CS07_CL14-000018-ACBOS.ACBOS</t>
  </si>
  <si>
    <t>Projects\1MC07-C3\Lower Boddington Emb\DR\01 - Docs\1MC07-ASC-DR-FRM-CS07_CL14-000018-ACBOS</t>
  </si>
  <si>
    <t>pw://arcadis-uk-pw.bentley.com:Arcadis-UK-07/Documents/D{6631cc4f-4d53-48d0-8dc7-bd568d8c8520}</t>
  </si>
  <si>
    <t>1MC07-ASC-DR-FRM-CS07_CL14-000058-ACBOS</t>
  </si>
  <si>
    <t>ACBOS - Cedars Farm Access Drainage System</t>
  </si>
  <si>
    <t>1MC07-ASC-DR-FRM-CS07_CL14-000058-ACBOS.ACBOS</t>
  </si>
  <si>
    <t>Projects\1MC07-C3\Lower Boddington Emb\DR\01 - Docs\1MC07-ASC-DR-FRM-CS07_CL14-000058-ACBOS</t>
  </si>
  <si>
    <t>pw://arcadis-uk-pw.bentley.com:Arcadis-UK-07/Documents/D{e3c59a3d-5fc9-4ebe-bf74-a04698438ecf}</t>
  </si>
  <si>
    <t>1MC07-ASC-DR-FRM-CS07_CL14-000077-ACBOS</t>
  </si>
  <si>
    <t>ACBOS - Nursery Site Canal Feeder Culvert Watercourse Diversion - FRM Solids Model</t>
  </si>
  <si>
    <t>1MC07-ASC-DR-FRM-CS07_CL14-000077-ACBOS.ACBOS</t>
  </si>
  <si>
    <t>Projects\1MC07-C3\Lower Boddington Emb\DR\01 - Docs\1MC07-ASC-DR-FRM-CS07_CL14-000077-ACBOS</t>
  </si>
  <si>
    <t>pw://arcadis-uk-pw.bentley.com:Arcadis-UK-07/Documents/D{a3baef83-ca51-4b4f-bf1c-a42b25e52479}</t>
  </si>
  <si>
    <t>1MC07-ASC-DR-FRM-CS07_CL14-000017-ACBOS</t>
  </si>
  <si>
    <t>ACBOS - C3.L.60 Catchment Model</t>
  </si>
  <si>
    <t>1MC07-ASC-DR-FRM-CS07_CL14-000017-ACBOS.ACBOS</t>
  </si>
  <si>
    <t>Projects\1MC07-C3\Lower Boddington Emb\DR\01 - Docs\1MC07-ASC-DR-FRM-CS07_CL14-000017-ACBOS</t>
  </si>
  <si>
    <t>pw://arcadis-uk-pw.bentley.com:Arcadis-UK-07/Documents/D{27f0df7d-dabc-4cb4-a13d-e68cb5dddc2b}</t>
  </si>
  <si>
    <t>1MC07-ASC-DR-FRM-CS07_CL14-000001-ACBOS</t>
  </si>
  <si>
    <t>ACBOS C3.T.82 Catchment Model</t>
  </si>
  <si>
    <t>1MC07-ASC-DR-FRM-CS07_CL14-000001-ACBOS.ACBOS</t>
  </si>
  <si>
    <t>Projects\1MC07-C3\Lower Boddington Emb\DR\01 - Docs\1MC07-ASC-DR-FRM-CS07_CL14-000001-ACBOS</t>
  </si>
  <si>
    <t>pw://arcadis-uk-pw.bentley.com:Arcadis-UK-07/Documents/D{bd6b5ddd-b7cc-46a0-99e1-34ed70675598}</t>
  </si>
  <si>
    <t>pw://arcadis-uk-pw.bentley.com:Arcadis-UK-07/Documents/D{654ddc85-f7f7-4652-99db-89c776d7813e}</t>
  </si>
  <si>
    <t>pw://arcadis-uk-pw.bentley.com:Arcadis-UK-07/Documents/D{d3aa62a2-3219-44d5-ba9d-218ee9891e42}</t>
  </si>
  <si>
    <t>pw://arcadis-uk-pw.bentley.com:Arcadis-UK-07/Documents/D{fd6834c4-cc79-42e7-b55e-fa60d36b267e}</t>
  </si>
  <si>
    <t>pw://arcadis-uk-pw.bentley.com:Arcadis-UK-07/Documents/D{328948b2-1b9b-40c8-b982-595e74c01f96}</t>
  </si>
  <si>
    <t>pw://arcadis-uk-pw.bentley.com:Arcadis-UK-07/Documents/D{1a1aad4a-627c-48f8-9ede-ac82dc70cea1}</t>
  </si>
  <si>
    <t>pw://arcadis-uk-pw.bentley.com:Arcadis-UK-07/Documents/D{923d2f0e-c9a2-4e62-9009-eb16ff4628b1}</t>
  </si>
  <si>
    <t>pw://arcadis-uk-pw.bentley.com:Arcadis-UK-07/Documents/D{ab1d4b0b-8d3e-464a-96ab-927ac8ebea4e}</t>
  </si>
  <si>
    <t>pw://arcadis-uk-pw.bentley.com:Arcadis-UK-07/Documents/D{af0eed3e-6acf-460a-897d-51b789c965f5}</t>
  </si>
  <si>
    <t>pw://arcadis-uk-pw.bentley.com:Arcadis-UK-07/Documents/D{af0bc3ab-8dea-42e5-a225-1d923bca9d58}</t>
  </si>
  <si>
    <t>pw://arcadis-uk-pw.bentley.com:Arcadis-UK-07/Documents/D{a275c1c0-21db-4657-84be-762c7c3f4e7f}</t>
  </si>
  <si>
    <t>pw://arcadis-uk-pw.bentley.com:Arcadis-UK-07/Documents/D{56f1f7b0-915b-45a2-9c30-ce5b685d77f9}</t>
  </si>
  <si>
    <t>pw://arcadis-uk-pw.bentley.com:Arcadis-UK-07/Documents/D{09e99451-6f49-4cf0-8c16-76b2477534c9}</t>
  </si>
  <si>
    <t>pw://arcadis-uk-pw.bentley.com:Arcadis-UK-07/Documents/D{771a04d6-ec1b-4d8f-8f78-282be23b941d}</t>
  </si>
  <si>
    <t>pw://arcadis-uk-pw.bentley.com:Arcadis-UK-07/Documents/D{ca42e2ad-d921-4ba4-bc49-1ef51e06763d}</t>
  </si>
  <si>
    <t>pw://arcadis-uk-pw.bentley.com:Arcadis-UK-07/Documents/D{0092bfb2-8735-4f06-b9c4-f96cd0cf5d5a}</t>
  </si>
  <si>
    <t>pw://arcadis-uk-pw.bentley.com:Arcadis-UK-07/Documents/D{aed8b91e-5e05-45d6-9de8-638a5d9000b6}</t>
  </si>
  <si>
    <t>pw://arcadis-uk-pw.bentley.com:Arcadis-UK-07/Documents/D{b25f878e-969c-44d5-9498-48ed47fc402a}</t>
  </si>
  <si>
    <t>pw://arcadis-uk-pw.bentley.com:Arcadis-UK-07/Documents/D{d4c95af2-91c7-45c3-a8ea-4adcc529bc67}</t>
  </si>
  <si>
    <t>1MC07-ASC-EV-REP-CS07_CL14-000001</t>
  </si>
  <si>
    <t>MPDT - Lower Boddington Embankment Planting- East Plot 1</t>
  </si>
  <si>
    <t>1MC07-ASC-EV-REP-CS07_CL14-000001.xlsm</t>
  </si>
  <si>
    <t>Projects\1MC07-C3\Lower Boddington Emb\EV\01 - Docs\1MC07-ASC-EV-REP-CS07_CL14-000001</t>
  </si>
  <si>
    <t>pw://arcadis-uk-pw.bentley.com:Arcadis-UK-07/Documents/D{f2274523-44e7-4ac0-aeaf-a45f77049216}</t>
  </si>
  <si>
    <t>1MC07-ASC-EV-REP-CS07_CL14-000002</t>
  </si>
  <si>
    <t>MPDT - Lower Boddington Embankment Planting- East Plot 2</t>
  </si>
  <si>
    <t>1MC07-ASC-EV-REP-CS07_CL14-000002.xlsm</t>
  </si>
  <si>
    <t>Projects\1MC07-C3\Lower Boddington Emb\EV\01 - Docs\1MC07-ASC-EV-REP-CS07_CL14-000002</t>
  </si>
  <si>
    <t>pw://arcadis-uk-pw.bentley.com:Arcadis-UK-07/Documents/D{d768caf6-f8c6-4677-9de5-fb43afdb2550}</t>
  </si>
  <si>
    <t>1MC07-ASC-EV-REP-CS07_CL14-000003</t>
  </si>
  <si>
    <t>MPDT - Lower Boddington Embankment Planting- East Plot 3 - WITHDRAWN</t>
  </si>
  <si>
    <t>1MC07-ASC-EV-REP-CS07_CL14-000003.xlsm</t>
  </si>
  <si>
    <t>Projects\1MC07-C3\Lower Boddington Emb\EV\01 - Docs\1MC07-ASC-EV-REP-CS07_CL14-000003</t>
  </si>
  <si>
    <t>pw://arcadis-uk-pw.bentley.com:Arcadis-UK-07/Documents/D{2068364d-d433-41bd-8433-b8ab651535a9}</t>
  </si>
  <si>
    <t>1MC07-ASC-EV-REP-CS07_CL14-000004</t>
  </si>
  <si>
    <t>MPDT - Lower Boddington Embankment Planting- East Plot 4</t>
  </si>
  <si>
    <t>1MC07-ASC-EV-REP-CS07_CL14-000004.xlsm</t>
  </si>
  <si>
    <t>Projects\1MC07-C3\Lower Boddington Emb\EV\01 - Docs\1MC07-ASC-EV-REP-CS07_CL14-000004</t>
  </si>
  <si>
    <t>pw://arcadis-uk-pw.bentley.com:Arcadis-UK-07/Documents/D{3b85277f-f211-4194-9d0f-e0a67aca080a}</t>
  </si>
  <si>
    <t>1MC07-ASC-EV-REP-CS07_CL14-000005</t>
  </si>
  <si>
    <t>MPDT - Lower Boddington Embankment Planting- East Plot 5</t>
  </si>
  <si>
    <t>1MC07-ASC-EV-REP-CS07_CL14-000005.xlsm</t>
  </si>
  <si>
    <t>Projects\1MC07-C3\Lower Boddington Emb\EV\01 - Docs\1MC07-ASC-EV-REP-CS07_CL14-000005</t>
  </si>
  <si>
    <t>pw://arcadis-uk-pw.bentley.com:Arcadis-UK-07/Documents/D{0b9c9447-3f50-4d47-9949-1068455c0e38}</t>
  </si>
  <si>
    <t>1MC07-ASC-EV-REP-CS07_CL14-000006</t>
  </si>
  <si>
    <t>MPDT - Lower Boddington Embankment Planting- West Plot 1</t>
  </si>
  <si>
    <t>1MC07-ASC-EV-REP-CS07_CL14-000006.xlsm</t>
  </si>
  <si>
    <t>Projects\1MC07-C3\Lower Boddington Emb\EV\01 - Docs\1MC07-ASC-EV-REP-CS07_CL14-000006</t>
  </si>
  <si>
    <t>pw://arcadis-uk-pw.bentley.com:Arcadis-UK-07/Documents/D{f8920cd4-0fe9-4ec2-9b14-d17f7bb50f94}</t>
  </si>
  <si>
    <t>1MC07-ASC-EV-REP-CS07_CL14-000007</t>
  </si>
  <si>
    <t>MPDT - Lower Boddington Embankment Planting- West Plot 2</t>
  </si>
  <si>
    <t>1MC07-ASC-EV-REP-CS07_CL14-000007.xlsm</t>
  </si>
  <si>
    <t>Projects\1MC07-C3\Lower Boddington Emb\EV\01 - Docs\1MC07-ASC-EV-REP-CS07_CL14-000007</t>
  </si>
  <si>
    <t>pw://arcadis-uk-pw.bentley.com:Arcadis-UK-07/Documents/D{fec94da5-aff6-4e6c-a3fe-c8797293f568}</t>
  </si>
  <si>
    <t>1MC07-ASC-EV-REP-CS07_CL14-000008</t>
  </si>
  <si>
    <t>MPDT - Lower Boddington Embankment Planting- West Plot 3</t>
  </si>
  <si>
    <t>1MC07-ASC-EV-REP-CS07_CL14-000008.xlsm</t>
  </si>
  <si>
    <t>Projects\1MC07-C3\Lower Boddington Emb\EV\01 - Docs\1MC07-ASC-EV-REP-CS07_CL14-000008</t>
  </si>
  <si>
    <t>pw://arcadis-uk-pw.bentley.com:Arcadis-UK-07/Documents/D{6b24611c-50b8-4277-9e18-93c08a476d40}</t>
  </si>
  <si>
    <t>1MC07-CEK-GT-FRM-CS07_CL14-000008</t>
  </si>
  <si>
    <t>MPDT Lower Boddington Cutting Mitigation Earthworks</t>
  </si>
  <si>
    <t>1MC07-CEK-GT-FRM-CS07_CL14-000008.xlsm</t>
  </si>
  <si>
    <t>Projects\1MC07-C3\Lower Boddington Ctg\GT\01 - Docs\1MC07-CEK-GT-FRM-CS07_CL14-000008</t>
  </si>
  <si>
    <t>pw://arcadis-uk-pw.bentley.com:Arcadis-UK-07/Documents/D{11f4a2c8-3c04-436a-a1c5-41a9c5f7ceae}</t>
  </si>
  <si>
    <t>1MC07-ASC-GT-FRM-CS07_CL14-000003-ACBOS</t>
  </si>
  <si>
    <t>ACBOS - Lower Boddington Cutting 3D Model</t>
  </si>
  <si>
    <t>1MC07-ASC-GT-FRM-CS07_CL14-000003-ACBOS.ACBOS</t>
  </si>
  <si>
    <t>Projects\1MC07-C3\Lower Boddington Ctg\GT\01 - Docs\1MC07-ASC-GT-FRM-CS07_CL14-000003-ACBOS</t>
  </si>
  <si>
    <t>pw://arcadis-uk-pw.bentley.com:Arcadis-UK-07/Documents/D{98077589-2c6f-43e6-a27c-faed5321803d}</t>
  </si>
  <si>
    <t>1MC07-ASC-GT-FRM-CS07_CL14-000008-ACBOS</t>
  </si>
  <si>
    <t>ACBOS - Lower Boddington Cutting Mitigation Earthworks</t>
  </si>
  <si>
    <t>1MC07-ASC-GT-FRM-CS07_CL14-000008-ACBOS.ACBOS</t>
  </si>
  <si>
    <t>Projects\1MC07-C3\Lower Boddington Ctg\GT\01 - Docs\1MC07-ASC-GT-FRM-CS07_CL14-000008-ACBOS</t>
  </si>
  <si>
    <t>pw://arcadis-uk-pw.bentley.com:Arcadis-UK-07/Documents/D{6d1f3668-46d9-464e-b261-f4c2590df1eb}</t>
  </si>
  <si>
    <t>pw://arcadis-uk-pw.bentley.com:Arcadis-UK-07/Documents/D{85b5436a-5178-46e3-beb3-f2bbc595e07f}</t>
  </si>
  <si>
    <t>pw://arcadis-uk-pw.bentley.com:Arcadis-UK-07/Documents/D{036c80ab-3a8d-4e9e-9ff0-5685f7a5bbc7}</t>
  </si>
  <si>
    <t>pw://arcadis-uk-pw.bentley.com:Arcadis-UK-07/Documents/D{1322d54f-e1a1-49b4-b3b3-f1ec16407a63}</t>
  </si>
  <si>
    <t>pw://arcadis-uk-pw.bentley.com:Arcadis-UK-07/Documents/D{b6d507b1-b62d-47d9-bbf7-71651dece7e0}</t>
  </si>
  <si>
    <t>pw://arcadis-uk-pw.bentley.com:Arcadis-UK-07/Documents/D{38e75265-b298-4c7c-9a96-4367c1ab43b7}</t>
  </si>
  <si>
    <t>pw://arcadis-uk-pw.bentley.com:Arcadis-UK-07/Documents/D{ec2a2f41-7138-4ab3-b0ab-90a89f5a35c9}</t>
  </si>
  <si>
    <t>pw://arcadis-uk-pw.bentley.com:Arcadis-UK-07/Documents/D{f1c4be77-96f8-4616-b962-abde406c63ed}</t>
  </si>
  <si>
    <t>pw://arcadis-uk-pw.bentley.com:Arcadis-UK-07/Documents/D{27cdbb94-bbe0-4ae9-8ae1-6884a04b4349}</t>
  </si>
  <si>
    <t>pw://arcadis-uk-pw.bentley.com:Arcadis-UK-07/Documents/D{3747502b-fbd0-4897-8e30-28499d31a005}</t>
  </si>
  <si>
    <t>pw://arcadis-uk-pw.bentley.com:Arcadis-UK-07/Documents/D{83692db9-9d4c-49a9-9853-3557b5ac5161}</t>
  </si>
  <si>
    <t>pw://arcadis-uk-pw.bentley.com:Arcadis-UK-07/Documents/D{1114c904-e837-4436-b51b-69e86944c56c}</t>
  </si>
  <si>
    <t>1MC07-CEK-HW-FRM-CS07_CL14-000002</t>
  </si>
  <si>
    <t>MPDT Claydon Road Realignment</t>
  </si>
  <si>
    <t>1MC07-CEK-HW-FRM-CS07_CL14-000002.xlsm</t>
  </si>
  <si>
    <t>Projects\1MC07-C3\Lower Boddington Ctg\HW\01 - Docs\1MC07-CEK-HW-FRM-CS07_CL14-000002</t>
  </si>
  <si>
    <t>pw://arcadis-uk-pw.bentley.com:Arcadis-UK-07/Documents/D{ea1f062e-d191-4dde-a962-f972f24962e9}</t>
  </si>
  <si>
    <t>1MC07-ASC-HW-FRM-CS07_CL14-000030-ACBOS</t>
  </si>
  <si>
    <t>ACBOS - Maintenance Access Road to Pond (Off Claydon Road) - 3D Solids Model</t>
  </si>
  <si>
    <t>1MC07-ASC-HW-FRM-CS07_CL14-000030-ACBOS.ACBOS</t>
  </si>
  <si>
    <t>Projects\1MC07-C3\Lower Boddington Ctg\HW\01 - Docs\1MC07-ASC-HW-FRM-CS07_CL14-000030-ACBOS</t>
  </si>
  <si>
    <t>pw://arcadis-uk-pw.bentley.com:Arcadis-UK-07/Documents/D{c4241050-ee43-4c27-bd86-d5fa0cd12186}</t>
  </si>
  <si>
    <t>1MC07-ASC-HW-FRM-CS07_CL14-000031-ACBOS</t>
  </si>
  <si>
    <t>ACBOS - Footpath AC1 Diversion - 3D Solids Model</t>
  </si>
  <si>
    <t>1MC07-ASC-HW-FRM-CS07_CL14-000031-ACBOS.ACBOS</t>
  </si>
  <si>
    <t>Projects\1MC07-C3\Lower Boddington Ctg\HW\01 - Docs\1MC07-ASC-HW-FRM-CS07_CL14-000031-ACBOS</t>
  </si>
  <si>
    <t>pw://arcadis-uk-pw.bentley.com:Arcadis-UK-07/Documents/D{d6f21031-5ecd-4435-8770-f00f69311d16}</t>
  </si>
  <si>
    <t>1MC07-ASC-HW-FRM-CS07_CL14-000034-ACBOS</t>
  </si>
  <si>
    <t>ACBOS - Claydon Road Realignment - 3D Solids Model</t>
  </si>
  <si>
    <t>1MC07-ASC-HW-FRM-CS07_CL14-000034-ACBOS.ACBOS</t>
  </si>
  <si>
    <t>Projects\1MC07-C3\Lower Boddington Ctg\HW\01 - Docs\1MC07-ASC-HW-FRM-CS07_CL14-000034-ACBOS</t>
  </si>
  <si>
    <t>pw://arcadis-uk-pw.bentley.com:Arcadis-UK-07/Documents/D{526c0c75-7385-44c0-bb0a-1014263af02d}</t>
  </si>
  <si>
    <t>1MC07-ASC-HW-FRM-CS07_CL14-000037-ACBOS</t>
  </si>
  <si>
    <t>ACBOS - Footpath AC2 Northern Diversion - 3D Solids Model</t>
  </si>
  <si>
    <t>1MC07-ASC-HW-FRM-CS07_CL14-000037-ACBOS.ACBOS</t>
  </si>
  <si>
    <t>Projects\1MC07-C3\Lower Boddington Ctg\HW\01 - Docs\1MC07-ASC-HW-FRM-CS07_CL14-000037-ACBOS</t>
  </si>
  <si>
    <t>pw://arcadis-uk-pw.bentley.com:Arcadis-UK-07/Documents/D{9b4f1eaa-49f5-42b1-ace4-71a5f9adc315}</t>
  </si>
  <si>
    <t>1MC07-ASC-HW-FRM-CS07_CL14-000038-ACBOS</t>
  </si>
  <si>
    <t>ACBOS - Footpath AC2 Southern Diversion - 3D Solids Model</t>
  </si>
  <si>
    <t>1MC07-ASC-HW-FRM-CS07_CL14-000038-ACBOS.ACBOS</t>
  </si>
  <si>
    <t>Projects\1MC07-C3\Lower Boddington Ctg\HW\01 - Docs\1MC07-ASC-HW-FRM-CS07_CL14-000038-ACBOS</t>
  </si>
  <si>
    <t>pw://arcadis-uk-pw.bentley.com:Arcadis-UK-07/Documents/D{89ecbdc8-d071-4f0f-84b9-08b441dd8b06}</t>
  </si>
  <si>
    <t>pw://arcadis-uk-pw.bentley.com:Arcadis-UK-07/Documents/D{a063c7da-a093-4df3-9799-a4b86861df4f}</t>
  </si>
  <si>
    <t>pw://arcadis-uk-pw.bentley.com:Arcadis-UK-07/Documents/D{9ed43ba1-4956-4ac8-a3b1-fa0978ac11c6}</t>
  </si>
  <si>
    <t>pw://arcadis-uk-pw.bentley.com:Arcadis-UK-07/Documents/D{b174f55f-71a4-4edc-a8b6-95358d5483ff}</t>
  </si>
  <si>
    <t>pw://arcadis-uk-pw.bentley.com:Arcadis-UK-07/Documents/D{5776cf97-5d2a-4875-9a2f-4402a3f20a24}</t>
  </si>
  <si>
    <t>pw://arcadis-uk-pw.bentley.com:Arcadis-UK-07/Documents/D{ff67ab2e-5947-4ac0-a1ab-8aabf5edb272}</t>
  </si>
  <si>
    <t>pw://arcadis-uk-pw.bentley.com:Arcadis-UK-07/Documents/D{32be6d79-e917-452c-85ad-65a792668aef}</t>
  </si>
  <si>
    <t>pw://arcadis-uk-pw.bentley.com:Arcadis-UK-07/Documents/D{5398b987-c4ba-47eb-8eba-a1e53eb9b598}</t>
  </si>
  <si>
    <t>pw://arcadis-uk-pw.bentley.com:Arcadis-UK-07/Documents/D{8952e39f-ff4e-4843-9fec-b2536d8d03a5}</t>
  </si>
  <si>
    <t>pw://arcadis-uk-pw.bentley.com:Arcadis-UK-07/Documents/D{49fb8e5a-2ddc-4671-875c-3ef1005c191d}</t>
  </si>
  <si>
    <t>pw://arcadis-uk-pw.bentley.com:Arcadis-UK-07/Documents/D{8c2cdae9-b240-4b98-8e11-1468be5ed3f8}</t>
  </si>
  <si>
    <t>pw://arcadis-uk-pw.bentley.com:Arcadis-UK-07/Documents/D{dbdfa762-35eb-4734-a867-64017a8b8290}</t>
  </si>
  <si>
    <t>pw://arcadis-uk-pw.bentley.com:Arcadis-UK-07/Documents/D{d7b25a6c-5987-459f-8727-9d864aea06de}</t>
  </si>
  <si>
    <t>pw://arcadis-uk-pw.bentley.com:Arcadis-UK-07/Documents/D{d643f78d-cfea-4e0f-bf0f-0a0ebd2f5715}</t>
  </si>
  <si>
    <t>WITHDRAWN: ACBOS - Footpath AC2 Southern Diversion - 3D Solids Model</t>
  </si>
  <si>
    <t>pw://arcadis-uk-pw.bentley.com:Arcadis-UK-07/Documents/D{297b58e0-2778-4cc7-ae7f-0beabf644d4f}</t>
  </si>
  <si>
    <t>pw://arcadis-uk-pw.bentley.com:Arcadis-UK-07/Documents/D{1169f745-b7ef-4ed5-932f-fe39d57f9453}</t>
  </si>
  <si>
    <t>pw://arcadis-uk-pw.bentley.com:Arcadis-UK-07/Documents/D{ec7b1eeb-a839-4eb0-84e4-4c39becc1d76}</t>
  </si>
  <si>
    <t>pw://arcadis-uk-pw.bentley.com:Arcadis-UK-07/Documents/D{a061cb8e-0fb6-434c-8e47-235b2d7deebe}</t>
  </si>
  <si>
    <t>pw://arcadis-uk-pw.bentley.com:Arcadis-UK-07/Documents/D{a6a795ac-5dcd-409a-bf1d-62e5d1ae20c9}</t>
  </si>
  <si>
    <t>pw://arcadis-uk-pw.bentley.com:Arcadis-UK-07/Documents/D{636cc77c-1b8f-4e07-8337-d4d413468b11}</t>
  </si>
  <si>
    <t>pw://arcadis-uk-pw.bentley.com:Arcadis-UK-07/Documents/D{14d60740-c7ec-4898-9c2b-35afdead8cb9}</t>
  </si>
  <si>
    <t>1MC07-CEK-GT-FRM-CS07_CL14-000004</t>
  </si>
  <si>
    <t>MPDT Lower Boddington Embankment</t>
  </si>
  <si>
    <t>1MC07-CEK-GT-FRM-CS07_CL14-000004.xlsm</t>
  </si>
  <si>
    <t>Projects\1MC07-C3\Lower Boddington Emb\GT\01 - Docs\1MC07-CEK-GT-FRM-CS07_CL14-000004</t>
  </si>
  <si>
    <t>pw://arcadis-uk-pw.bentley.com:Arcadis-UK-07/Documents/D{6287ef1c-fb82-4792-8492-aba33712884d}</t>
  </si>
  <si>
    <t>1MC07-CEK-GT-FRM-CS07_CL14-000009</t>
  </si>
  <si>
    <t>MPDT Lower Boddington Embankment Mitigation Earthworks</t>
  </si>
  <si>
    <t>1MC07-CEK-GT-FRM-CS07_CL14-000009.xlsm</t>
  </si>
  <si>
    <t>Projects\1MC07-C3\Lower Boddington Emb\GT\01 - Docs\1MC07-CEK-GT-FRM-CS07_CL14-000009</t>
  </si>
  <si>
    <t>pw://arcadis-uk-pw.bentley.com:Arcadis-UK-07/Documents/D{2216104e-2602-46ca-a4ca-d498986caf97}</t>
  </si>
  <si>
    <t>1MC07-ASC-GT-FRM-CS07_CL14-000002-ACBOS</t>
  </si>
  <si>
    <t>ACBOS - Lower Boddington Embankment 3D Model</t>
  </si>
  <si>
    <t>1MC07-ASC-GT-FRM-CS07_CL14-000002-ACBOS.ACBOS</t>
  </si>
  <si>
    <t>Projects\1MC07-C3\Lower Boddington Emb\GT\01 - Docs\1MC07-ASC-GT-FRM-CS07_CL14-000002-ACBOS</t>
  </si>
  <si>
    <t>pw://arcadis-uk-pw.bentley.com:Arcadis-UK-07/Documents/D{c90b78ce-37f7-425f-ba4d-15544ce7eda1}</t>
  </si>
  <si>
    <t>1MC07-ASC-GT-FRM-CS07_CL14-000009-ACBOS</t>
  </si>
  <si>
    <t>ACBOS - Lower Boddington Embankment Mitigation Earthworks</t>
  </si>
  <si>
    <t>1MC07-ASC-GT-FRM-CS07_CL14-000009-ACBOS.ACBOS</t>
  </si>
  <si>
    <t>Projects\1MC07-C3\Lower Boddington Emb\GT\01 - Docs\1MC07-ASC-GT-FRM-CS07_CL14-000009-ACBOS</t>
  </si>
  <si>
    <t>pw://arcadis-uk-pw.bentley.com:Arcadis-UK-07/Documents/D{819b1a11-97bd-4407-92e2-41161204e9dc}</t>
  </si>
  <si>
    <t>pw://arcadis-uk-pw.bentley.com:Arcadis-UK-07/Documents/D{c69328f3-371c-4362-b485-f14c52a65a40}</t>
  </si>
  <si>
    <t>pw://arcadis-uk-pw.bentley.com:Arcadis-UK-07/Documents/D{eef8f8c3-7bca-4f8e-8486-6d4d7b5623f0}</t>
  </si>
  <si>
    <t>pw://arcadis-uk-pw.bentley.com:Arcadis-UK-07/Documents/D{49604cf9-45d0-4ba0-9650-6fc8d7917145}</t>
  </si>
  <si>
    <t>pw://arcadis-uk-pw.bentley.com:Arcadis-UK-07/Documents/D{295baad3-cba9-4493-b991-c1de7392ddbd}</t>
  </si>
  <si>
    <t>1MC07-CEK-HW-FRM-CS07_CL14-000001</t>
  </si>
  <si>
    <t>MPDT Cedars Farm 3D Model</t>
  </si>
  <si>
    <t>1MC07-CEK-HW-FRM-CS07_CL14-000001.xlsm</t>
  </si>
  <si>
    <t>Projects\1MC07-C3\Lower Boddington Emb\HW\01 - Docs\1MC07-CEK-HW-FRM-CS07_CL14-000001</t>
  </si>
  <si>
    <t>pw://arcadis-uk-pw.bentley.com:Arcadis-UK-07/Documents/D{fd469f9e-4668-4a6f-9ddb-12b2dbec1b9f}</t>
  </si>
  <si>
    <t>1MC07-ASC-HW-FRM-CS07_CL14-000043-ACBOS</t>
  </si>
  <si>
    <t>ACBOS - Cedars Farm Accommodation Access - 3D Solids Model</t>
  </si>
  <si>
    <t>1MC07-ASC-HW-FRM-CS07_CL14-000043-ACBOS.ACBOS</t>
  </si>
  <si>
    <t>Projects\1MC07-C3\Lower Boddington Emb\HW\01 - Docs\1MC07-ASC-HW-FRM-CS07_CL14-000043-ACBOS</t>
  </si>
  <si>
    <t>pw://arcadis-uk-pw.bentley.com:Arcadis-UK-07/Documents/D{5bc338ca-04eb-4d97-8334-704726b3eeb8}</t>
  </si>
  <si>
    <t>1MC07-ASC-HW-FRM-CS07_CL14-000045-ACBOS</t>
  </si>
  <si>
    <t>ACBOS - Maintenance Access Road to Pond off Banbury Road (Fir Tree House) - 3D Solids Model</t>
  </si>
  <si>
    <t>1MC07-ASC-HW-FRM-CS07_CL14-000045-ACBOS.ACBOS</t>
  </si>
  <si>
    <t>Projects\1MC07-C3\Lower Boddington Emb\HW\01 - Docs\1MC07-ASC-HW-FRM-CS07_CL14-000045-ACBOS</t>
  </si>
  <si>
    <t>pw://arcadis-uk-pw.bentley.com:Arcadis-UK-07/Documents/D{9f6536c9-2f0a-4e73-86f3-622aa792839e}</t>
  </si>
  <si>
    <t>1MC07-ASC-HW-FRM-CS07_CL14-000046-ACBOS</t>
  </si>
  <si>
    <t>ACBOS - Maintenance Access Road (Off Claydon Road NE) - 3D Solids Model</t>
  </si>
  <si>
    <t>1MC07-ASC-HW-FRM-CS07_CL14-000046-ACBOS.ACBOS</t>
  </si>
  <si>
    <t>Projects\1MC07-C3\Lower Boddington Emb\HW\01 - Docs\1MC07-ASC-HW-FRM-CS07_CL14-000046-ACBOS</t>
  </si>
  <si>
    <t>pw://arcadis-uk-pw.bentley.com:Arcadis-UK-07/Documents/D{bceca00d-a927-4b5e-b6c3-6530cbabfa92}</t>
  </si>
  <si>
    <t>1MC07-ASC-HW-FRM-CS07_CL14-000047-ACBOS</t>
  </si>
  <si>
    <t>ACBOS - Maintenance Access Road (Off Claydon Road SW) - 3D Solids Model</t>
  </si>
  <si>
    <t>1MC07-ASC-HW-FRM-CS07_CL14-000047-ACBOS.ACBOS</t>
  </si>
  <si>
    <t>Projects\1MC07-C3\Lower Boddington Emb\HW\01 - Docs\1MC07-ASC-HW-FRM-CS07_CL14-000047-ACBOS</t>
  </si>
  <si>
    <t>pw://arcadis-uk-pw.bentley.com:Arcadis-UK-07/Documents/D{a2851fcc-fb2e-4274-9d14-493a3452df7d}</t>
  </si>
  <si>
    <t>pw://arcadis-uk-pw.bentley.com:Arcadis-UK-07/Documents/D{2a7c0c9f-24e0-4c7a-9c3c-0492f788a873}</t>
  </si>
  <si>
    <t>pw://arcadis-uk-pw.bentley.com:Arcadis-UK-07/Documents/D{809dfa72-403b-43f7-82b8-3f0516e2334a}</t>
  </si>
  <si>
    <t>pw://arcadis-uk-pw.bentley.com:Arcadis-UK-07/Documents/D{d0e32ee6-2f09-419a-bf80-7ac0c9fd7722}</t>
  </si>
  <si>
    <t>pw://arcadis-uk-pw.bentley.com:Arcadis-UK-07/Documents/D{a3a39f87-aea8-4508-a744-07a0e350e5e8}</t>
  </si>
  <si>
    <t>pw://arcadis-uk-pw.bentley.com:Arcadis-UK-07/Documents/D{5c05f689-5dfe-47af-a183-57f68d4713a2}</t>
  </si>
  <si>
    <t>pw://arcadis-uk-pw.bentley.com:Arcadis-UK-07/Documents/D{70b51548-25ea-4507-8971-63e9c384ff00}</t>
  </si>
  <si>
    <t>pw://arcadis-uk-pw.bentley.com:Arcadis-UK-07/Documents/D{8d864f18-6653-4e70-bd1e-7c6208237930}</t>
  </si>
  <si>
    <t>pw://arcadis-uk-pw.bentley.com:Arcadis-UK-07/Documents/D{7be85560-38bf-4995-9181-b1973df289ce}</t>
  </si>
  <si>
    <t>1MC07-ASC-UT-FRM-CS07_CL14-000011-ACBOS</t>
  </si>
  <si>
    <t>ACBOS - Claydon Road Overbridge CSO-04-3117P 3D Solids Model</t>
  </si>
  <si>
    <t>1MC07-ASC-UT-FRM-CS07_CL14-000011-ACBOS.ACBOS</t>
  </si>
  <si>
    <t>Projects\1MC07-C3\Lower Boddington Ctg\UT\01 - Docs\1MC07-ASC-UT-FRM-CS07_CL14-000011-ACBOS</t>
  </si>
  <si>
    <t>pw://arcadis-uk-pw.bentley.com:Arcadis-UK-07/Documents/D{c686c891-dafa-4181-baef-585527393571}</t>
  </si>
  <si>
    <t>1MC07-ASC-UT-FRM-CS07_CL14-000013-ACBOS</t>
  </si>
  <si>
    <t>ACBOS - Claydon Road Overbridge CSO-04-3117T 3D Solids Model</t>
  </si>
  <si>
    <t>1MC07-ASC-UT-FRM-CS07_CL14-000013-ACBOS.ACBOS</t>
  </si>
  <si>
    <t>Projects\1MC07-C3\Lower Boddington Ctg\UT\01 - Docs\1MC07-ASC-UT-FRM-CS07_CL14-000013-ACBOS</t>
  </si>
  <si>
    <t>pw://arcadis-uk-pw.bentley.com:Arcadis-UK-07/Documents/D{1188cf1c-17df-4429-9869-c329c0f61a41}</t>
  </si>
  <si>
    <t>1MC07-ASC-UT-FRM-CS07_CL14-000029-ACBOS</t>
  </si>
  <si>
    <t>ACBOS - C23-113-0001P 3D Solids Model</t>
  </si>
  <si>
    <t>1MC07-ASC-UT-FRM-CS07_CL14-000029-ACBOS.ACBOS</t>
  </si>
  <si>
    <t>Projects\1MC07-C3\Lower Boddington Ctg\UT\01 - Docs\1MC07-ASC-UT-FRM-CS07_CL14-000029-ACBOS</t>
  </si>
  <si>
    <t>pw://arcadis-uk-pw.bentley.com:Arcadis-UK-07/Documents/D{636c288a-931a-4a6b-9427-60ccb80d6c84}</t>
  </si>
  <si>
    <t>1MC07-ASC-UT-FRM-CS07_CL14-000037-ACBOS</t>
  </si>
  <si>
    <t>ACBOS - CFA_15_23a 3D Solids Model</t>
  </si>
  <si>
    <t>1MC07-ASC-UT-FRM-CS07_CL14-000037-ACBOS.ACBOS</t>
  </si>
  <si>
    <t>Projects\1MC07-C3\Lower Boddington Ctg\UT\01 - Docs\1MC07-ASC-UT-FRM-CS07_CL14-000037-ACBOS</t>
  </si>
  <si>
    <t>pw://arcadis-uk-pw.bentley.com:Arcadis-UK-07/Documents/D{4e4c8e11-778d-4b3f-9d89-55b4ff240604}</t>
  </si>
  <si>
    <t>pw://arcadis-uk-pw.bentley.com:Arcadis-UK-07/Documents/D{56a56544-2d36-42ee-808c-8ef289c6c605}</t>
  </si>
  <si>
    <t>pw://arcadis-uk-pw.bentley.com:Arcadis-UK-07/Documents/D{2ec15001-33c6-47ee-907a-86652a5aa429}</t>
  </si>
  <si>
    <t>pw://arcadis-uk-pw.bentley.com:Arcadis-UK-07/Documents/D{aa2cb9da-b82f-484a-a09d-fdaf45481197}</t>
  </si>
  <si>
    <t>1MC07-ASC-UT-FRM-CS07_CL14-000005-ACBOS</t>
  </si>
  <si>
    <t>ACBOS - Boddington Road CSO-04-1326 3D Solids Model</t>
  </si>
  <si>
    <t>1MC07-ASC-UT-FRM-CS07_CL14-000005-ACBOS.ACBOS</t>
  </si>
  <si>
    <t>Projects\1MC07-C3\Lower Boddington Emb\UT\01 - Docs\1MC07-ASC-UT-FRM-CS07_CL14-000005-ACBOS</t>
  </si>
  <si>
    <t>pw://arcadis-uk-pw.bentley.com:Arcadis-UK-07/Documents/D{9d1b2cae-d49c-4988-b648-f9ca43cb419e}</t>
  </si>
  <si>
    <t>1MC07-ASC-UT-FRM-CS07_CL14-000007-ACBOS</t>
  </si>
  <si>
    <t>ACBOS - Boddington Road CSO-04-1327 3D Solids Model</t>
  </si>
  <si>
    <t>1MC07-ASC-UT-FRM-CS07_CL14-000007-ACBOS.ACBOS</t>
  </si>
  <si>
    <t>Projects\1MC07-C3\Lower Boddington Emb\UT\01 - Docs\1MC07-ASC-UT-FRM-CS07_CL14-000007-ACBOS</t>
  </si>
  <si>
    <t>pw://arcadis-uk-pw.bentley.com:Arcadis-UK-07/Documents/D{8d433ba3-2625-4cca-843c-c57adcdf3b7e}</t>
  </si>
  <si>
    <t>1MC07-ASC-UT-FRM-CS07_CL14-000015-ACBOS</t>
  </si>
  <si>
    <t>ACBOS - Boddington Road CSO-04-3118P 3D Solids Model</t>
  </si>
  <si>
    <t>1MC07-ASC-UT-FRM-CS07_CL14-000015-ACBOS.ACBOS</t>
  </si>
  <si>
    <t>Projects\1MC07-C3\Lower Boddington Emb\UT\01 - Docs\1MC07-ASC-UT-FRM-CS07_CL14-000015-ACBOS</t>
  </si>
  <si>
    <t>pw://arcadis-uk-pw.bentley.com:Arcadis-UK-07/Documents/D{99c20368-e411-42d6-8777-eed879eef363}</t>
  </si>
  <si>
    <t>1MC07-ASC-UT-FRM-CS07_CL14-000017-ACBOS</t>
  </si>
  <si>
    <t>ACBOS - Boddington Road CSO-04-3118T 3D Solids Model</t>
  </si>
  <si>
    <t>1MC07-ASC-UT-FRM-CS07_CL14-000017-ACBOS.ACBOS</t>
  </si>
  <si>
    <t>Projects\1MC07-C3\Lower Boddington Emb\UT\01 - Docs\1MC07-ASC-UT-FRM-CS07_CL14-000017-ACBOS</t>
  </si>
  <si>
    <t>pw://arcadis-uk-pw.bentley.com:Arcadis-UK-07/Documents/D{308c7e0d-c245-4159-8b8b-12375b72b24f}</t>
  </si>
  <si>
    <t>1MC07-ASC-UT-FRM-CS07_CL14-000027-ACBOS</t>
  </si>
  <si>
    <t>C23-113-0001T ACBOS</t>
  </si>
  <si>
    <t>1MC07-ASC-UT-FRM-CS07_CL14-000027-ACBOS.ACBOS</t>
  </si>
  <si>
    <t>Projects\1MC07-C3\Lower Boddington Emb\UT\01 - Docs\1MC07-ASC-UT-FRM-CS07_CL14-000027-ACBOS</t>
  </si>
  <si>
    <t>pw://arcadis-uk-pw.bentley.com:Arcadis-UK-07/Documents/D{b278f603-abd6-474b-bc36-4f251f0bdf03}</t>
  </si>
  <si>
    <t>1MC07-ASC-UT-FRM-CS07_CL14-000026-ACBOS</t>
  </si>
  <si>
    <t>ACBOS – Boddington Road C23-115-002 3D Solids Model</t>
  </si>
  <si>
    <t>1MC07-ASC-UT-FRM-CS07_CL14-000026-ACBOS.ACBOS</t>
  </si>
  <si>
    <t>Projects\1MC07-C3\Lower Boddington Emb\UT\01 - Docs\1MC07-ASC-UT-FRM-CS07_CL14-000026-ACBOS</t>
  </si>
  <si>
    <t>pw://arcadis-uk-pw.bentley.com:Arcadis-UK-07/Documents/D{fb9a5d1a-8208-4a61-ae3b-f44d318c2ba1}</t>
  </si>
  <si>
    <t>1MC07-ASC-UT-FRM-CS07_CL14-000031-ACBOS</t>
  </si>
  <si>
    <t>ACBOS – Boddington Road C23-115-003 3D Solids Model</t>
  </si>
  <si>
    <t>1MC07-ASC-UT-FRM-CS07_CL14-000031-ACBOS.ACBOS</t>
  </si>
  <si>
    <t>Projects\1MC07-C3\Lower Boddington Emb\UT\01 - Docs\1MC07-ASC-UT-FRM-CS07_CL14-000031-ACBOS</t>
  </si>
  <si>
    <t>pw://arcadis-uk-pw.bentley.com:Arcadis-UK-07/Documents/D{0d6fe579-6984-4ae3-b574-bfea823ce8bb}</t>
  </si>
  <si>
    <t>pw://arcadis-uk-pw.bentley.com:Arcadis-UK-07/Documents/D{481bccd0-e092-4beb-9533-59df9f695b21}</t>
  </si>
  <si>
    <t>pw://arcadis-uk-pw.bentley.com:Arcadis-UK-07/Documents/D{9588c163-b92d-430c-b720-8ee50f673b1b}</t>
  </si>
  <si>
    <t>pw://arcadis-uk-pw.bentley.com:Arcadis-UK-07/Documents/D{88a001d4-1e71-4f79-958b-401f45d3109e}</t>
  </si>
  <si>
    <t>pw://arcadis-uk-pw.bentley.com:Arcadis-UK-07/Documents/D{236bb3c2-98be-43ca-94e8-5eb769096327}</t>
  </si>
  <si>
    <t>pw://arcadis-uk-pw.bentley.com:Arcadis-UK-07/Documents/D{2314733a-427c-4e12-b443-e0aec22f7e26}</t>
  </si>
  <si>
    <t>pw://arcadis-uk-pw.bentley.com:Arcadis-UK-07/Documents/D{3f9eb1a5-2032-436b-bf93-4aae2e77cee4}</t>
  </si>
  <si>
    <t>pw://arcadis-uk-pw.bentley.com:Arcadis-UK-07/Documents/D{059081ce-ac27-4049-9846-31eda53b88cb}</t>
  </si>
  <si>
    <t>pw://arcadis-uk-pw.bentley.com:Arcadis-UK-07/Documents/D{00b0424c-38f5-4eae-94aa-79c0edf7e0b1}</t>
  </si>
  <si>
    <t>pw://arcadis-uk-pw.bentley.com:Arcadis-UK-07/Documents/D{3e5ef144-90fa-4442-bb86-f10d58c86c90}</t>
  </si>
  <si>
    <t>pw://arcadis-uk-pw.bentley.com:Arcadis-UK-07/Documents/D{b694bfe5-d535-4ed7-b950-503323c2fe38}</t>
  </si>
  <si>
    <t>pw://arcadis-uk-pw.bentley.com:Arcadis-UK-07/Documents/D{f0966821-ac50-4aeb-90d4-a718d0670de4}</t>
  </si>
  <si>
    <t>pw://arcadis-uk-pw.bentley.com:Arcadis-UK-07/Documents/D{ff8fe9a0-4145-4d71-ba2b-3ddd15e541be}</t>
  </si>
  <si>
    <t>1MC07-CEK-CV-FRM-CS07_CL23-000014</t>
  </si>
  <si>
    <t>MPDT Lower Radbourne Embankment Security Fence</t>
  </si>
  <si>
    <t>1MC07-CEK-CV-FRM-CS07_CL23-000014.xlsm</t>
  </si>
  <si>
    <t>Projects\1MC07-C3\Lower Radbourne Emb\CV\01 - Docs\1MC07-CEK-CV-FRM-CS07_CL23-000014</t>
  </si>
  <si>
    <t>pw://arcadis-uk-pw.bentley.com:Arcadis-UK-07/Documents/D{ab4e6eb4-1202-471c-a743-f9cacb96262f}</t>
  </si>
  <si>
    <t>1MC07-CEK-CV-FRM-CS07_CL23-000018</t>
  </si>
  <si>
    <t>MPDT Lower Radbourne Emankment Boundary Fence</t>
  </si>
  <si>
    <t>1MC07-CEK-CV-FRM-CS07_CL23-000018.xlsm</t>
  </si>
  <si>
    <t>Projects\1MC07-C3\Lower Radbourne Emb\CV\01 - Docs\1MC07-CEK-CV-FRM-CS07_CL23-000018</t>
  </si>
  <si>
    <t>pw://arcadis-uk-pw.bentley.com:Arcadis-UK-07/Documents/D{1bce5441-a1ed-41c2-b400-2287a0b33e57}</t>
  </si>
  <si>
    <t>1MC07-ASC-CV-FRM-CS07_CL23-000018-ACBOS</t>
  </si>
  <si>
    <t>ACBOS - Lower Radbourne Embankment Fencing - Civil 3D Model</t>
  </si>
  <si>
    <t>1MC07-ASC-CV-FRM-CS07_CL23-000018-ACBOS.ACBOS</t>
  </si>
  <si>
    <t>Projects\1MC07-C3\Lower Radbourne Emb\CV\01 - Docs\1MC07-ASC-CV-FRM-CS07_CL23-000018-ACBOS</t>
  </si>
  <si>
    <t>pw://arcadis-uk-pw.bentley.com:Arcadis-UK-07/Documents/D{864f056e-97bc-40e5-9b71-423b90832e7e}</t>
  </si>
  <si>
    <t>1MC07-ASC-CV-FRM-CS07_CL23-000124-ACBOS</t>
  </si>
  <si>
    <t>ACBOS - Lower Radbourne Embankment upmain Access Stair</t>
  </si>
  <si>
    <t>1MC07-ASC-CV-FRM-CS07_CL23-000124-ACBOS.ACBOS</t>
  </si>
  <si>
    <t>Projects\1MC07-C3\Lower Radbourne Emb\CV\01 - Docs\1MC07-ASC-CV-FRM-CS07_CL23-000124-ACBOS</t>
  </si>
  <si>
    <t>pw://arcadis-uk-pw.bentley.com:Arcadis-UK-07/Documents/D{3401ae89-adb9-496b-8cfb-ff4170e07d58}</t>
  </si>
  <si>
    <t>1MC07-ASC-CV-FRM-CS07_CL23-000125-ACBOS</t>
  </si>
  <si>
    <t>ACBOS - Lower Radbourne Embankment dowmain Access Stair</t>
  </si>
  <si>
    <t>1MC07-ASC-CV-FRM-CS07_CL23-000125-ACBOS.ACBOS</t>
  </si>
  <si>
    <t>Projects\1MC07-C3\Lower Radbourne Emb\CV\01 - Docs\1MC07-ASC-CV-FRM-CS07_CL23-000125-ACBOS</t>
  </si>
  <si>
    <t>pw://arcadis-uk-pw.bentley.com:Arcadis-UK-07/Documents/D{db065821-d846-4375-b129-d6d516e58480}</t>
  </si>
  <si>
    <t>pw://arcadis-uk-pw.bentley.com:Arcadis-UK-07/Documents/D{27646dbd-6856-497d-a7f3-189e79c916ab}</t>
  </si>
  <si>
    <t>pw://arcadis-uk-pw.bentley.com:Arcadis-UK-07/Documents/D{f1d195c2-dd5f-4b2a-b6f5-2cdc89a8eacd}</t>
  </si>
  <si>
    <t>pw://arcadis-uk-pw.bentley.com:Arcadis-UK-07/Documents/D{a7d3aa8c-2dbc-4329-bf11-7ced83ac0f07}</t>
  </si>
  <si>
    <t>pw://arcadis-uk-pw.bentley.com:Arcadis-UK-07/Documents/D{d3b0833f-cef1-4d0e-ab9b-eb2e34bf4dc8}</t>
  </si>
  <si>
    <t>pw://arcadis-uk-pw.bentley.com:Arcadis-UK-07/Documents/D{547a4086-e2cf-449d-bde5-61d043758392}</t>
  </si>
  <si>
    <t>1MC07-ASC-CV-FRM-CS07_CL23-000032-ACBOS</t>
  </si>
  <si>
    <t>ACBOS - Lower Radbourne Embankment Security Fence Line - Security Fence - Civil 3D Solids</t>
  </si>
  <si>
    <t>1MC07-ASC-CV-FRM-CS07_CL23-000032-ACBOS.ACBOS</t>
  </si>
  <si>
    <t>Projects\1MC07-C3\Lower Radbourne Emb\CV\01 - Docs\1MC07-ASC-CV-FRM-CS07_CL23-000032-ACBOS</t>
  </si>
  <si>
    <t>pw://arcadis-uk-pw.bentley.com:Arcadis-UK-07/Documents/D{b894a567-7544-4928-acf1-5b0f32309d9a}</t>
  </si>
  <si>
    <t>pw://arcadis-uk-pw.bentley.com:Arcadis-UK-07/Documents/D{c32361b5-92c6-4b56-8cbd-97bcb5314032}</t>
  </si>
  <si>
    <t>pw://arcadis-uk-pw.bentley.com:Arcadis-UK-07/Documents/D{d089d30b-5486-44da-b682-647705ee51e9}</t>
  </si>
  <si>
    <t>1MC07-CEK-DR-FRM-CS07_CL23-000007</t>
  </si>
  <si>
    <t>MPDT C3.L.69 Catchment</t>
  </si>
  <si>
    <t>1MC07-CEK-DR-FRM-CS07_CL23-000007.xlsm</t>
  </si>
  <si>
    <t>Projects\1MC07-C3\Lower Radbourne Emb\DR\01 - Docs\1MC07-CEK-DR-FRM-CS07_CL23-000007</t>
  </si>
  <si>
    <t>pw://arcadis-uk-pw.bentley.com:Arcadis-UK-07/Documents/D{65bc4f79-5c7f-42c9-ac57-a31f356cb638}</t>
  </si>
  <si>
    <t>1MC07-ASC-DR-FRM-CS07_CL23-000011-ACBOS</t>
  </si>
  <si>
    <t>ACBOS - C3.L.69 Catchment Model</t>
  </si>
  <si>
    <t>1MC07-ASC-DR-FRM-CS07_CL23-000011-ACBOS.ACBOS</t>
  </si>
  <si>
    <t>Projects\1MC07-C3\Lower Radbourne Emb\DR\01 - Docs\1MC07-ASC-DR-FRM-CS07_CL23-000011-ACBOS</t>
  </si>
  <si>
    <t>pw://arcadis-uk-pw.bentley.com:Arcadis-UK-07/Documents/D{43e0b296-7a74-49b7-817d-a6d1a9e6e065}</t>
  </si>
  <si>
    <t>pw://arcadis-uk-pw.bentley.com:Arcadis-UK-07/Documents/D{d1a9245d-f28a-402c-9f6f-b5944687ce0b}</t>
  </si>
  <si>
    <t>pw://arcadis-uk-pw.bentley.com:Arcadis-UK-07/Documents/D{0da1eee9-0aec-4806-8be7-eb3f7abc1191}</t>
  </si>
  <si>
    <t>pw://arcadis-uk-pw.bentley.com:Arcadis-UK-07/Documents/D{c6b3e62a-d795-40ab-a0b1-e6f03e955cc5}</t>
  </si>
  <si>
    <t>pw://arcadis-uk-pw.bentley.com:Arcadis-UK-07/Documents/D{70f6c0fb-9e30-4027-a8a8-d93c197658ab}</t>
  </si>
  <si>
    <t>1MC07-CEK-BR-FRM-CS07_CL23-000001</t>
  </si>
  <si>
    <t>MPDT Lower Radbourne North Viaduct</t>
  </si>
  <si>
    <t>P16.1</t>
  </si>
  <si>
    <t>1MC07-CEK-BR-FRM-CS07_CL23-000001.xlsm</t>
  </si>
  <si>
    <t>Projects\1MC07-C3\Lower Radbourne North Vdt\BR\01 - Docs\1MC07-CEK-BR-FRM-CS07_CL23-000001</t>
  </si>
  <si>
    <t>pw://arcadis-uk-pw.bentley.com:Arcadis-UK-07/Documents/D{2118555f-c9a8-4c2a-8c71-44f3b360e1dd}</t>
  </si>
  <si>
    <t>1MC07-ASC-BR-FRM-CS07_CL23-000003-ACBOS</t>
  </si>
  <si>
    <t>ACBOS - Lower Radbourne North Viaduct 3D Model</t>
  </si>
  <si>
    <t>1MC07-ASC-BR-FRM-CS07_CL23-000003-ACBOS.ACBOS</t>
  </si>
  <si>
    <t>Projects\1MC07-C3\Lower Radbourne North Vdt\BR\01 - Docs\1MC07-ASC-BR-FRM-CS07_CL23-000003-ACBOS</t>
  </si>
  <si>
    <t>pw://arcadis-uk-pw.bentley.com:Arcadis-UK-07/Documents/D{bbd5f01a-b626-4769-a2b7-e7d4d0d00e9f}</t>
  </si>
  <si>
    <t>pw://arcadis-uk-pw.bentley.com:Arcadis-UK-07/Documents/D{9e9f857d-986b-42d8-af30-4428b9000019}</t>
  </si>
  <si>
    <t>pw://arcadis-uk-pw.bentley.com:Arcadis-UK-07/Documents/D{b5c07d88-afa7-44f6-883f-24aed59a8a58}</t>
  </si>
  <si>
    <t>pw://arcadis-uk-pw.bentley.com:Arcadis-UK-07/Documents/D{e654e1ab-07dd-4ed8-8b14-2676d8e19c39}</t>
  </si>
  <si>
    <t>pw://arcadis-uk-pw.bentley.com:Arcadis-UK-07/Documents/D{e478dd48-1a9f-465b-b115-951248728e23}</t>
  </si>
  <si>
    <t>pw://arcadis-uk-pw.bentley.com:Arcadis-UK-07/Documents/D{8311175c-f293-4db7-9322-fa0f8d00f0cd}</t>
  </si>
  <si>
    <t>pw://arcadis-uk-pw.bentley.com:Arcadis-UK-07/Documents/D{bd1e039f-9ad6-4f97-b398-fcd66756a49c}</t>
  </si>
  <si>
    <t>pw://arcadis-uk-pw.bentley.com:Arcadis-UK-07/Documents/D{0e36182f-c914-4eeb-be48-ddf74c98d468}</t>
  </si>
  <si>
    <t>pw://arcadis-uk-pw.bentley.com:Arcadis-UK-07/Documents/D{fd3235b7-42a8-476d-ab9a-f5d746ce35de}</t>
  </si>
  <si>
    <t>pw://arcadis-uk-pw.bentley.com:Arcadis-UK-07/Documents/D{83ab3c72-7327-4fb8-a78b-ecd2e31282b4}</t>
  </si>
  <si>
    <t>pw://arcadis-uk-pw.bentley.com:Arcadis-UK-07/Documents/D{240a6ad1-cf19-4d12-b807-f40048f2a664}</t>
  </si>
  <si>
    <t>pw://arcadis-uk-pw.bentley.com:Arcadis-UK-07/Documents/D{b0f8ed46-c20a-4085-b4af-296f39410445}</t>
  </si>
  <si>
    <t>pw://arcadis-uk-pw.bentley.com:Arcadis-UK-07/Documents/D{37b2a293-34c9-434b-ac3a-85384264c728}</t>
  </si>
  <si>
    <t>pw://arcadis-uk-pw.bentley.com:Arcadis-UK-07/Documents/D{ecb9aab0-dc2d-4eeb-b2cb-4d7b8f6c27b9}</t>
  </si>
  <si>
    <t>P14.2</t>
  </si>
  <si>
    <t>pw://arcadis-uk-pw.bentley.com:Arcadis-UK-07/Documents/D{8f2ccad4-9b5f-416e-92d0-21f606c9a55f}</t>
  </si>
  <si>
    <t>P14</t>
  </si>
  <si>
    <t>pw://arcadis-uk-pw.bentley.com:Arcadis-UK-07/Documents/D{1b85a204-d58e-43b2-aebd-d9c5885630eb}</t>
  </si>
  <si>
    <t>P15</t>
  </si>
  <si>
    <t>pw://arcadis-uk-pw.bentley.com:Arcadis-UK-07/Documents/D{64a1f2de-636c-4c6a-86f2-17d00fe2a120}</t>
  </si>
  <si>
    <t>1MC07-ASC-CV-FRM-CS07_CL23-000075-ACBOS</t>
  </si>
  <si>
    <t>ACBOS - Upper Radbourne Embankment Access Stairs CH.120+410</t>
  </si>
  <si>
    <t>1MC07-ASC-CV-FRM-CS07_CL23-000075-ACBOS.ACBOS</t>
  </si>
  <si>
    <t>Projects\1MC07-C3\Lower Radbourne North Vdt\CV\01 - Docs\1MC07-ASC-CV-FRM-CS07_CL23-000075-ACBOS</t>
  </si>
  <si>
    <t>pw://arcadis-uk-pw.bentley.com:Arcadis-UK-07/Documents/D{95524979-4dca-4501-add3-70de2ede114d}</t>
  </si>
  <si>
    <t>1MC07-ASC-CV-FRM-CS07_CL23-000123-ACBOS</t>
  </si>
  <si>
    <t>ACBOS - Lower Radbourne North Viaduct Bearing Access Stair</t>
  </si>
  <si>
    <t>1MC07-ASC-CV-FRM-CS07_CL23-000123-ACBOS.ACBOS</t>
  </si>
  <si>
    <t>Projects\1MC07-C3\Lower Radbourne North Vdt\CV\01 - Docs\1MC07-ASC-CV-FRM-CS07_CL23-000123-ACBOS</t>
  </si>
  <si>
    <t>pw://arcadis-uk-pw.bentley.com:Arcadis-UK-07/Documents/D{f61215d0-d8b7-4b28-a63e-2add571f52ce}</t>
  </si>
  <si>
    <t>pw://arcadis-uk-pw.bentley.com:Arcadis-UK-07/Documents/D{1cf4c2b8-c22c-43a5-8961-a2681580ec90}</t>
  </si>
  <si>
    <t>1MC07-ASC-EV-REP-CS07_CL23-000010</t>
  </si>
  <si>
    <t>MPDT - Lower Radbourne Embankment Planting - East Plot 1</t>
  </si>
  <si>
    <t>1MC07-ASC-EV-REP-CS07_CL23-000010.xlsm</t>
  </si>
  <si>
    <t>Projects\1MC07-C3\Lower Radbourne Emb\EV\01 - Docs\1MC07-ASC-EV-REP-CS07_CL23-000010</t>
  </si>
  <si>
    <t>pw://arcadis-uk-pw.bentley.com:Arcadis-UK-07/Documents/D{2d5ae40e-79c3-42f0-8b99-2902d1528ff9}</t>
  </si>
  <si>
    <t>1MC07-ASC-EV-REP-CS07_CL23-000011</t>
  </si>
  <si>
    <t>MPDT - Lower Radbourne Embankment Planting - East Plot 2</t>
  </si>
  <si>
    <t>1MC07-ASC-EV-REP-CS07_CL23-000011.xlsm</t>
  </si>
  <si>
    <t>Projects\1MC07-C3\Lower Radbourne Emb\EV\01 - Docs\1MC07-ASC-EV-REP-CS07_CL23-000011</t>
  </si>
  <si>
    <t>pw://arcadis-uk-pw.bentley.com:Arcadis-UK-07/Documents/D{09fab4a3-8b10-4c28-8618-5de38f79c3bd}</t>
  </si>
  <si>
    <t>1MC07-ASC-EV-REP-CS07_CL23-000012</t>
  </si>
  <si>
    <t>MPDT - Lower Radbourne Embankment Planting - West Plot 1</t>
  </si>
  <si>
    <t>1MC07-ASC-EV-REP-CS07_CL23-000012.xlsm</t>
  </si>
  <si>
    <t>Projects\1MC07-C3\Lower Radbourne Emb\EV\01 - Docs\1MC07-ASC-EV-REP-CS07_CL23-000012</t>
  </si>
  <si>
    <t>pw://arcadis-uk-pw.bentley.com:Arcadis-UK-07/Documents/D{3288c1eb-19e8-430a-9604-f8959de54c92}</t>
  </si>
  <si>
    <t>1MC07-ASC-EV-REP-CS07_CL23-000013</t>
  </si>
  <si>
    <t>MPDT - Lower Radbourne Embankment Planting - West Plot 2</t>
  </si>
  <si>
    <t>1MC07-ASC-EV-REP-CS07_CL23-000013.xlsm</t>
  </si>
  <si>
    <t>Projects\1MC07-C3\Lower Radbourne Emb\EV\01 - Docs\1MC07-ASC-EV-REP-CS07_CL23-000013</t>
  </si>
  <si>
    <t>pw://arcadis-uk-pw.bentley.com:Arcadis-UK-07/Documents/D{f9b826fb-ebf2-4511-b12f-c483fd670298}</t>
  </si>
  <si>
    <t>pw://arcadis-uk-pw.bentley.com:Arcadis-UK-07/Documents/D{1c627756-abda-4293-8ce1-1abdd90f1f91}</t>
  </si>
  <si>
    <t>pw://arcadis-uk-pw.bentley.com:Arcadis-UK-07/Documents/D{9b2c668a-acfb-4b77-8390-c5662f60e1f8}</t>
  </si>
  <si>
    <t>pw://arcadis-uk-pw.bentley.com:Arcadis-UK-07/Documents/D{785f0815-ea45-4674-a9c5-c64e4d4d817a}</t>
  </si>
  <si>
    <t>pw://arcadis-uk-pw.bentley.com:Arcadis-UK-07/Documents/D{38b8ecaf-7726-4d97-a816-09b065f7a103}</t>
  </si>
  <si>
    <t>pw://arcadis-uk-pw.bentley.com:Arcadis-UK-07/Documents/D{49301449-2e52-4fc5-b608-357d22c8928c}</t>
  </si>
  <si>
    <t>pw://arcadis-uk-pw.bentley.com:Arcadis-UK-07/Documents/D{eeff0388-3146-44b7-a580-4b77091e48a1}</t>
  </si>
  <si>
    <t>pw://arcadis-uk-pw.bentley.com:Arcadis-UK-07/Documents/D{983a2604-dd3f-44d9-9adf-b0ddefb14997}</t>
  </si>
  <si>
    <t>pw://arcadis-uk-pw.bentley.com:Arcadis-UK-07/Documents/D{adba3aec-4905-4965-85de-b8e018994bfe}</t>
  </si>
  <si>
    <t>pw://arcadis-uk-pw.bentley.com:Arcadis-UK-07/Documents/D{f21f8b27-f80a-4189-bd88-43cd381208bc}</t>
  </si>
  <si>
    <t>pw://arcadis-uk-pw.bentley.com:Arcadis-UK-07/Documents/D{1b0cde41-f23f-4f99-9430-925d45268aaa}</t>
  </si>
  <si>
    <t>pw://arcadis-uk-pw.bentley.com:Arcadis-UK-07/Documents/D{7e282ea9-0dc6-4df8-891f-4b5d01abb118}</t>
  </si>
  <si>
    <t>pw://arcadis-uk-pw.bentley.com:Arcadis-UK-07/Documents/D{15e9ff2a-69c7-4b4b-9bde-d9433b7d6f9d}</t>
  </si>
  <si>
    <t>1MC07-ASC-EV-FRM-CS07_CL23-000002-ACBOS</t>
  </si>
  <si>
    <t>ACBOS - Lower Radbourne Embankment Ecology Pond - 1 - ACBOS</t>
  </si>
  <si>
    <t>1MC07-ASC-EV-FRM-CS07_CL23-000002-ACBOS.ACBOS</t>
  </si>
  <si>
    <t>Projects\1MC07-C3\Lower Radbourne Emb\EV\01 - Docs\1MC07-ASC-EV-FRM-CS07_CL23-000002-ACBOS</t>
  </si>
  <si>
    <t>pw://arcadis-uk-pw.bentley.com:Arcadis-UK-07/Documents/D{c3a8325b-5a8f-482f-bd26-d2793768764c}</t>
  </si>
  <si>
    <t>pw://arcadis-uk-pw.bentley.com:Arcadis-UK-07/Documents/D{5d896185-172c-4b3e-97dd-767ad1750ba9}</t>
  </si>
  <si>
    <t>pw://arcadis-uk-pw.bentley.com:Arcadis-UK-07/Documents/D{592d3311-219c-49bb-a481-219e6a2ae191}</t>
  </si>
  <si>
    <t>pw://arcadis-uk-pw.bentley.com:Arcadis-UK-07/Documents/D{609d675b-a4ad-4460-9fc0-45a68daae9e7}</t>
  </si>
  <si>
    <t>pw://arcadis-uk-pw.bentley.com:Arcadis-UK-07/Documents/D{5c8061ae-4097-47ad-a7e5-843e16f27b92}</t>
  </si>
  <si>
    <t>pw://arcadis-uk-pw.bentley.com:Arcadis-UK-07/Documents/D{7bc574ba-7359-400a-a32b-f8a7d76e044f}</t>
  </si>
  <si>
    <t>pw://arcadis-uk-pw.bentley.com:Arcadis-UK-07/Documents/D{bdd62791-8791-441c-83b1-ad1380bdcf99}</t>
  </si>
  <si>
    <t>pw://arcadis-uk-pw.bentley.com:Arcadis-UK-07/Documents/D{47c28842-2be9-4a0f-9175-945d41a448d7}</t>
  </si>
  <si>
    <t>pw://arcadis-uk-pw.bentley.com:Arcadis-UK-07/Documents/D{98d2ae35-8730-464b-828c-5a483329a297}</t>
  </si>
  <si>
    <t>pw://arcadis-uk-pw.bentley.com:Arcadis-UK-07/Documents/D{705e7864-3242-4a69-8f72-dee1287a1ad6}</t>
  </si>
  <si>
    <t>pw://arcadis-uk-pw.bentley.com:Arcadis-UK-07/Documents/D{20a59c61-cabd-4da5-9cf0-078203c7b0ea}</t>
  </si>
  <si>
    <t>pw://arcadis-uk-pw.bentley.com:Arcadis-UK-07/Documents/D{0faed9b1-a0e2-42ef-b81a-3add4dc4e42f}</t>
  </si>
  <si>
    <t>1MC07-ASC-DR-FRM-CS07_CL23-000073-ACBOS</t>
  </si>
  <si>
    <t>ACBOS - Lower Radbourne North Watercourse Diversion - FRM Solids Model</t>
  </si>
  <si>
    <t>1MC07-ASC-DR-FRM-CS07_CL23-000073-ACBOS.ACBOS</t>
  </si>
  <si>
    <t>Projects\1MC07-C3\Lower Radbourne North Vdt\DR\01 - Docs\1MC07-ASC-DR-FRM-CS07_CL23-000073-ACBOS</t>
  </si>
  <si>
    <t>pw://arcadis-uk-pw.bentley.com:Arcadis-UK-07/Documents/D{23f54a7f-1d11-434f-86fd-90cea89aa745}</t>
  </si>
  <si>
    <t>pw://arcadis-uk-pw.bentley.com:Arcadis-UK-07/Documents/D{fe73a2f3-71ef-446b-be67-bb9606d40e7d}</t>
  </si>
  <si>
    <t>pw://arcadis-uk-pw.bentley.com:Arcadis-UK-07/Documents/D{499eae15-c56d-4c53-8479-f7f53bcb1aab}</t>
  </si>
  <si>
    <t>pw://arcadis-uk-pw.bentley.com:Arcadis-UK-07/Documents/D{0729ad86-0237-4ddf-8c8f-d2ece6c7a1c1}</t>
  </si>
  <si>
    <t>pw://arcadis-uk-pw.bentley.com:Arcadis-UK-07/Documents/D{b09d7c51-c65b-4caf-b588-86414565ca59}</t>
  </si>
  <si>
    <t>pw://arcadis-uk-pw.bentley.com:Arcadis-UK-07/Documents/D{7abf0720-5b46-46bf-9475-1a6215b49c7a}</t>
  </si>
  <si>
    <t>C01.1</t>
  </si>
  <si>
    <t>pw://arcadis-uk-pw.bentley.com:Arcadis-UK-07/Documents/D{22bb9acb-3cde-4c51-8a77-e48eb90f43a3}</t>
  </si>
  <si>
    <t>pw://arcadis-uk-pw.bentley.com:Arcadis-UK-07/Documents/D{0345e14a-7a72-4c0c-ae1c-a4f0abbef96b}</t>
  </si>
  <si>
    <t>C00</t>
  </si>
  <si>
    <t>pw://arcadis-uk-pw.bentley.com:Arcadis-UK-07/Documents/D{64910fec-88cb-4158-919b-9dcb01592f9b}</t>
  </si>
  <si>
    <t>pw://arcadis-uk-pw.bentley.com:Arcadis-UK-07/Documents/D{28f79717-9afa-4f40-a089-aaaee1f5b46a}</t>
  </si>
  <si>
    <t>pw://arcadis-uk-pw.bentley.com:Arcadis-UK-07/Documents/D{2b94aeac-ee35-45f2-8df5-66cb237048dd}</t>
  </si>
  <si>
    <t>pw://arcadis-uk-pw.bentley.com:Arcadis-UK-07/Documents/D{fc76fc6b-d61a-45a7-b836-cc23bba4851a}</t>
  </si>
  <si>
    <t>pw://arcadis-uk-pw.bentley.com:Arcadis-UK-07/Documents/D{b0d04ed5-59a0-4998-9130-eb00b7cb18f3}</t>
  </si>
  <si>
    <t>pw://arcadis-uk-pw.bentley.com:Arcadis-UK-07/Documents/D{88a6924e-0a24-441b-a2d2-a9b7513f9d54}</t>
  </si>
  <si>
    <t>pw://arcadis-uk-pw.bentley.com:Arcadis-UK-07/Documents/D{96543ac9-5e6a-4199-ba38-a19e0af1bcc2}</t>
  </si>
  <si>
    <t>pw://arcadis-uk-pw.bentley.com:Arcadis-UK-07/Documents/D{d3f8eabd-2957-4869-a3e9-2fd494e35e8b}</t>
  </si>
  <si>
    <t>pw://arcadis-uk-pw.bentley.com:Arcadis-UK-07/Documents/D{923076ab-75c2-4f46-9f38-9da4817d9af7}</t>
  </si>
  <si>
    <t>pw://arcadis-uk-pw.bentley.com:Arcadis-UK-07/Documents/D{6338ed59-1d5c-4533-b115-2efb4d760b4b}</t>
  </si>
  <si>
    <t>pw://arcadis-uk-pw.bentley.com:Arcadis-UK-07/Documents/D{41cdfff3-2d7b-4c78-89e0-c6c904eece1f}</t>
  </si>
  <si>
    <t>1MC07-ASC-EV-REP-CS07_CL23-000001</t>
  </si>
  <si>
    <t>MPDT - Lower Radbourne North Viaduct Planting - Plot 1</t>
  </si>
  <si>
    <t>1MC07-ASC-EV-REP-CS07_CL23-000001.xlsm</t>
  </si>
  <si>
    <t>Projects\1MC07-C3\Lower Radbourne North Vdt\EV\01 - Docs\1MC07-ASC-EV-REP-CS07_CL23-000001</t>
  </si>
  <si>
    <t>pw://arcadis-uk-pw.bentley.com:Arcadis-UK-07/Documents/D{904862e2-ff59-4a61-b779-a6454ac90a1f}</t>
  </si>
  <si>
    <t>1MC07-ASC-EV-REP-CS07_CL23-000002</t>
  </si>
  <si>
    <t>MPDT - Lower Radbourne North Viaduct Planting - Plot 2</t>
  </si>
  <si>
    <t>1MC07-ASC-EV-REP-CS07_CL23-000002.xlsm</t>
  </si>
  <si>
    <t>Projects\1MC07-C3\Lower Radbourne North Vdt\EV\01 - Docs\1MC07-ASC-EV-REP-CS07_CL23-000002</t>
  </si>
  <si>
    <t>pw://arcadis-uk-pw.bentley.com:Arcadis-UK-07/Documents/D{bb9037d7-701f-46b4-8492-83980137a246}</t>
  </si>
  <si>
    <t>pw://arcadis-uk-pw.bentley.com:Arcadis-UK-07/Documents/D{36cb1a77-97bc-468c-a84f-fc277532f3bf}</t>
  </si>
  <si>
    <t>pw://arcadis-uk-pw.bentley.com:Arcadis-UK-07/Documents/D{9917ca7a-d8b5-4c29-9c4e-e051dae6c4e9}</t>
  </si>
  <si>
    <t>pw://arcadis-uk-pw.bentley.com:Arcadis-UK-07/Documents/D{24e8d6d2-3d7b-4c52-81d0-131cce7ff51f}</t>
  </si>
  <si>
    <t>pw://arcadis-uk-pw.bentley.com:Arcadis-UK-07/Documents/D{e341d425-3076-4b53-85c5-963b1aede290}</t>
  </si>
  <si>
    <t>pw://arcadis-uk-pw.bentley.com:Arcadis-UK-07/Documents/D{66858575-770e-4313-b1eb-d29e2a7577d8}</t>
  </si>
  <si>
    <t>pw://arcadis-uk-pw.bentley.com:Arcadis-UK-07/Documents/D{14205dc7-2c19-408c-b099-952ec43ca6bc}</t>
  </si>
  <si>
    <t>pw://arcadis-uk-pw.bentley.com:Arcadis-UK-07/Documents/D{9fbd2a29-1621-4d07-b140-b7e2b71dfcb9}</t>
  </si>
  <si>
    <t>pw://arcadis-uk-pw.bentley.com:Arcadis-UK-07/Documents/D{0b0db829-602c-4157-bc40-528ff110f29a}</t>
  </si>
  <si>
    <t>pw://arcadis-uk-pw.bentley.com:Arcadis-UK-07/Documents/D{2fbb833b-1701-4098-9c04-e3e2f8a444d6}</t>
  </si>
  <si>
    <t>pw://arcadis-uk-pw.bentley.com:Arcadis-UK-07/Documents/D{516262af-4021-4484-81de-36052c8b2f32}</t>
  </si>
  <si>
    <t>1MC07-CEK-GT-FRM-CS07_CL23-000010</t>
  </si>
  <si>
    <t>MPDT Lower Radbourne Embankment Mitigation Earthworks</t>
  </si>
  <si>
    <t>1MC07-CEK-GT-FRM-CS07_CL23-000010.xlsm</t>
  </si>
  <si>
    <t>Projects\1MC07-C3\Lower Radbourne Emb\GT\01 - Docs\1MC07-CEK-GT-FRM-CS07_CL23-000010</t>
  </si>
  <si>
    <t>pw://arcadis-uk-pw.bentley.com:Arcadis-UK-07/Documents/D{c56ff555-0b7f-4410-9a5c-a93e269cdf16}</t>
  </si>
  <si>
    <t>1MC07-ASC-GT-FRM-CS07_CL23-000001-ACBOS</t>
  </si>
  <si>
    <t>ACBOS - Lower Radbourne Embankment 3D Model</t>
  </si>
  <si>
    <t>1MC07-ASC-GT-FRM-CS07_CL23-000001-ACBOS.ACBOS</t>
  </si>
  <si>
    <t>Projects\1MC07-C3\Lower Radbourne Emb\GT\01 - Docs\1MC07-ASC-GT-FRM-CS07_CL23-000001-ACBOS</t>
  </si>
  <si>
    <t>pw://arcadis-uk-pw.bentley.com:Arcadis-UK-07/Documents/D{1ea40352-93f2-44f5-ba70-d2ff87e55bd9}</t>
  </si>
  <si>
    <t>1MC07-ASC-GT-FRM-CS07_CL23-000010-ACBOS</t>
  </si>
  <si>
    <t>ACBOS - Lower Radbourne Embankment Mitigation Earthworks</t>
  </si>
  <si>
    <t>1MC07-ASC-GT-FRM-CS07_CL23-000010-ACBOS.ACBOS</t>
  </si>
  <si>
    <t>Projects\1MC07-C3\Lower Radbourne Emb\GT\01 - Docs\1MC07-ASC-GT-FRM-CS07_CL23-000010-ACBOS</t>
  </si>
  <si>
    <t>pw://arcadis-uk-pw.bentley.com:Arcadis-UK-07/Documents/D{b9280056-f294-4e20-a1ff-8d642c961194}</t>
  </si>
  <si>
    <t>pw://arcadis-uk-pw.bentley.com:Arcadis-UK-07/Documents/D{c83b985a-12a1-49a3-bfc7-ef0956a0d077}</t>
  </si>
  <si>
    <t>pw://arcadis-uk-pw.bentley.com:Arcadis-UK-07/Documents/D{2b4d2059-a89c-4602-b275-73307a1c73e6}</t>
  </si>
  <si>
    <t>pw://arcadis-uk-pw.bentley.com:Arcadis-UK-07/Documents/D{eae8e706-9830-46a5-8fc6-8f157f5cffac}</t>
  </si>
  <si>
    <t>1MC07-ASC-GT-FRM-CS07_CL23-000017-ACBOS</t>
  </si>
  <si>
    <t>ACBOS - Lower Radbourne North Viaduct - Embankment transition zone to South abutment - 3D Solids Model</t>
  </si>
  <si>
    <t>1MC07-ASC-GT-FRM-CS07_CL23-000017-ACBOS.ACBOS</t>
  </si>
  <si>
    <t>Projects\1MC07-C3\Lower Radbourne North Vdt\GT\01 - Docs\1MC07-ASC-GT-FRM-CS07_CL23-000017-ACBOS</t>
  </si>
  <si>
    <t>pw://arcadis-uk-pw.bentley.com:Arcadis-UK-07/Documents/D{93b89479-475e-439a-8d45-73ad55ed6f6f}</t>
  </si>
  <si>
    <t>pw://arcadis-uk-pw.bentley.com:Arcadis-UK-07/Documents/D{c12ebce9-1d91-4c95-9878-41acef6e367d}</t>
  </si>
  <si>
    <t>pw://arcadis-uk-pw.bentley.com:Arcadis-UK-07/Documents/D{4570ca84-b30d-4267-8578-314b19f96743}</t>
  </si>
  <si>
    <t>pw://arcadis-uk-pw.bentley.com:Arcadis-UK-07/Documents/D{c34b3281-c736-403f-a9aa-86a9e3ae673a}</t>
  </si>
  <si>
    <t>1MC07-CEK-BR-FRM-CS07_CL23-000002</t>
  </si>
  <si>
    <t>MPDT Lower Radbourne South Viaduct</t>
  </si>
  <si>
    <t>1MC07-CEK-BR-FRM-CS07_CL23-000002.xlsm</t>
  </si>
  <si>
    <t>Projects\1MC07-C3\Lower Radbourne South Vdt\BR\01 - Docs\1MC07-CEK-BR-FRM-CS07_CL23-000002</t>
  </si>
  <si>
    <t>pw://arcadis-uk-pw.bentley.com:Arcadis-UK-07/Documents/D{77ae9e2d-537d-4420-8935-0f83630b64d2}</t>
  </si>
  <si>
    <t>1MC07-ASC-BR-FRM-CS07_CL23-000005-ACBOS</t>
  </si>
  <si>
    <t>ACBOS - Lower Radbourne South Viaduct 3D Model</t>
  </si>
  <si>
    <t>1MC07-ASC-BR-FRM-CS07_CL23-000005-ACBOS.ACBOS</t>
  </si>
  <si>
    <t>Projects\1MC07-C3\Lower Radbourne South Vdt\BR\01 - Docs\1MC07-ASC-BR-FRM-CS07_CL23-000005-ACBOS</t>
  </si>
  <si>
    <t>pw://arcadis-uk-pw.bentley.com:Arcadis-UK-07/Documents/D{cb28c3f6-8235-4730-8e29-03cbae1cc799}</t>
  </si>
  <si>
    <t>pw://arcadis-uk-pw.bentley.com:Arcadis-UK-07/Documents/D{9f56ec67-b20b-4175-89fd-e3dca7b7fbc4}</t>
  </si>
  <si>
    <t>pw://arcadis-uk-pw.bentley.com:Arcadis-UK-07/Documents/D{f8d43fcf-8b85-4d42-a1cc-6e5797ba8db4}</t>
  </si>
  <si>
    <t>pw://arcadis-uk-pw.bentley.com:Arcadis-UK-07/Documents/D{5281b642-4da1-48bc-8881-363202fded93}</t>
  </si>
  <si>
    <t>pw://arcadis-uk-pw.bentley.com:Arcadis-UK-07/Documents/D{804569e5-6793-495d-9c9f-8fe82abe0180}</t>
  </si>
  <si>
    <t>pw://arcadis-uk-pw.bentley.com:Arcadis-UK-07/Documents/D{4b2c1c7a-54a8-4071-9e27-1284f8252ea9}</t>
  </si>
  <si>
    <t>pw://arcadis-uk-pw.bentley.com:Arcadis-UK-07/Documents/D{99d72af9-51d1-4309-86c3-e09694942b01}</t>
  </si>
  <si>
    <t>pw://arcadis-uk-pw.bentley.com:Arcadis-UK-07/Documents/D{1328846b-203b-4948-823c-edd27ec3c82e}</t>
  </si>
  <si>
    <t>pw://arcadis-uk-pw.bentley.com:Arcadis-UK-07/Documents/D{e10bf9d3-5778-43c4-a949-ddace83a5c4e}</t>
  </si>
  <si>
    <t>pw://arcadis-uk-pw.bentley.com:Arcadis-UK-07/Documents/D{5436ba0c-23d9-4993-990c-34e7b324604d}</t>
  </si>
  <si>
    <t>pw://arcadis-uk-pw.bentley.com:Arcadis-UK-07/Documents/D{1576479c-853d-4611-bd25-40c866fcdbd1}</t>
  </si>
  <si>
    <t>pw://arcadis-uk-pw.bentley.com:Arcadis-UK-07/Documents/D{8aac4b49-7ee5-4051-a586-621f8e44c46d}</t>
  </si>
  <si>
    <t>pw://arcadis-uk-pw.bentley.com:Arcadis-UK-07/Documents/D{ea8cfbe3-59f2-4121-a983-7b7b7376c75b}</t>
  </si>
  <si>
    <t>1MC07-ASC-CV-FRM-CS07_CL23-000049-ACBOS</t>
  </si>
  <si>
    <t>ACBOS - Crossing of Bridleway SM229 to River Itchen Tributary</t>
  </si>
  <si>
    <t>1MC07-ASC-CV-FRM-CS07_CL23-000049-ACBOS.ACBOS</t>
  </si>
  <si>
    <t>Projects\1MC07-C3\Lower Radbourne South Vdt\CV\01 - Docs\1MC07-ASC-CV-FRM-CS07_CL23-000049-ACBOS</t>
  </si>
  <si>
    <t>pw://arcadis-uk-pw.bentley.com:Arcadis-UK-07/Documents/D{e01dcf0d-6ecd-4a7d-b2b6-ff8fd8bdfc05}</t>
  </si>
  <si>
    <t>pw://arcadis-uk-pw.bentley.com:Arcadis-UK-07/Documents/D{07b78be8-70de-4da1-b1d1-535a101748bb}</t>
  </si>
  <si>
    <t>pw://arcadis-uk-pw.bentley.com:Arcadis-UK-07/Documents/D{6e844774-ec5d-4282-babe-0226dbdba0df}</t>
  </si>
  <si>
    <t>pw://arcadis-uk-pw.bentley.com:Arcadis-UK-07/Documents/D{699d286f-6294-4a6e-99fc-860842a33146}</t>
  </si>
  <si>
    <t>pw://arcadis-uk-pw.bentley.com:Arcadis-UK-07/Documents/D{2564b495-5991-40b4-93b6-6a9fcb51c343}</t>
  </si>
  <si>
    <t>pw://arcadis-uk-pw.bentley.com:Arcadis-UK-07/Documents/D{895fd527-759c-465f-b320-6d686ed3ca39}</t>
  </si>
  <si>
    <t>pw://arcadis-uk-pw.bentley.com:Arcadis-UK-07/Documents/D{c1d8b714-5113-4607-81f3-83ad4ec8782d}</t>
  </si>
  <si>
    <t>1MC07-ASC-DR-FRM-CS07_CL23-000074-ACBOS</t>
  </si>
  <si>
    <t>ACBOS - Lower Radbourne South Watercourse Diversion - FRM Solids Model</t>
  </si>
  <si>
    <t>1MC07-ASC-DR-FRM-CS07_CL23-000074-ACBOS.ACBOS</t>
  </si>
  <si>
    <t>Projects\1MC07-C3\Lower Radbourne South Vdt\DR\01 - Docs\1MC07-ASC-DR-FRM-CS07_CL23-000074-ACBOS</t>
  </si>
  <si>
    <t>pw://arcadis-uk-pw.bentley.com:Arcadis-UK-07/Documents/D{60a7b11a-3e85-4de5-a090-f7b1f0eba225}</t>
  </si>
  <si>
    <t>1MC07-ASC-DR-FRM-CS07_CL23-000050-ACBOS</t>
  </si>
  <si>
    <t>ACBOS - Flood Compensation Area-119 - Detailed Design Solids Model</t>
  </si>
  <si>
    <t>1MC07-ASC-DR-FRM-CS07_CL23-000050-ACBOS.ACBOS</t>
  </si>
  <si>
    <t>Projects\1MC07-C3\Lower Radbourne South Vdt\DR\01 - Docs\1MC07-ASC-DR-FRM-CS07_CL23-000050-ACBOS</t>
  </si>
  <si>
    <t>pw://arcadis-uk-pw.bentley.com:Arcadis-UK-07/Documents/D{f64b5c0f-d011-4287-9528-dccb4b1839a9}</t>
  </si>
  <si>
    <t>pw://arcadis-uk-pw.bentley.com:Arcadis-UK-07/Documents/D{4106c046-4c48-4aa9-8c95-b3c54bae8cb2}</t>
  </si>
  <si>
    <t>pw://arcadis-uk-pw.bentley.com:Arcadis-UK-07/Documents/D{996cf8dc-1af7-43cd-b8ef-31399b8f5b76}</t>
  </si>
  <si>
    <t>pw://arcadis-uk-pw.bentley.com:Arcadis-UK-07/Documents/D{4af3d26e-a3da-4049-afe1-2dc1646414e6}</t>
  </si>
  <si>
    <t>pw://arcadis-uk-pw.bentley.com:Arcadis-UK-07/Documents/D{d2d13714-471d-4346-824e-85ae30396ba5}</t>
  </si>
  <si>
    <t>pw://arcadis-uk-pw.bentley.com:Arcadis-UK-07/Documents/D{928773a4-3268-4687-836b-fcc0dcdbf62d}</t>
  </si>
  <si>
    <t>pw://arcadis-uk-pw.bentley.com:Arcadis-UK-07/Documents/D{c6adaa20-7260-40f6-94e7-249dd909ebf1}</t>
  </si>
  <si>
    <t>pw://arcadis-uk-pw.bentley.com:Arcadis-UK-07/Documents/D{73167e24-e64b-4f13-8a3b-bc39e92378ff}</t>
  </si>
  <si>
    <t>1MC07-CEK-BR-FRM-CS07_CL26-000004</t>
  </si>
  <si>
    <t>MPDT Culworth Grounds Accommodation Overbridge</t>
  </si>
  <si>
    <t>1MC07-CEK-BR-FRM-CS07_CL26-000004.xlsm</t>
  </si>
  <si>
    <t>Projects\1MC07-C3\Lower Thorpe North Ctg\BR\01 - Docs\1MC07-CEK-BR-FRM-CS07_CL26-000004</t>
  </si>
  <si>
    <t>pw://arcadis-uk-pw.bentley.com:Arcadis-UK-07/Documents/D{5a9458d7-7579-4289-a4d8-f3d2346690c3}</t>
  </si>
  <si>
    <t>1MC07-ASC-BR-FRM-CS07_CL26-000006-ACBOS</t>
  </si>
  <si>
    <t>ACBOS - Culworth Grounds Accommodation Overbridge 3D Model</t>
  </si>
  <si>
    <t>1MC07-ASC-BR-FRM-CS07_CL26-000006-ACBOS.ACBOS</t>
  </si>
  <si>
    <t>Projects\1MC07-C3\Lower Thorpe North Ctg\BR\01 - Docs\1MC07-ASC-BR-FRM-CS07_CL26-000006-ACBOS</t>
  </si>
  <si>
    <t>pw://arcadis-uk-pw.bentley.com:Arcadis-UK-07/Documents/D{1e353e73-59d5-4085-8cef-224ffb5043a0}</t>
  </si>
  <si>
    <t>1MC07-CEK-CV-FRM-CS07_CL26-000005</t>
  </si>
  <si>
    <t>MPDT Lower Thorpe North Cutting Boundary Fence</t>
  </si>
  <si>
    <t>1MC07-CEK-CV-FRM-CS07_CL26-000005.xlsm</t>
  </si>
  <si>
    <t>Projects\1MC07-C3\Lower Thorpe North Ctg\CV\01 - Docs\1MC07-CEK-CV-FRM-CS07_CL26-000005</t>
  </si>
  <si>
    <t>pw://arcadis-uk-pw.bentley.com:Arcadis-UK-07/Documents/D{f735bdf9-b885-45b7-9832-fcf47de02aa8}</t>
  </si>
  <si>
    <t>1MC07-CEK-CV-FRM-CS07_CL26-000015</t>
  </si>
  <si>
    <t>MPDT Lower Thorpe North Cutting Noise Barrier</t>
  </si>
  <si>
    <t>1MC07-CEK-CV-FRM-CS07_CL26-000015.xlsm</t>
  </si>
  <si>
    <t>Projects\1MC07-C3\Lower Thorpe North Ctg\CV\01 - Docs\1MC07-CEK-CV-FRM-CS07_CL26-000015</t>
  </si>
  <si>
    <t>pw://arcadis-uk-pw.bentley.com:Arcadis-UK-07/Documents/D{a530711d-a6cb-4b2e-bdb7-749c3da4172f}</t>
  </si>
  <si>
    <t>1MC07-CEK-CV-FRM-CS07_CL26-000027</t>
  </si>
  <si>
    <t>MPDT Lower Thorpe North Cutting Security Fence</t>
  </si>
  <si>
    <t>1MC07-CEK-CV-FRM-CS07_CL26-000027.xlsm</t>
  </si>
  <si>
    <t>Projects\1MC07-C3\Lower Thorpe North Ctg\CV\01 - Docs\1MC07-CEK-CV-FRM-CS07_CL26-000027</t>
  </si>
  <si>
    <t>pw://arcadis-uk-pw.bentley.com:Arcadis-UK-07/Documents/D{4a79672a-d9cd-4493-84e8-0c086afb7c10}</t>
  </si>
  <si>
    <t>1MC07-CEK-CV-FRM-CS07_CL26-000031</t>
  </si>
  <si>
    <t>MPDT-Heave Mitigation Slab at Lower Thorpe North Cutting</t>
  </si>
  <si>
    <t>1MC07-CEK-CV-FRM-CS07_CL26-000031.xlsm</t>
  </si>
  <si>
    <t>Projects\1MC07-C3\Lower Thorpe North Ctg\CV\01 - Docs\1MC07-CEK-CV-FRM-CS07_CL26-000031</t>
  </si>
  <si>
    <t>pw://arcadis-uk-pw.bentley.com:Arcadis-UK-07/Documents/D{fdcfaf99-ef6f-4a3f-9329-ac40f26d128b}</t>
  </si>
  <si>
    <t>1MC07-ASC-CV-FRM-CS07_CL26-000012-ACBOS</t>
  </si>
  <si>
    <t>ACBOS - Heave Mitigation Slab at Lower Thorpe North Cutting</t>
  </si>
  <si>
    <t>1MC07-ASC-CV-FRM-CS07_CL26-000012-ACBOS.ACBOS</t>
  </si>
  <si>
    <t>Projects\1MC07-C3\Lower Thorpe North Ctg\CV\01 - Docs\1MC07-ASC-CV-FRM-CS07_CL26-000012-ACBOS</t>
  </si>
  <si>
    <t>pw://arcadis-uk-pw.bentley.com:Arcadis-UK-07/Documents/D{642b632e-fa14-4866-a110-7fae31fb4585}</t>
  </si>
  <si>
    <t>1MC07-ASC-CV-FRM-CS07_CL26-000043-ACBOS</t>
  </si>
  <si>
    <t>ACBOS - Lower Thorpe North Cutting Fencing - Civil 3D Model</t>
  </si>
  <si>
    <t>1MC07-ASC-CV-FRM-CS07_CL26-000043-ACBOS.ACBOS</t>
  </si>
  <si>
    <t>Projects\1MC07-C3\Lower Thorpe North Ctg\CV\01 - Docs\1MC07-ASC-CV-FRM-CS07_CL26-000043-ACBOS</t>
  </si>
  <si>
    <t>pw://arcadis-uk-pw.bentley.com:Arcadis-UK-07/Documents/D{b8dad01e-159a-4255-8b7a-3dcf151fdd70}</t>
  </si>
  <si>
    <t>1MC07-ASC-EV-REP-CS07_CL23-000003</t>
  </si>
  <si>
    <t>MPDT - Lower Radbourne South Viaduct Planting - East Plot 1</t>
  </si>
  <si>
    <t>1MC07-ASC-EV-REP-CS07_CL23-000003.xlsm</t>
  </si>
  <si>
    <t>Projects\1MC07-C3\Lower Radbourne South Vdt\EV\01 - Docs\1MC07-ASC-EV-REP-CS07_CL23-000003</t>
  </si>
  <si>
    <t>pw://arcadis-uk-pw.bentley.com:Arcadis-UK-07/Documents/D{8eaaaa55-b42d-458d-a453-ee6f0fcc6079}</t>
  </si>
  <si>
    <t>1MC07-ASC-EV-REP-CS07_CL23-000004</t>
  </si>
  <si>
    <t>MPDT - Lower Radbourne South Viaduct Planting - West Plot 1</t>
  </si>
  <si>
    <t>1MC07-ASC-EV-REP-CS07_CL23-000004.xlsm</t>
  </si>
  <si>
    <t>Projects\1MC07-C3\Lower Radbourne South Vdt\EV\01 - Docs\1MC07-ASC-EV-REP-CS07_CL23-000004</t>
  </si>
  <si>
    <t>pw://arcadis-uk-pw.bentley.com:Arcadis-UK-07/Documents/D{eb08c047-55fe-49df-ba32-f565362b403d}</t>
  </si>
  <si>
    <t>pw://arcadis-uk-pw.bentley.com:Arcadis-UK-07/Documents/D{a6c74fa5-f035-4669-a5d9-8946edd96665}</t>
  </si>
  <si>
    <t>pw://arcadis-uk-pw.bentley.com:Arcadis-UK-07/Documents/D{2b2cc3c3-f06e-45ed-a3aa-b92d49a796b5}</t>
  </si>
  <si>
    <t>pw://arcadis-uk-pw.bentley.com:Arcadis-UK-07/Documents/D{a3e125ec-9f6e-4a32-b0a1-ec8eed8c34d3}</t>
  </si>
  <si>
    <t>pw://arcadis-uk-pw.bentley.com:Arcadis-UK-07/Documents/D{7222b8fd-c609-4ec0-8190-ee2a9c1a136f}</t>
  </si>
  <si>
    <t>pw://arcadis-uk-pw.bentley.com:Arcadis-UK-07/Documents/D{076440c8-60da-4e1f-be45-c897870f76b6}</t>
  </si>
  <si>
    <t>pw://arcadis-uk-pw.bentley.com:Arcadis-UK-07/Documents/D{51dbbc7c-58bc-4317-b887-c958ecd09445}</t>
  </si>
  <si>
    <t>pw://arcadis-uk-pw.bentley.com:Arcadis-UK-07/Documents/D{cacd5f87-8ecc-42b2-a535-8b26618953d8}</t>
  </si>
  <si>
    <t>pw://arcadis-uk-pw.bentley.com:Arcadis-UK-07/Documents/D{4ba64af9-13d5-4a9e-8f16-4b2660829411}</t>
  </si>
  <si>
    <t>pw://arcadis-uk-pw.bentley.com:Arcadis-UK-07/Documents/D{ebb46246-a4ba-408f-92f7-353ad7c98eb3}</t>
  </si>
  <si>
    <t>pw://arcadis-uk-pw.bentley.com:Arcadis-UK-07/Documents/D{836ccd66-a9e4-4269-9fbe-83c922451b34}</t>
  </si>
  <si>
    <t>1MC07-CEK-DR-FRM-CS07_CL26-000002</t>
  </si>
  <si>
    <t>MPDT Culworth Grounds Accommodation Overbridge Drainage</t>
  </si>
  <si>
    <t>1MC07-CEK-DR-FRM-CS07_CL26-000002.xlsm</t>
  </si>
  <si>
    <t>Projects\1MC07-C3\Lower Thorpe North Ctg\DR\01 - Docs\1MC07-CEK-DR-FRM-CS07_CL26-000002</t>
  </si>
  <si>
    <t>pw://arcadis-uk-pw.bentley.com:Arcadis-UK-07/Documents/D{cb172792-09dc-42d0-92aa-1f97583cf810}</t>
  </si>
  <si>
    <t>1MC07-CEK-DR-FRM-CS07_CL26-000017</t>
  </si>
  <si>
    <t>MPDT C3.L.38 Catchment</t>
  </si>
  <si>
    <t>1MC07-CEK-DR-FRM-CS07_CL26-000017.xlsm</t>
  </si>
  <si>
    <t>Projects\1MC07-C3\Lower Thorpe North Ctg\DR\01 - Docs\1MC07-CEK-DR-FRM-CS07_CL26-000017</t>
  </si>
  <si>
    <t>pw://arcadis-uk-pw.bentley.com:Arcadis-UK-07/Documents/D{ff3fad23-b660-4204-90b3-90b7c6a6ae2d}</t>
  </si>
  <si>
    <t>1MC07-ASC-DR-FRM-CS07_CL26-000025-ACBOS</t>
  </si>
  <si>
    <t>ACBOS - C3.L.38 Catchment Model</t>
  </si>
  <si>
    <t>1MC07-ASC-DR-FRM-CS07_CL26-000025-ACBOS.ACBOS</t>
  </si>
  <si>
    <t>Projects\1MC07-C3\Lower Thorpe North Ctg\DR\01 - Docs\1MC07-ASC-DR-FRM-CS07_CL26-000025-ACBOS</t>
  </si>
  <si>
    <t>pw://arcadis-uk-pw.bentley.com:Arcadis-UK-07/Documents/D{1f40e4da-7f4c-4fed-9a4f-7d7ac201e932}</t>
  </si>
  <si>
    <t>1MC07-ASC-DR-FRM-CS07_CL26-000048-ACBOS</t>
  </si>
  <si>
    <t>ACBOS - Culworth Grounds Access Drainage System - Detailed Design Model 3D</t>
  </si>
  <si>
    <t>1MC07-ASC-DR-FRM-CS07_CL26-000048-ACBOS.ACBOS</t>
  </si>
  <si>
    <t>Projects\1MC07-C3\Lower Thorpe North Ctg\DR\01 - Docs\1MC07-ASC-DR-FRM-CS07_CL26-000048-ACBOS</t>
  </si>
  <si>
    <t>pw://arcadis-uk-pw.bentley.com:Arcadis-UK-07/Documents/D{476826f1-5872-40b8-8868-18baccc46f0d}</t>
  </si>
  <si>
    <t>1MC07-ASC-GT-FRM-CS07_CL23-000019-ACBOS</t>
  </si>
  <si>
    <t>ACBOS - Lower Radbourne South Viaduct - Embankment transition zone to North abutment - 3D Solids Model</t>
  </si>
  <si>
    <t>1MC07-ASC-GT-FRM-CS07_CL23-000019-ACBOS.ACBOS</t>
  </si>
  <si>
    <t>Projects\1MC07-C3\Lower Radbourne South Vdt\GT\01 - Docs\1MC07-ASC-GT-FRM-CS07_CL23-000019-ACBOS</t>
  </si>
  <si>
    <t>pw://arcadis-uk-pw.bentley.com:Arcadis-UK-07/Documents/D{d937dd48-402b-4b59-8bf9-81459d240c9d}</t>
  </si>
  <si>
    <t>pw://arcadis-uk-pw.bentley.com:Arcadis-UK-07/Documents/D{21a50102-12d2-408a-a69b-29e94c99dcfc}</t>
  </si>
  <si>
    <t>pw://arcadis-uk-pw.bentley.com:Arcadis-UK-07/Documents/D{c17f9f4b-a942-443b-8208-b86eab1f12b9}</t>
  </si>
  <si>
    <t>pw://arcadis-uk-pw.bentley.com:Arcadis-UK-07/Documents/D{f54939d2-b3a5-41df-abf0-9183a2764352}</t>
  </si>
  <si>
    <t>1MC07-CEK-GT-DM3-CS07_CL23-000019</t>
  </si>
  <si>
    <t>Lower Radbourne South Viaduct - Embankment transition zone to North abutment - 3D Solids Model</t>
  </si>
  <si>
    <t>1MC07-CEK-GT-DM3-CS07_CL23-000019.ACBOS</t>
  </si>
  <si>
    <t>Projects\1MC07-C3\Lower Radbourne South Vdt\GT\02 - Models\1MC07-CEK-GT-DM3-CS07_CL23-000019</t>
  </si>
  <si>
    <t>pw://arcadis-uk-pw.bentley.com:Arcadis-UK-07/Documents/D{b4c17979-0ba4-4fd7-8bc4-c4deadd0e7c7}</t>
  </si>
  <si>
    <t>1MC07-CEK-GT-FRM-CS07_CL26-000007</t>
  </si>
  <si>
    <t>MPDT Lower Thorpe North Cutting</t>
  </si>
  <si>
    <t>1MC07-CEK-GT-FRM-CS07_CL26-000007.xlsm</t>
  </si>
  <si>
    <t>Projects\1MC07-C3\Lower Thorpe North Ctg\GT\01 - Docs\1MC07-CEK-GT-FRM-CS07_CL26-000007</t>
  </si>
  <si>
    <t>pw://arcadis-uk-pw.bentley.com:Arcadis-UK-07/Documents/D{38ddf2cd-6b46-4331-b74c-8d312d8e3979}</t>
  </si>
  <si>
    <t>1MC07-ASC-GT-FRM-CS07_CL26-000010-ACBOS</t>
  </si>
  <si>
    <t>ACBOS - Lower Thorpe North Cutting 3D Model</t>
  </si>
  <si>
    <t>1MC07-ASC-GT-FRM-CS07_CL26-000010-ACBOS.ACBOS</t>
  </si>
  <si>
    <t>Projects\1MC07-C3\Lower Thorpe North Ctg\GT\01 - Docs\1MC07-ASC-GT-FRM-CS07_CL26-000010-ACBOS</t>
  </si>
  <si>
    <t>pw://arcadis-uk-pw.bentley.com:Arcadis-UK-07/Documents/D{201d93ae-4873-4371-8974-12df24074e28}</t>
  </si>
  <si>
    <t>1MC07-CEK-HW-FRM-CS07_CL26-000002</t>
  </si>
  <si>
    <t>MPDT Culworth Grounds Accommodation Access</t>
  </si>
  <si>
    <t>1MC07-CEK-HW-FRM-CS07_CL26-000002.xls</t>
  </si>
  <si>
    <t>Projects\1MC07-C3\Lower Thorpe North Ctg\HW\01 - Docs\1MC07-CEK-HW-FRM-CS07_CL26-000002</t>
  </si>
  <si>
    <t>pw://arcadis-uk-pw.bentley.com:Arcadis-UK-07/Documents/D{d596d677-07b5-4928-9183-9efb2b5f6152}</t>
  </si>
  <si>
    <t>1MC07-ASC-HW-FRM-CS07_CL26-000037-ACBOS</t>
  </si>
  <si>
    <t>ACBOS - Culworth Grounds Accommodation Access Realignment - 3D Solids Model</t>
  </si>
  <si>
    <t>1MC07-ASC-HW-FRM-CS07_CL26-000037-ACBOS.ACBOS</t>
  </si>
  <si>
    <t>Projects\1MC07-C3\Lower Thorpe North Ctg\HW\01 - Docs\1MC07-ASC-HW-FRM-CS07_CL26-000037-ACBOS</t>
  </si>
  <si>
    <t>pw://arcadis-uk-pw.bentley.com:Arcadis-UK-07/Documents/D{905e1877-85ab-4376-8a63-6db804b1a701}</t>
  </si>
  <si>
    <t>1MC07-ASC-UT-FRM-CS07_CL26-000040-ACBOS</t>
  </si>
  <si>
    <t>ACBOS - Danes Moor ATS Telecoms 3D Solids Model</t>
  </si>
  <si>
    <t>1MC07-ASC-UT-FRM-CS07_CL26-000040-ACBOS.ACBOS</t>
  </si>
  <si>
    <t>Projects\1MC07-C3\Lower Thorpe North Ctg\UT\01 - Docs\1MC07-ASC-UT-FRM-CS07_CL26-000040-ACBOS</t>
  </si>
  <si>
    <t>pw://arcadis-uk-pw.bentley.com:Arcadis-UK-07/Documents/D{751d2026-5824-41ec-9f5e-822dda15120a}</t>
  </si>
  <si>
    <t>1MC07-CEK-BR-FRM-CS07_CL26-000007</t>
  </si>
  <si>
    <t>MPDT Culworth Grounds Culvert</t>
  </si>
  <si>
    <t>1MC07-CEK-BR-FRM-CS07_CL26-000007.xlsm</t>
  </si>
  <si>
    <t>Projects\1MC07-C3\Lower Thorpe North Emb\BR\01 - Docs\1MC07-CEK-BR-FRM-CS07_CL26-000007</t>
  </si>
  <si>
    <t>pw://arcadis-uk-pw.bentley.com:Arcadis-UK-07/Documents/D{8dd82cc3-5edf-46ec-af7f-16470992a9aa}</t>
  </si>
  <si>
    <t>1MC07-CEK-BR-FRM-CS07_CL26-000009</t>
  </si>
  <si>
    <t>MPDT Lower Thorpe Drop Inlet Culvert</t>
  </si>
  <si>
    <t>1MC07-CEK-BR-FRM-CS07_CL26-000009.xlsm</t>
  </si>
  <si>
    <t>Projects\1MC07-C3\Lower Thorpe North Emb\BR\01 - Docs\1MC07-CEK-BR-FRM-CS07_CL26-000009</t>
  </si>
  <si>
    <t>pw://arcadis-uk-pw.bentley.com:Arcadis-UK-07/Documents/D{72d372be-3eed-44b6-95fb-9cf43d75b506}</t>
  </si>
  <si>
    <t>1MC07-ASC-BR-FRM-CS07_CL26-000008-ACBOS</t>
  </si>
  <si>
    <t>ACBOS - Culworth Grounds Culvert 3D Model</t>
  </si>
  <si>
    <t>1MC07-ASC-BR-FRM-CS07_CL26-000008-ACBOS.ACBOS</t>
  </si>
  <si>
    <t>Projects\1MC07-C3\Lower Thorpe North Emb\BR\01 - Docs\1MC07-ASC-BR-FRM-CS07_CL26-000008-ACBOS</t>
  </si>
  <si>
    <t>pw://arcadis-uk-pw.bentley.com:Arcadis-UK-07/Documents/D{aac31e0c-e802-40ba-9a0c-03d11db4f1d9}</t>
  </si>
  <si>
    <t>1MC07-ASC-BR-FRM-CS07_CL26-000011-ACBOS</t>
  </si>
  <si>
    <t>ACBOS - Lower Thorpe Drop Inlet Culvert 3D model</t>
  </si>
  <si>
    <t>1MC07-ASC-BR-FRM-CS07_CL26-000011-ACBOS.ACBOS</t>
  </si>
  <si>
    <t>Projects\1MC07-C3\Lower Thorpe North Emb\BR\01 - Docs\1MC07-ASC-BR-FRM-CS07_CL26-000011-ACBOS</t>
  </si>
  <si>
    <t>pw://arcadis-uk-pw.bentley.com:Arcadis-UK-07/Documents/D{3e0d210d-1ab9-4b3c-802a-d72e5b5efdd0}</t>
  </si>
  <si>
    <t>pw://arcadis-uk-pw.bentley.com:Arcadis-UK-07/Documents/D{822b1fb7-9518-4ebd-a1a4-dd452ef8b4e8}</t>
  </si>
  <si>
    <t>pw://arcadis-uk-pw.bentley.com:Arcadis-UK-07/Documents/D{79b5a0fc-1856-4539-bd92-89ad283bd6b1}</t>
  </si>
  <si>
    <t>pw://arcadis-uk-pw.bentley.com:Arcadis-UK-07/Documents/D{e38ec7b4-d613-4356-82e5-cecb890d2199}</t>
  </si>
  <si>
    <t>pw://arcadis-uk-pw.bentley.com:Arcadis-UK-07/Documents/D{6dbeaa8a-ad61-4b2e-8bb8-c09909c9efc7}</t>
  </si>
  <si>
    <t>pw://arcadis-uk-pw.bentley.com:Arcadis-UK-07/Documents/D{6c99d4c4-5595-4583-9c5a-26f0578e7dd1}</t>
  </si>
  <si>
    <t>1MC07-CEK-CV-FRM-CS07_CL26-000004</t>
  </si>
  <si>
    <t>MPDT Lower Thorpe North Embankment Boundary Fencing</t>
  </si>
  <si>
    <t>1MC07-CEK-CV-FRM-CS07_CL26-000004.xlsm</t>
  </si>
  <si>
    <t>Projects\1MC07-C3\Lower Thorpe North Emb\CV\01 - Docs\1MC07-CEK-CV-FRM-CS07_CL26-000004</t>
  </si>
  <si>
    <t>pw://arcadis-uk-pw.bentley.com:Arcadis-UK-07/Documents/D{4a7b4fa2-7b81-4b07-8130-3be53407fafc}</t>
  </si>
  <si>
    <t>1MC07-CEK-CV-FRM-CS07_CL26-000014</t>
  </si>
  <si>
    <t>MPDT Lower Thorpe North Embankment Noise Barrier</t>
  </si>
  <si>
    <t>1MC07-CEK-CV-FRM-CS07_CL26-000014.xlsm</t>
  </si>
  <si>
    <t>Projects\1MC07-C3\Lower Thorpe North Emb\CV\01 - Docs\1MC07-CEK-CV-FRM-CS07_CL26-000014</t>
  </si>
  <si>
    <t>pw://arcadis-uk-pw.bentley.com:Arcadis-UK-07/Documents/D{d538a029-13a2-4e25-8b40-d4d48c91e7be}</t>
  </si>
  <si>
    <t>1MC07-CEK-CV-FRM-CS07_CL26-000030</t>
  </si>
  <si>
    <t>MPDT Lower Thorpe North Embankment Security Fence</t>
  </si>
  <si>
    <t>1MC07-CEK-CV-FRM-CS07_CL26-000030.xlsm</t>
  </si>
  <si>
    <t>Projects\1MC07-C3\Lower Thorpe North Emb\CV\01 - Docs\1MC07-CEK-CV-FRM-CS07_CL26-000030</t>
  </si>
  <si>
    <t>pw://arcadis-uk-pw.bentley.com:Arcadis-UK-07/Documents/D{05786147-5431-4fc5-bffe-408ab8870a97}</t>
  </si>
  <si>
    <t>1MC07-ASC-CV-FRM-CS07_CL26-000024-ACBOS</t>
  </si>
  <si>
    <t>ACBOS - Lower Thorpe North Embankment Group - Ancillary Culvert 105-AC1 - 3D Model (Revit)</t>
  </si>
  <si>
    <t>1MC07-ASC-CV-FRM-CS07_CL26-000024-ACBOS.ACBOS</t>
  </si>
  <si>
    <t>Projects\1MC07-C3\Lower Thorpe North Emb\CV\01 - Docs\1MC07-ASC-CV-FRM-CS07_CL26-000024-ACBOS</t>
  </si>
  <si>
    <t>pw://arcadis-uk-pw.bentley.com:Arcadis-UK-07/Documents/D{56ff01af-4377-4968-8020-d9c64f00d737}</t>
  </si>
  <si>
    <t>1MC07-ASC-CV-FRM-CS07_CL26-000025-ACBOS</t>
  </si>
  <si>
    <t>ACBOS - Lower Thorpe North Embankment Group - Ancillary Culvert 105-AC2 - 3D Model (Revit)</t>
  </si>
  <si>
    <t>1MC07-ASC-CV-FRM-CS07_CL26-000025-ACBOS.ACBOS</t>
  </si>
  <si>
    <t>Projects\1MC07-C3\Lower Thorpe North Emb\CV\01 - Docs\1MC07-ASC-CV-FRM-CS07_CL26-000025-ACBOS</t>
  </si>
  <si>
    <t>pw://arcadis-uk-pw.bentley.com:Arcadis-UK-07/Documents/D{8eaea30e-5eaa-4672-8c23-1e7b7570182f}</t>
  </si>
  <si>
    <t>1MC07-ASC-CV-FRM-CS07_CL26-000031-ACBOS</t>
  </si>
  <si>
    <t>ACBOS - Lower Thorpe North Embankment Noise Barrier Line - Civil 3D Model</t>
  </si>
  <si>
    <t>1MC07-ASC-CV-FRM-CS07_CL26-000031-ACBOS.ACBOS</t>
  </si>
  <si>
    <t>Projects\1MC07-C3\Lower Thorpe North Emb\CV\01 - Docs\1MC07-ASC-CV-FRM-CS07_CL26-000031-ACBOS</t>
  </si>
  <si>
    <t>pw://arcadis-uk-pw.bentley.com:Arcadis-UK-07/Documents/D{7e2a8639-17b8-4918-9731-88bf71c60c84}</t>
  </si>
  <si>
    <t>1MC07-ASC-CV-FRM-CS07_CL26-000042-ACBOS</t>
  </si>
  <si>
    <t>ACBOS - Lower Thorpe North Embankment Fencing - Civil 3D Model</t>
  </si>
  <si>
    <t>1MC07-ASC-CV-FRM-CS07_CL26-000042-ACBOS.ACBOS</t>
  </si>
  <si>
    <t>Projects\1MC07-C3\Lower Thorpe North Emb\CV\01 - Docs\1MC07-ASC-CV-FRM-CS07_CL26-000042-ACBOS</t>
  </si>
  <si>
    <t>pw://arcadis-uk-pw.bentley.com:Arcadis-UK-07/Documents/D{f8f3fb19-bf73-4950-ad09-76b526a97246}</t>
  </si>
  <si>
    <t>pw://arcadis-uk-pw.bentley.com:Arcadis-UK-07/Documents/D{49589a35-6063-4e7a-a38f-9975ac332a71}</t>
  </si>
  <si>
    <t>1MC07-ASC-CV-FRM-CS07_CL26-000112-ACBOS</t>
  </si>
  <si>
    <t>ACBOS – Lower Thorpe North Embankment Noise Barrier Line</t>
  </si>
  <si>
    <t>1MC07-ASC-CV-FRM-CS07_CL26-000112-ACBOS.ACBOS</t>
  </si>
  <si>
    <t>Projects\1MC07-C3\Lower Thorpe North Emb\CV\01 - Docs\1MC07-ASC-CV-FRM-CS07_CL26-000112-ACBOS</t>
  </si>
  <si>
    <t>pw://arcadis-uk-pw.bentley.com:Arcadis-UK-07/Documents/D{dd71fc21-402d-4c63-822b-f965f5f1d6c2}</t>
  </si>
  <si>
    <t>pw://arcadis-uk-pw.bentley.com:Arcadis-UK-07/Documents/D{afc4a952-1b78-47f4-b53e-8542349e54be}</t>
  </si>
  <si>
    <t>pw://arcadis-uk-pw.bentley.com:Arcadis-UK-07/Documents/D{feb33a9e-946f-493a-a5d9-fea91f83ae39}</t>
  </si>
  <si>
    <t>pw://arcadis-uk-pw.bentley.com:Arcadis-UK-07/Documents/D{6bea50ba-e2bf-4533-a186-2839d7abbf9e}</t>
  </si>
  <si>
    <t>1MC07-ASC-CV-FRM-CS07_CL26-000096-ACBOS</t>
  </si>
  <si>
    <t>ACBOS - Lower Thorpe North Embankment Ditch Crossings - 3D Model (Revit)</t>
  </si>
  <si>
    <t>1MC07-ASC-CV-FRM-CS07_CL26-000096-ACBOS.ACBOS</t>
  </si>
  <si>
    <t>Projects\1MC07-C3\Lower Thorpe North Emb\CV\01 - Docs\1MC07-ASC-CV-FRM-CS07_CL26-000096-ACBOS</t>
  </si>
  <si>
    <t>pw://arcadis-uk-pw.bentley.com:Arcadis-UK-07/Documents/D{06f0082a-464c-488e-b032-9110894f84cf}</t>
  </si>
  <si>
    <t>pw://arcadis-uk-pw.bentley.com:Arcadis-UK-07/Documents/D{a8033fa1-75d2-4593-a59d-1b8631a6ad41}</t>
  </si>
  <si>
    <t>pw://arcadis-uk-pw.bentley.com:Arcadis-UK-07/Documents/D{71471616-01f4-4be0-bab4-d083b31822f0}</t>
  </si>
  <si>
    <t>1MC07-CEK-DR-FRM-CS07_CL26-000029</t>
  </si>
  <si>
    <t>MPDT C3.T.37 Catchment</t>
  </si>
  <si>
    <t>1MC07-CEK-DR-FRM-CS07_CL26-000029.xlsm</t>
  </si>
  <si>
    <t>Projects\1MC07-C3\Lower Thorpe North Emb\DR\01 - Docs\1MC07-CEK-DR-FRM-CS07_CL26-000029</t>
  </si>
  <si>
    <t>pw://arcadis-uk-pw.bentley.com:Arcadis-UK-07/Documents/D{ce3f38b4-1d6f-42ea-a4d8-724d3f7bef3c}</t>
  </si>
  <si>
    <t>1MC07-ASC-DR-FRM-CS07_CL26-000006-ACBOS</t>
  </si>
  <si>
    <t>ACBOS - C3.T.37 Catchment Model</t>
  </si>
  <si>
    <t>1MC07-ASC-DR-FRM-CS07_CL26-000006-ACBOS.ACBOS</t>
  </si>
  <si>
    <t>Projects\1MC07-C3\Lower Thorpe North Emb\DR\01 - Docs\1MC07-ASC-DR-FRM-CS07_CL26-000006-ACBOS</t>
  </si>
  <si>
    <t>pw://arcadis-uk-pw.bentley.com:Arcadis-UK-07/Documents/D{16694bf5-71b9-4fb5-8ff5-6defbf482f5a}</t>
  </si>
  <si>
    <t>pw://arcadis-uk-pw.bentley.com:Arcadis-UK-07/Documents/D{5d1e372c-ab5b-430b-bc82-a0ea56a714ee}</t>
  </si>
  <si>
    <t>pw://arcadis-uk-pw.bentley.com:Arcadis-UK-07/Documents/D{dd1fda94-ffd2-4a00-b0e3-81c4a9864c97}</t>
  </si>
  <si>
    <t>pw://arcadis-uk-pw.bentley.com:Arcadis-UK-07/Documents/D{43ce9ac3-91f9-48b6-b8f8-99df737f00ea}</t>
  </si>
  <si>
    <t>pw://arcadis-uk-pw.bentley.com:Arcadis-UK-07/Documents/D{d1bf9dcd-83cf-4f34-8833-4b0ac20a4042}</t>
  </si>
  <si>
    <t>1MC07-CEK-GT-FRM-CS07_CL26-000001</t>
  </si>
  <si>
    <t>MPDT Lower Thorpe North Embankment</t>
  </si>
  <si>
    <t>1MC07-CEK-GT-FRM-CS07_CL26-000001.xlsm</t>
  </si>
  <si>
    <t>Projects\1MC07-C3\Lower Thorpe North Emb\GT\01 - Docs\1MC07-CEK-GT-FRM-CS07_CL26-000001</t>
  </si>
  <si>
    <t>pw://arcadis-uk-pw.bentley.com:Arcadis-UK-07/Documents/D{47ff8ae5-137e-4e3f-8803-33842383e2b4}</t>
  </si>
  <si>
    <t>1MC07-ASC-GT-FRM-CS07_CL26-000002-ACBOS</t>
  </si>
  <si>
    <t>ACBOS - Lower Thorpe North Embankment 3D Model</t>
  </si>
  <si>
    <t>1MC07-ASC-GT-FRM-CS07_CL26-000002-ACBOS.ACBOS</t>
  </si>
  <si>
    <t>Projects\1MC07-C3\Lower Thorpe North Emb\GT\01 - Docs\1MC07-ASC-GT-FRM-CS07_CL26-000002-ACBOS</t>
  </si>
  <si>
    <t>pw://arcadis-uk-pw.bentley.com:Arcadis-UK-07/Documents/D{7d1c6fe6-f663-4cfd-89c9-905f1c39e009}</t>
  </si>
  <si>
    <t>pw://arcadis-uk-pw.bentley.com:Arcadis-UK-07/Documents/D{4fca4a66-3dc5-43eb-87ad-2b134b0fe8f5}</t>
  </si>
  <si>
    <t>pw://arcadis-uk-pw.bentley.com:Arcadis-UK-07/Documents/D{5ebb44ed-2be6-459a-8690-504f51ae3bda}</t>
  </si>
  <si>
    <t>pw://arcadis-uk-pw.bentley.com:Arcadis-UK-07/Documents/D{5c45efe1-8b44-4465-9b78-2cc7b94af37d}</t>
  </si>
  <si>
    <t>pw://arcadis-uk-pw.bentley.com:Arcadis-UK-07/Documents/D{dab4b7cb-bd10-462e-867f-ecb89346ec69}</t>
  </si>
  <si>
    <t>1MC07-CEK-CV-FRM-CS07_CL26-000003</t>
  </si>
  <si>
    <t>MPDT Lower Thorpe South Cutting Boundary Fencing</t>
  </si>
  <si>
    <t>1MC07-CEK-CV-FRM-CS07_CL26-000003.xlsm</t>
  </si>
  <si>
    <t>Projects\1MC07-C3\Lower Thorpe South Ctg\CV\01 - Docs\1MC07-CEK-CV-FRM-CS07_CL26-000003</t>
  </si>
  <si>
    <t>pw://arcadis-uk-pw.bentley.com:Arcadis-UK-07/Documents/D{fe24e4f4-1e1d-4de4-9d3a-a586d3d45476}</t>
  </si>
  <si>
    <t>1MC07-CEK-CV-FRM-CS07_CL26-000013</t>
  </si>
  <si>
    <t>MPDT Lower Thorpe South Cutting Noise Barrier</t>
  </si>
  <si>
    <t>1MC07-CEK-CV-FRM-CS07_CL26-000013.xlsm</t>
  </si>
  <si>
    <t>Projects\1MC07-C3\Lower Thorpe South Ctg\CV\01 - Docs\1MC07-CEK-CV-FRM-CS07_CL26-000013</t>
  </si>
  <si>
    <t>pw://arcadis-uk-pw.bentley.com:Arcadis-UK-07/Documents/D{ed52ee06-a002-4efe-876a-f6875526b227}</t>
  </si>
  <si>
    <t>1MC07-CEK-CV-FRM-CS07_CL26-000028</t>
  </si>
  <si>
    <t>MPDT Lower Thorpe South Cutting Security Fence</t>
  </si>
  <si>
    <t>1MC07-CEK-CV-FRM-CS07_CL26-000028.xlsm</t>
  </si>
  <si>
    <t>Projects\1MC07-C3\Lower Thorpe South Ctg\CV\01 - Docs\1MC07-CEK-CV-FRM-CS07_CL26-000028</t>
  </si>
  <si>
    <t>pw://arcadis-uk-pw.bentley.com:Arcadis-UK-07/Documents/D{b053e532-63af-4067-82c0-d541c6b8d4e7}</t>
  </si>
  <si>
    <t>1MC07-ASC-CV-FRM-CS07_CL26-000032-ACBOS</t>
  </si>
  <si>
    <t>ACBOS - Lower Thorpe South Cutting Noise Barrier Line - Civil 3D Model</t>
  </si>
  <si>
    <t>1MC07-ASC-CV-FRM-CS07_CL26-000032-ACBOS.ACBOS</t>
  </si>
  <si>
    <t>Projects\1MC07-C3\Lower Thorpe South Ctg\CV\01 - Docs\1MC07-ASC-CV-FRM-CS07_CL26-000032-ACBOS</t>
  </si>
  <si>
    <t>pw://arcadis-uk-pw.bentley.com:Arcadis-UK-07/Documents/D{ccfa9ff7-89ff-4b87-84eb-734cd5079713}</t>
  </si>
  <si>
    <t>1MC07-ASC-CV-FRM-CS07_CL26-000041-ACBOS</t>
  </si>
  <si>
    <t>ACBOS - Lower Thorpe South Cutting Fencing - Civil 3D Model</t>
  </si>
  <si>
    <t>1MC07-ASC-CV-FRM-CS07_CL26-000041-ACBOS.ACBOS</t>
  </si>
  <si>
    <t>Projects\1MC07-C3\Lower Thorpe South Ctg\CV\01 - Docs\1MC07-ASC-CV-FRM-CS07_CL26-000041-ACBOS</t>
  </si>
  <si>
    <t>pw://arcadis-uk-pw.bentley.com:Arcadis-UK-07/Documents/D{01339b39-8e28-4ad5-897f-44ac959cc575}</t>
  </si>
  <si>
    <t>pw://arcadis-uk-pw.bentley.com:Arcadis-UK-07/Documents/D{9456906f-4fe7-4e7a-8792-a3220e933ad3}</t>
  </si>
  <si>
    <t>1MC07-ASC-CV-FRM-CS07_CL26-000113-ACBOS</t>
  </si>
  <si>
    <t>ACBOS – Lower Thorpe South Cutting Noise Barrier Line</t>
  </si>
  <si>
    <t>1MC07-ASC-CV-FRM-CS07_CL26-000113-ACBOS.ACBOS</t>
  </si>
  <si>
    <t>Projects\1MC07-C3\Lower Thorpe South Ctg\CV\01 - Docs\1MC07-ASC-CV-FRM-CS07_CL26-000113-ACBOS</t>
  </si>
  <si>
    <t>pw://arcadis-uk-pw.bentley.com:Arcadis-UK-07/Documents/D{99a183e3-51db-4ba2-b595-94f28e767f19}</t>
  </si>
  <si>
    <t>pw://arcadis-uk-pw.bentley.com:Arcadis-UK-07/Documents/D{0cb72249-5c1c-4386-9310-fef4a180803a}</t>
  </si>
  <si>
    <t>pw://arcadis-uk-pw.bentley.com:Arcadis-UK-07/Documents/D{2de0532e-6a26-4d55-99f6-e9f8c3a35dad}</t>
  </si>
  <si>
    <t>pw://arcadis-uk-pw.bentley.com:Arcadis-UK-07/Documents/D{7b82c1ea-4c44-410e-bfad-8dd6606cc73a}</t>
  </si>
  <si>
    <t>1MC07-ASC-UT-FRM-CS07_CL26-000004-ACBOS</t>
  </si>
  <si>
    <t>ACBOS - Lower Thorpe North Embankment CSO-04-1321 3D Solids Model</t>
  </si>
  <si>
    <t>1MC07-ASC-UT-FRM-CS07_CL26-000004-ACBOS.ACBOS</t>
  </si>
  <si>
    <t>Projects\1MC07-C3\Lower Thorpe North Emb\UT\01 - Docs\1MC07-ASC-UT-FRM-CS07_CL26-000004-ACBOS</t>
  </si>
  <si>
    <t>pw://arcadis-uk-pw.bentley.com:Arcadis-UK-07/Documents/D{f68df4fb-4ff1-4763-bb50-cfa76db90353}</t>
  </si>
  <si>
    <t>pw://arcadis-uk-pw.bentley.com:Arcadis-UK-07/Documents/D{732ee3a4-c7b3-4a89-a903-e9220376463a}</t>
  </si>
  <si>
    <t>1MC07-CEK-DR-FRM-CS07_CL26-000011</t>
  </si>
  <si>
    <t>MPDT C3.L.32 Catchment</t>
  </si>
  <si>
    <t>1MC07-CEK-DR-FRM-CS07_CL26-000011.xlsm</t>
  </si>
  <si>
    <t>Projects\1MC07-C3\Lower Thorpe South Ctg\DR\01 - Docs\1MC07-CEK-DR-FRM-CS07_CL26-000011</t>
  </si>
  <si>
    <t>pw://arcadis-uk-pw.bentley.com:Arcadis-UK-07/Documents/D{a93bb72b-8dda-4eb4-b510-ba6203d18abc}</t>
  </si>
  <si>
    <t>1MC07-ASC-DR-FRM-CS07_CL26-000020-ACBOS</t>
  </si>
  <si>
    <t>ACBOS - C3.L.32 Catchment Model</t>
  </si>
  <si>
    <t>1MC07-ASC-DR-FRM-CS07_CL26-000020-ACBOS.ACBOS</t>
  </si>
  <si>
    <t>Projects\1MC07-C3\Lower Thorpe South Ctg\DR\01 - Docs\1MC07-ASC-DR-FRM-CS07_CL26-000020-ACBOS</t>
  </si>
  <si>
    <t>pw://arcadis-uk-pw.bentley.com:Arcadis-UK-07/Documents/D{4d812b8a-29b1-47b6-8d9e-79da5ddc2743}</t>
  </si>
  <si>
    <t>1MC07-ASC-DR-FRM-CS07_CL26-000110-ACBOS</t>
  </si>
  <si>
    <t>ACBOS - Maintenance Access Road to Pond (Off Banbury Lane NE) Drainage System</t>
  </si>
  <si>
    <t>1MC07-ASC-DR-FRM-CS07_CL26-000110-ACBOS.ACBOS</t>
  </si>
  <si>
    <t>Projects\1MC07-C3\Lower Thorpe South Ctg\DR\01 - Docs\1MC07-ASC-DR-FRM-CS07_CL26-000110-ACBOS</t>
  </si>
  <si>
    <t>pw://arcadis-uk-pw.bentley.com:Arcadis-UK-07/Documents/D{7fbf16b2-2353-4762-a387-654ef2e999b9}</t>
  </si>
  <si>
    <t>pw://arcadis-uk-pw.bentley.com:Arcadis-UK-07/Documents/D{2d0565fa-0421-482c-9d76-08bfbfdb60fb}</t>
  </si>
  <si>
    <t>pw://arcadis-uk-pw.bentley.com:Arcadis-UK-07/Documents/D{2d8fbf39-5e22-483b-8d7e-e483ffa7b70d}</t>
  </si>
  <si>
    <t>pw://arcadis-uk-pw.bentley.com:Arcadis-UK-07/Documents/D{514c0201-97d6-49a2-ae5b-affdb3c9b19b}</t>
  </si>
  <si>
    <t>pw://arcadis-uk-pw.bentley.com:Arcadis-UK-07/Documents/D{0dab296d-dfee-4b38-b33e-2cdb737525df}</t>
  </si>
  <si>
    <t>pw://arcadis-uk-pw.bentley.com:Arcadis-UK-07/Documents/D{6ad98e05-68c6-4d55-bb24-2b5bb524ebda}</t>
  </si>
  <si>
    <t>1MC07-CEK-GT-FRM-CS07_CL26-000002</t>
  </si>
  <si>
    <t>MPDT Lower Thorpe South Cutting</t>
  </si>
  <si>
    <t>1MC07-CEK-GT-FRM-CS07_CL26-000002.xlsm</t>
  </si>
  <si>
    <t>Projects\1MC07-C3\Lower Thorpe South Ctg\GT\01 - Docs\1MC07-CEK-GT-FRM-CS07_CL26-000002</t>
  </si>
  <si>
    <t>pw://arcadis-uk-pw.bentley.com:Arcadis-UK-07/Documents/D{60c32bcd-4ef8-48b5-ad1a-3bc3a4f39efa}</t>
  </si>
  <si>
    <t>1MC07-ASC-GT-FRM-CS07_CL26-000003-ACBOS</t>
  </si>
  <si>
    <t>ACBOS - Lower Thorpe South Cutting 3D Model</t>
  </si>
  <si>
    <t>1MC07-ASC-GT-FRM-CS07_CL26-000003-ACBOS.ACBOS</t>
  </si>
  <si>
    <t>Projects\1MC07-C3\Lower Thorpe South Ctg\GT\01 - Docs\1MC07-ASC-GT-FRM-CS07_CL26-000003-ACBOS</t>
  </si>
  <si>
    <t>pw://arcadis-uk-pw.bentley.com:Arcadis-UK-07/Documents/D{d6b195d7-a8de-4443-813b-52d79cb1f1a5}</t>
  </si>
  <si>
    <t>pw://arcadis-uk-pw.bentley.com:Arcadis-UK-07/Documents/D{7c9a3bd3-a5d9-44a5-b962-0dc6fb2ef327}</t>
  </si>
  <si>
    <t>pw://arcadis-uk-pw.bentley.com:Arcadis-UK-07/Documents/D{e8c81e3a-f561-4e60-a9ac-60ebc0d52e0d}</t>
  </si>
  <si>
    <t>1MC07-CEK-GT-DMB-CS07_CL26-000008</t>
  </si>
  <si>
    <t>Lower Thorpe South Cutting 3D Model</t>
  </si>
  <si>
    <t>1MC07-CEK-GT-DMB-CS07_CL26-000008.ACBOS</t>
  </si>
  <si>
    <t>Projects\1MC07-C3\Lower Thorpe South Ctg\GT\08 - Navis, XML &amp; IFC\1MC07-CEK-GT-DMB-CS07_CL26-000008</t>
  </si>
  <si>
    <t>pw://arcadis-uk-pw.bentley.com:Arcadis-UK-07/Documents/D{03df770c-24cf-4645-912c-7efc3ed650ae}</t>
  </si>
  <si>
    <t>1MC07-ASC-HW-FRM-CS07_CL26-000029-ACBOS</t>
  </si>
  <si>
    <t>ACBOS - Maintenance Access Road to Pond (Off Banbury Lane NE) - 3D Solids Model</t>
  </si>
  <si>
    <t>1MC07-ASC-HW-FRM-CS07_CL26-000029-ACBOS.ACBOS</t>
  </si>
  <si>
    <t>Projects\1MC07-C3\Lower Thorpe South Ctg\HW\01 - Docs\1MC07-ASC-HW-FRM-CS07_CL26-000029-ACBOS</t>
  </si>
  <si>
    <t>pw://arcadis-uk-pw.bentley.com:Arcadis-UK-07/Documents/D{f92dc4b4-149a-4dff-975e-082fe800195d}</t>
  </si>
  <si>
    <t>pw://arcadis-uk-pw.bentley.com:Arcadis-UK-07/Documents/D{212cbc69-4ed7-493a-810c-f7f73532f7d1}</t>
  </si>
  <si>
    <t>pw://arcadis-uk-pw.bentley.com:Arcadis-UK-07/Documents/D{636a2b62-6083-476d-b04e-65e61996479b}</t>
  </si>
  <si>
    <t>pw://arcadis-uk-pw.bentley.com:Arcadis-UK-07/Documents/D{f9083489-7c15-4d5c-b54f-974488083fd6}</t>
  </si>
  <si>
    <t>1MC07-ASC-UT-FRM-CS07_CL26-000046-ACBOS</t>
  </si>
  <si>
    <t>ACBOS - CSO-04-1319A 3d Solids Model</t>
  </si>
  <si>
    <t>1MC07-ASC-UT-FRM-CS07_CL26-000046-ACBOS.ACBOS</t>
  </si>
  <si>
    <t>Projects\1MC07-C3\Lower Thorpe South Ctg\UT\01 - Docs\1MC07-ASC-UT-FRM-CS07_CL26-000046-ACBOS</t>
  </si>
  <si>
    <t>pw://arcadis-uk-pw.bentley.com:Arcadis-UK-07/Documents/D{2a53b854-24b3-40be-b164-b551f49a1f7f}</t>
  </si>
  <si>
    <t>1MC07-CEK-CV-FRM-CS07_CL26-000002</t>
  </si>
  <si>
    <t>MPDT Lower Thorpe South Embankment Boundary Fence</t>
  </si>
  <si>
    <t>1MC07-CEK-CV-FRM-CS07_CL26-000002.xlsm</t>
  </si>
  <si>
    <t>Projects\1MC07-C3\Lower Thorpe South Emb\CV\01 - Docs\1MC07-CEK-CV-FRM-CS07_CL26-000002</t>
  </si>
  <si>
    <t>pw://arcadis-uk-pw.bentley.com:Arcadis-UK-07/Documents/D{4891183b-9242-4f18-974b-bbbe4c8e4bdc}</t>
  </si>
  <si>
    <t>1MC07-CEK-CV-FRM-CS07_CL26-000012</t>
  </si>
  <si>
    <t>MPDT Lower Thorpe South Embankment Noise Barrier</t>
  </si>
  <si>
    <t>1MC07-CEK-CV-FRM-CS07_CL26-000012.xlsm</t>
  </si>
  <si>
    <t>Projects\1MC07-C3\Lower Thorpe South Emb\CV\01 - Docs\1MC07-CEK-CV-FRM-CS07_CL26-000012</t>
  </si>
  <si>
    <t>pw://arcadis-uk-pw.bentley.com:Arcadis-UK-07/Documents/D{0b9eb3d4-fd93-4e09-b4c8-3bb01de3b937}</t>
  </si>
  <si>
    <t>1MC07-CEK-CV-FRM-CS07_CL26-000029</t>
  </si>
  <si>
    <t>MPDT Lower Thorpe South Embankment Security Fence</t>
  </si>
  <si>
    <t>1MC07-CEK-CV-FRM-CS07_CL26-000029.xlsm</t>
  </si>
  <si>
    <t>Projects\1MC07-C3\Lower Thorpe South Emb\CV\01 - Docs\1MC07-CEK-CV-FRM-CS07_CL26-000029</t>
  </si>
  <si>
    <t>pw://arcadis-uk-pw.bentley.com:Arcadis-UK-07/Documents/D{ea1a8d72-1fcb-4f09-9ec3-15d534f5ceec}</t>
  </si>
  <si>
    <t>1MC07-ASC-CV-FRM-CS07_CL26-000033-ACBOS</t>
  </si>
  <si>
    <t>ACBOS - Lower Thorpe South Embankment UTX - 3D Model (Revit)</t>
  </si>
  <si>
    <t>1MC07-ASC-CV-FRM-CS07_CL26-000033-ACBOS.ACBOS</t>
  </si>
  <si>
    <t>Projects\1MC07-C3\Lower Thorpe South Emb\CV\01 - Docs\1MC07-ASC-CV-FRM-CS07_CL26-000033-ACBOS</t>
  </si>
  <si>
    <t>pw://arcadis-uk-pw.bentley.com:Arcadis-UK-07/Documents/D{f5eb5c26-6977-46d4-9c25-de613c0693a1}</t>
  </si>
  <si>
    <t>1MC07-ASC-CV-FRM-CS07_CL26-000034-ACBOS</t>
  </si>
  <si>
    <t>ACBOS - Lower Thorpe South Embankment Noise Barrier Line - Civil 3D Model</t>
  </si>
  <si>
    <t>1MC07-ASC-CV-FRM-CS07_CL26-000034-ACBOS.ACBOS</t>
  </si>
  <si>
    <t>Projects\1MC07-C3\Lower Thorpe South Emb\CV\01 - Docs\1MC07-ASC-CV-FRM-CS07_CL26-000034-ACBOS</t>
  </si>
  <si>
    <t>pw://arcadis-uk-pw.bentley.com:Arcadis-UK-07/Documents/D{a6f5d988-c1ca-4af0-b107-064d0d9f306d}</t>
  </si>
  <si>
    <t>1MC07-ASC-CV-FRM-CS07_CL26-000040-ACBOS</t>
  </si>
  <si>
    <t>ACBOS - Lower Thorpe South Embankment Fencing - Civil 3D Model</t>
  </si>
  <si>
    <t>1MC07-ASC-CV-FRM-CS07_CL26-000040-ACBOS.ACBOS</t>
  </si>
  <si>
    <t>Projects\1MC07-C3\Lower Thorpe South Emb\CV\01 - Docs\1MC07-ASC-CV-FRM-CS07_CL26-000040-ACBOS</t>
  </si>
  <si>
    <t>pw://arcadis-uk-pw.bentley.com:Arcadis-UK-07/Documents/D{3f14ed80-fed0-4786-972c-e5b07f7a3ac3}</t>
  </si>
  <si>
    <t>pw://arcadis-uk-pw.bentley.com:Arcadis-UK-07/Documents/D{a1e89a13-1424-4e00-af2c-d2c82508b807}</t>
  </si>
  <si>
    <t>1MC07-ASC-CV-FRM-CS07_CL26-000114-ACBOS</t>
  </si>
  <si>
    <t>ACBOS – Lower Thorpe South Embankment Noise Barrier Line</t>
  </si>
  <si>
    <t>1MC07-ASC-CV-FRM-CS07_CL26-000114-ACBOS.ACBOS</t>
  </si>
  <si>
    <t>Projects\1MC07-C3\Lower Thorpe South Emb\CV\01 - Docs\1MC07-ASC-CV-FRM-CS07_CL26-000114-ACBOS</t>
  </si>
  <si>
    <t>pw://arcadis-uk-pw.bentley.com:Arcadis-UK-07/Documents/D{3aebc0fc-5b29-411f-be28-37e4ce0c6c31}</t>
  </si>
  <si>
    <t>1MC07-ASC-CV-FRM-CS07_CL26-000081-ACBOS</t>
  </si>
  <si>
    <t>ACBOS - Lower Thorpe South Embankment Ditch Crossings - 3D Model (Revit)</t>
  </si>
  <si>
    <t>1MC07-ASC-CV-FRM-CS07_CL26-000081-ACBOS.ACBOS</t>
  </si>
  <si>
    <t>Projects\1MC07-C3\Lower Thorpe South Emb\CV\01 - Docs\1MC07-ASC-CV-FRM-CS07_CL26-000081-ACBOS</t>
  </si>
  <si>
    <t>pw://arcadis-uk-pw.bentley.com:Arcadis-UK-07/Documents/D{4a088375-8d3b-40c4-8846-630c5179b675}</t>
  </si>
  <si>
    <t>pw://arcadis-uk-pw.bentley.com:Arcadis-UK-07/Documents/D{01989105-da7b-4c38-b622-0da3e734367e}</t>
  </si>
  <si>
    <t>pw://arcadis-uk-pw.bentley.com:Arcadis-UK-07/Documents/D{a1fd3db9-edb8-422e-b2c0-e8faee161efd}</t>
  </si>
  <si>
    <t>pw://arcadis-uk-pw.bentley.com:Arcadis-UK-07/Documents/D{f9ae09da-7e8b-410c-84fd-a8c705802253}</t>
  </si>
  <si>
    <t>1MC07-CEK-DR-FRM-CS07_CL26-000010</t>
  </si>
  <si>
    <t>MPDT C3.L.31 Catchment</t>
  </si>
  <si>
    <t>1MC07-CEK-DR-FRM-CS07_CL26-000010.xlsm</t>
  </si>
  <si>
    <t>Projects\1MC07-C3\Lower Thorpe South Emb\DR\01 - Docs\1MC07-CEK-DR-FRM-CS07_CL26-000010</t>
  </si>
  <si>
    <t>pw://arcadis-uk-pw.bentley.com:Arcadis-UK-07/Documents/D{4ff36f68-d68f-4987-8b25-31b41074c6e2}</t>
  </si>
  <si>
    <t>1MC07-ASC-DR-FRM-CS07_CL26-000019-ACBOS</t>
  </si>
  <si>
    <t>ACBOS - C3.L.31 Catchment Model</t>
  </si>
  <si>
    <t>1MC07-ASC-DR-FRM-CS07_CL26-000019-ACBOS.ACBOS</t>
  </si>
  <si>
    <t>Projects\1MC07-C3\Lower Thorpe South Emb\DR\01 - Docs\1MC07-ASC-DR-FRM-CS07_CL26-000019-ACBOS</t>
  </si>
  <si>
    <t>pw://arcadis-uk-pw.bentley.com:Arcadis-UK-07/Documents/D{74f50542-f98d-49b1-9893-8208cab73483}</t>
  </si>
  <si>
    <t>pw://arcadis-uk-pw.bentley.com:Arcadis-UK-07/Documents/D{eec7ca86-cf1b-4cbc-9769-35b614c6d4b1}</t>
  </si>
  <si>
    <t>pw://arcadis-uk-pw.bentley.com:Arcadis-UK-07/Documents/D{be243bee-c1bb-477b-ae82-0b6b38c34c43}</t>
  </si>
  <si>
    <t>pw://arcadis-uk-pw.bentley.com:Arcadis-UK-07/Documents/D{4f2acc34-f648-421b-9310-bc78844401fa}</t>
  </si>
  <si>
    <t>pw://arcadis-uk-pw.bentley.com:Arcadis-UK-07/Documents/D{9415db02-db28-4117-8a39-016427c6f526}</t>
  </si>
  <si>
    <t>pw://arcadis-uk-pw.bentley.com:Arcadis-UK-07/Documents/D{9afbe154-2706-4754-970f-de587b72418f}</t>
  </si>
  <si>
    <t>1MC07-CEK-GT-FRM-CS07_CL26-000003</t>
  </si>
  <si>
    <t>MPDT Lower Thorpe South Embankment</t>
  </si>
  <si>
    <t>1MC07-CEK-GT-FRM-CS07_CL26-000003.xlsm</t>
  </si>
  <si>
    <t>Projects\1MC07-C3\Lower Thorpe South Emb\GT\01 - Docs\1MC07-CEK-GT-FRM-CS07_CL26-000003</t>
  </si>
  <si>
    <t>pw://arcadis-uk-pw.bentley.com:Arcadis-UK-07/Documents/D{42c7f892-c8a6-4c4d-bbcb-c450e3710dbe}</t>
  </si>
  <si>
    <t>1MC07-ASC-GT-FRM-CS07_CL26-000004-ACBOS</t>
  </si>
  <si>
    <t>ACBOS - Lower Thorpe South Embankment 3D Model</t>
  </si>
  <si>
    <t>1MC07-ASC-GT-FRM-CS07_CL26-000004-ACBOS.ACBOS</t>
  </si>
  <si>
    <t>Projects\1MC07-C3\Lower Thorpe South Emb\GT\01 - Docs\1MC07-ASC-GT-FRM-CS07_CL26-000004-ACBOS</t>
  </si>
  <si>
    <t>pw://arcadis-uk-pw.bentley.com:Arcadis-UK-07/Documents/D{60597d93-3515-411d-8b97-c7b80fdffc4f}</t>
  </si>
  <si>
    <t>pw://arcadis-uk-pw.bentley.com:Arcadis-UK-07/Documents/D{4f942523-731b-405d-8770-e881a1f0ca3f}</t>
  </si>
  <si>
    <t>pw://arcadis-uk-pw.bentley.com:Arcadis-UK-07/Documents/D{22be4d46-ad37-4b96-90da-6bdece5b6135}</t>
  </si>
  <si>
    <t>pw://arcadis-uk-pw.bentley.com:Arcadis-UK-07/Documents/D{466aee5c-6260-4b88-9997-4c28c6ae7d37}</t>
  </si>
  <si>
    <t>pw://arcadis-uk-pw.bentley.com:Arcadis-UK-07/Documents/D{664a4bbb-87b2-4d6c-9b0a-a92b05165f85}</t>
  </si>
  <si>
    <t>pw://arcadis-uk-pw.bentley.com:Arcadis-UK-07/Documents/D{ae53bac1-e149-4bbc-91b9-023eaa27e987}</t>
  </si>
  <si>
    <t>1MC07-CEK-BR-FRM-CS07_CL26-000003</t>
  </si>
  <si>
    <t>MPDT Lower Thorpe Viaduct</t>
  </si>
  <si>
    <t>P05.18</t>
  </si>
  <si>
    <t>1MC07-CEK-BR-FRM-CS07_CL26-000003.xlsm</t>
  </si>
  <si>
    <t>Projects\1MC07-C3\Lower Thorpe Viaduct\BR\01 - Docs\1MC07-CEK-BR-FRM-CS07_CL26-000003</t>
  </si>
  <si>
    <t>pw://arcadis-uk-pw.bentley.com:Arcadis-UK-07/Documents/D{bf8fa8c8-106e-40e3-bec4-0e860697eaaa}</t>
  </si>
  <si>
    <t>1MC07-ASC-BR-FRM-CS07_CL26-000002-ACBOS</t>
  </si>
  <si>
    <t>ACBOS - Lower Thorpe Viaduct 3D Model</t>
  </si>
  <si>
    <t>1MC07-ASC-BR-FRM-CS07_CL26-000002-ACBOS.ACBOS</t>
  </si>
  <si>
    <t>Projects\1MC07-C3\Lower Thorpe Viaduct\BR\01 - Docs\1MC07-ASC-BR-FRM-CS07_CL26-000002-ACBOS</t>
  </si>
  <si>
    <t>pw://arcadis-uk-pw.bentley.com:Arcadis-UK-07/Documents/D{87d8758c-23d7-4079-a1d2-cee8f8807017}</t>
  </si>
  <si>
    <t>pw://arcadis-uk-pw.bentley.com:Arcadis-UK-07/Documents/D{c6ddde03-a4ba-433a-8bd3-453af4553b59}</t>
  </si>
  <si>
    <t>pw://arcadis-uk-pw.bentley.com:Arcadis-UK-07/Documents/D{63eb9a6a-4c90-442b-8041-f5159a651243}</t>
  </si>
  <si>
    <t>pw://arcadis-uk-pw.bentley.com:Arcadis-UK-07/Documents/D{3294a84f-0829-44ae-9327-ff9cfac87fc3}</t>
  </si>
  <si>
    <t>pw://arcadis-uk-pw.bentley.com:Arcadis-UK-07/Documents/D{ea6796b4-3b6b-4d3f-9fe5-62937ab47c2e}</t>
  </si>
  <si>
    <t>pw://arcadis-uk-pw.bentley.com:Arcadis-UK-07/Documents/D{bb380719-20ea-436d-a1c3-762ff380e1ea}</t>
  </si>
  <si>
    <t>pw://arcadis-uk-pw.bentley.com:Arcadis-UK-07/Documents/D{4f796d81-65eb-4c67-be79-37dcabea47da}</t>
  </si>
  <si>
    <t>pw://arcadis-uk-pw.bentley.com:Arcadis-UK-07/Documents/D{786a4d69-a1a0-44f8-9013-61b85a06c306}</t>
  </si>
  <si>
    <t>pw://arcadis-uk-pw.bentley.com:Arcadis-UK-07/Documents/D{fa55e10e-e742-4625-a74f-55ed6b893cf2}</t>
  </si>
  <si>
    <t>P05.9</t>
  </si>
  <si>
    <t>pw://arcadis-uk-pw.bentley.com:Arcadis-UK-07/Documents/D{3d62ab90-00f6-4ae5-a547-a77aeaeb3f13}</t>
  </si>
  <si>
    <t>P05.10</t>
  </si>
  <si>
    <t>pw://arcadis-uk-pw.bentley.com:Arcadis-UK-07/Documents/D{44c737fe-6598-4be8-8bd7-a8c1d9cab8e7}</t>
  </si>
  <si>
    <t>P05.11</t>
  </si>
  <si>
    <t>pw://arcadis-uk-pw.bentley.com:Arcadis-UK-07/Documents/D{babec96c-3b28-4f2e-bc5e-36629a927b33}</t>
  </si>
  <si>
    <t>P05.12</t>
  </si>
  <si>
    <t>pw://arcadis-uk-pw.bentley.com:Arcadis-UK-07/Documents/D{62110586-f76b-4e65-92ba-534d4e4fb170}</t>
  </si>
  <si>
    <t>pw://arcadis-uk-pw.bentley.com:Arcadis-UK-07/Documents/D{055f094e-1ae0-4ebb-b6f9-e951db4072c9}</t>
  </si>
  <si>
    <t>P05.13</t>
  </si>
  <si>
    <t>pw://arcadis-uk-pw.bentley.com:Arcadis-UK-07/Documents/D{0eb92f97-7314-45ee-9f0a-1896ba44f618}</t>
  </si>
  <si>
    <t>P05.14</t>
  </si>
  <si>
    <t>pw://arcadis-uk-pw.bentley.com:Arcadis-UK-07/Documents/D{bf55de7e-33fb-4003-950d-d902707295d8}</t>
  </si>
  <si>
    <t>P05.15</t>
  </si>
  <si>
    <t>pw://arcadis-uk-pw.bentley.com:Arcadis-UK-07/Documents/D{cf355b2c-cd00-4690-867c-215037880115}</t>
  </si>
  <si>
    <t>P05.16</t>
  </si>
  <si>
    <t>pw://arcadis-uk-pw.bentley.com:Arcadis-UK-07/Documents/D{fb913b1c-8f4f-4485-8624-bc97449817cf}</t>
  </si>
  <si>
    <t>P05.17</t>
  </si>
  <si>
    <t>pw://arcadis-uk-pw.bentley.com:Arcadis-UK-07/Documents/D{b79bcf08-2e26-43b9-a6fc-f3a302bae704}</t>
  </si>
  <si>
    <t>1MC07-ASC-CV-FRM-CS07_CL26-000069-ACBOS</t>
  </si>
  <si>
    <t>ACBOS - Lower Thorpe Viaduct Group Ancillary Culvert 105-AC4</t>
  </si>
  <si>
    <t>1MC07-ASC-CV-FRM-CS07_CL26-000069-ACBOS.ACBOS</t>
  </si>
  <si>
    <t>Projects\1MC07-C3\Lower Thorpe Viaduct\CV\01 - Docs\1MC07-ASC-CV-FRM-CS07_CL26-000069-ACBOS</t>
  </si>
  <si>
    <t>pw://arcadis-uk-pw.bentley.com:Arcadis-UK-07/Documents/D{97117922-c8d8-4d26-b584-fbd4281ab149}</t>
  </si>
  <si>
    <t>pw://arcadis-uk-pw.bentley.com:Arcadis-UK-07/Documents/D{06d8fa7a-5e12-404f-9aa0-ebd719ee05b2}</t>
  </si>
  <si>
    <t>1MC07-ASC-DR-FRM-CS07_CL26-000107-ACBOS</t>
  </si>
  <si>
    <t>ACBOS - Culworth Brook Diversion - FRM Solids Model</t>
  </si>
  <si>
    <t>1MC07-ASC-DR-FRM-CS07_CL26-000107-ACBOS.ACBOS</t>
  </si>
  <si>
    <t>Projects\1MC07-C3\Lower Thorpe Viaduct\DR\01 - Docs\1MC07-ASC-DR-FRM-CS07_CL26-000107-ACBOS</t>
  </si>
  <si>
    <t>pw://arcadis-uk-pw.bentley.com:Arcadis-UK-07/Documents/D{d949aa38-d967-49e6-93e7-763dbeb25ec2}</t>
  </si>
  <si>
    <t>pw://arcadis-uk-pw.bentley.com:Arcadis-UK-07/Documents/D{1fb0796a-2a3a-48d3-9e22-7b2ee89bc2d2}</t>
  </si>
  <si>
    <t>pw://arcadis-uk-pw.bentley.com:Arcadis-UK-07/Documents/D{8cfa21e9-ed6b-427e-922a-2c5dd5baf0d5}</t>
  </si>
  <si>
    <t>1MC07-CEK-CV-FRM-CS07_CL24-000014</t>
  </si>
  <si>
    <t>MPDT Mill Pond Embankment Security Fence</t>
  </si>
  <si>
    <t>1MC07-CEK-CV-FRM-CS07_CL24-000014.xlsm</t>
  </si>
  <si>
    <t>Projects\1MC07-C3\Mill Pond Emb\CV\01 - Docs\1MC07-CEK-CV-FRM-CS07_CL24-000014</t>
  </si>
  <si>
    <t>pw://arcadis-uk-pw.bentley.com:Arcadis-UK-07/Documents/D{45f26104-f72d-4e29-bc21-e97e76090815}</t>
  </si>
  <si>
    <t>1MC07-CEK-CV-FRM-CS07_CL24-000023</t>
  </si>
  <si>
    <t>MPDT Mill Pond Embankment Boundary Fence</t>
  </si>
  <si>
    <t>1MC07-CEK-CV-FRM-CS07_CL24-000023.xlsm</t>
  </si>
  <si>
    <t>Projects\1MC07-C3\Mill Pond Emb\CV\01 - Docs\1MC07-CEK-CV-FRM-CS07_CL24-000023</t>
  </si>
  <si>
    <t>pw://arcadis-uk-pw.bentley.com:Arcadis-UK-07/Documents/D{797a1a47-3517-4d2d-a492-5beb7918e6f2}</t>
  </si>
  <si>
    <t>1MC07-ASC-CV-FRM-CS07_CL24-000025-ACBOS</t>
  </si>
  <si>
    <t>ACBOS - Mill Pond Embankment Fencing - Civil 3D Model</t>
  </si>
  <si>
    <t>1MC07-ASC-CV-FRM-CS07_CL24-000025-ACBOS.ACBOS</t>
  </si>
  <si>
    <t>Projects\1MC07-C3\Mill Pond Emb\CV\01 - Docs\1MC07-ASC-CV-FRM-CS07_CL24-000025-ACBOS</t>
  </si>
  <si>
    <t>pw://arcadis-uk-pw.bentley.com:Arcadis-UK-07/Documents/D{addb3a12-d668-41f7-873f-84b47d04d4fa}</t>
  </si>
  <si>
    <t>1MC07-ASC-EV-FRM-CS07_CL26-000002-ACBOS</t>
  </si>
  <si>
    <t>ACBOS - Lower Thorpe Farmhouse Listed Building - FRM</t>
  </si>
  <si>
    <t>1MC07-ASC-EV-FRM-CS07_CL26-000002-ACBOS.ACBOS</t>
  </si>
  <si>
    <t>Projects\1MC07-C3\Lower Thorpe Viaduct\EV\01 - Docs\1MC07-ASC-EV-FRM-CS07_CL26-000002-ACBOS</t>
  </si>
  <si>
    <t>pw://arcadis-uk-pw.bentley.com:Arcadis-UK-07/Documents/D{4139fd05-a398-4152-a6e5-dce955fdb6e5}</t>
  </si>
  <si>
    <t>1MC07-ASC-EV-REP-CS07_CL26-000001</t>
  </si>
  <si>
    <t>MPDT - Lower Thorpe Viaduct Planting - Plot 1</t>
  </si>
  <si>
    <t>1MC07-ASC-EV-REP-CS07_CL26-000001.xlsm</t>
  </si>
  <si>
    <t>Projects\1MC07-C3\Lower Thorpe Viaduct\EV\01 - Docs\1MC07-ASC-EV-REP-CS07_CL26-000001</t>
  </si>
  <si>
    <t>pw://arcadis-uk-pw.bentley.com:Arcadis-UK-07/Documents/D{c8948197-25b9-4bf6-aa16-3371e8b7077a}</t>
  </si>
  <si>
    <t>1MC07-ASC-EV-REP-CS07_CL26-000002</t>
  </si>
  <si>
    <t>MPDT - Lower Thorpe Viaduct Planting - Plot 2</t>
  </si>
  <si>
    <t>1MC07-ASC-EV-REP-CS07_CL26-000002.xlsm</t>
  </si>
  <si>
    <t>Projects\1MC07-C3\Lower Thorpe Viaduct\EV\01 - Docs\1MC07-ASC-EV-REP-CS07_CL26-000002</t>
  </si>
  <si>
    <t>pw://arcadis-uk-pw.bentley.com:Arcadis-UK-07/Documents/D{fd9deffa-461b-4f1c-a568-75362c42cf47}</t>
  </si>
  <si>
    <t>1MC07-ASC-EV-REP-CS07_CL26-000003</t>
  </si>
  <si>
    <t>MPDT - Lower Thorpe Viaduct Planting - Plot 3</t>
  </si>
  <si>
    <t>1MC07-ASC-EV-REP-CS07_CL26-000003.xlsm</t>
  </si>
  <si>
    <t>Projects\1MC07-C3\Lower Thorpe Viaduct\EV\01 - Docs\1MC07-ASC-EV-REP-CS07_CL26-000003</t>
  </si>
  <si>
    <t>pw://arcadis-uk-pw.bentley.com:Arcadis-UK-07/Documents/D{4093f3e4-5a39-4cbe-b92f-432d0128c06b}</t>
  </si>
  <si>
    <t>1MC07-ASC-EV-REP-CS07_CL26-000004</t>
  </si>
  <si>
    <t>MPDT - Lower Thorpe Viaduct Planting - Plot 4</t>
  </si>
  <si>
    <t>1MC07-ASC-EV-REP-CS07_CL26-000004.xlsm</t>
  </si>
  <si>
    <t>Projects\1MC07-C3\Lower Thorpe Viaduct\EV\01 - Docs\1MC07-ASC-EV-REP-CS07_CL26-000004</t>
  </si>
  <si>
    <t>pw://arcadis-uk-pw.bentley.com:Arcadis-UK-07/Documents/D{3296a8d0-1e92-43d5-852c-e04e4c8cba49}</t>
  </si>
  <si>
    <t>1MC07-ASC-EV-REP-CS07_CL26-000005</t>
  </si>
  <si>
    <t>MPDT - Lower Thorpe Viaduct Planting - Plot 5</t>
  </si>
  <si>
    <t>1MC07-ASC-EV-REP-CS07_CL26-000005.xlsm</t>
  </si>
  <si>
    <t>Projects\1MC07-C3\Lower Thorpe Viaduct\EV\01 - Docs\1MC07-ASC-EV-REP-CS07_CL26-000005</t>
  </si>
  <si>
    <t>pw://arcadis-uk-pw.bentley.com:Arcadis-UK-07/Documents/D{156a521a-fca2-4bb4-9b25-85b29774639c}</t>
  </si>
  <si>
    <t>1MC07-ASC-EV-REP-CS07_CL26-000006</t>
  </si>
  <si>
    <t>MPDT - Lower Thorpe Viaduct Planting - Plot 6</t>
  </si>
  <si>
    <t>1MC07-ASC-EV-REP-CS07_CL26-000006.xlsm</t>
  </si>
  <si>
    <t>Projects\1MC07-C3\Lower Thorpe Viaduct\EV\01 - Docs\1MC07-ASC-EV-REP-CS07_CL26-000006</t>
  </si>
  <si>
    <t>pw://arcadis-uk-pw.bentley.com:Arcadis-UK-07/Documents/D{49fcf16a-bd16-4743-af88-e980975b739b}</t>
  </si>
  <si>
    <t>1MC07-CEK-GT-FRM-CS07_CL24-000004</t>
  </si>
  <si>
    <t>MPDT Mill Pond Embankment</t>
  </si>
  <si>
    <t>1MC07-CEK-GT-FRM-CS07_CL24-000004.xlsm</t>
  </si>
  <si>
    <t>Projects\1MC07-C3\Mill Pond Emb\GT\01 - Docs\1MC07-CEK-GT-FRM-CS07_CL24-000004</t>
  </si>
  <si>
    <t>pw://arcadis-uk-pw.bentley.com:Arcadis-UK-07/Documents/D{3d5973f3-a7d3-4ae7-a968-d3c13883c551}</t>
  </si>
  <si>
    <t>1MC07-ASC-GT-FRM-CS07_CL24-000002-ACBOS</t>
  </si>
  <si>
    <t>ACBOS - Mill Pond Embankment 3D Model</t>
  </si>
  <si>
    <t>1MC07-ASC-GT-FRM-CS07_CL24-000002-ACBOS.ACBOS</t>
  </si>
  <si>
    <t>Projects\1MC07-C3\Mill Pond Emb\GT\01 - Docs\1MC07-ASC-GT-FRM-CS07_CL24-000002-ACBOS</t>
  </si>
  <si>
    <t>pw://arcadis-uk-pw.bentley.com:Arcadis-UK-07/Documents/D{6523092c-ea25-44bc-9158-249816558566}</t>
  </si>
  <si>
    <t>1MC07-CEK-HW-FRM-CS07_CL26-000001</t>
  </si>
  <si>
    <t>MPDT HS2 Pond Accesses off Banbury Lane</t>
  </si>
  <si>
    <t>1MC07-CEK-HW-FRM-CS07_CL26-000001.xlsm</t>
  </si>
  <si>
    <t>Projects\1MC07-C3\Lower Thorpe Viaduct\HW\01 - Docs\1MC07-CEK-HW-FRM-CS07_CL26-000001</t>
  </si>
  <si>
    <t>pw://arcadis-uk-pw.bentley.com:Arcadis-UK-07/Documents/D{f7a52caf-e08f-4f56-8614-16088f2ca028}</t>
  </si>
  <si>
    <t>1MC07-ASC-HW-FRM-CS07_CL26-000028-ACBOS</t>
  </si>
  <si>
    <t>ACBOS - Maintenance Access Road to Pond (Off Banbury Lane SW) - 3D Solids Model</t>
  </si>
  <si>
    <t>1MC07-ASC-HW-FRM-CS07_CL26-000028-ACBOS.ACBOS</t>
  </si>
  <si>
    <t>Projects\1MC07-C3\Lower Thorpe Viaduct\HW\01 - Docs\1MC07-ASC-HW-FRM-CS07_CL26-000028-ACBOS</t>
  </si>
  <si>
    <t>pw://arcadis-uk-pw.bentley.com:Arcadis-UK-07/Documents/D{dc7ce9ef-370d-4543-955d-39ac5212590d}</t>
  </si>
  <si>
    <t>1MC07-CEK-HW-FRM-CS07_CL26-000001.xls</t>
  </si>
  <si>
    <t>pw://arcadis-uk-pw.bentley.com:Arcadis-UK-07/Documents/D{ad068dba-7fcb-4e1d-bc49-caf3e5b146b9}</t>
  </si>
  <si>
    <t>pw://arcadis-uk-pw.bentley.com:Arcadis-UK-07/Documents/D{82529747-abb0-4bb3-b074-e17fdf6a77fe}</t>
  </si>
  <si>
    <t>pw://arcadis-uk-pw.bentley.com:Arcadis-UK-07/Documents/D{a41d3f94-d9d0-41eb-af42-946bb34bbef7}</t>
  </si>
  <si>
    <t>pw://arcadis-uk-pw.bentley.com:Arcadis-UK-07/Documents/D{3ced4b36-7ffa-4e8b-948a-abf80d2c7284}</t>
  </si>
  <si>
    <t>pw://arcadis-uk-pw.bentley.com:Arcadis-UK-07/Documents/D{eb5ddff1-8aa4-42ac-93f5-1af07492de42}</t>
  </si>
  <si>
    <t>pw://arcadis-uk-pw.bentley.com:Arcadis-UK-07/Documents/D{c75c1733-0189-4c17-8342-380c0fd8fbd6}</t>
  </si>
  <si>
    <t>1MC07-ASC-UT-FRM-CS07_CL26-000013-ACBOS</t>
  </si>
  <si>
    <t>ACBOS - Banbury Lane CSO-04-1320 3D Solids Model</t>
  </si>
  <si>
    <t>1MC07-ASC-UT-FRM-CS07_CL26-000013-ACBOS.ACBOS</t>
  </si>
  <si>
    <t>Projects\1MC07-C3\Lower Thorpe Viaduct\UT\01 - Docs\1MC07-ASC-UT-FRM-CS07_CL26-000013-ACBOS</t>
  </si>
  <si>
    <t>pw://arcadis-uk-pw.bentley.com:Arcadis-UK-07/Documents/D{fd9bdb8f-eb09-4545-b2fb-d38aa1be97de}</t>
  </si>
  <si>
    <t>1MC07-ASC-UT-FRM-CS07_CL26-000015-ACBOS</t>
  </si>
  <si>
    <t>ACBOS - Banbury Lane CSO-04-3111 3D Solids Model</t>
  </si>
  <si>
    <t>1MC07-ASC-UT-FRM-CS07_CL26-000015-ACBOS.ACBOS</t>
  </si>
  <si>
    <t>Projects\1MC07-C3\Lower Thorpe Viaduct\UT\01 - Docs\1MC07-ASC-UT-FRM-CS07_CL26-000015-ACBOS</t>
  </si>
  <si>
    <t>pw://arcadis-uk-pw.bentley.com:Arcadis-UK-07/Documents/D{58988077-06b8-4f9c-a521-38d8184c62d3}</t>
  </si>
  <si>
    <t>1MC07-ASC-UT-FRM-CS07_CL26-000017-ACBOS</t>
  </si>
  <si>
    <t>ACBOS - Banbury Lane CSO-04-6109 3D Solids Model</t>
  </si>
  <si>
    <t>1MC07-ASC-UT-FRM-CS07_CL26-000017-ACBOS.ACBOS</t>
  </si>
  <si>
    <t>Projects\1MC07-C3\Lower Thorpe Viaduct\UT\01 - Docs\1MC07-ASC-UT-FRM-CS07_CL26-000017-ACBOS</t>
  </si>
  <si>
    <t>pw://arcadis-uk-pw.bentley.com:Arcadis-UK-07/Documents/D{864700cb-8b82-4348-9ad6-995c84d00bd8}</t>
  </si>
  <si>
    <t>1MC07-ASC-UT-FRM-CS07_CL26-000019-ACBOS</t>
  </si>
  <si>
    <t>ACBOS - Banbury Lane C23-105-0001 3D Solids Model</t>
  </si>
  <si>
    <t>1MC07-ASC-UT-FRM-CS07_CL26-000019-ACBOS.ACBOS</t>
  </si>
  <si>
    <t>Projects\1MC07-C3\Lower Thorpe Viaduct\UT\01 - Docs\1MC07-ASC-UT-FRM-CS07_CL26-000019-ACBOS</t>
  </si>
  <si>
    <t>pw://arcadis-uk-pw.bentley.com:Arcadis-UK-07/Documents/D{cf91a1bd-eaaa-4ee5-b51d-89d20a4ef994}</t>
  </si>
  <si>
    <t>pw://arcadis-uk-pw.bentley.com:Arcadis-UK-07/Documents/D{03efe1bb-2741-4db4-8a98-162b3c9e4962}</t>
  </si>
  <si>
    <t>1MC07-ASC-BR-FRM-CS07_CL23-000004-ACBOS</t>
  </si>
  <si>
    <t>ACBOS - Wills Pastures Road Underpass 3D Model</t>
  </si>
  <si>
    <t>1MC07-ASC-BR-FRM-CS07_CL23-000004-ACBOS.ACBOS</t>
  </si>
  <si>
    <t>Projects\1MC07-C3\Oxford Canal North Emb\BR\01 - Docs\1MC07-ASC-BR-FRM-CS07_CL23-000004-ACBOS</t>
  </si>
  <si>
    <t>pw://arcadis-uk-pw.bentley.com:Arcadis-UK-07/Documents/D{331102b5-b04b-41e6-9b41-93e82a3b562c}</t>
  </si>
  <si>
    <t>1MC07-CEK-CV-FRM-CS07_CL23-000002</t>
  </si>
  <si>
    <t>MPDT Oxford Canal North Embankment Boundary Fence</t>
  </si>
  <si>
    <t>1MC07-CEK-CV-FRM-CS07_CL23-000002.xlsm</t>
  </si>
  <si>
    <t>Projects\1MC07-C3\Oxford Canal North Emb\CV\01 - Docs\1MC07-CEK-CV-FRM-CS07_CL23-000002</t>
  </si>
  <si>
    <t>pw://arcadis-uk-pw.bentley.com:Arcadis-UK-07/Documents/D{11794f00-32e6-47df-b72e-59d9d3a2a64d}</t>
  </si>
  <si>
    <t>1MC07-CEK-CV-FRM-CS07_CL23-000012</t>
  </si>
  <si>
    <t>MPDT Oxford Canal North Embankment Security Fence</t>
  </si>
  <si>
    <t>1MC07-CEK-CV-FRM-CS07_CL23-000012.xlsm</t>
  </si>
  <si>
    <t>Projects\1MC07-C3\Oxford Canal North Emb\CV\01 - Docs\1MC07-CEK-CV-FRM-CS07_CL23-000012</t>
  </si>
  <si>
    <t>pw://arcadis-uk-pw.bentley.com:Arcadis-UK-07/Documents/D{811a1dea-4aad-4b58-9175-74c9f8a887e6}</t>
  </si>
  <si>
    <t>1MC07-ASC-CV-FRM-CS07_CL23-000014-ACBOS</t>
  </si>
  <si>
    <t>ACBOS - Oxford Canal North Embankment UTX - 3D Model (Revit)</t>
  </si>
  <si>
    <t>1MC07-ASC-CV-FRM-CS07_CL23-000014-ACBOS.ACBOS</t>
  </si>
  <si>
    <t>Projects\1MC07-C3\Oxford Canal North Emb\CV\01 - Docs\1MC07-ASC-CV-FRM-CS07_CL23-000014-ACBOS</t>
  </si>
  <si>
    <t>pw://arcadis-uk-pw.bentley.com:Arcadis-UK-07/Documents/D{d9ca9035-7214-408c-89fa-184d447e7a8f}</t>
  </si>
  <si>
    <t>1MC07-ASC-CV-FRM-CS07_CL23-000017-ACBOS</t>
  </si>
  <si>
    <t>ACBOS - Oxford Canal North Embankment Boundary Fence</t>
  </si>
  <si>
    <t>1MC07-ASC-CV-FRM-CS07_CL23-000017-ACBOS.ACBOS</t>
  </si>
  <si>
    <t>Projects\1MC07-C3\Oxford Canal North Emb\CV\01 - Docs\1MC07-ASC-CV-FRM-CS07_CL23-000017-ACBOS</t>
  </si>
  <si>
    <t>pw://arcadis-uk-pw.bentley.com:Arcadis-UK-07/Documents/D{cd11ba76-a123-4e80-b142-d5ecb6f360ed}</t>
  </si>
  <si>
    <t>1MC07-ASC-CV-FRM-CS07_CL23-000082-ACBOS</t>
  </si>
  <si>
    <t>ACBOS - Oxford Canal North Embankment 119 - DC1 - 3D Model (Revit)</t>
  </si>
  <si>
    <t>1MC07-ASC-CV-FRM-CS07_CL23-000082-ACBOS.ACBOS</t>
  </si>
  <si>
    <t>Projects\1MC07-C3\Oxford Canal North Emb\CV\01 - Docs\1MC07-ASC-CV-FRM-CS07_CL23-000082-ACBOS</t>
  </si>
  <si>
    <t>pw://arcadis-uk-pw.bentley.com:Arcadis-UK-07/Documents/D{2bcf3933-09b2-493c-b66c-6d21ddbe0886}</t>
  </si>
  <si>
    <t>1MC07-ASC-CV-FRM-CS07_CL23-000083-ACBOS</t>
  </si>
  <si>
    <t>ACBOS - Oxford Canal North Embankment 119 - DC2 - 3D Model (Revit)</t>
  </si>
  <si>
    <t>1MC07-ASC-CV-FRM-CS07_CL23-000083-ACBOS.ACBOS</t>
  </si>
  <si>
    <t>Projects\1MC07-C3\Oxford Canal North Emb\CV\01 - Docs\1MC07-ASC-CV-FRM-CS07_CL23-000083-ACBOS</t>
  </si>
  <si>
    <t>pw://arcadis-uk-pw.bentley.com:Arcadis-UK-07/Documents/D{226a06be-ea94-4957-bfd6-4c85a6a153e2}</t>
  </si>
  <si>
    <t>1MC07-ASC-CV-FRM-CS07_CL23-000084-ACBOS</t>
  </si>
  <si>
    <t>ACBOS - Oxford Canal North Embankment 119 - DC3 - 3D Model (Revit)</t>
  </si>
  <si>
    <t>1MC07-ASC-CV-FRM-CS07_CL23-000084-ACBOS.ACBOS</t>
  </si>
  <si>
    <t>Projects\1MC07-C3\Oxford Canal North Emb\CV\01 - Docs\1MC07-ASC-CV-FRM-CS07_CL23-000084-ACBOS</t>
  </si>
  <si>
    <t>pw://arcadis-uk-pw.bentley.com:Arcadis-UK-07/Documents/D{2e5636fd-4a94-41e2-82c1-d029c4038b97}</t>
  </si>
  <si>
    <t>1MC07-ASC-CV-FRM-CS07_CL23-000085-ACBOS</t>
  </si>
  <si>
    <t>ACBOS - Oxford Canal North Embankment 119 - DC4 - 3D Model (Revit)</t>
  </si>
  <si>
    <t>1MC07-ASC-CV-FRM-CS07_CL23-000085-ACBOS.ACBOS</t>
  </si>
  <si>
    <t>Projects\1MC07-C3\Oxford Canal North Emb\CV\01 - Docs\1MC07-ASC-CV-FRM-CS07_CL23-000085-ACBOS</t>
  </si>
  <si>
    <t>pw://arcadis-uk-pw.bentley.com:Arcadis-UK-07/Documents/D{463acf7c-6578-41f4-991f-afb5211f9fc2}</t>
  </si>
  <si>
    <t>1MC07-ASC-CV-FRM-CS07_CL23-000033-ACBOS</t>
  </si>
  <si>
    <t>ACBOS - Oxford Canal North Embankment Security Fence Line - Security Fence</t>
  </si>
  <si>
    <t>1MC07-ASC-CV-FRM-CS07_CL23-000033-ACBOS.ACBOS</t>
  </si>
  <si>
    <t>Projects\1MC07-C3\Oxford Canal North Emb\CV\01 - Docs\1MC07-ASC-CV-FRM-CS07_CL23-000033-ACBOS</t>
  </si>
  <si>
    <t>pw://arcadis-uk-pw.bentley.com:Arcadis-UK-07/Documents/D{d571471a-cec0-4945-82ed-e0ea5f3faf4a}</t>
  </si>
  <si>
    <t>1MC07-ASC-CV-FRM-CS07_CL23-000076-ACBOS</t>
  </si>
  <si>
    <t>ACBOS - Oxford Canal North Embankment Access Stairs CH.118+727</t>
  </si>
  <si>
    <t>1MC07-ASC-CV-FRM-CS07_CL23-000076-ACBOS.ACBOS</t>
  </si>
  <si>
    <t>Projects\1MC07-C3\Oxford Canal North Emb\CV\01 - Docs\1MC07-ASC-CV-FRM-CS07_CL23-000076-ACBOS</t>
  </si>
  <si>
    <t>pw://arcadis-uk-pw.bentley.com:Arcadis-UK-07/Documents/D{955641cd-25d0-4b35-9b63-8bc2103e7fe9}</t>
  </si>
  <si>
    <t>1MC07-ASC-CV-FRM-CS07_CL23-000077-ACBOS</t>
  </si>
  <si>
    <t>ACBOS - Oxford Canal North Embankment Access Stairs CH.118+730</t>
  </si>
  <si>
    <t>1MC07-ASC-CV-FRM-CS07_CL23-000077-ACBOS.ACBOS</t>
  </si>
  <si>
    <t>Projects\1MC07-C3\Oxford Canal North Emb\CV\01 - Docs\1MC07-ASC-CV-FRM-CS07_CL23-000077-ACBOS</t>
  </si>
  <si>
    <t>pw://arcadis-uk-pw.bentley.com:Arcadis-UK-07/Documents/D{e0e70af3-59df-4597-96f3-21d7e2cb71ca}</t>
  </si>
  <si>
    <t>1MC07-ASC-CV-FRM-CS07_CL23-000078-ACBOS</t>
  </si>
  <si>
    <t>ACBOS - Oxford Canal North Embankment Access Stairs CH.119+900</t>
  </si>
  <si>
    <t>1MC07-ASC-CV-FRM-CS07_CL23-000078-ACBOS.ACBOS</t>
  </si>
  <si>
    <t>Projects\1MC07-C3\Oxford Canal North Emb\CV\01 - Docs\1MC07-ASC-CV-FRM-CS07_CL23-000078-ACBOS</t>
  </si>
  <si>
    <t>pw://arcadis-uk-pw.bentley.com:Arcadis-UK-07/Documents/D{103f7e04-31f2-4a4f-82f1-8c50e44c14fe}</t>
  </si>
  <si>
    <t>1MC07-ASC-CV-FRM-CS07_CL23-000079-ACBOS</t>
  </si>
  <si>
    <t>ACBOS - Oxford Canal North Embankment Access Stairs CH.119+904</t>
  </si>
  <si>
    <t>1MC07-ASC-CV-FRM-CS07_CL23-000079-ACBOS.ACBOS</t>
  </si>
  <si>
    <t>Projects\1MC07-C3\Oxford Canal North Emb\CV\01 - Docs\1MC07-ASC-CV-FRM-CS07_CL23-000079-ACBOS</t>
  </si>
  <si>
    <t>pw://arcadis-uk-pw.bentley.com:Arcadis-UK-07/Documents/D{805c89ea-404d-4073-8d92-f52bb34f5bb1}</t>
  </si>
  <si>
    <t>pw://arcadis-uk-pw.bentley.com:Arcadis-UK-07/Documents/D{faa8d32d-ada9-4701-a9a1-cb597a5aba36}</t>
  </si>
  <si>
    <t>pw://arcadis-uk-pw.bentley.com:Arcadis-UK-07/Documents/D{fb5af541-1744-45b7-aca0-19f2c498e97a}</t>
  </si>
  <si>
    <t>pw://arcadis-uk-pw.bentley.com:Arcadis-UK-07/Documents/D{3caee74a-4112-4db0-b384-d9ee5063bcf4}</t>
  </si>
  <si>
    <t>pw://arcadis-uk-pw.bentley.com:Arcadis-UK-07/Documents/D{73a1f821-12b5-453b-89b8-af8998a113cf}</t>
  </si>
  <si>
    <t>pw://arcadis-uk-pw.bentley.com:Arcadis-UK-07/Documents/D{7c9f5f35-6062-4122-b4c7-2bc42dafd12b}</t>
  </si>
  <si>
    <t>pw://arcadis-uk-pw.bentley.com:Arcadis-UK-07/Documents/D{97763e89-3f8a-4401-bce5-6c93f40c5824}</t>
  </si>
  <si>
    <t>pw://arcadis-uk-pw.bentley.com:Arcadis-UK-07/Documents/D{5e08a84f-2680-40b6-9a95-4aa2cb6185a0}</t>
  </si>
  <si>
    <t>pw://arcadis-uk-pw.bentley.com:Arcadis-UK-07/Documents/D{2c71226b-ab05-400d-ab08-743dd0f8405c}</t>
  </si>
  <si>
    <t>pw://arcadis-uk-pw.bentley.com:Arcadis-UK-07/Documents/D{4853fe06-8559-4028-9918-0f96ca16939d}</t>
  </si>
  <si>
    <t>pw://arcadis-uk-pw.bentley.com:Arcadis-UK-07/Documents/D{ff81015b-453f-4034-9854-871590f18e9a}</t>
  </si>
  <si>
    <t>pw://arcadis-uk-pw.bentley.com:Arcadis-UK-07/Documents/D{09b92b8f-141d-49a2-ab8e-c108b0eb81bc}</t>
  </si>
  <si>
    <t>pw://arcadis-uk-pw.bentley.com:Arcadis-UK-07/Documents/D{5a4cf218-8413-4a04-8a25-7f255aafe109}</t>
  </si>
  <si>
    <t>pw://arcadis-uk-pw.bentley.com:Arcadis-UK-07/Documents/D{8606e600-46ed-4461-9682-545cea46c4a7}</t>
  </si>
  <si>
    <t>pw://arcadis-uk-pw.bentley.com:Arcadis-UK-07/Documents/D{ba9f06df-0f7e-49c8-901a-8992dda8b79c}</t>
  </si>
  <si>
    <t>pw://arcadis-uk-pw.bentley.com:Arcadis-UK-07/Documents/D{ae34ef8f-879e-4426-be55-7b64df510c72}</t>
  </si>
  <si>
    <t>pw://arcadis-uk-pw.bentley.com:Arcadis-UK-07/Documents/D{0d4689c4-fc5c-477e-8b39-dbcb20ee51af}</t>
  </si>
  <si>
    <t>pw://arcadis-uk-pw.bentley.com:Arcadis-UK-07/Documents/D{59ba08ce-c1d9-4011-b41a-64a8536b7d40}</t>
  </si>
  <si>
    <t>pw://arcadis-uk-pw.bentley.com:Arcadis-UK-07/Documents/D{4eca494c-3780-4c7d-9bab-df104a5376cf}</t>
  </si>
  <si>
    <t>pw://arcadis-uk-pw.bentley.com:Arcadis-UK-07/Documents/D{5d9f44f8-2cb5-40b2-afcd-fea292d9c9d7}</t>
  </si>
  <si>
    <t>pw://arcadis-uk-pw.bentley.com:Arcadis-UK-07/Documents/D{df7ef875-4ed0-4303-adc8-61a133d769c9}</t>
  </si>
  <si>
    <t>pw://arcadis-uk-pw.bentley.com:Arcadis-UK-07/Documents/D{ac680de4-4a89-49b4-aa7c-0ebe78e26f05}</t>
  </si>
  <si>
    <t>pw://arcadis-uk-pw.bentley.com:Arcadis-UK-07/Documents/D{1a0149a3-765f-4892-84cc-20259959da20}</t>
  </si>
  <si>
    <t>pw://arcadis-uk-pw.bentley.com:Arcadis-UK-07/Documents/D{ccff9969-5589-4af5-b9b9-a961a0efb05d}</t>
  </si>
  <si>
    <t>pw://arcadis-uk-pw.bentley.com:Arcadis-UK-07/Documents/D{a33e711c-4202-4674-868f-f24764d506a3}</t>
  </si>
  <si>
    <t>pw://arcadis-uk-pw.bentley.com:Arcadis-UK-07/Documents/D{cc63b852-9788-43a0-85ed-32c84aac1219}</t>
  </si>
  <si>
    <t>pw://arcadis-uk-pw.bentley.com:Arcadis-UK-07/Documents/D{26791212-d3d2-42ef-ba0f-bfdf655e8ee6}</t>
  </si>
  <si>
    <t>1MC07-CEK-DR-FRM-CS07_CL23-000002</t>
  </si>
  <si>
    <t>MPDT Track Drainage Catchment S48_49</t>
  </si>
  <si>
    <t>1MC07-CEK-DR-FRM-CS07_CL23-000002.xlsm</t>
  </si>
  <si>
    <t>Projects\1MC07-C3\Oxford Canal North Emb\DR\01 - Docs\1MC07-CEK-DR-FRM-CS07_CL23-000002</t>
  </si>
  <si>
    <t>pw://arcadis-uk-pw.bentley.com:Arcadis-UK-07/Documents/D{fef500ff-bc0b-4e61-8a80-c6993358f113}</t>
  </si>
  <si>
    <t>1MC07-CEK-DR-FRM-CS07_CL23-000010</t>
  </si>
  <si>
    <t>MPDT Wills Pasture Drainage</t>
  </si>
  <si>
    <t>1MC07-CEK-DR-FRM-CS07_CL23-000010.xlsm</t>
  </si>
  <si>
    <t>Projects\1MC07-C3\Oxford Canal North Emb\DR\01 - Docs\1MC07-CEK-DR-FRM-CS07_CL23-000010</t>
  </si>
  <si>
    <t>pw://arcadis-uk-pw.bentley.com:Arcadis-UK-07/Documents/D{a5ef5052-ef16-448a-9479-4d6a9568c1e9}</t>
  </si>
  <si>
    <t>1MC07-CEK-DR-FRM-CS07_CL23-000015</t>
  </si>
  <si>
    <t>MPDT C3.L.80 Catchment</t>
  </si>
  <si>
    <t>1MC07-CEK-DR-FRM-CS07_CL23-000015.xlsm</t>
  </si>
  <si>
    <t>Projects\1MC07-C3\Oxford Canal North Emb\DR\01 - Docs\1MC07-CEK-DR-FRM-CS07_CL23-000015</t>
  </si>
  <si>
    <t>pw://arcadis-uk-pw.bentley.com:Arcadis-UK-07/Documents/D{c658e616-e899-4a0c-b78e-bd94ff71ccc6}</t>
  </si>
  <si>
    <t>1MC07-ASC-DR-FRM-CS07_CL23-000003-ACBOS</t>
  </si>
  <si>
    <t>ACBOS - C3.T.67 Catchment Model</t>
  </si>
  <si>
    <t>1MC07-ASC-DR-FRM-CS07_CL23-000003-ACBOS.ACBOS</t>
  </si>
  <si>
    <t>Projects\1MC07-C3\Oxford Canal North Emb\DR\01 - Docs\1MC07-ASC-DR-FRM-CS07_CL23-000003-ACBOS</t>
  </si>
  <si>
    <t>pw://arcadis-uk-pw.bentley.com:Arcadis-UK-07/Documents/D{1c4ec585-cf9e-4607-afe0-5a2a29208fdf}</t>
  </si>
  <si>
    <t>1MC07-ASC-DR-FRM-CS07_CL23-000016-ACBOS</t>
  </si>
  <si>
    <t>ACBOS - Wills Pasture Drainage Model</t>
  </si>
  <si>
    <t>1MC07-ASC-DR-FRM-CS07_CL23-000016-ACBOS.ACBOS</t>
  </si>
  <si>
    <t>Projects\1MC07-C3\Oxford Canal North Emb\DR\01 - Docs\1MC07-ASC-DR-FRM-CS07_CL23-000016-ACBOS</t>
  </si>
  <si>
    <t>pw://arcadis-uk-pw.bentley.com:Arcadis-UK-07/Documents/D{d9b06e83-204e-43e2-9f2d-528e38d49e5d}</t>
  </si>
  <si>
    <t>1MC07-ASC-DR-FRM-CS07_CL23-000021-ACBOS</t>
  </si>
  <si>
    <t>ACBOS - C3.L.80 Catchment Model</t>
  </si>
  <si>
    <t>1MC07-ASC-DR-FRM-CS07_CL23-000021-ACBOS.ACBOS</t>
  </si>
  <si>
    <t>Projects\1MC07-C3\Oxford Canal North Emb\DR\01 - Docs\1MC07-ASC-DR-FRM-CS07_CL23-000021-ACBOS</t>
  </si>
  <si>
    <t>pw://arcadis-uk-pw.bentley.com:Arcadis-UK-07/Documents/D{b93cc779-830f-4802-ad1b-1b5f9308aa13}</t>
  </si>
  <si>
    <t>1MC07-ASC-DR-FRM-CS07_CL23-000035-ACBOS</t>
  </si>
  <si>
    <t>ACBOS - Flood Compensation Area-119 - Detailed Design Model 3D</t>
  </si>
  <si>
    <t>1MC07-ASC-DR-FRM-CS07_CL23-000035-ACBOS.ACBOS</t>
  </si>
  <si>
    <t>Projects\1MC07-C3\Oxford Canal North Emb\DR\01 - Docs\1MC07-ASC-DR-FRM-CS07_CL23-000035-ACBOS</t>
  </si>
  <si>
    <t>pw://arcadis-uk-pw.bentley.com:Arcadis-UK-07/Documents/D{3661163e-76ca-4cff-80f5-b3146bdf47c0}</t>
  </si>
  <si>
    <t>pw://arcadis-uk-pw.bentley.com:Arcadis-UK-07/Documents/D{85d68e6e-50eb-442e-8e84-6ac0d7949c44}</t>
  </si>
  <si>
    <t>pw://arcadis-uk-pw.bentley.com:Arcadis-UK-07/Documents/D{ddee568b-46d0-42c5-8697-cf2b28545e65}</t>
  </si>
  <si>
    <t>pw://arcadis-uk-pw.bentley.com:Arcadis-UK-07/Documents/D{113cd711-ae45-41a1-bebb-6a5eeffe5f24}</t>
  </si>
  <si>
    <t>pw://arcadis-uk-pw.bentley.com:Arcadis-UK-07/Documents/D{66015573-cbeb-483d-8757-51625cd4c475}</t>
  </si>
  <si>
    <t>pw://arcadis-uk-pw.bentley.com:Arcadis-UK-07/Documents/D{9edbea75-4fff-4ef8-bbf0-d4b30fcb749f}</t>
  </si>
  <si>
    <t>pw://arcadis-uk-pw.bentley.com:Arcadis-UK-07/Documents/D{4d8aeec0-0794-44c5-8663-6ef18a47f42e}</t>
  </si>
  <si>
    <t>1MC07-ASC-EV-REP-CS07_CL23-000014</t>
  </si>
  <si>
    <t>MPDT - Oxford Canal North Embankment Planting - East Plot 1</t>
  </si>
  <si>
    <t>1MC07-ASC-EV-REP-CS07_CL23-000014.xlsm</t>
  </si>
  <si>
    <t>Projects\1MC07-C3\Oxford Canal North Emb\EV\01 - Docs\1MC07-ASC-EV-REP-CS07_CL23-000014</t>
  </si>
  <si>
    <t>pw://arcadis-uk-pw.bentley.com:Arcadis-UK-07/Documents/D{f3efc54f-efd7-4e1f-8810-4f52e5dad192}</t>
  </si>
  <si>
    <t>1MC07-ASC-EV-REP-CS07_CL23-000015</t>
  </si>
  <si>
    <t>MPDT - Oxford Canal North Embankment Planting - East Plot 3</t>
  </si>
  <si>
    <t>1MC07-ASC-EV-REP-CS07_CL23-000015.xlsm</t>
  </si>
  <si>
    <t>Projects\1MC07-C3\Oxford Canal North Emb\EV\01 - Docs\1MC07-ASC-EV-REP-CS07_CL23-000015</t>
  </si>
  <si>
    <t>pw://arcadis-uk-pw.bentley.com:Arcadis-UK-07/Documents/D{5e696cde-f092-48e5-ac42-724015e60d21}</t>
  </si>
  <si>
    <t>1MC07-ASC-EV-REP-CS07_CL23-000016</t>
  </si>
  <si>
    <t>MPDT - Oxford Canal North Embankment Planting - East Plot 4</t>
  </si>
  <si>
    <t>1MC07-ASC-EV-REP-CS07_CL23-000016.xlsm</t>
  </si>
  <si>
    <t>Projects\1MC07-C3\Oxford Canal North Emb\EV\01 - Docs\1MC07-ASC-EV-REP-CS07_CL23-000016</t>
  </si>
  <si>
    <t>pw://arcadis-uk-pw.bentley.com:Arcadis-UK-07/Documents/D{3b43e0c1-6f5f-4619-ba10-1e01cac43f8b}</t>
  </si>
  <si>
    <t>1MC07-ASC-EV-REP-CS07_CL23-000017</t>
  </si>
  <si>
    <t>MPDT - Oxford Canal North Embankment Planting - West Plot 1</t>
  </si>
  <si>
    <t>1MC07-ASC-EV-REP-CS07_CL23-000017.xlsm</t>
  </si>
  <si>
    <t>Projects\1MC07-C3\Oxford Canal North Emb\EV\01 - Docs\1MC07-ASC-EV-REP-CS07_CL23-000017</t>
  </si>
  <si>
    <t>pw://arcadis-uk-pw.bentley.com:Arcadis-UK-07/Documents/D{0732ee21-20c1-4bc1-b69c-2a7b8ff53df4}</t>
  </si>
  <si>
    <t>1MC07-ASC-EV-REP-CS07_CL23-000018</t>
  </si>
  <si>
    <t>MPDT - Oxford Canal North Embankment Planting - West Plot 2</t>
  </si>
  <si>
    <t>1MC07-ASC-EV-REP-CS07_CL23-000018.xlsm</t>
  </si>
  <si>
    <t>Projects\1MC07-C3\Oxford Canal North Emb\EV\01 - Docs\1MC07-ASC-EV-REP-CS07_CL23-000018</t>
  </si>
  <si>
    <t>pw://arcadis-uk-pw.bentley.com:Arcadis-UK-07/Documents/D{d3a4ddbd-5f36-4d51-9f0f-500270b35c1b}</t>
  </si>
  <si>
    <t>1MC07-ASC-EV-REP-CS07_CL23-000019</t>
  </si>
  <si>
    <t>MPDT - Oxford Canal North Embankment Planting - West Plot 3</t>
  </si>
  <si>
    <t>1MC07-ASC-EV-REP-CS07_CL23-000019.xlsm</t>
  </si>
  <si>
    <t>Projects\1MC07-C3\Oxford Canal North Emb\EV\01 - Docs\1MC07-ASC-EV-REP-CS07_CL23-000019</t>
  </si>
  <si>
    <t>pw://arcadis-uk-pw.bentley.com:Arcadis-UK-07/Documents/D{469881f3-b849-421f-a875-d55dbcee3063}</t>
  </si>
  <si>
    <t>1MC07-ASC-EV-REP-CS07_CL23-000020</t>
  </si>
  <si>
    <t>MPDT - Oxford Canal North Embankment Planting - East Plot 2</t>
  </si>
  <si>
    <t>1MC07-ASC-EV-REP-CS07_CL23-000020.xlsm</t>
  </si>
  <si>
    <t>Projects\1MC07-C3\Oxford Canal North Emb\EV\01 - Docs\1MC07-ASC-EV-REP-CS07_CL23-000020</t>
  </si>
  <si>
    <t>pw://arcadis-uk-pw.bentley.com:Arcadis-UK-07/Documents/D{d1d34415-74f5-4f23-9842-2f00203c92a7}</t>
  </si>
  <si>
    <t>1MC07-ASC-EV-REP-CS07_CL23-000021</t>
  </si>
  <si>
    <t>MPDT - Oxford Canal North Embankment Planting - West Plot 4</t>
  </si>
  <si>
    <t>1MC07-ASC-EV-REP-CS07_CL23-000021.xlsm</t>
  </si>
  <si>
    <t>Projects\1MC07-C3\Oxford Canal North Emb\EV\01 - Docs\1MC07-ASC-EV-REP-CS07_CL23-000021</t>
  </si>
  <si>
    <t>pw://arcadis-uk-pw.bentley.com:Arcadis-UK-07/Documents/D{227f9170-7106-45a4-8036-da5a8c151c6b}</t>
  </si>
  <si>
    <t>1MC07-ASC-EV-FRM-CS07_CL23-000003-ACBOS</t>
  </si>
  <si>
    <t>ACBOS - Oxford Canal North Embankment Ecology Pond - 1 - ACBOS</t>
  </si>
  <si>
    <t>1MC07-ASC-EV-FRM-CS07_CL23-000003-ACBOS.ACBOS</t>
  </si>
  <si>
    <t>Projects\1MC07-C3\Oxford Canal North Emb\EV\01 - Docs\1MC07-ASC-EV-FRM-CS07_CL23-000003-ACBOS</t>
  </si>
  <si>
    <t>pw://arcadis-uk-pw.bentley.com:Arcadis-UK-07/Documents/D{b50b3d91-3f27-4ed3-80df-5bc03b4a71c9}</t>
  </si>
  <si>
    <t>1MC07-ASC-EV-FRM-CS07_CL23-000004-ACBOS</t>
  </si>
  <si>
    <t>ACBOS - Oxford Canal North Embankment Ecology Pond - 2 - ACBOS</t>
  </si>
  <si>
    <t>1MC07-ASC-EV-FRM-CS07_CL23-000004-ACBOS.ACBOS</t>
  </si>
  <si>
    <t>Projects\1MC07-C3\Oxford Canal North Emb\EV\01 - Docs\1MC07-ASC-EV-FRM-CS07_CL23-000004-ACBOS</t>
  </si>
  <si>
    <t>pw://arcadis-uk-pw.bentley.com:Arcadis-UK-07/Documents/D{e3ad90c8-2979-48df-8867-a9b20b16fe9b}</t>
  </si>
  <si>
    <t>pw://arcadis-uk-pw.bentley.com:Arcadis-UK-07/Documents/D{59396480-cf6b-4588-9273-0a95e3dfad05}</t>
  </si>
  <si>
    <t>pw://arcadis-uk-pw.bentley.com:Arcadis-UK-07/Documents/D{7e207ad2-f44e-41e0-93d4-0dbabc639b7b}</t>
  </si>
  <si>
    <t>pw://arcadis-uk-pw.bentley.com:Arcadis-UK-07/Documents/D{04cf35b5-cb97-4211-ab4f-6892ca0bb5dc}</t>
  </si>
  <si>
    <t>pw://arcadis-uk-pw.bentley.com:Arcadis-UK-07/Documents/D{690a23ed-7053-4551-aa16-fb7529bdfe21}</t>
  </si>
  <si>
    <t>pw://arcadis-uk-pw.bentley.com:Arcadis-UK-07/Documents/D{04c71edb-42fa-42cd-b49a-bad9e60f1bb5}</t>
  </si>
  <si>
    <t>pw://arcadis-uk-pw.bentley.com:Arcadis-UK-07/Documents/D{57800d51-bb61-4009-85d9-17dda24b8584}</t>
  </si>
  <si>
    <t>pw://arcadis-uk-pw.bentley.com:Arcadis-UK-07/Documents/D{f3c886bb-8864-4765-b631-c501ce8dfaab}</t>
  </si>
  <si>
    <t>pw://arcadis-uk-pw.bentley.com:Arcadis-UK-07/Documents/D{5066ce99-499b-44e5-bf66-b169bf20a0ac}</t>
  </si>
  <si>
    <t>pw://arcadis-uk-pw.bentley.com:Arcadis-UK-07/Documents/D{a70bee59-0125-4a16-9779-a351290cff81}</t>
  </si>
  <si>
    <t>pw://arcadis-uk-pw.bentley.com:Arcadis-UK-07/Documents/D{9e44817e-04b2-4afe-b8c9-8e0f9d9a9304}</t>
  </si>
  <si>
    <t>pw://arcadis-uk-pw.bentley.com:Arcadis-UK-07/Documents/D{6d1dc99f-ff39-4b2a-ae50-2b0a2ca13787}</t>
  </si>
  <si>
    <t>pw://arcadis-uk-pw.bentley.com:Arcadis-UK-07/Documents/D{ab70e42d-afa3-4f70-aa99-bc142ce86aa5}</t>
  </si>
  <si>
    <t>pw://arcadis-uk-pw.bentley.com:Arcadis-UK-07/Documents/D{a209b293-9b87-4b05-a656-0891a0f0d05f}</t>
  </si>
  <si>
    <t>1MC07-CEK-GT-FRM-CS07_CL23-000002</t>
  </si>
  <si>
    <t>MPDT Oxford Canal North Embankment</t>
  </si>
  <si>
    <t>1MC07-CEK-GT-FRM-CS07_CL23-000002.xlsm</t>
  </si>
  <si>
    <t>Projects\1MC07-C3\Oxford Canal North Emb\GT\01 - Docs\1MC07-CEK-GT-FRM-CS07_CL23-000002</t>
  </si>
  <si>
    <t>pw://arcadis-uk-pw.bentley.com:Arcadis-UK-07/Documents/D{16e0f90f-720a-4028-a1fa-d6cf94d193d6}</t>
  </si>
  <si>
    <t>1MC07-CEK-GT-FRM-CS07_CL23-000007</t>
  </si>
  <si>
    <t>MPDT Oxford Canal North Embankment Mitigation Earthworks</t>
  </si>
  <si>
    <t>1MC07-CEK-GT-FRM-CS07_CL23-000007.xlsm</t>
  </si>
  <si>
    <t>Projects\1MC07-C3\Oxford Canal North Emb\GT\01 - Docs\1MC07-CEK-GT-FRM-CS07_CL23-000007</t>
  </si>
  <si>
    <t>pw://arcadis-uk-pw.bentley.com:Arcadis-UK-07/Documents/D{1e09c0ff-2b06-419d-9676-cc355db439ea}</t>
  </si>
  <si>
    <t>1MC07-ASC-GT-FRM-CS07_CL23-000005-ACBOS</t>
  </si>
  <si>
    <t>ACBOS - Oxford Canal North Embankment 3D Model</t>
  </si>
  <si>
    <t>1MC07-ASC-GT-FRM-CS07_CL23-000005-ACBOS.ACBOS</t>
  </si>
  <si>
    <t>Projects\1MC07-C3\Oxford Canal North Emb\GT\01 - Docs\1MC07-ASC-GT-FRM-CS07_CL23-000005-ACBOS</t>
  </si>
  <si>
    <t>pw://arcadis-uk-pw.bentley.com:Arcadis-UK-07/Documents/D{fbe07c96-4a20-4a21-8a0b-91a6dd9f1ae4}</t>
  </si>
  <si>
    <t>1MC07-ASC-GT-FRM-CS07_CL23-000007-ACBOS</t>
  </si>
  <si>
    <t>ACBOS - Oxford Canal North Embankment Mitigation Earthworks</t>
  </si>
  <si>
    <t>1MC07-ASC-GT-FRM-CS07_CL23-000007-ACBOS.ACBOS</t>
  </si>
  <si>
    <t>Projects\1MC07-C3\Oxford Canal North Emb\GT\01 - Docs\1MC07-ASC-GT-FRM-CS07_CL23-000007-ACBOS</t>
  </si>
  <si>
    <t>pw://arcadis-uk-pw.bentley.com:Arcadis-UK-07/Documents/D{d5e41fa6-7d51-4102-973c-fb414ebe19e5}</t>
  </si>
  <si>
    <t>pw://arcadis-uk-pw.bentley.com:Arcadis-UK-07/Documents/D{3a7fc18e-fe2d-4622-93da-db64aa9d7f2b}</t>
  </si>
  <si>
    <t>1MC07-CEK-HW-FRM-CS07_CL23-000004</t>
  </si>
  <si>
    <t>MPDT Wills Pastures Realignment</t>
  </si>
  <si>
    <t>1MC07-CEK-HW-FRM-CS07_CL23-000004.xlsm</t>
  </si>
  <si>
    <t>Projects\1MC07-C3\Oxford Canal North Emb\HW\01 - Docs\1MC07-CEK-HW-FRM-CS07_CL23-000004</t>
  </si>
  <si>
    <t>pw://arcadis-uk-pw.bentley.com:Arcadis-UK-07/Documents/D{bc6857f7-901f-41b1-8033-1476a6b4d43c}</t>
  </si>
  <si>
    <t>1MC07-ASC-HW-FRM-CS07_CL23-000032-ACBOS</t>
  </si>
  <si>
    <t>WITHDRAWN: ACBOS - Wills Pastures Road Realignment - 3D Solids Model</t>
  </si>
  <si>
    <t>1MC07-ASC-HW-FRM-CS07_CL23-000032-ACBOS.ACBOS</t>
  </si>
  <si>
    <t>Projects\1MC07-C3\Oxford Canal North Emb\HW\01 - Docs\1MC07-ASC-HW-FRM-CS07_CL23-000032-ACBOS</t>
  </si>
  <si>
    <t>pw://arcadis-uk-pw.bentley.com:Arcadis-UK-07/Documents/D{c2969b84-035d-49c0-9926-d60e9a8417f2}</t>
  </si>
  <si>
    <t>1MC07-ASC-HW-FRM-CS07_CL23-000033-ACBOS</t>
  </si>
  <si>
    <t>ACBOS - Maintenance Access Road to Pond (Off Wills Pastures Road) - 3D Solids Model</t>
  </si>
  <si>
    <t>1MC07-ASC-HW-FRM-CS07_CL23-000033-ACBOS.ACBOS</t>
  </si>
  <si>
    <t>Projects\1MC07-C3\Oxford Canal North Emb\HW\01 - Docs\1MC07-ASC-HW-FRM-CS07_CL23-000033-ACBOS</t>
  </si>
  <si>
    <t>pw://arcadis-uk-pw.bentley.com:Arcadis-UK-07/Documents/D{dd38ef69-fcd1-44d8-b232-4e98d5c61424}</t>
  </si>
  <si>
    <t>1MC07-ASC-HW-FRM-CS07_CL23-000045-ACBOS</t>
  </si>
  <si>
    <t>ACBOS - Bridleway SM229 - 3D Solids Model</t>
  </si>
  <si>
    <t>1MC07-ASC-HW-FRM-CS07_CL23-000045-ACBOS.ACBOS</t>
  </si>
  <si>
    <t>Projects\1MC07-C3\Oxford Canal North Emb\HW\01 - Docs\1MC07-ASC-HW-FRM-CS07_CL23-000045-ACBOS</t>
  </si>
  <si>
    <t>pw://arcadis-uk-pw.bentley.com:Arcadis-UK-07/Documents/D{d2656a89-81c7-4607-ad4c-42eba5206f5e}</t>
  </si>
  <si>
    <t>1MC07-ASC-HW-FRM-CS07_CL23-000044-ACBOS</t>
  </si>
  <si>
    <t>ACBOS - Bridleway SM95 Extension - 3D Solids Model</t>
  </si>
  <si>
    <t>1MC07-ASC-HW-FRM-CS07_CL23-000044-ACBOS.ACBOS</t>
  </si>
  <si>
    <t>Projects\1MC07-C3\Oxford Canal North Emb\HW\01 - Docs\1MC07-ASC-HW-FRM-CS07_CL23-000044-ACBOS</t>
  </si>
  <si>
    <t>pw://arcadis-uk-pw.bentley.com:Arcadis-UK-07/Documents/D{10d2862d-2f1a-4e83-ae4d-15d0e72e3d8c}</t>
  </si>
  <si>
    <t>pw://arcadis-uk-pw.bentley.com:Arcadis-UK-07/Documents/D{81e4bd8c-1e20-4cb3-a48e-65c33930023c}</t>
  </si>
  <si>
    <t>pw://arcadis-uk-pw.bentley.com:Arcadis-UK-07/Documents/D{fa93ca4e-d76d-4565-a09f-4aba531979c3}</t>
  </si>
  <si>
    <t>pw://arcadis-uk-pw.bentley.com:Arcadis-UK-07/Documents/D{6500138d-e13b-4fca-86ea-ebc198cd1c2e}</t>
  </si>
  <si>
    <t>pw://arcadis-uk-pw.bentley.com:Arcadis-UK-07/Documents/D{a1ab2b44-be58-4da9-8041-a342981338d3}</t>
  </si>
  <si>
    <t>pw://arcadis-uk-pw.bentley.com:Arcadis-UK-07/Documents/D{f16ebce2-f979-4348-8a71-e32724190124}</t>
  </si>
  <si>
    <t>pw://arcadis-uk-pw.bentley.com:Arcadis-UK-07/Documents/D{d430f83d-fe3b-4fd8-8fa9-58a4e1c6383a}</t>
  </si>
  <si>
    <t>pw://arcadis-uk-pw.bentley.com:Arcadis-UK-07/Documents/D{79472ba8-e34b-44ec-b921-16db0d1ca94d}</t>
  </si>
  <si>
    <t>pw://arcadis-uk-pw.bentley.com:Arcadis-UK-07/Documents/D{c7462ca2-8170-4e7f-8fa6-c84d4ae22acf}</t>
  </si>
  <si>
    <t>pw://arcadis-uk-pw.bentley.com:Arcadis-UK-07/Documents/D{9199919c-2d5b-4652-ba86-bc60d1432755}</t>
  </si>
  <si>
    <t>1MC07-CEK-CV-FRM-CS07_CL23-000001</t>
  </si>
  <si>
    <t>MPDT Oxford Canal South Embankment Boundary Fence</t>
  </si>
  <si>
    <t>1MC07-CEK-CV-FRM-CS07_CL23-000001.xlsm</t>
  </si>
  <si>
    <t>Projects\1MC07-C3\Oxford Canal South Emb\CV\01 - Docs\1MC07-CEK-CV-FRM-CS07_CL23-000001</t>
  </si>
  <si>
    <t>pw://arcadis-uk-pw.bentley.com:Arcadis-UK-07/Documents/D{861d43bb-80a7-44e7-9278-932ada9fd252}</t>
  </si>
  <si>
    <t>1MC07-CEK-CV-FRM-CS07_CL23-000006</t>
  </si>
  <si>
    <t>MPDT Oxford Canal South Embankment Noise Barrier</t>
  </si>
  <si>
    <t>1MC07-CEK-CV-FRM-CS07_CL23-000006.xlsm</t>
  </si>
  <si>
    <t>Projects\1MC07-C3\Oxford Canal South Emb\CV\01 - Docs\1MC07-CEK-CV-FRM-CS07_CL23-000006</t>
  </si>
  <si>
    <t>pw://arcadis-uk-pw.bentley.com:Arcadis-UK-07/Documents/D{47cf311d-8f70-4ebb-a4c8-0d2daa5add20}</t>
  </si>
  <si>
    <t>1MC07-CEK-CV-FRM-CS07_CL23-000011</t>
  </si>
  <si>
    <t>MPDT Oxford Canal South Embankment Security Fence</t>
  </si>
  <si>
    <t>1MC07-CEK-CV-FRM-CS07_CL23-000011.xlsm</t>
  </si>
  <si>
    <t>Projects\1MC07-C3\Oxford Canal South Emb\CV\01 - Docs\1MC07-CEK-CV-FRM-CS07_CL23-000011</t>
  </si>
  <si>
    <t>pw://arcadis-uk-pw.bentley.com:Arcadis-UK-07/Documents/D{7811ee83-a616-49a5-a208-286340bda726}</t>
  </si>
  <si>
    <t>1MC07-ASC-CV-FRM-CS07_CL23-000016-ACBOS</t>
  </si>
  <si>
    <t>ACBOS - Oxford Canal South Embankment Fencing - Civil 3D Model</t>
  </si>
  <si>
    <t>1MC07-ASC-CV-FRM-CS07_CL23-000016-ACBOS.ACBOS</t>
  </si>
  <si>
    <t>Projects\1MC07-C3\Oxford Canal South Emb\CV\01 - Docs\1MC07-ASC-CV-FRM-CS07_CL23-000016-ACBOS</t>
  </si>
  <si>
    <t>pw://arcadis-uk-pw.bentley.com:Arcadis-UK-07/Documents/D{9f10a717-64c5-486c-868b-b724480eeb8a}</t>
  </si>
  <si>
    <t>1MC07-ASC-CV-FRM-CS07_CL23-000068-ACBOS</t>
  </si>
  <si>
    <t>ACBOS - Oxford Canal South Embankment Ditch Crossing 1</t>
  </si>
  <si>
    <t>1MC07-ASC-CV-FRM-CS07_CL23-000068-ACBOS.ACBOS</t>
  </si>
  <si>
    <t>Projects\1MC07-C3\Oxford Canal South Emb\CV\01 - Docs\1MC07-ASC-CV-FRM-CS07_CL23-000068-ACBOS</t>
  </si>
  <si>
    <t>pw://arcadis-uk-pw.bentley.com:Arcadis-UK-07/Documents/D{28498923-a13e-4233-89f5-7fa1dcc54114}</t>
  </si>
  <si>
    <t>1MC07-ASC-CV-FRM-CS07_CL23-000069-ACBOS</t>
  </si>
  <si>
    <t>ACBOS - Oxford Canal South Embankment Ditch Crossing 2</t>
  </si>
  <si>
    <t>1MC07-ASC-CV-FRM-CS07_CL23-000069-ACBOS.ACBOS</t>
  </si>
  <si>
    <t>Projects\1MC07-C3\Oxford Canal South Emb\CV\01 - Docs\1MC07-ASC-CV-FRM-CS07_CL23-000069-ACBOS</t>
  </si>
  <si>
    <t>pw://arcadis-uk-pw.bentley.com:Arcadis-UK-07/Documents/D{3e621042-ccf5-4570-a761-ae098d8c2300}</t>
  </si>
  <si>
    <t>1MC07-ASC-CV-FRM-CS07_CL23-000067-ACBOS</t>
  </si>
  <si>
    <t>ACBOS - Oxford Canal South Embankment Access Stairs to Culvert Down Main</t>
  </si>
  <si>
    <t>1MC07-ASC-CV-FRM-CS07_CL23-000067-ACBOS.ACBOS</t>
  </si>
  <si>
    <t>Projects\1MC07-C3\Oxford Canal South Emb\CV\01 - Docs\1MC07-ASC-CV-FRM-CS07_CL23-000067-ACBOS</t>
  </si>
  <si>
    <t>pw://arcadis-uk-pw.bentley.com:Arcadis-UK-07/Documents/D{30f65785-bd18-4c11-953a-597dcf6fece0}</t>
  </si>
  <si>
    <t>1MC07-ASC-CV-FRM-CS07_CL23-000062-ACBOS</t>
  </si>
  <si>
    <t>ACBOS - Oxford Canal South Embankment Access Stairs to Culvert Up Main</t>
  </si>
  <si>
    <t>1MC07-ASC-CV-FRM-CS07_CL23-000062-ACBOS.ACBOS</t>
  </si>
  <si>
    <t>Projects\1MC07-C3\Oxford Canal South Emb\CV\01 - Docs\1MC07-ASC-CV-FRM-CS07_CL23-000062-ACBOS</t>
  </si>
  <si>
    <t>pw://arcadis-uk-pw.bentley.com:Arcadis-UK-07/Documents/D{d3e1168a-0079-4363-8996-e9a25a1ce206}</t>
  </si>
  <si>
    <t>1MC07-ASC-CV-FRM-CS07_CL23-000063-ACBOS</t>
  </si>
  <si>
    <t>ACBOS - Oxford Canal South Embankment Access Stairs to Underpass Down Main</t>
  </si>
  <si>
    <t>1MC07-ASC-CV-FRM-CS07_CL23-000063-ACBOS.ACBOS</t>
  </si>
  <si>
    <t>Projects\1MC07-C3\Oxford Canal South Emb\CV\01 - Docs\1MC07-ASC-CV-FRM-CS07_CL23-000063-ACBOS</t>
  </si>
  <si>
    <t>pw://arcadis-uk-pw.bentley.com:Arcadis-UK-07/Documents/D{3d9aba66-f86e-44c9-92b5-1d8dc803c812}</t>
  </si>
  <si>
    <t>1MC07-ASC-CV-FRM-CS07_CL23-000064-ACBOS</t>
  </si>
  <si>
    <t>ACBOS - Oxford Canal South Embankment Access Stairs to Underpass Up Main</t>
  </si>
  <si>
    <t>1MC07-ASC-CV-FRM-CS07_CL23-000064-ACBOS.ACBOS</t>
  </si>
  <si>
    <t>Projects\1MC07-C3\Oxford Canal South Emb\CV\01 - Docs\1MC07-ASC-CV-FRM-CS07_CL23-000064-ACBOS</t>
  </si>
  <si>
    <t>pw://arcadis-uk-pw.bentley.com:Arcadis-UK-07/Documents/D{103ed40e-2498-4e75-aa8a-adf6eb27c301}</t>
  </si>
  <si>
    <t>1MC07-ASC-CV-FRM-CS07_CL23-000065-ACBOS</t>
  </si>
  <si>
    <t>ACBOS - Oxford Canal South Embankment Access Stairs to Viaduct Down Main</t>
  </si>
  <si>
    <t>1MC07-ASC-CV-FRM-CS07_CL23-000065-ACBOS.ACBOS</t>
  </si>
  <si>
    <t>Projects\1MC07-C3\Oxford Canal South Emb\CV\01 - Docs\1MC07-ASC-CV-FRM-CS07_CL23-000065-ACBOS</t>
  </si>
  <si>
    <t>pw://arcadis-uk-pw.bentley.com:Arcadis-UK-07/Documents/D{51236bd7-9d7e-45a3-a38e-0fa3657f5c1b}</t>
  </si>
  <si>
    <t>1MC07-ASC-CV-FRM-CS07_CL23-000066-ACBOS</t>
  </si>
  <si>
    <t>ACBOS - Oxford Canal South Embankment Access Stairs to Viaduct Up Main</t>
  </si>
  <si>
    <t>1MC07-ASC-CV-FRM-CS07_CL23-000066-ACBOS.ACBOS</t>
  </si>
  <si>
    <t>Projects\1MC07-C3\Oxford Canal South Emb\CV\01 - Docs\1MC07-ASC-CV-FRM-CS07_CL23-000066-ACBOS</t>
  </si>
  <si>
    <t>pw://arcadis-uk-pw.bentley.com:Arcadis-UK-07/Documents/D{639ac0f1-0f0a-4272-8fa6-ea7c8870445f}</t>
  </si>
  <si>
    <t>pw://arcadis-uk-pw.bentley.com:Arcadis-UK-07/Documents/D{2ed3195b-af67-4809-8770-1bb3f0996299}</t>
  </si>
  <si>
    <t>pw://arcadis-uk-pw.bentley.com:Arcadis-UK-07/Documents/D{e02790a2-4388-420c-84ec-9d21b09a1827}</t>
  </si>
  <si>
    <t>pw://arcadis-uk-pw.bentley.com:Arcadis-UK-07/Documents/D{1a6fac8a-3d66-4b7e-8f85-d4b66e35d059}</t>
  </si>
  <si>
    <t>pw://arcadis-uk-pw.bentley.com:Arcadis-UK-07/Documents/D{7a15c5a2-fa29-45b7-bfb2-7cc80711d0e7}</t>
  </si>
  <si>
    <t>pw://arcadis-uk-pw.bentley.com:Arcadis-UK-07/Documents/D{6f365a8b-06ac-4f7b-b51a-ddcd16d776bd}</t>
  </si>
  <si>
    <t>pw://arcadis-uk-pw.bentley.com:Arcadis-UK-07/Documents/D{6b713b04-3c1f-4089-834f-c3054d8a9cfb}</t>
  </si>
  <si>
    <t>pw://arcadis-uk-pw.bentley.com:Arcadis-UK-07/Documents/D{cfea6e3d-fe8b-4067-89a7-901bb75dc1e3}</t>
  </si>
  <si>
    <t>pw://arcadis-uk-pw.bentley.com:Arcadis-UK-07/Documents/D{ab8b590c-bd2c-4c2e-aeda-1c1f2ebe06b4}</t>
  </si>
  <si>
    <t>pw://arcadis-uk-pw.bentley.com:Arcadis-UK-07/Documents/D{0b53b82f-b951-443d-9e25-4ea83039449f}</t>
  </si>
  <si>
    <t>pw://arcadis-uk-pw.bentley.com:Arcadis-UK-07/Documents/D{98429526-d72c-4504-b5f8-226a59c8b7bc}</t>
  </si>
  <si>
    <t>pw://arcadis-uk-pw.bentley.com:Arcadis-UK-07/Documents/D{be8ef0e8-874e-448e-9f96-19126f5d3b30}</t>
  </si>
  <si>
    <t>pw://arcadis-uk-pw.bentley.com:Arcadis-UK-07/Documents/D{0121d364-7ead-4ebe-9228-292aae0a8001}</t>
  </si>
  <si>
    <t>pw://arcadis-uk-pw.bentley.com:Arcadis-UK-07/Documents/D{f5cf6c82-3093-4ea1-b2c9-cbf41a3e0b47}</t>
  </si>
  <si>
    <t>1MC07-ASC-CV-FRM-CS07_CL12-900088-ACBOS</t>
  </si>
  <si>
    <t>ACBOS - Oxford Canal South Embankment Canal Bank Surface Water Outfall Tank - 3D Model (Revit)</t>
  </si>
  <si>
    <t>1MC07-ASC-CV-FRM-CS07_CL12-900088-ACBOS.ACBOS</t>
  </si>
  <si>
    <t>Projects\1MC07-C3\Oxford Canal South Emb\CV\01 - Docs\1MC07-ASC-CV-FRM-CS07_CL12-900088-ACBOS</t>
  </si>
  <si>
    <t>pw://arcadis-uk-pw.bentley.com:Arcadis-UK-07/Documents/D{7d9dbd5d-f6f8-4c20-845c-c7884adde4b9}</t>
  </si>
  <si>
    <t>pw://arcadis-uk-pw.bentley.com:Arcadis-UK-07/Documents/D{0e493443-ac79-40df-88d2-9b1d8d4aad77}</t>
  </si>
  <si>
    <t>pw://arcadis-uk-pw.bentley.com:Arcadis-UK-07/Documents/D{365b3879-bf6d-4787-a6e1-9f7256795e33}</t>
  </si>
  <si>
    <t>pw://arcadis-uk-pw.bentley.com:Arcadis-UK-07/Documents/D{079e256c-0942-4013-9128-965e16a92d5b}</t>
  </si>
  <si>
    <t>1MC07-ASC-CV-FRM-CS07_CL23-000043-ACBOS</t>
  </si>
  <si>
    <t>ACBOS - Oxford Canal South Culvert - 3D Model (Revit)</t>
  </si>
  <si>
    <t>1MC07-ASC-CV-FRM-CS07_CL23-000043-ACBOS.ACBOS</t>
  </si>
  <si>
    <t>Projects\1MC07-C3\Oxford Canal South Emb\CV\01 - Docs\1MC07-ASC-CV-FRM-CS07_CL23-000043-ACBOS</t>
  </si>
  <si>
    <t>pw://arcadis-uk-pw.bentley.com:Arcadis-UK-07/Documents/D{c8cef83c-ebd7-46a1-b912-f973eccf5b58}</t>
  </si>
  <si>
    <t>1MC07-CEK-EV-PLN-CS07_CL23-000005</t>
  </si>
  <si>
    <t>MPDT - Oxford Canal South Embankment Planting - East Plot 1</t>
  </si>
  <si>
    <t>1MC07-CEK-EV-PLN-CS07_CL23-000005.xlsm</t>
  </si>
  <si>
    <t>Projects\1MC07-C3\Oxford Canal South Emb\EV\01 - Docs\1MC07-CEK-EV-PLN-CS07_CL23-000005</t>
  </si>
  <si>
    <t>pw://arcadis-uk-pw.bentley.com:Arcadis-UK-07/Documents/D{fbc88120-7dc3-4778-af79-d201dc995ede}</t>
  </si>
  <si>
    <t>1MC07-CEK-EV-PLN-CS07_CL23-000006</t>
  </si>
  <si>
    <t>MPDT - Oxford Canal South Embankment Planting - East Plot 2</t>
  </si>
  <si>
    <t>1MC07-CEK-EV-PLN-CS07_CL23-000006.xlsm</t>
  </si>
  <si>
    <t>Projects\1MC07-C3\Oxford Canal South Emb\EV\01 - Docs\1MC07-CEK-EV-PLN-CS07_CL23-000006</t>
  </si>
  <si>
    <t>pw://arcadis-uk-pw.bentley.com:Arcadis-UK-07/Documents/D{14705357-0dfa-4dc3-b09f-8f6ef1bc8504}</t>
  </si>
  <si>
    <t>1MC07-CEK-EV-PLN-CS07_CL23-000007</t>
  </si>
  <si>
    <t>MPDT - Oxford Canal South Embankment Planting - West Plot 1</t>
  </si>
  <si>
    <t>1MC07-CEK-EV-PLN-CS07_CL23-000007.xlsm</t>
  </si>
  <si>
    <t>Projects\1MC07-C3\Oxford Canal South Emb\EV\01 - Docs\1MC07-CEK-EV-PLN-CS07_CL23-000007</t>
  </si>
  <si>
    <t>pw://arcadis-uk-pw.bentley.com:Arcadis-UK-07/Documents/D{a2b773e8-819e-4df6-a51a-f3a34a1ccaa4}</t>
  </si>
  <si>
    <t>1MC07-CEK-EV-PLN-CS07_CL23-000008</t>
  </si>
  <si>
    <t>MPDT - Oxford Canal South Embankment Planting - West Plot 2</t>
  </si>
  <si>
    <t>1MC07-CEK-EV-PLN-CS07_CL23-000008.xlsm</t>
  </si>
  <si>
    <t>Projects\1MC07-C3\Oxford Canal South Emb\EV\01 - Docs\1MC07-CEK-EV-PLN-CS07_CL23-000008</t>
  </si>
  <si>
    <t>pw://arcadis-uk-pw.bentley.com:Arcadis-UK-07/Documents/D{3e3c3c24-3690-4e3f-bf96-7df80106d24e}</t>
  </si>
  <si>
    <t>1MC07-CEK-EV-PLN-CS07_CL23-000009</t>
  </si>
  <si>
    <t>MPDT - Oxford Canal South Embankment Planting - West Plot 3</t>
  </si>
  <si>
    <t>1MC07-CEK-EV-PLN-CS07_CL23-000009.xlsm</t>
  </si>
  <si>
    <t>Projects\1MC07-C3\Oxford Canal South Emb\EV\01 - Docs\1MC07-CEK-EV-PLN-CS07_CL23-000009</t>
  </si>
  <si>
    <t>pw://arcadis-uk-pw.bentley.com:Arcadis-UK-07/Documents/D{bd611006-9cc2-4509-b3d9-9f87ab79f9aa}</t>
  </si>
  <si>
    <t>1MC07-ASC-EV-FRM-CS07_CL23-000005-ACBOS</t>
  </si>
  <si>
    <t>ACBOS - Oxford Canal South Embankment Ecology Pond - 1 - ACBOS</t>
  </si>
  <si>
    <t>1MC07-ASC-EV-FRM-CS07_CL23-000005-ACBOS.ACBOS</t>
  </si>
  <si>
    <t>Projects\1MC07-C3\Oxford Canal South Emb\EV\01 - Docs\1MC07-ASC-EV-FRM-CS07_CL23-000005-ACBOS</t>
  </si>
  <si>
    <t>pw://arcadis-uk-pw.bentley.com:Arcadis-UK-07/Documents/D{21d6596f-eb5b-46bb-b852-bc104a40678c}</t>
  </si>
  <si>
    <t>1MC07-ASC-EV-FRM-CS07_CL23-000006-ACBOS</t>
  </si>
  <si>
    <t>ACBOS - Oxford Canal South Embankment Ecology Pond - 2 - ACBOS</t>
  </si>
  <si>
    <t>1MC07-ASC-EV-FRM-CS07_CL23-000006-ACBOS.ACBOS</t>
  </si>
  <si>
    <t>Projects\1MC07-C3\Oxford Canal South Emb\EV\01 - Docs\1MC07-ASC-EV-FRM-CS07_CL23-000006-ACBOS</t>
  </si>
  <si>
    <t>pw://arcadis-uk-pw.bentley.com:Arcadis-UK-07/Documents/D{9829ff08-2a08-4988-be1a-d700fa0361e7}</t>
  </si>
  <si>
    <t>1MC07-ASC-EV-FRM-CS07_CL23-000007-ACBOS</t>
  </si>
  <si>
    <t>ACBOS - Oxford Canal South Embankment Ecology Pond - 3 - ACBOS</t>
  </si>
  <si>
    <t>1MC07-ASC-EV-FRM-CS07_CL23-000007-ACBOS.ACBOS</t>
  </si>
  <si>
    <t>Projects\1MC07-C3\Oxford Canal South Emb\EV\01 - Docs\1MC07-ASC-EV-FRM-CS07_CL23-000007-ACBOS</t>
  </si>
  <si>
    <t>pw://arcadis-uk-pw.bentley.com:Arcadis-UK-07/Documents/D{66d17441-5802-42c4-8c0b-580969974bac}</t>
  </si>
  <si>
    <t>pw://arcadis-uk-pw.bentley.com:Arcadis-UK-07/Documents/D{a4bd29de-a369-4bd7-982a-f94d3b98c4e7}</t>
  </si>
  <si>
    <t>pw://arcadis-uk-pw.bentley.com:Arcadis-UK-07/Documents/D{5a7508e0-2fd4-4528-8ebf-6d7144e5c402}</t>
  </si>
  <si>
    <t>pw://arcadis-uk-pw.bentley.com:Arcadis-UK-07/Documents/D{f9f99bc7-f27a-4ab8-9965-e6680399dc59}</t>
  </si>
  <si>
    <t>pw://arcadis-uk-pw.bentley.com:Arcadis-UK-07/Documents/D{3fea75c9-bcce-4602-884d-ebfe74e29cd1}</t>
  </si>
  <si>
    <t>pw://arcadis-uk-pw.bentley.com:Arcadis-UK-07/Documents/D{efaded59-edc0-4665-aeaf-602f129e8a08}</t>
  </si>
  <si>
    <t>pw://arcadis-uk-pw.bentley.com:Arcadis-UK-07/Documents/D{8d8af4d5-289e-4c21-a415-5de6030d9205}</t>
  </si>
  <si>
    <t>pw://arcadis-uk-pw.bentley.com:Arcadis-UK-07/Documents/D{f460f2ab-4758-4790-9cb8-fe98859b961a}</t>
  </si>
  <si>
    <t>pw://arcadis-uk-pw.bentley.com:Arcadis-UK-07/Documents/D{9ed00e2c-d7a5-4294-b0eb-ccf80ccbf7e0}</t>
  </si>
  <si>
    <t>pw://arcadis-uk-pw.bentley.com:Arcadis-UK-07/Documents/D{a69dc063-a507-42a8-941e-a8ad7f5834c0}</t>
  </si>
  <si>
    <t>pw://arcadis-uk-pw.bentley.com:Arcadis-UK-07/Documents/D{9f19d29e-523c-4999-937b-972f34b96e31}</t>
  </si>
  <si>
    <t>pw://arcadis-uk-pw.bentley.com:Arcadis-UK-07/Documents/D{74b9c70f-685c-409a-a257-e7f13f133d55}</t>
  </si>
  <si>
    <t>pw://arcadis-uk-pw.bentley.com:Arcadis-UK-07/Documents/D{c72d3507-6404-46c3-95a6-7f492a68638a}</t>
  </si>
  <si>
    <t>pw://arcadis-uk-pw.bentley.com:Arcadis-UK-07/Documents/D{a2e96993-748b-4f70-bc35-b617efea3d2f}</t>
  </si>
  <si>
    <t>1MC07-CEK-GT-FRM-CS07_CL23-000001</t>
  </si>
  <si>
    <t>MPDT Oxford Canal South Embankment</t>
  </si>
  <si>
    <t>1MC07-CEK-GT-FRM-CS07_CL23-000001.xlsm</t>
  </si>
  <si>
    <t>Projects\1MC07-C3\Oxford Canal South Emb\GT\01 - Docs\1MC07-CEK-GT-FRM-CS07_CL23-000001</t>
  </si>
  <si>
    <t>pw://arcadis-uk-pw.bentley.com:Arcadis-UK-07/Documents/D{eb7d6638-6159-43d8-a428-e6f1d0d33197}</t>
  </si>
  <si>
    <t>1MC07-CEK-GT-FRM-CS07_CL23-000008</t>
  </si>
  <si>
    <t>MPDT Oxford Canal South Embankment Mitigation Earthworks</t>
  </si>
  <si>
    <t>1MC07-CEK-GT-FRM-CS07_CL23-000008.xlsm</t>
  </si>
  <si>
    <t>Projects\1MC07-C3\Oxford Canal South Emb\GT\01 - Docs\1MC07-CEK-GT-FRM-CS07_CL23-000008</t>
  </si>
  <si>
    <t>pw://arcadis-uk-pw.bentley.com:Arcadis-UK-07/Documents/D{2f763fe2-5a46-41d9-9f82-b662e41ededa}</t>
  </si>
  <si>
    <t>1MC07-ASC-GT-FRM-CS07_CL23-000006-ACBOS</t>
  </si>
  <si>
    <t>ACBOS - Oxford Canal South Embankment 3D Model</t>
  </si>
  <si>
    <t>1MC07-ASC-GT-FRM-CS07_CL23-000006-ACBOS.ACBOS</t>
  </si>
  <si>
    <t>Projects\1MC07-C3\Oxford Canal South Emb\GT\01 - Docs\1MC07-ASC-GT-FRM-CS07_CL23-000006-ACBOS</t>
  </si>
  <si>
    <t>pw://arcadis-uk-pw.bentley.com:Arcadis-UK-07/Documents/D{188f5c6f-d47d-43a0-97ca-f1af83474b67}</t>
  </si>
  <si>
    <t>1MC07-ASC-GT-FRM-CS07_CL23-000008-ACBOS</t>
  </si>
  <si>
    <t>ACBOS - Oxford Canal South Embankment Mitigation Earthworks</t>
  </si>
  <si>
    <t>1MC07-ASC-GT-FRM-CS07_CL23-000008-ACBOS.ACBOS</t>
  </si>
  <si>
    <t>Projects\1MC07-C3\Oxford Canal South Emb\GT\01 - Docs\1MC07-ASC-GT-FRM-CS07_CL23-000008-ACBOS</t>
  </si>
  <si>
    <t>pw://arcadis-uk-pw.bentley.com:Arcadis-UK-07/Documents/D{a3c95f36-d825-471d-9260-0c8da8b86882}</t>
  </si>
  <si>
    <t>pw://arcadis-uk-pw.bentley.com:Arcadis-UK-07/Documents/D{57d6c8ae-4cc1-4c36-8aa9-e11ddb49463d}</t>
  </si>
  <si>
    <t>pw://arcadis-uk-pw.bentley.com:Arcadis-UK-07/Documents/D{4374c54a-ddd4-471d-b1e8-d395b3bd13df}</t>
  </si>
  <si>
    <t>pw://arcadis-uk-pw.bentley.com:Arcadis-UK-07/Documents/D{c99147a2-ef54-480b-b294-532d3934d337}</t>
  </si>
  <si>
    <t>pw://arcadis-uk-pw.bentley.com:Arcadis-UK-07/Documents/D{d05887c5-dc4b-4ca2-a3df-9715fc5d579e}</t>
  </si>
  <si>
    <t>1MC07-ASC-HW-FRM-CS07_CL23-000029-ACBOS</t>
  </si>
  <si>
    <t>ACBOS - Footpath SM116a Diversion - 3D Solids Model</t>
  </si>
  <si>
    <t>1MC07-ASC-HW-FRM-CS07_CL23-000029-ACBOS.ACBOS</t>
  </si>
  <si>
    <t>Projects\1MC07-C3\Oxford Canal South Emb\HW\01 - Docs\1MC07-ASC-HW-FRM-CS07_CL23-000029-ACBOS</t>
  </si>
  <si>
    <t>pw://arcadis-uk-pw.bentley.com:Arcadis-UK-07/Documents/D{d0db9fbc-d4c8-494e-bdad-edff6211257b}</t>
  </si>
  <si>
    <t>1MC07-ASC-HW-FRM-CS07_CL23-000030-ACBOS</t>
  </si>
  <si>
    <t>ACBOS - Maintenance Access Road to Pond (Off Wormleighton Road) - 3D Solids Model</t>
  </si>
  <si>
    <t>1MC07-ASC-HW-FRM-CS07_CL23-000030-ACBOS.ACBOS</t>
  </si>
  <si>
    <t>Projects\1MC07-C3\Oxford Canal South Emb\HW\01 - Docs\1MC07-ASC-HW-FRM-CS07_CL23-000030-ACBOS</t>
  </si>
  <si>
    <t>pw://arcadis-uk-pw.bentley.com:Arcadis-UK-07/Documents/D{37e47237-a2f3-4563-babd-8249c6f08abd}</t>
  </si>
  <si>
    <t>pw://arcadis-uk-pw.bentley.com:Arcadis-UK-07/Documents/D{7cc1c077-311d-4696-b344-c075e0e60e27}</t>
  </si>
  <si>
    <t>pw://arcadis-uk-pw.bentley.com:Arcadis-UK-07/Documents/D{0ab39119-2f6c-4c28-86fe-b460a52e3a91}</t>
  </si>
  <si>
    <t>pw://arcadis-uk-pw.bentley.com:Arcadis-UK-07/Documents/D{e546283b-cbf6-4217-a65e-99bda4fff17c}</t>
  </si>
  <si>
    <t>1MC07-ASC-UT-FRM-CS07_CL23-000005-ACBOS</t>
  </si>
  <si>
    <t>ACBOS - Wills Pastures Road CNO-119-001 3D Solids Model</t>
  </si>
  <si>
    <t>1MC07-ASC-UT-FRM-CS07_CL23-000005-ACBOS.ACBOS</t>
  </si>
  <si>
    <t>Projects\1MC07-C3\Oxford Canal North Emb\UT\01 - Docs\1MC07-ASC-UT-FRM-CS07_CL23-000005-ACBOS</t>
  </si>
  <si>
    <t>pw://arcadis-uk-pw.bentley.com:Arcadis-UK-07/Documents/D{340ec091-49ea-4a65-a249-e58d78f2c6b9}</t>
  </si>
  <si>
    <t>pw://arcadis-uk-pw.bentley.com:Arcadis-UK-07/Documents/D{36dbb6a1-ea8c-407e-8518-ad6e343418b1}</t>
  </si>
  <si>
    <t>pw://arcadis-uk-pw.bentley.com:Arcadis-UK-07/Documents/D{d53f5cd0-ad19-4bb6-9e3e-6e67982508ac}</t>
  </si>
  <si>
    <t>pw://arcadis-uk-pw.bentley.com:Arcadis-UK-07/Documents/D{78bb4792-e584-4794-a008-c3d0ca9d0a79}</t>
  </si>
  <si>
    <t>1MC07-CEK-BR-FRM-CS07_CL23-000003</t>
  </si>
  <si>
    <t>MPDT Oxford Canal Viaduct</t>
  </si>
  <si>
    <t>1MC07-CEK-BR-FRM-CS07_CL23-000003.xlsm</t>
  </si>
  <si>
    <t>Projects\1MC07-C3\Oxford Canal Vdt\BR\01 - Docs\1MC07-CEK-BR-FRM-CS07_CL23-000003</t>
  </si>
  <si>
    <t>pw://arcadis-uk-pw.bentley.com:Arcadis-UK-07/Documents/D{db7d74aa-2d4a-40c1-a6d0-c123443caf72}</t>
  </si>
  <si>
    <t>1MC07-ASC-BR-FRM-CS07_CL23-000006-ACBOS</t>
  </si>
  <si>
    <t>ACBOS - Oxford Canal Viaduct 3D Model</t>
  </si>
  <si>
    <t>1MC07-ASC-BR-FRM-CS07_CL23-000006-ACBOS.ACBOS</t>
  </si>
  <si>
    <t>Projects\1MC07-C3\Oxford Canal Vdt\BR\01 - Docs\1MC07-ASC-BR-FRM-CS07_CL23-000006-ACBOS</t>
  </si>
  <si>
    <t>pw://arcadis-uk-pw.bentley.com:Arcadis-UK-07/Documents/D{154ebe8f-bfa7-4844-a7ee-8031e83c6c3f}</t>
  </si>
  <si>
    <t>pw://arcadis-uk-pw.bentley.com:Arcadis-UK-07/Documents/D{03663457-8033-4445-9cd6-cdfb98e07338}</t>
  </si>
  <si>
    <t>pw://arcadis-uk-pw.bentley.com:Arcadis-UK-07/Documents/D{a90f0c77-0ddc-48c0-8653-c90cecde1d93}</t>
  </si>
  <si>
    <t>1MC07-CEK-DR-FRM-CS07_CL23-000001</t>
  </si>
  <si>
    <t>MPDT Track Drainage Catchment S47a</t>
  </si>
  <si>
    <t>1MC07-CEK-DR-FRM-CS07_CL23-000001.xlsm</t>
  </si>
  <si>
    <t>Projects\1MC07-C3\Oxford Canal Vdt\DR\01 - Docs\1MC07-CEK-DR-FRM-CS07_CL23-000001</t>
  </si>
  <si>
    <t>pw://arcadis-uk-pw.bentley.com:Arcadis-UK-07/Documents/D{0b1d3396-a7f4-47b5-b2eb-c479a94c436d}</t>
  </si>
  <si>
    <t>1MC07-ASC-DR-FRM-CS07_CL23-000002-ACBOS</t>
  </si>
  <si>
    <t>ACBOS - C3.T.65 Catchment Model</t>
  </si>
  <si>
    <t>1MC07-ASC-DR-FRM-CS07_CL23-000002-ACBOS.ACBOS</t>
  </si>
  <si>
    <t>Projects\1MC07-C3\Oxford Canal Vdt\DR\01 - Docs\1MC07-ASC-DR-FRM-CS07_CL23-000002-ACBOS</t>
  </si>
  <si>
    <t>pw://arcadis-uk-pw.bentley.com:Arcadis-UK-07/Documents/D{08f3b7f1-f147-47db-af0d-899dc62a7d98}</t>
  </si>
  <si>
    <t>pw://arcadis-uk-pw.bentley.com:Arcadis-UK-07/Documents/D{2da3f9f3-eebb-4c9d-872a-ee71c3131782}</t>
  </si>
  <si>
    <t>pw://arcadis-uk-pw.bentley.com:Arcadis-UK-07/Documents/D{99098ce6-84b9-4bb9-81dc-459cd5b33e10}</t>
  </si>
  <si>
    <t>pw://arcadis-uk-pw.bentley.com:Arcadis-UK-07/Documents/D{49a39c5a-d31c-488d-9cc0-48df759c2d3a}</t>
  </si>
  <si>
    <t>pw://arcadis-uk-pw.bentley.com:Arcadis-UK-07/Documents/D{a12c8a9a-6a50-4525-83d5-425339732cf3}</t>
  </si>
  <si>
    <t>pw://arcadis-uk-pw.bentley.com:Arcadis-UK-07/Documents/D{6950b15b-ef2a-44c8-af14-7aaf2be9b0cc}</t>
  </si>
  <si>
    <t>pw://arcadis-uk-pw.bentley.com:Arcadis-UK-07/Documents/D{93409831-d84d-4082-83da-60d821284410}</t>
  </si>
  <si>
    <t>pw://arcadis-uk-pw.bentley.com:Arcadis-UK-07/Documents/D{833220d1-76df-487f-90ca-a4d40a479201}</t>
  </si>
  <si>
    <t>pw://arcadis-uk-pw.bentley.com:Arcadis-UK-07/Documents/D{6d30771d-5fb7-43fe-bda5-32a92409ed93}</t>
  </si>
  <si>
    <t>pw://arcadis-uk-pw.bentley.com:Arcadis-UK-07/Documents/D{37fbb5a4-dc8c-4a9e-94b5-43cded4dd2da}</t>
  </si>
  <si>
    <t>1MC07-ASC-EV-REP-CS07_CL23-000022</t>
  </si>
  <si>
    <t>MPDT - Oxford Canal Viaduct Planting - Plot 1</t>
  </si>
  <si>
    <t>1MC07-ASC-EV-REP-CS07_CL23-000022.xlsm</t>
  </si>
  <si>
    <t>Projects\1MC07-C3\Oxford Canal Vdt\EV\01 - Docs\1MC07-ASC-EV-REP-CS07_CL23-000022</t>
  </si>
  <si>
    <t>pw://arcadis-uk-pw.bentley.com:Arcadis-UK-07/Documents/D{54ba1217-8f05-4a63-9e86-ed705202ba5e}</t>
  </si>
  <si>
    <t>1MC07-ASC-EV-REP-CS07_CL23-000023</t>
  </si>
  <si>
    <t>MPDT - Oxford Canal Viaduct Planting - Plot 2</t>
  </si>
  <si>
    <t>1MC07-ASC-EV-REP-CS07_CL23-000023.xlsm</t>
  </si>
  <si>
    <t>Projects\1MC07-C3\Oxford Canal Vdt\EV\01 - Docs\1MC07-ASC-EV-REP-CS07_CL23-000023</t>
  </si>
  <si>
    <t>pw://arcadis-uk-pw.bentley.com:Arcadis-UK-07/Documents/D{c69ff38a-519c-47ba-b489-4c18947cb108}</t>
  </si>
  <si>
    <t>1MC07-ASC-EV-REP-CS07_CL23-000024</t>
  </si>
  <si>
    <t>MPDT - Oxford Canal Viaduct Planting - Plot 3</t>
  </si>
  <si>
    <t>1MC07-ASC-EV-REP-CS07_CL23-000024.xlsm</t>
  </si>
  <si>
    <t>Projects\1MC07-C3\Oxford Canal Vdt\EV\01 - Docs\1MC07-ASC-EV-REP-CS07_CL23-000024</t>
  </si>
  <si>
    <t>pw://arcadis-uk-pw.bentley.com:Arcadis-UK-07/Documents/D{2b010aae-00fa-4d4c-ab7d-d25b39124692}</t>
  </si>
  <si>
    <t>1MC07-ASC-EV-REP-CS07_CL23-000025</t>
  </si>
  <si>
    <t>MPDT - Oxford Canal Viaduct Planting - Plot 4</t>
  </si>
  <si>
    <t>1MC07-ASC-EV-REP-CS07_CL23-000025.xlsm</t>
  </si>
  <si>
    <t>Projects\1MC07-C3\Oxford Canal Vdt\EV\01 - Docs\1MC07-ASC-EV-REP-CS07_CL23-000025</t>
  </si>
  <si>
    <t>pw://arcadis-uk-pw.bentley.com:Arcadis-UK-07/Documents/D{51deeedf-da71-4784-87c6-8592aa0f3154}</t>
  </si>
  <si>
    <t>pw://arcadis-uk-pw.bentley.com:Arcadis-UK-07/Documents/D{377ef4bc-1dbf-445e-917c-7cbbd0643467}</t>
  </si>
  <si>
    <t>pw://arcadis-uk-pw.bentley.com:Arcadis-UK-07/Documents/D{e750f139-ccba-465a-9e9a-36d4bfee3819}</t>
  </si>
  <si>
    <t>pw://arcadis-uk-pw.bentley.com:Arcadis-UK-07/Documents/D{8869b450-3a9b-4d22-9d8f-352a955a19b3}</t>
  </si>
  <si>
    <t>pw://arcadis-uk-pw.bentley.com:Arcadis-UK-07/Documents/D{0727b872-8658-468e-9530-6dcbf03b1bde}</t>
  </si>
  <si>
    <t>1MC07-CEK-HW-FRM-CS07_CL23-000002</t>
  </si>
  <si>
    <t>MPDT Bridleway SM116 and HS2 Access Group</t>
  </si>
  <si>
    <t>1MC07-CEK-HW-FRM-CS07_CL23-000002.xlsm</t>
  </si>
  <si>
    <t>Projects\1MC07-C3\Oxford Canal Vdt\HW\01 - Docs\1MC07-CEK-HW-FRM-CS07_CL23-000002</t>
  </si>
  <si>
    <t>pw://arcadis-uk-pw.bentley.com:Arcadis-UK-07/Documents/D{6a5bb213-4bf3-41da-a943-1a3b31ebd545}</t>
  </si>
  <si>
    <t>1MC07-ASC-HW-FRM-CS07_CL23-000031-ACBOS</t>
  </si>
  <si>
    <t>ACBOS - Bridleway SM116 Realignment - 3D Solids Model</t>
  </si>
  <si>
    <t>1MC07-ASC-HW-FRM-CS07_CL23-000031-ACBOS.ACBOS</t>
  </si>
  <si>
    <t>Projects\1MC07-C3\Oxford Canal Vdt\HW\01 - Docs\1MC07-ASC-HW-FRM-CS07_CL23-000031-ACBOS</t>
  </si>
  <si>
    <t>pw://arcadis-uk-pw.bentley.com:Arcadis-UK-07/Documents/D{43eb7e0c-eef9-4521-b98d-1de8e0e7b5c1}</t>
  </si>
  <si>
    <t>1MC07-ASC-HW-FRM-CS07_CL23-000039-ACBOS</t>
  </si>
  <si>
    <t>ACBOS - Accommodation Access Road (Under Oxford Canal Viaduct) - 3D Solids Model</t>
  </si>
  <si>
    <t>1MC07-ASC-HW-FRM-CS07_CL23-000039-ACBOS.ACBOS</t>
  </si>
  <si>
    <t>Projects\1MC07-C3\Oxford Canal Vdt\HW\01 - Docs\1MC07-ASC-HW-FRM-CS07_CL23-000039-ACBOS</t>
  </si>
  <si>
    <t>pw://arcadis-uk-pw.bentley.com:Arcadis-UK-07/Documents/D{29fd25f1-47d0-41f4-b272-04d2f2ef4976}</t>
  </si>
  <si>
    <t>pw://arcadis-uk-pw.bentley.com:Arcadis-UK-07/Documents/D{01c1eace-c17d-40b9-a9b8-8ba2faeabd59}</t>
  </si>
  <si>
    <t>pw://arcadis-uk-pw.bentley.com:Arcadis-UK-07/Documents/D{d788a358-5539-472a-8cf6-975d03f4a46a}</t>
  </si>
  <si>
    <t>pw://arcadis-uk-pw.bentley.com:Arcadis-UK-07/Documents/D{a092210a-e431-4b9d-a0fc-2055f10e8ca1}</t>
  </si>
  <si>
    <t>pw://arcadis-uk-pw.bentley.com:Arcadis-UK-07/Documents/D{62c16d6b-8a0d-46cb-9bfa-50550c6ce5d1}</t>
  </si>
  <si>
    <t>pw://arcadis-uk-pw.bentley.com:Arcadis-UK-07/Documents/D{fcef88f2-ecad-49de-b50a-9d24ea48e4bd}</t>
  </si>
  <si>
    <t>pw://arcadis-uk-pw.bentley.com:Arcadis-UK-07/Documents/D{e93bd798-8532-4da0-ab6c-579d526daf7c}</t>
  </si>
  <si>
    <t>1MC07-CEK-BR-FRM-CS07_CL24-000001</t>
  </si>
  <si>
    <t>MPDT River Itchen Viaduct</t>
  </si>
  <si>
    <t>1MC07-CEK-BR-FRM-CS07_CL24-000001.xlsm</t>
  </si>
  <si>
    <t>Projects\1MC07-C3\River Itchen Vdt\BR\01 - Docs\1MC07-CEK-BR-FRM-CS07_CL24-000001</t>
  </si>
  <si>
    <t>pw://arcadis-uk-pw.bentley.com:Arcadis-UK-07/Documents/D{75ea5284-be70-42de-ac9a-2068a01908ff}</t>
  </si>
  <si>
    <t>1MC07-ASC-BR-FRM-CS07_CL24-000001-ACBOS</t>
  </si>
  <si>
    <t>ACBOS - River Itchen Viaduct 3D Model</t>
  </si>
  <si>
    <t>1MC07-ASC-BR-FRM-CS07_CL24-000001-ACBOS.ACBOS</t>
  </si>
  <si>
    <t>Projects\1MC07-C3\River Itchen Vdt\BR\01 - Docs\1MC07-ASC-BR-FRM-CS07_CL24-000001-ACBOS</t>
  </si>
  <si>
    <t>pw://arcadis-uk-pw.bentley.com:Arcadis-UK-07/Documents/D{11b70208-e255-464c-93f7-89e291e82288}</t>
  </si>
  <si>
    <t>1MC07-CEK-BR-FRM-CS07_CL24-000004</t>
  </si>
  <si>
    <t>MPDT B4451 Kineton Road Overbridge</t>
  </si>
  <si>
    <t>1MC07-CEK-BR-FRM-CS07_CL24-000004.xlsm</t>
  </si>
  <si>
    <t>Projects\1MC07-C3\Southam Ctg\BR\01 - Docs\1MC07-CEK-BR-FRM-CS07_CL24-000004</t>
  </si>
  <si>
    <t>pw://arcadis-uk-pw.bentley.com:Arcadis-UK-07/Documents/D{58321442-111b-4f3b-8620-7adbbf29c33b}</t>
  </si>
  <si>
    <t>1MC07-ASC-BR-FRM-CS07_CL24-000002-ACBOS</t>
  </si>
  <si>
    <t>ACBOS - B4451 Kineton Road Overbridge 3D Model</t>
  </si>
  <si>
    <t>1MC07-ASC-BR-FRM-CS07_CL24-000002-ACBOS.ACBOS</t>
  </si>
  <si>
    <t>Projects\1MC07-C3\Southam Ctg\BR\01 - Docs\1MC07-ASC-BR-FRM-CS07_CL24-000002-ACBOS</t>
  </si>
  <si>
    <t>pw://arcadis-uk-pw.bentley.com:Arcadis-UK-07/Documents/D{202f2bbe-fab7-445a-a44a-732a0837c353}</t>
  </si>
  <si>
    <t>1MC07-ASC-DR-FRM-CS07_CL24-000054-ACBOS</t>
  </si>
  <si>
    <t>ACBOS - River Itchen Diversion - FRM Solids Model</t>
  </si>
  <si>
    <t>1MC07-ASC-DR-FRM-CS07_CL24-000054-ACBOS.ACBOS</t>
  </si>
  <si>
    <t>Projects\1MC07-C3\River Itchen Vdt\DR\01 - Docs\1MC07-ASC-DR-FRM-CS07_CL24-000054-ACBOS</t>
  </si>
  <si>
    <t>pw://arcadis-uk-pw.bentley.com:Arcadis-UK-07/Documents/D{3972854a-b0bd-443a-aec9-3dd127357a62}</t>
  </si>
  <si>
    <t>1MC07-CEK-CV-FRM-CS07_CL24-000004</t>
  </si>
  <si>
    <t>MPDT Southam Cutting Boundary Fence</t>
  </si>
  <si>
    <t>1MC07-CEK-CV-FRM-CS07_CL24-000004.xlsm</t>
  </si>
  <si>
    <t>Projects\1MC07-C3\Southam Ctg\CV\01 - Docs\1MC07-CEK-CV-FRM-CS07_CL24-000004</t>
  </si>
  <si>
    <t>pw://arcadis-uk-pw.bentley.com:Arcadis-UK-07/Documents/D{c8a36a06-cbef-4b5b-bf9e-8c72c4377963}</t>
  </si>
  <si>
    <t>1MC07-CEK-CV-FRM-CS07_CL24-000018</t>
  </si>
  <si>
    <t>MPDT Southam Cutting Security Fence</t>
  </si>
  <si>
    <t>1MC07-CEK-CV-FRM-CS07_CL24-000018.xlsm</t>
  </si>
  <si>
    <t>Projects\1MC07-C3\Southam Ctg\CV\01 - Docs\1MC07-CEK-CV-FRM-CS07_CL24-000018</t>
  </si>
  <si>
    <t>pw://arcadis-uk-pw.bentley.com:Arcadis-UK-07/Documents/D{88729dbd-f1aa-49c8-912f-a15638169ece}</t>
  </si>
  <si>
    <t>1MC07-ASC-CV-FRM-CS07_CL24-000022-ACBOS</t>
  </si>
  <si>
    <t>ACBOS - Southam Cutting Fencing - Civil 3D Model</t>
  </si>
  <si>
    <t>1MC07-ASC-CV-FRM-CS07_CL24-000022-ACBOS.ACBOS</t>
  </si>
  <si>
    <t>Projects\1MC07-C3\Southam Ctg\CV\01 - Docs\1MC07-ASC-CV-FRM-CS07_CL24-000022-ACBOS</t>
  </si>
  <si>
    <t>pw://arcadis-uk-pw.bentley.com:Arcadis-UK-07/Documents/D{8ba5d65d-b0fd-4e5d-a819-adc856b48419}</t>
  </si>
  <si>
    <t>1MC07-CEK-DR-FRM-CS07_CL24-000002</t>
  </si>
  <si>
    <t>MPDT -Kineton Road Drainage</t>
  </si>
  <si>
    <t>1MC07-CEK-DR-FRM-CS07_CL24-000002.xlsm</t>
  </si>
  <si>
    <t>Projects\1MC07-C3\Southam Ctg\DR\01 - Docs\1MC07-CEK-DR-FRM-CS07_CL24-000002</t>
  </si>
  <si>
    <t>pw://arcadis-uk-pw.bentley.com:Arcadis-UK-07/Documents/D{ce18fc7d-f75b-40ef-8388-6d904a029d8c}</t>
  </si>
  <si>
    <t>1MC07-CEK-DR-FRM-CS07_CL24-000005</t>
  </si>
  <si>
    <t>MPDT Track Drainage Catchment S53</t>
  </si>
  <si>
    <t>1MC07-CEK-DR-FRM-CS07_CL24-000005.xlsm</t>
  </si>
  <si>
    <t>Projects\1MC07-C3\Southam Ctg\DR\01 - Docs\1MC07-CEK-DR-FRM-CS07_CL24-000005</t>
  </si>
  <si>
    <t>pw://arcadis-uk-pw.bentley.com:Arcadis-UK-07/Documents/D{cacfd56b-acb6-4892-8986-f5aaf3b127aa}</t>
  </si>
  <si>
    <t>1MC07-CEK-DR-FRM-CS07_CL24-000008</t>
  </si>
  <si>
    <t>MPDT C3.L.78 Catchment</t>
  </si>
  <si>
    <t>1MC07-CEK-DR-FRM-CS07_CL24-000008.xlsm</t>
  </si>
  <si>
    <t>Projects\1MC07-C3\Southam Ctg\DR\01 - Docs\1MC07-CEK-DR-FRM-CS07_CL24-000008</t>
  </si>
  <si>
    <t>pw://arcadis-uk-pw.bentley.com:Arcadis-UK-07/Documents/D{d7447970-c08a-474c-9a04-5f7d60469e11}</t>
  </si>
  <si>
    <t>1MC07-ASC-DR-FRM-CS07_CL24-000004-ACBOS</t>
  </si>
  <si>
    <t>ACBOS - C3.T.77 Catchment Model</t>
  </si>
  <si>
    <t>1MC07-ASC-DR-FRM-CS07_CL24-000004-ACBOS.ACBOS</t>
  </si>
  <si>
    <t>Projects\1MC07-C3\Southam Ctg\DR\01 - Docs\1MC07-ASC-DR-FRM-CS07_CL24-000004-ACBOS</t>
  </si>
  <si>
    <t>pw://arcadis-uk-pw.bentley.com:Arcadis-UK-07/Documents/D{17f0db95-4948-40f4-8f29-8f8e4517b60f}</t>
  </si>
  <si>
    <t>1MC07-ASC-DR-FRM-CS07_CL24-000008-ACBOS</t>
  </si>
  <si>
    <t>ACBOS - Kineton Road Drainage Model</t>
  </si>
  <si>
    <t>1MC07-ASC-DR-FRM-CS07_CL24-000008-ACBOS.ACBOS</t>
  </si>
  <si>
    <t>Projects\1MC07-C3\Southam Ctg\DR\01 - Docs\1MC07-ASC-DR-FRM-CS07_CL24-000008-ACBOS</t>
  </si>
  <si>
    <t>pw://arcadis-uk-pw.bentley.com:Arcadis-UK-07/Documents/D{1c35f2cd-33ed-44a8-bb03-327b2640ee34}</t>
  </si>
  <si>
    <t>1MC07-ASC-DR-FRM-CS07_CL24-000010-ACBOS</t>
  </si>
  <si>
    <t>ACBOS - C3.L.78 Catchment Model</t>
  </si>
  <si>
    <t>1MC07-ASC-DR-FRM-CS07_CL24-000010-ACBOS.ACBOS</t>
  </si>
  <si>
    <t>Projects\1MC07-C3\Southam Ctg\DR\01 - Docs\1MC07-ASC-DR-FRM-CS07_CL24-000010-ACBOS</t>
  </si>
  <si>
    <t>pw://arcadis-uk-pw.bentley.com:Arcadis-UK-07/Documents/D{014694e1-4cee-4d2b-a6e0-16da5058423a}</t>
  </si>
  <si>
    <t>pw://arcadis-uk-pw.bentley.com:Arcadis-UK-07/Documents/D{5483b27b-1fac-4769-8f0e-1bebeddc48c0}</t>
  </si>
  <si>
    <t>1MC07-CEK-GT-FRM-CS07_CL24-000003</t>
  </si>
  <si>
    <t>MPDT Southam Cutting</t>
  </si>
  <si>
    <t>1MC07-CEK-GT-FRM-CS07_CL24-000003.xlsm</t>
  </si>
  <si>
    <t>Projects\1MC07-C3\Southam Ctg\GT\01 - Docs\1MC07-CEK-GT-FRM-CS07_CL24-000003</t>
  </si>
  <si>
    <t>pw://arcadis-uk-pw.bentley.com:Arcadis-UK-07/Documents/D{15052f0b-cf34-4462-92ab-8e834d472eef}</t>
  </si>
  <si>
    <t>1MC07-CEK-GT-FRM-CS07_CL24-000006</t>
  </si>
  <si>
    <t>MPDT Heave Mitigation Slab at Southam Cutting</t>
  </si>
  <si>
    <t>1MC07-CEK-GT-FRM-CS07_CL24-000006.xls</t>
  </si>
  <si>
    <t>Projects\1MC07-C3\Southam Ctg\GT\01 - Docs\1MC07-CEK-GT-FRM-CS07_CL24-000006</t>
  </si>
  <si>
    <t>pw://arcadis-uk-pw.bentley.com:Arcadis-UK-07/Documents/D{787aa872-1f28-4907-9485-0fe67c1bb8db}</t>
  </si>
  <si>
    <t>1MC07-CEK-GT-FRM-CS07_CL24-000010</t>
  </si>
  <si>
    <t>MPDT Southam Cutting Mitigation Earthworks</t>
  </si>
  <si>
    <t>1MC07-CEK-GT-FRM-CS07_CL24-000010.xlsm</t>
  </si>
  <si>
    <t>Projects\1MC07-C3\Southam Ctg\GT\01 - Docs\1MC07-CEK-GT-FRM-CS07_CL24-000010</t>
  </si>
  <si>
    <t>pw://arcadis-uk-pw.bentley.com:Arcadis-UK-07/Documents/D{76c7ad0c-8572-40c2-9812-2f1a05d54146}</t>
  </si>
  <si>
    <t>1MC07-ASC-GT-FRM-CS07_CL24-000005-ACBOS</t>
  </si>
  <si>
    <t>ACBOS - Southam Cutting 3D Model</t>
  </si>
  <si>
    <t>1MC07-ASC-GT-FRM-CS07_CL24-000005-ACBOS.ACBOS</t>
  </si>
  <si>
    <t>Projects\1MC07-C3\Southam Ctg\GT\01 - Docs\1MC07-ASC-GT-FRM-CS07_CL24-000005-ACBOS</t>
  </si>
  <si>
    <t>pw://arcadis-uk-pw.bentley.com:Arcadis-UK-07/Documents/D{62edfd35-d395-4110-970d-b0a551a348da}</t>
  </si>
  <si>
    <t>1MC07-ASC-GT-FRM-CS07_CL24-000009-ACBOS</t>
  </si>
  <si>
    <t>ACBOS - Southam Cutting Mitigation Earthworks</t>
  </si>
  <si>
    <t>1MC07-ASC-GT-FRM-CS07_CL24-000009-ACBOS.ACBOS</t>
  </si>
  <si>
    <t>Projects\1MC07-C3\Southam Ctg\GT\01 - Docs\1MC07-ASC-GT-FRM-CS07_CL24-000009-ACBOS</t>
  </si>
  <si>
    <t>pw://arcadis-uk-pw.bentley.com:Arcadis-UK-07/Documents/D{72c204ed-7c81-46f1-b6af-486299acf5c6}</t>
  </si>
  <si>
    <t>1MC07-ASC-HW-FRM-CS07_CL24-000020-ACBOS</t>
  </si>
  <si>
    <t>ACBOS - Footpath SM24 Diversion - 3D Solids Model</t>
  </si>
  <si>
    <t>1MC07-ASC-HW-FRM-CS07_CL24-000020-ACBOS.ACBOS</t>
  </si>
  <si>
    <t>Projects\1MC07-C3\River Itchen Vdt\HW\01 - Docs\1MC07-ASC-HW-FRM-CS07_CL24-000020-ACBOS</t>
  </si>
  <si>
    <t>pw://arcadis-uk-pw.bentley.com:Arcadis-UK-07/Documents/D{d0810b03-edca-473e-b667-58063ea3e608}</t>
  </si>
  <si>
    <t>1MC07-CEK-HW-FRM-CS07_CL24-000002</t>
  </si>
  <si>
    <t>MPDT B4451 Kineton Road Realignment</t>
  </si>
  <si>
    <t>1MC07-CEK-HW-FRM-CS07_CL24-000002.xlsm</t>
  </si>
  <si>
    <t>Projects\1MC07-C3\Southam Ctg\HW\01 - Docs\1MC07-CEK-HW-FRM-CS07_CL24-000002</t>
  </si>
  <si>
    <t>pw://arcadis-uk-pw.bentley.com:Arcadis-UK-07/Documents/D{8a1ef27d-0a6d-4866-a464-fa1380d7f093}</t>
  </si>
  <si>
    <t>1MC07-ASC-HW-FRM-CS07_CL24-000025-ACBOS</t>
  </si>
  <si>
    <t>ACBOS - The Fields House Accommodation Access Road - 3D Solids Model</t>
  </si>
  <si>
    <t>1MC07-ASC-HW-FRM-CS07_CL24-000025-ACBOS.ACBOS</t>
  </si>
  <si>
    <t>Projects\1MC07-C3\Southam Ctg\HW\01 - Docs\1MC07-ASC-HW-FRM-CS07_CL24-000025-ACBOS</t>
  </si>
  <si>
    <t>pw://arcadis-uk-pw.bentley.com:Arcadis-UK-07/Documents/D{c19cf2e5-465e-4264-bd68-4ea9a5bce801}</t>
  </si>
  <si>
    <t>1MC07-ASC-HW-FRM-CS07_CL24-000026-ACBOS</t>
  </si>
  <si>
    <t>ACBOS - Maintenance Access Road to Pond (Off Leamington Road) - 3D Solids Model</t>
  </si>
  <si>
    <t>1MC07-ASC-HW-FRM-CS07_CL24-000026-ACBOS.ACBOS</t>
  </si>
  <si>
    <t>Projects\1MC07-C3\Southam Ctg\HW\01 - Docs\1MC07-ASC-HW-FRM-CS07_CL24-000026-ACBOS</t>
  </si>
  <si>
    <t>pw://arcadis-uk-pw.bentley.com:Arcadis-UK-07/Documents/D{cd843b18-7ae8-4bab-8cd2-2736e7b4ca8d}</t>
  </si>
  <si>
    <t>1MC07-ASC-HW-FRM-CS07_CL24-000028-ACBOS</t>
  </si>
  <si>
    <t>ACBOS - B4451 Kineton Road Realignment - 3D Solids Model</t>
  </si>
  <si>
    <t>1MC07-ASC-HW-FRM-CS07_CL24-000028-ACBOS.ACBOS</t>
  </si>
  <si>
    <t>Projects\1MC07-C3\Southam Ctg\HW\01 - Docs\1MC07-ASC-HW-FRM-CS07_CL24-000028-ACBOS</t>
  </si>
  <si>
    <t>pw://arcadis-uk-pw.bentley.com:Arcadis-UK-07/Documents/D{57c50710-b5ed-4dea-9f44-0d89eedba30b}</t>
  </si>
  <si>
    <t>1MC07-ASC-UT-FRM-CS07_CL24-000004-ACBOS</t>
  </si>
  <si>
    <t>ACBOS - Southam Cutting CNO-125-012 3D Solids Model</t>
  </si>
  <si>
    <t>1MC07-ASC-UT-FRM-CS07_CL24-000004-ACBOS.ACBOS</t>
  </si>
  <si>
    <t>Projects\1MC07-C3\Southam Ctg\UT\01 - Docs\1MC07-ASC-UT-FRM-CS07_CL24-000004-ACBOS</t>
  </si>
  <si>
    <t>pw://arcadis-uk-pw.bentley.com:Arcadis-UK-07/Documents/D{c27871c4-5c93-49ff-9ebe-fb88b40b79b4}</t>
  </si>
  <si>
    <t>1MC07-ASC-UT-FRM-CS07_CL24-000013-ACBOS</t>
  </si>
  <si>
    <t>ACBOS - A425 Leamington Road CSO-04-6123 3D Solids Model</t>
  </si>
  <si>
    <t>1MC07-ASC-UT-FRM-CS07_CL24-000013-ACBOS.ACBOS</t>
  </si>
  <si>
    <t>Projects\1MC07-C3\Southam Ctg\UT\01 - Docs\1MC07-ASC-UT-FRM-CS07_CL24-000013-ACBOS</t>
  </si>
  <si>
    <t>pw://arcadis-uk-pw.bentley.com:Arcadis-UK-07/Documents/D{6750cf5f-e9ae-458a-82f0-2343fc6c4cf9}</t>
  </si>
  <si>
    <t>1MC07-ASC-UT-FRM-CS07_CL24-000023-ACBOS</t>
  </si>
  <si>
    <t>ACBOS - B4451 Kineton Road Overbridge CNO-125-007HV 3D Solids Model</t>
  </si>
  <si>
    <t>1MC07-ASC-UT-FRM-CS07_CL24-000023-ACBOS.ACBOS</t>
  </si>
  <si>
    <t>Projects\1MC07-C3\Southam Ctg\UT\01 - Docs\1MC07-ASC-UT-FRM-CS07_CL24-000023-ACBOS</t>
  </si>
  <si>
    <t>pw://arcadis-uk-pw.bentley.com:Arcadis-UK-07/Documents/D{d634ff20-945b-4d60-a7d6-ec68dd239d96}</t>
  </si>
  <si>
    <t>1MC07-ASC-UT-FRM-CS07_CL24-000025-ACBOS</t>
  </si>
  <si>
    <t>ACBOS - B4451 Kineton Road Overbridge CNO-125-007LV 3D Solids Model</t>
  </si>
  <si>
    <t>1MC07-ASC-UT-FRM-CS07_CL24-000025-ACBOS.ACBOS</t>
  </si>
  <si>
    <t>Projects\1MC07-C3\Southam Ctg\UT\01 - Docs\1MC07-ASC-UT-FRM-CS07_CL24-000025-ACBOS</t>
  </si>
  <si>
    <t>pw://arcadis-uk-pw.bentley.com:Arcadis-UK-07/Documents/D{6536f4f2-26a3-4c2d-ad46-e01059b062b4}</t>
  </si>
  <si>
    <t>1MC07-ASC-UT-FRM-CS07_CL24-000027-ACBOS</t>
  </si>
  <si>
    <t>ACBOS - B4451 Kineton Road Overbridge C23-125-0002 3D Solids Model</t>
  </si>
  <si>
    <t>1MC07-ASC-UT-FRM-CS07_CL24-000027-ACBOS.ACBOS</t>
  </si>
  <si>
    <t>Projects\1MC07-C3\Southam Ctg\UT\01 - Docs\1MC07-ASC-UT-FRM-CS07_CL24-000027-ACBOS</t>
  </si>
  <si>
    <t>pw://arcadis-uk-pw.bentley.com:Arcadis-UK-07/Documents/D{1600d946-0f22-44d2-b8da-0cd03cca45d9}</t>
  </si>
  <si>
    <t>1MC07-ASC-UT-FRM-CS07_CL24-000031-ACBOS</t>
  </si>
  <si>
    <t>ACBOS - B4451 Kineton Road Overbridge CNO-125-001 3D Solids Model</t>
  </si>
  <si>
    <t>1MC07-ASC-UT-FRM-CS07_CL24-000031-ACBOS.ACBOS</t>
  </si>
  <si>
    <t>Projects\1MC07-C3\Southam Ctg\UT\01 - Docs\1MC07-ASC-UT-FRM-CS07_CL24-000031-ACBOS</t>
  </si>
  <si>
    <t>pw://arcadis-uk-pw.bentley.com:Arcadis-UK-07/Documents/D{e9518566-3593-4c1c-8a04-e9d4bdea39bc}</t>
  </si>
  <si>
    <t>1MC07-ASC-UT-FRM-CS07_CL24-000035-ACBOS</t>
  </si>
  <si>
    <t>ACBOS - A425 Leamington Road CSO-04-6122 3D Solids Model</t>
  </si>
  <si>
    <t>1MC07-ASC-UT-FRM-CS07_CL24-000035-ACBOS.ACBOS</t>
  </si>
  <si>
    <t>Projects\1MC07-C3\Southam Ctg\UT\01 - Docs\1MC07-ASC-UT-FRM-CS07_CL24-000035-ACBOS</t>
  </si>
  <si>
    <t>pw://arcadis-uk-pw.bentley.com:Arcadis-UK-07/Documents/D{be03e9f7-1950-46df-99ef-a9dfb091291b}</t>
  </si>
  <si>
    <t>1MC07-ASC-UT-FRM-CS07_CL24-000037-ACBOS</t>
  </si>
  <si>
    <t>ACBOS - B4451 Kineton Road Overbridge CNO-125-002 3D Solids Model</t>
  </si>
  <si>
    <t>1MC07-ASC-UT-FRM-CS07_CL24-000037-ACBOS.ACBOS</t>
  </si>
  <si>
    <t>Projects\1MC07-C3\Southam Ctg\UT\01 - Docs\1MC07-ASC-UT-FRM-CS07_CL24-000037-ACBOS</t>
  </si>
  <si>
    <t>pw://arcadis-uk-pw.bentley.com:Arcadis-UK-07/Documents/D{78550150-f833-422f-b975-7985a9b6f780}</t>
  </si>
  <si>
    <t>1MC07-ASC-UT-FRM-CS07_CL24-000040-ACBOS</t>
  </si>
  <si>
    <t>ACBOS - Southam Cutting CNO-126-020 3D Solids Model</t>
  </si>
  <si>
    <t>1MC07-ASC-UT-FRM-CS07_CL24-000040-ACBOS.ACBOS</t>
  </si>
  <si>
    <t>Projects\1MC07-C3\Southam Ctg\UT\01 - Docs\1MC07-ASC-UT-FRM-CS07_CL24-000040-ACBOS</t>
  </si>
  <si>
    <t>pw://arcadis-uk-pw.bentley.com:Arcadis-UK-07/Documents/D{e60a7fc8-e81d-49f5-b196-5b139c10e2a2}</t>
  </si>
  <si>
    <t>1MC07-ASC-UT-FRM-CS07_CL24-000042-ACBOS</t>
  </si>
  <si>
    <t>ACBOS - C23-125-0001 3D Solids Model</t>
  </si>
  <si>
    <t>1MC07-ASC-UT-FRM-CS07_CL24-000042-ACBOS.ACBOS</t>
  </si>
  <si>
    <t>Projects\1MC07-C3\Southam Ctg\UT\01 - Docs\1MC07-ASC-UT-FRM-CS07_CL24-000042-ACBOS</t>
  </si>
  <si>
    <t>pw://arcadis-uk-pw.bentley.com:Arcadis-UK-07/Documents/D{248d97ff-7847-47ce-b634-7ab901369a6a}</t>
  </si>
  <si>
    <t>1MC07-ASC-UT-FRM-CS07_CL24-000044-ACBOS</t>
  </si>
  <si>
    <t>ACBOS - CNO-125-008 3D Solids Model</t>
  </si>
  <si>
    <t>1MC07-ASC-UT-FRM-CS07_CL24-000044-ACBOS.ACBOS</t>
  </si>
  <si>
    <t>Projects\1MC07-C3\Southam Ctg\UT\01 - Docs\1MC07-ASC-UT-FRM-CS07_CL24-000044-ACBOS</t>
  </si>
  <si>
    <t>pw://arcadis-uk-pw.bentley.com:Arcadis-UK-07/Documents/D{3c3f6662-8490-406d-b98a-f2e759b87c1d}</t>
  </si>
  <si>
    <t>1MC07-ASC-UT-FRM-CS07_CL24-000052-ACBOS</t>
  </si>
  <si>
    <t>ACBOS - CNO-125-004 3D Solids Model</t>
  </si>
  <si>
    <t>1MC07-ASC-UT-FRM-CS07_CL24-000052-ACBOS.ACBOS</t>
  </si>
  <si>
    <t>Projects\1MC07-C3\Southam Ctg\UT\01 - Docs\1MC07-ASC-UT-FRM-CS07_CL24-000052-ACBOS</t>
  </si>
  <si>
    <t>pw://arcadis-uk-pw.bentley.com:Arcadis-UK-07/Documents/D{1a24f05e-182d-4bf7-ad5c-87497980c377}</t>
  </si>
  <si>
    <t>1MC07-ASC-UT-FRM-CS07_CL24-000061-ACBOS</t>
  </si>
  <si>
    <t>ACBOS - C23-126-0001 3D Solids Model</t>
  </si>
  <si>
    <t>1MC07-ASC-UT-FRM-CS07_CL24-000061-ACBOS.ACBOS</t>
  </si>
  <si>
    <t>Projects\1MC07-C3\Southam Ctg\UT\01 - Docs\1MC07-ASC-UT-FRM-CS07_CL24-000061-ACBOS</t>
  </si>
  <si>
    <t>pw://arcadis-uk-pw.bentley.com:Arcadis-UK-07/Documents/D{1d99b2eb-9644-41ff-846e-7254ddde22ed}</t>
  </si>
  <si>
    <t>1MC07-ASC-UT-FRM-CS07_CL24-000059-ACBOS</t>
  </si>
  <si>
    <t>ACBOS - C23-126-0001A 3D Solids Model</t>
  </si>
  <si>
    <t>1MC07-ASC-UT-FRM-CS07_CL24-000059-ACBOS.ACBOS</t>
  </si>
  <si>
    <t>Projects\1MC07-C3\Southam Ctg\UT\01 - Docs\1MC07-ASC-UT-FRM-CS07_CL24-000059-ACBOS</t>
  </si>
  <si>
    <t>pw://arcadis-uk-pw.bentley.com:Arcadis-UK-07/Documents/D{827c74c4-1778-40e2-8b40-c687ce5f62b9}</t>
  </si>
  <si>
    <t>pw://arcadis-uk-pw.bentley.com:Arcadis-UK-07/Documents/D{9df8509e-9fc7-42a0-b646-298b17ece7b5}</t>
  </si>
  <si>
    <t>pw://arcadis-uk-pw.bentley.com:Arcadis-UK-07/Documents/D{846c845a-4806-4875-b056-56a097ffcfe7}</t>
  </si>
  <si>
    <t>1MC07-ASC-UT-FRM-CS07_CL24-000075-ACBOS</t>
  </si>
  <si>
    <t>ACBOS - C23-125-0003 3d Solids Model</t>
  </si>
  <si>
    <t>1MC07-ASC-UT-FRM-CS07_CL24-000075-ACBOS.ACBOS</t>
  </si>
  <si>
    <t>Projects\1MC07-C3\Southam Ctg\UT\01 - Docs\1MC07-ASC-UT-FRM-CS07_CL24-000075-ACBOS</t>
  </si>
  <si>
    <t>pw://arcadis-uk-pw.bentley.com:Arcadis-UK-07/Documents/D{695754b7-604c-44cd-8ceb-27f56756eb6f}</t>
  </si>
  <si>
    <t>pw://arcadis-uk-pw.bentley.com:Arcadis-UK-07/Documents/D{7ba012e9-e9a9-4277-8ef2-33fb9c618742}</t>
  </si>
  <si>
    <t>pw://arcadis-uk-pw.bentley.com:Arcadis-UK-07/Documents/D{6208820c-1ec0-4605-b4b7-a2045e0360a1}</t>
  </si>
  <si>
    <t>pw://arcadis-uk-pw.bentley.com:Arcadis-UK-07/Documents/D{440d8931-f3f7-4361-96d5-5cec0a45b8d3}</t>
  </si>
  <si>
    <t>pw://arcadis-uk-pw.bentley.com:Arcadis-UK-07/Documents/D{a93da009-9cdf-4350-bd9a-ac3b01b5aa84}</t>
  </si>
  <si>
    <t>pw://arcadis-uk-pw.bentley.com:Arcadis-UK-07/Documents/D{2ca51f67-104b-41e3-a031-00884c52280c}</t>
  </si>
  <si>
    <t>pw://arcadis-uk-pw.bentley.com:Arcadis-UK-07/Documents/D{f86ba2d7-e169-408a-b015-369c8903d5c7}</t>
  </si>
  <si>
    <t>pw://arcadis-uk-pw.bentley.com:Arcadis-UK-07/Documents/D{b744763e-4a81-486b-b4ac-5154365b1bf6}</t>
  </si>
  <si>
    <t>pw://arcadis-uk-pw.bentley.com:Arcadis-UK-07/Documents/D{771306b5-a48a-492c-a91e-73ffc9d068f4}</t>
  </si>
  <si>
    <t>pw://arcadis-uk-pw.bentley.com:Arcadis-UK-07/Documents/D{0842534a-49e2-4339-99e5-c203651df272}</t>
  </si>
  <si>
    <t>pw://arcadis-uk-pw.bentley.com:Arcadis-UK-07/Documents/D{5e7eae9f-eeb1-4e92-b04f-afdcd5ac9259}</t>
  </si>
  <si>
    <t>pw://arcadis-uk-pw.bentley.com:Arcadis-UK-07/Documents/D{d69e093c-8049-4a9d-af91-25622c08f77d}</t>
  </si>
  <si>
    <t>pw://arcadis-uk-pw.bentley.com:Arcadis-UK-07/Documents/D{de45cafd-7c80-474c-84d9-1a8fa66c190a}</t>
  </si>
  <si>
    <t>pw://arcadis-uk-pw.bentley.com:Arcadis-UK-07/Documents/D{e685ef36-28ad-43b0-850f-80ed0596cfce}</t>
  </si>
  <si>
    <t>pw://arcadis-uk-pw.bentley.com:Arcadis-UK-07/Documents/D{2e073303-46d7-4a9e-9591-57756f81c99c}</t>
  </si>
  <si>
    <t>pw://arcadis-uk-pw.bentley.com:Arcadis-UK-07/Documents/D{b1346c98-9c66-4d8e-8e9a-2d500b547c58}</t>
  </si>
  <si>
    <t>pw://arcadis-uk-pw.bentley.com:Arcadis-UK-07/Documents/D{9b0b17c4-0d07-447f-b2a9-8f3de669061e}</t>
  </si>
  <si>
    <t>pw://arcadis-uk-pw.bentley.com:Arcadis-UK-07/Documents/D{cd134650-ebec-46a6-b6ed-a3a579585074}</t>
  </si>
  <si>
    <t>1MC07-CEK-BR-FRM-CS07_CL24-000006</t>
  </si>
  <si>
    <t>MPDT Southam Culvert</t>
  </si>
  <si>
    <t>1MC07-CEK-BR-FRM-CS07_CL24-000006.xlsm</t>
  </si>
  <si>
    <t>Projects\1MC07-C3\Southam Emb\BR\01 - Docs\1MC07-CEK-BR-FRM-CS07_CL24-000006</t>
  </si>
  <si>
    <t>pw://arcadis-uk-pw.bentley.com:Arcadis-UK-07/Documents/D{a7611f19-711d-4657-b866-54297841eda4}</t>
  </si>
  <si>
    <t>1MC07-CEK-CV-FRM-CS07_CL24-000016</t>
  </si>
  <si>
    <t>MPDT Southam Embankment Security Fence</t>
  </si>
  <si>
    <t>1MC07-CEK-CV-FRM-CS07_CL24-000016.xlsm</t>
  </si>
  <si>
    <t>Projects\1MC07-C3\Southam Emb\CV\01 - Docs\1MC07-CEK-CV-FRM-CS07_CL24-000016</t>
  </si>
  <si>
    <t>pw://arcadis-uk-pw.bentley.com:Arcadis-UK-07/Documents/D{8ab6d316-f1e1-4fca-bbad-2816b74da051}</t>
  </si>
  <si>
    <t>1MC07-CEK-CV-FRM-CS07_CL24-000024</t>
  </si>
  <si>
    <t>MPDT Southam Embankment Boundary Fence</t>
  </si>
  <si>
    <t>1MC07-CEK-CV-FRM-CS07_CL24-000024.xlsm</t>
  </si>
  <si>
    <t>Projects\1MC07-C3\Southam Emb\CV\01 - Docs\1MC07-CEK-CV-FRM-CS07_CL24-000024</t>
  </si>
  <si>
    <t>pw://arcadis-uk-pw.bentley.com:Arcadis-UK-07/Documents/D{d63f0056-ea1b-4faf-b95d-99e768852e8e}</t>
  </si>
  <si>
    <t>1MC07-ASC-CV-FRM-CS07_CL24-000018-ACBOS</t>
  </si>
  <si>
    <t>ACBOS - Southam embankment Group - Ancillary Culvert 124-AC1 - 3D Model (Revit)</t>
  </si>
  <si>
    <t>1MC07-ASC-CV-FRM-CS07_CL24-000018-ACBOS.ACBOS</t>
  </si>
  <si>
    <t>Projects\1MC07-C3\Southam Emb\CV\01 - Docs\1MC07-ASC-CV-FRM-CS07_CL24-000018-ACBOS</t>
  </si>
  <si>
    <t>pw://arcadis-uk-pw.bentley.com:Arcadis-UK-07/Documents/D{e350f41a-0d28-4769-9550-c24fb0a78917}</t>
  </si>
  <si>
    <t>1MC07-ASC-CV-FRM-CS07_CL24-000021-ACBOS</t>
  </si>
  <si>
    <t>ACBOS - Southam Embankment Fencing - Civil 3D Model</t>
  </si>
  <si>
    <t>1MC07-ASC-CV-FRM-CS07_CL24-000021-ACBOS.ACBOS</t>
  </si>
  <si>
    <t>Projects\1MC07-C3\Southam Emb\CV\01 - Docs\1MC07-ASC-CV-FRM-CS07_CL24-000021-ACBOS</t>
  </si>
  <si>
    <t>pw://arcadis-uk-pw.bentley.com:Arcadis-UK-07/Documents/D{58840210-50dd-435c-b012-6a105adfa7b5}</t>
  </si>
  <si>
    <t>1MC07-ASC-CV-FRM-CS07_CL24-000034-ACBOS</t>
  </si>
  <si>
    <t>ACBOS - Southam Culvert - 3D Model</t>
  </si>
  <si>
    <t>1MC07-ASC-CV-FRM-CS07_CL24-000034-ACBOS.ACBOS</t>
  </si>
  <si>
    <t>Projects\1MC07-C3\Southam Emb\CV\01 - Docs\1MC07-ASC-CV-FRM-CS07_CL24-000034-ACBOS</t>
  </si>
  <si>
    <t>pw://arcadis-uk-pw.bentley.com:Arcadis-UK-07/Documents/D{fc228969-d65a-4057-9d5b-bb5f065c49c6}</t>
  </si>
  <si>
    <t>1MC07-ASC-CV-FRM-CS07_CL24-000062-ACBOS</t>
  </si>
  <si>
    <t>ACBOS - Ladbroke Cutting Group - A423 Banbury Road Existing Ancillary Culvert 1 - 3D Model (Revit)</t>
  </si>
  <si>
    <t>1MC07-ASC-CV-FRM-CS07_CL24-000062-ACBOS.ACBOS</t>
  </si>
  <si>
    <t>Projects\1MC07-C3\Southam Emb\CV\01 - Docs\1MC07-ASC-CV-FRM-CS07_CL24-000062-ACBOS</t>
  </si>
  <si>
    <t>pw://arcadis-uk-pw.bentley.com:Arcadis-UK-07/Documents/D{1be0ddfa-b58c-48b2-a7e4-786c8fa9d8a2}</t>
  </si>
  <si>
    <t>1MC07-CEK-CV-FRM-CS07_CL26-000001</t>
  </si>
  <si>
    <t>MPDT Thorpe Mandeville Embankment Boundary Fence</t>
  </si>
  <si>
    <t>1MC07-CEK-CV-FRM-CS07_CL26-000001.xlsm</t>
  </si>
  <si>
    <t>Projects\1MC07-C3\Thorpe Mandeville Emb\CV\01 - Docs\1MC07-CEK-CV-FRM-CS07_CL26-000001</t>
  </si>
  <si>
    <t>pw://arcadis-uk-pw.bentley.com:Arcadis-UK-07/Documents/D{9a2d54df-a30d-47ff-811c-d5dd86c68c65}</t>
  </si>
  <si>
    <t>1MC07-CEK-CV-FRM-CS07_CL26-000011</t>
  </si>
  <si>
    <t>MPDT Thorpe Mandeville Embankment Noise Barrier</t>
  </si>
  <si>
    <t>1MC07-CEK-CV-FRM-CS07_CL26-000011.xlsm</t>
  </si>
  <si>
    <t>Projects\1MC07-C3\Thorpe Mandeville Emb\CV\01 - Docs\1MC07-CEK-CV-FRM-CS07_CL26-000011</t>
  </si>
  <si>
    <t>pw://arcadis-uk-pw.bentley.com:Arcadis-UK-07/Documents/D{4413987d-6060-446b-90d4-5fd9894f9853}</t>
  </si>
  <si>
    <t>1MC07-CEK-CV-FRM-CS07_CL26-000021</t>
  </si>
  <si>
    <t>MPDT Thorpe Mandeville Embankment Security Fence</t>
  </si>
  <si>
    <t>1MC07-CEK-CV-FRM-CS07_CL26-000021.xlsm</t>
  </si>
  <si>
    <t>Projects\1MC07-C3\Thorpe Mandeville Emb\CV\01 - Docs\1MC07-CEK-CV-FRM-CS07_CL26-000021</t>
  </si>
  <si>
    <t>pw://arcadis-uk-pw.bentley.com:Arcadis-UK-07/Documents/D{c01dd6a0-ae16-4428-b4e1-344610c84800}</t>
  </si>
  <si>
    <t>1MC07-ASC-CV-FRM-CS07_CL25-000018-ACBOS</t>
  </si>
  <si>
    <t>ACBOS - Greatworth Green Tunnel North Portal UTX - 3D Model (Revit)</t>
  </si>
  <si>
    <t>1MC07-ASC-CV-FRM-CS07_CL25-000018-ACBOS.ACBOS</t>
  </si>
  <si>
    <t>Projects\1MC07-C3\Thorpe Mandeville Emb\CV\01 - Docs\1MC07-ASC-CV-FRM-CS07_CL25-000018-ACBOS</t>
  </si>
  <si>
    <t>pw://arcadis-uk-pw.bentley.com:Arcadis-UK-07/Documents/D{c7bf6ba5-78e4-46dc-9296-9531f0970a49}</t>
  </si>
  <si>
    <t>1MC07-ASC-CV-FRM-CS07_CL26-000028-ACBOS</t>
  </si>
  <si>
    <t>ACBOS - Thorpe Mandeville Embankment Group - Ancillary Culvert 105-AC3 - 3D Model (Revit)</t>
  </si>
  <si>
    <t>1MC07-ASC-CV-FRM-CS07_CL26-000028-ACBOS.ACBOS</t>
  </si>
  <si>
    <t>Projects\1MC07-C3\Thorpe Mandeville Emb\CV\01 - Docs\1MC07-ASC-CV-FRM-CS07_CL26-000028-ACBOS</t>
  </si>
  <si>
    <t>pw://arcadis-uk-pw.bentley.com:Arcadis-UK-07/Documents/D{aba9a225-1af0-4e9d-ac4c-8f3de808beed}</t>
  </si>
  <si>
    <t>1MC07-ASC-CV-FRM-CS07_CL26-000035-ACBOS</t>
  </si>
  <si>
    <t>ACBOS - Thorpe Mandeville Embankment Noise Barrier Line - Civil 3D Model</t>
  </si>
  <si>
    <t>1MC07-ASC-CV-FRM-CS07_CL26-000035-ACBOS.ACBOS</t>
  </si>
  <si>
    <t>Projects\1MC07-C3\Thorpe Mandeville Emb\CV\01 - Docs\1MC07-ASC-CV-FRM-CS07_CL26-000035-ACBOS</t>
  </si>
  <si>
    <t>pw://arcadis-uk-pw.bentley.com:Arcadis-UK-07/Documents/D{708ddec2-07e2-4867-8b70-8a47a3e5a642}</t>
  </si>
  <si>
    <t>1MC07-ASC-CV-FRM-CS07_CL26-000038-ACBOS</t>
  </si>
  <si>
    <t>ACBOS - Thorpe Mandeville Embankment Fencing - Civil 3D Model</t>
  </si>
  <si>
    <t>1MC07-ASC-CV-FRM-CS07_CL26-000038-ACBOS.ACBOS</t>
  </si>
  <si>
    <t>Projects\1MC07-C3\Thorpe Mandeville Emb\CV\01 - Docs\1MC07-ASC-CV-FRM-CS07_CL26-000038-ACBOS</t>
  </si>
  <si>
    <t>pw://arcadis-uk-pw.bentley.com:Arcadis-UK-07/Documents/D{ebf998e1-f163-4b43-9be7-e7ea581798ca}</t>
  </si>
  <si>
    <t>1MC07-ASC-CV-FRM-CS07_CL26-000066-ACBOS</t>
  </si>
  <si>
    <t>ACBOS - Thorpe Mandeville Embankment Group - Ancillary Culvert 104-AC1 - 3D Model (Revit)</t>
  </si>
  <si>
    <t>1MC07-ASC-CV-FRM-CS07_CL26-000066-ACBOS.ACBOS</t>
  </si>
  <si>
    <t>Projects\1MC07-C3\Thorpe Mandeville Emb\CV\01 - Docs\1MC07-ASC-CV-FRM-CS07_CL26-000066-ACBOS</t>
  </si>
  <si>
    <t>pw://arcadis-uk-pw.bentley.com:Arcadis-UK-07/Documents/D{a24ce49e-e8e4-4cda-aad9-2fc471ea4068}</t>
  </si>
  <si>
    <t>pw://arcadis-uk-pw.bentley.com:Arcadis-UK-07/Documents/D{0cbbb3c4-5053-4283-b039-b1a865105e80}</t>
  </si>
  <si>
    <t>1MC07-ASC-CV-FRM-CS07_CL26-000105-ACBOS</t>
  </si>
  <si>
    <t>ACBOS - Thorpe Mandeville Embankment 105 - DC1</t>
  </si>
  <si>
    <t>1MC07-ASC-CV-FRM-CS07_CL26-000105-ACBOS.ACBOS</t>
  </si>
  <si>
    <t>Projects\1MC07-C3\Thorpe Mandeville Emb\CV\01 - Docs\1MC07-ASC-CV-FRM-CS07_CL26-000105-ACBOS</t>
  </si>
  <si>
    <t>pw://arcadis-uk-pw.bentley.com:Arcadis-UK-07/Documents/D{066b3c8b-0f9f-4f79-9b39-7286179d7d4d}</t>
  </si>
  <si>
    <t>1MC07-ASC-CV-FRM-CS07_CL26-000106-ACBOS</t>
  </si>
  <si>
    <t>ACBOS - Thorpe Mandeville Embankment 105 - DC2</t>
  </si>
  <si>
    <t>1MC07-ASC-CV-FRM-CS07_CL26-000106-ACBOS.ACBOS</t>
  </si>
  <si>
    <t>Projects\1MC07-C3\Thorpe Mandeville Emb\CV\01 - Docs\1MC07-ASC-CV-FRM-CS07_CL26-000106-ACBOS</t>
  </si>
  <si>
    <t>pw://arcadis-uk-pw.bentley.com:Arcadis-UK-07/Documents/D{bba5018f-1e80-40d4-bb24-6a2a63a2e3de}</t>
  </si>
  <si>
    <t>1MC07-ASC-CV-FRM-CS07_CL26-000107-ACBOS</t>
  </si>
  <si>
    <t>ACBOS - Thorpe Mandeville Embankment Access Stairs - West</t>
  </si>
  <si>
    <t>1MC07-ASC-CV-FRM-CS07_CL26-000107-ACBOS.ACBOS</t>
  </si>
  <si>
    <t>Projects\1MC07-C3\Thorpe Mandeville Emb\CV\01 - Docs\1MC07-ASC-CV-FRM-CS07_CL26-000107-ACBOS</t>
  </si>
  <si>
    <t>pw://arcadis-uk-pw.bentley.com:Arcadis-UK-07/Documents/D{9e1ab845-905a-479e-9120-a46af75b9fea}</t>
  </si>
  <si>
    <t>1MC07-ASC-CV-FRM-CS07_CL26-000095-ACBOS</t>
  </si>
  <si>
    <t>ACBOS - Thorpe Mandeville Embankment Security Fence Line - Security Fence</t>
  </si>
  <si>
    <t>1MC07-ASC-CV-FRM-CS07_CL26-000095-ACBOS.ACBOS</t>
  </si>
  <si>
    <t>Projects\1MC07-C3\Thorpe Mandeville Emb\CV\01 - Docs\1MC07-ASC-CV-FRM-CS07_CL26-000095-ACBOS</t>
  </si>
  <si>
    <t>pw://arcadis-uk-pw.bentley.com:Arcadis-UK-07/Documents/D{705c0221-aa30-43fa-963d-5b08d57d46a5}</t>
  </si>
  <si>
    <t>1MC07-ASC-CV-FRM-CS07_CL26-000083-ACBOS</t>
  </si>
  <si>
    <t>ACBOS - Thorpe Mandeville Embankment Access Stairs</t>
  </si>
  <si>
    <t>1MC07-ASC-CV-FRM-CS07_CL26-000083-ACBOS.ACBOS</t>
  </si>
  <si>
    <t>Projects\1MC07-C3\Thorpe Mandeville Emb\CV\01 - Docs\1MC07-ASC-CV-FRM-CS07_CL26-000083-ACBOS</t>
  </si>
  <si>
    <t>pw://arcadis-uk-pw.bentley.com:Arcadis-UK-07/Documents/D{a810937a-6bd1-4f05-a242-dc3ce65b259c}</t>
  </si>
  <si>
    <t>pw://arcadis-uk-pw.bentley.com:Arcadis-UK-07/Documents/D{f36dcd60-9e67-490c-80b2-03d114094381}</t>
  </si>
  <si>
    <t>pw://arcadis-uk-pw.bentley.com:Arcadis-UK-07/Documents/D{35f81f8b-ee0b-4aec-8e69-aaaa4803f27e}</t>
  </si>
  <si>
    <t>1MC07-ASC-CV-FRM-CS07_CL26-000115-ACBOS</t>
  </si>
  <si>
    <t>ACBOS – Thorpe Mandeville Embankment Noise Barrier Line</t>
  </si>
  <si>
    <t>1MC07-ASC-CV-FRM-CS07_CL26-000115-ACBOS.ACBOS</t>
  </si>
  <si>
    <t>Projects\1MC07-C3\Thorpe Mandeville Emb\CV\01 - Docs\1MC07-ASC-CV-FRM-CS07_CL26-000115-ACBOS</t>
  </si>
  <si>
    <t>pw://arcadis-uk-pw.bentley.com:Arcadis-UK-07/Documents/D{2b6cf492-326d-4b6d-afdf-3398b1c4a3c4}</t>
  </si>
  <si>
    <t>pw://arcadis-uk-pw.bentley.com:Arcadis-UK-07/Documents/D{5127df29-29eb-481c-97e7-5dd7300adb42}</t>
  </si>
  <si>
    <t>pw://arcadis-uk-pw.bentley.com:Arcadis-UK-07/Documents/D{47b084e8-8082-4713-82e3-ae8287537768}</t>
  </si>
  <si>
    <t>pw://arcadis-uk-pw.bentley.com:Arcadis-UK-07/Documents/D{703495d0-379e-4503-a5a9-bc615d45ddeb}</t>
  </si>
  <si>
    <t>pw://arcadis-uk-pw.bentley.com:Arcadis-UK-07/Documents/D{4ace8dd9-e16d-44e0-b7e2-16191127c656}</t>
  </si>
  <si>
    <t>pw://arcadis-uk-pw.bentley.com:Arcadis-UK-07/Documents/D{114a65c6-79eb-460a-8751-559fdcd36ee1}</t>
  </si>
  <si>
    <t>pw://arcadis-uk-pw.bentley.com:Arcadis-UK-07/Documents/D{0041ee32-1205-4faf-896b-e85181c8bb11}</t>
  </si>
  <si>
    <t>pw://arcadis-uk-pw.bentley.com:Arcadis-UK-07/Documents/D{96f402eb-5ded-4612-8d15-ed75cef29577}</t>
  </si>
  <si>
    <t>pw://arcadis-uk-pw.bentley.com:Arcadis-UK-07/Documents/D{a821e781-20f0-4f25-9eee-10a92003db11}</t>
  </si>
  <si>
    <t>1MC07-ASC-CV-FRM-CS07_CL26-000075-ACBOS</t>
  </si>
  <si>
    <t>ACBOS - Thorpe Mandeville Embankment Culvert - 3D Model (Revit)</t>
  </si>
  <si>
    <t>1MC07-ASC-CV-FRM-CS07_CL26-000075-ACBOS.ACBOS</t>
  </si>
  <si>
    <t>Projects\1MC07-C3\Thorpe Mandeville Emb\CV\01 - Docs\1MC07-ASC-CV-FRM-CS07_CL26-000075-ACBOS</t>
  </si>
  <si>
    <t>pw://arcadis-uk-pw.bentley.com:Arcadis-UK-07/Documents/D{2764a87f-e12c-497b-8546-d3f5049e387d}</t>
  </si>
  <si>
    <t>1MC07-CEK-DR-FRM-CS07_CL26-000008</t>
  </si>
  <si>
    <t>MPDT C3.T.29 Catchment</t>
  </si>
  <si>
    <t>1MC07-CEK-DR-FRM-CS07_CL26-000008.xlsm</t>
  </si>
  <si>
    <t>Projects\1MC07-C3\Thorpe Mandeville Emb\DR\01 - Docs\1MC07-CEK-DR-FRM-CS07_CL26-000008</t>
  </si>
  <si>
    <t>pw://arcadis-uk-pw.bentley.com:Arcadis-UK-07/Documents/D{21205edc-4429-44f5-b390-02a9655f4ae6}</t>
  </si>
  <si>
    <t>1MC07-ASC-DR-FRM-CS07_CL26-000005-ACBOS</t>
  </si>
  <si>
    <t>ACBOS - C3.T.29 Catchment Model</t>
  </si>
  <si>
    <t>1MC07-ASC-DR-FRM-CS07_CL26-000005-ACBOS.ACBOS</t>
  </si>
  <si>
    <t>Projects\1MC07-C3\Thorpe Mandeville Emb\DR\01 - Docs\1MC07-ASC-DR-FRM-CS07_CL26-000005-ACBOS</t>
  </si>
  <si>
    <t>pw://arcadis-uk-pw.bentley.com:Arcadis-UK-07/Documents/D{af349408-e8cd-4fdd-a288-be8a0f176e4a}</t>
  </si>
  <si>
    <t>1MC07-ASC-DR-FRM-CS07_CL26-000041-ACBOS</t>
  </si>
  <si>
    <t>ACBOS - Flood Compensation Area-104A - Detailed Design Model 3D</t>
  </si>
  <si>
    <t>1MC07-ASC-DR-FRM-CS07_CL26-000041-ACBOS.ACBOS</t>
  </si>
  <si>
    <t>Projects\1MC07-C3\Thorpe Mandeville Emb\DR\01 - Docs\1MC07-ASC-DR-FRM-CS07_CL26-000041-ACBOS</t>
  </si>
  <si>
    <t>pw://arcadis-uk-pw.bentley.com:Arcadis-UK-07/Documents/D{61cfdba8-24fa-4901-97c4-94661e95a039}</t>
  </si>
  <si>
    <t>pw://arcadis-uk-pw.bentley.com:Arcadis-UK-07/Documents/D{e9a580ef-9ddb-4b88-9aa9-73fd0f8afbc4}</t>
  </si>
  <si>
    <t>pw://arcadis-uk-pw.bentley.com:Arcadis-UK-07/Documents/D{93f48398-bc4b-499c-82ef-b8d7a9f0134a}</t>
  </si>
  <si>
    <t>pw://arcadis-uk-pw.bentley.com:Arcadis-UK-07/Documents/D{9c4701b9-d362-471f-b152-0128d7d8e1fb}</t>
  </si>
  <si>
    <t>pw://arcadis-uk-pw.bentley.com:Arcadis-UK-07/Documents/D{c6366472-4dfe-424c-a315-0c9573f46209}</t>
  </si>
  <si>
    <t>pw://arcadis-uk-pw.bentley.com:Arcadis-UK-07/Documents/D{959585c7-9552-4fd4-8482-a23c3dbf73ac}</t>
  </si>
  <si>
    <t>pw://arcadis-uk-pw.bentley.com:Arcadis-UK-07/Documents/D{f8e080f9-68c7-4992-aa85-3bb01fb5eb73}</t>
  </si>
  <si>
    <t>pw://arcadis-uk-pw.bentley.com:Arcadis-UK-07/Documents/D{f2896ee2-c706-4fe5-84cb-b9f9061c9a28}</t>
  </si>
  <si>
    <t>pw://arcadis-uk-pw.bentley.com:Arcadis-UK-07/Documents/D{a8019c9d-3b89-41d1-bb4e-f44e591d749e}</t>
  </si>
  <si>
    <t>pw://arcadis-uk-pw.bentley.com:Arcadis-UK-07/Documents/D{2819b3c7-769a-432a-8a4b-7eafcca6b9a7}</t>
  </si>
  <si>
    <t>pw://arcadis-uk-pw.bentley.com:Arcadis-UK-07/Documents/D{6e36256b-6f54-4f92-8138-3702a1a25637}</t>
  </si>
  <si>
    <t>1MC07-ASC-EV-REP-CS07_CL26-000007</t>
  </si>
  <si>
    <t>MPDT -Thorpe Mandeville Embankment Planting - East Plot 1</t>
  </si>
  <si>
    <t>1MC07-ASC-EV-REP-CS07_CL26-000007.xlsm</t>
  </si>
  <si>
    <t>Projects\1MC07-C3\Thorpe Mandeville Emb\EV\01 - Docs\1MC07-ASC-EV-REP-CS07_CL26-000007</t>
  </si>
  <si>
    <t>pw://arcadis-uk-pw.bentley.com:Arcadis-UK-07/Documents/D{168103e8-d028-4048-bd56-22e9a6bc0d68}</t>
  </si>
  <si>
    <t>1MC07-ASC-EV-REP-CS07_CL26-000008</t>
  </si>
  <si>
    <t>MPDT -Thorpe Mandeville Embankment Planting - East Plot 2</t>
  </si>
  <si>
    <t>1MC07-ASC-EV-REP-CS07_CL26-000008.xlsm</t>
  </si>
  <si>
    <t>Projects\1MC07-C3\Thorpe Mandeville Emb\EV\01 - Docs\1MC07-ASC-EV-REP-CS07_CL26-000008</t>
  </si>
  <si>
    <t>pw://arcadis-uk-pw.bentley.com:Arcadis-UK-07/Documents/D{81844dd4-1cab-4d6c-aaa3-41ac34cd907b}</t>
  </si>
  <si>
    <t>1MC07-ASC-EV-REP-CS07_CL26-000009</t>
  </si>
  <si>
    <t>MPDT -Thorpe Mandeville Embankment Planting - West Plot 1</t>
  </si>
  <si>
    <t>1MC07-ASC-EV-REP-CS07_CL26-000009.xlsm</t>
  </si>
  <si>
    <t>Projects\1MC07-C3\Thorpe Mandeville Emb\EV\01 - Docs\1MC07-ASC-EV-REP-CS07_CL26-000009</t>
  </si>
  <si>
    <t>pw://arcadis-uk-pw.bentley.com:Arcadis-UK-07/Documents/D{e4e71710-71e3-4d6b-b74f-203110220c2d}</t>
  </si>
  <si>
    <t>1MC07-ASC-EV-REP-CS07_CL26-000010</t>
  </si>
  <si>
    <t>MPDT -Thorpe Mandeville Embankment Planting - West Plot 2</t>
  </si>
  <si>
    <t>1MC07-ASC-EV-REP-CS07_CL26-000010.xlsm</t>
  </si>
  <si>
    <t>Projects\1MC07-C3\Thorpe Mandeville Emb\EV\01 - Docs\1MC07-ASC-EV-REP-CS07_CL26-000010</t>
  </si>
  <si>
    <t>pw://arcadis-uk-pw.bentley.com:Arcadis-UK-07/Documents/D{8fa4d210-ff7c-43f8-bbe7-7a2dab8ae8f1}</t>
  </si>
  <si>
    <t>1MC07-ASC-EV-REP-CS07_CL26-000011</t>
  </si>
  <si>
    <t>MPDT - Thorpe Mandeville Embankment Ecological Features</t>
  </si>
  <si>
    <t>1MC07-ASC-EV-REP-CS07_CL26-000011.xlsm</t>
  </si>
  <si>
    <t>Projects\1MC07-C3\Thorpe Mandeville Emb\EV\01 - Docs\1MC07-ASC-EV-REP-CS07_CL26-000011</t>
  </si>
  <si>
    <t>pw://arcadis-uk-pw.bentley.com:Arcadis-UK-07/Documents/D{87e64cc9-43f9-49c0-9cc5-ff909fe0fc63}</t>
  </si>
  <si>
    <t>pw://arcadis-uk-pw.bentley.com:Arcadis-UK-07/Documents/D{216a82b0-8ba4-400c-80bf-0b682aeb8f5e}</t>
  </si>
  <si>
    <t>pw://arcadis-uk-pw.bentley.com:Arcadis-UK-07/Documents/D{835f853b-a885-4aa6-a80d-7ce3d3dda7d2}</t>
  </si>
  <si>
    <t>pw://arcadis-uk-pw.bentley.com:Arcadis-UK-07/Documents/D{f30e47a2-8962-4471-9b12-fd36eefdf84a}</t>
  </si>
  <si>
    <t>1MC07-CEK-GT-FRM-CS07_CL24-000002</t>
  </si>
  <si>
    <t>MPDT Southam Embankment</t>
  </si>
  <si>
    <t>1MC07-CEK-GT-FRM-CS07_CL24-000002.xlsm</t>
  </si>
  <si>
    <t>Projects\1MC07-C3\Southam Emb\GT\01 - Docs\1MC07-CEK-GT-FRM-CS07_CL24-000002</t>
  </si>
  <si>
    <t>pw://arcadis-uk-pw.bentley.com:Arcadis-UK-07/Documents/D{8196536a-ddf9-40ae-9422-64d769932c09}</t>
  </si>
  <si>
    <t>1MC07-CEK-GT-FRM-CS07_CL24-000009</t>
  </si>
  <si>
    <t>MPDT Southam Embankment Mitigation Earthworks</t>
  </si>
  <si>
    <t>1MC07-CEK-GT-FRM-CS07_CL24-000009.xlsm</t>
  </si>
  <si>
    <t>Projects\1MC07-C3\Southam Emb\GT\01 - Docs\1MC07-CEK-GT-FRM-CS07_CL24-000009</t>
  </si>
  <si>
    <t>pw://arcadis-uk-pw.bentley.com:Arcadis-UK-07/Documents/D{49912e7d-3b34-4264-99c6-5d2e96c100be}</t>
  </si>
  <si>
    <t>1MC07-ASC-GT-FRM-CS07_CL24-000003-ACBOS</t>
  </si>
  <si>
    <t>ACBOS - Southam Embankment 3D Model</t>
  </si>
  <si>
    <t>1MC07-ASC-GT-FRM-CS07_CL24-000003-ACBOS.ACBOS</t>
  </si>
  <si>
    <t>Projects\1MC07-C3\Southam Emb\GT\01 - Docs\1MC07-ASC-GT-FRM-CS07_CL24-000003-ACBOS</t>
  </si>
  <si>
    <t>pw://arcadis-uk-pw.bentley.com:Arcadis-UK-07/Documents/D{548e5d8b-25ae-48d7-9f24-f04125ce7e36}</t>
  </si>
  <si>
    <t>1MC07-ASC-GT-FRM-CS07_CL24-000008-ACBOS</t>
  </si>
  <si>
    <t>ACBOS - Southam Embankment Mitigation Earthworks</t>
  </si>
  <si>
    <t>1MC07-ASC-GT-FRM-CS07_CL24-000008-ACBOS.ACBOS</t>
  </si>
  <si>
    <t>Projects\1MC07-C3\Southam Emb\GT\01 - Docs\1MC07-ASC-GT-FRM-CS07_CL24-000008-ACBOS</t>
  </si>
  <si>
    <t>pw://arcadis-uk-pw.bentley.com:Arcadis-UK-07/Documents/D{7a86706a-31ef-4172-86d4-f7f8f9f05d22}</t>
  </si>
  <si>
    <t>1MC07-CEK-GT-FRM-CS07_CL26-000004</t>
  </si>
  <si>
    <t>MPDT Thorpe Mandeville Embankment</t>
  </si>
  <si>
    <t>1MC07-CEK-GT-FRM-CS07_CL26-000004.xlsm</t>
  </si>
  <si>
    <t>Projects\1MC07-C3\Thorpe Mandeville Emb\GT\01 - Docs\1MC07-CEK-GT-FRM-CS07_CL26-000004</t>
  </si>
  <si>
    <t>pw://arcadis-uk-pw.bentley.com:Arcadis-UK-07/Documents/D{17ca023d-c741-4dce-8d1c-2231284ebecf}</t>
  </si>
  <si>
    <t>1MC07-ASC-GT-FRM-CS07_CL26-000005-ACBOS</t>
  </si>
  <si>
    <t>ACBOS - Thorpe Mandeville Embankment 3D Model</t>
  </si>
  <si>
    <t>1MC07-ASC-GT-FRM-CS07_CL26-000005-ACBOS.ACBOS</t>
  </si>
  <si>
    <t>Projects\1MC07-C3\Thorpe Mandeville Emb\GT\01 - Docs\1MC07-ASC-GT-FRM-CS07_CL26-000005-ACBOS</t>
  </si>
  <si>
    <t>pw://arcadis-uk-pw.bentley.com:Arcadis-UK-07/Documents/D{afd8d699-7bf4-4f5f-b596-e8b5bf1d0b27}</t>
  </si>
  <si>
    <t>pw://arcadis-uk-pw.bentley.com:Arcadis-UK-07/Documents/D{b575a49e-259d-469c-9ff9-1a70ffba386e}</t>
  </si>
  <si>
    <t>pw://arcadis-uk-pw.bentley.com:Arcadis-UK-07/Documents/D{85899ede-732c-4956-b34b-b797f8e2306b}</t>
  </si>
  <si>
    <t>1MC07-CEK-IM-DAT-CS07_CL26-600158</t>
  </si>
  <si>
    <t>Thorpe Mandeville Embankment Noise Barrier Line - Level 3 Attribute Data</t>
  </si>
  <si>
    <t>1MC07-CEK-IM-DAT-CS07_CL26-600158.ACBOS</t>
  </si>
  <si>
    <t>Projects\1MC07-C3\Thorpe Mandeville Emb\IM\01 - Docs\1MC07-CEK-IM-DAT-CS07_CL26-600158</t>
  </si>
  <si>
    <t>pw://arcadis-uk-pw.bentley.com:Arcadis-UK-07/Documents/D{cb4ac866-3225-4efe-9670-11fb43125ff1}</t>
  </si>
  <si>
    <t>1MC07-ASC-UT-FRM-CS07_CL24-000019-ACBOS</t>
  </si>
  <si>
    <t>ACBOS - A423 Banbury Road Overbridge CNO-124-008HV 3D Solids Model</t>
  </si>
  <si>
    <t>1MC07-ASC-UT-FRM-CS07_CL24-000019-ACBOS.ACBOS</t>
  </si>
  <si>
    <t>Projects\1MC07-C3\Southam Emb\UT\01 - Docs\1MC07-ASC-UT-FRM-CS07_CL24-000019-ACBOS</t>
  </si>
  <si>
    <t>pw://arcadis-uk-pw.bentley.com:Arcadis-UK-07/Documents/D{b427acc6-5e29-4a45-ab27-bf6dd966f2f6}</t>
  </si>
  <si>
    <t>1MC07-ASC-UT-FRM-CS07_CL24-000021-ACBOS</t>
  </si>
  <si>
    <t>ACBOS - A423 Banbury Road Overbridge CNO-124-008LV 3D Solids Model</t>
  </si>
  <si>
    <t>1MC07-ASC-UT-FRM-CS07_CL24-000021-ACBOS.ACBOS</t>
  </si>
  <si>
    <t>Projects\1MC07-C3\Southam Emb\UT\01 - Docs\1MC07-ASC-UT-FRM-CS07_CL24-000021-ACBOS</t>
  </si>
  <si>
    <t>pw://arcadis-uk-pw.bentley.com:Arcadis-UK-07/Documents/D{4b6f14db-a2b5-4767-9bc5-3f1f9424ad55}</t>
  </si>
  <si>
    <t>pw://arcadis-uk-pw.bentley.com:Arcadis-UK-07/Documents/D{8fcac44b-b899-4d59-9fae-d0b75a361907}</t>
  </si>
  <si>
    <t>pw://arcadis-uk-pw.bentley.com:Arcadis-UK-07/Documents/D{33d14c6e-a77a-4bca-946b-b07b2cb2f514}</t>
  </si>
  <si>
    <t>1MC07-ASC-UT-FRM-CS07_CL26-000011-ACBOS</t>
  </si>
  <si>
    <t>ACBOS - Banbury Lane CSO-04-1319 3D Solids Model</t>
  </si>
  <si>
    <t>1MC07-ASC-UT-FRM-CS07_CL26-000011-ACBOS.ACBOS</t>
  </si>
  <si>
    <t>Projects\1MC07-C3\Thorpe Mandeville Emb\UT\01 - Docs\1MC07-ASC-UT-FRM-CS07_CL26-000011-ACBOS</t>
  </si>
  <si>
    <t>pw://arcadis-uk-pw.bentley.com:Arcadis-UK-07/Documents/D{e8faee66-16cf-47ea-b47f-fcc2cbc4b961}</t>
  </si>
  <si>
    <t>pw://arcadis-uk-pw.bentley.com:Arcadis-UK-07/Documents/D{7df23814-8eb7-4e80-81b9-e43ae83b2cba}</t>
  </si>
  <si>
    <t>pw://arcadis-uk-pw.bentley.com:Arcadis-UK-07/Documents/D{b3800cca-5fe7-4d5c-a0a2-ee22b900e0d2}</t>
  </si>
  <si>
    <t>pw://arcadis-uk-pw.bentley.com:Arcadis-UK-07/Documents/D{0cf58e27-4c1f-4886-8f21-f821f57f39d1}</t>
  </si>
  <si>
    <t>pw://arcadis-uk-pw.bentley.com:Arcadis-UK-07/Documents/D{ec0ad193-f6b4-4a50-848d-358fef5ff22b}</t>
  </si>
  <si>
    <t>1MC07-ASC-BR-FRM-CS07_CL12-000016-ACBOS</t>
  </si>
  <si>
    <t>ACBOS - Turweston Viaduct - Abutment A0 - Retaining wall - 3D model</t>
  </si>
  <si>
    <t>1MC07-ASC-BR-FRM-CS07_CL12-000016-ACBOS.ACBOS</t>
  </si>
  <si>
    <t>Projects\1MC07-C3\Turweston Emb\BR\01 - Docs\1MC07-ASC-BR-FRM-CS07_CL12-000016-ACBOS</t>
  </si>
  <si>
    <t>pw://arcadis-uk-pw.bentley.com:Arcadis-UK-07/Documents/D{24f471ca-8ff4-47ba-9a42-c710ec0989a4}</t>
  </si>
  <si>
    <t>pw://arcadis-uk-pw.bentley.com:Arcadis-UK-07/Documents/D{1b8029a4-4950-4075-afca-ed41679b5092}</t>
  </si>
  <si>
    <t>pw://arcadis-uk-pw.bentley.com:Arcadis-UK-07/Documents/D{304b051a-2d21-4b3f-aba4-bd733f2a145f}</t>
  </si>
  <si>
    <t>1MC07-ASC-BR-FRM-CS07_CL12-000095-ACBOS</t>
  </si>
  <si>
    <t>ACBOS - 95-SL1 Turweston Embankment Pedestrian Slab 3D Model</t>
  </si>
  <si>
    <t>1MC07-ASC-BR-FRM-CS07_CL12-000095-ACBOS.ACBOS</t>
  </si>
  <si>
    <t>Projects\1MC07-C3\Turweston Emb\BR\01 - Docs\1MC07-ASC-BR-FRM-CS07_CL12-000095-ACBOS</t>
  </si>
  <si>
    <t>pw://arcadis-uk-pw.bentley.com:Arcadis-UK-07/Documents/D{6adeab7c-91fb-45b4-a87f-39ec507c8185}</t>
  </si>
  <si>
    <t>1MC07-ASC-BR-FRM-CS07_CL12-000024-ACBOS</t>
  </si>
  <si>
    <t>ACBOS - 95-SL1 Turweston Embankment Pedestrian Slab - 3D Model</t>
  </si>
  <si>
    <t>1MC07-ASC-BR-FRM-CS07_CL12-000024-ACBOS.ACBOS</t>
  </si>
  <si>
    <t>Projects\1MC07-C3\Turweston Emb\BR\01 - Docs\1MC07-ASC-BR-FRM-CS07_CL12-000024-ACBOS</t>
  </si>
  <si>
    <t>pw://arcadis-uk-pw.bentley.com:Arcadis-UK-07/Documents/D{0c4b3e59-f28c-4336-a55b-e0a4cac5cd40}</t>
  </si>
  <si>
    <t>1MC07-ASC-BR-FRM-CS07_CL12-900002</t>
  </si>
  <si>
    <t>MPDT - 95-SL1 Turweston Embankment Pedestrian Slab</t>
  </si>
  <si>
    <t>1MC07-ASC-BR-FRM-CS07_CL12-900002.xlsm</t>
  </si>
  <si>
    <t>Projects\1MC07-C3\Turweston Emb\BR\01 - Docs\1MC07-ASC-BR-FRM-CS07_CL12-900002</t>
  </si>
  <si>
    <t>pw://arcadis-uk-pw.bentley.com:Arcadis-UK-07/Documents/D{ded38ecc-14df-44f5-92da-0a9a9bd41e3a}</t>
  </si>
  <si>
    <t>1MC07-CEK-CV-FRM-CS07_CL12-000001</t>
  </si>
  <si>
    <t>MPDT Turweston Embankment Boundary Fence</t>
  </si>
  <si>
    <t>1MC07-CEK-CV-FRM-CS07_CL12-000001.xls</t>
  </si>
  <si>
    <t>Projects\1MC07-C3\Turweston Emb\CV\01 - Docs\1MC07-CEK-CV-FRM-CS07_CL12-000001</t>
  </si>
  <si>
    <t>pw://arcadis-uk-pw.bentley.com:Arcadis-UK-07/Documents/D{135d97df-1eb1-441d-8a28-0a54bd062c8a}</t>
  </si>
  <si>
    <t>1MC07-CEK-CV-FRM-CS07_CL12-000002</t>
  </si>
  <si>
    <t>MPDT Turweston Embankment Noise Barrier</t>
  </si>
  <si>
    <t>1MC07-CEK-CV-FRM-CS07_CL12-000002.xlsm</t>
  </si>
  <si>
    <t>Projects\1MC07-C3\Turweston Emb\CV\01 - Docs\1MC07-CEK-CV-FRM-CS07_CL12-000002</t>
  </si>
  <si>
    <t>pw://arcadis-uk-pw.bentley.com:Arcadis-UK-07/Documents/D{70a65c18-b796-4d3b-99c6-dd36dd573fcd}</t>
  </si>
  <si>
    <t>1MC07-CEK-CV-FRM-CS07_CL12-000018</t>
  </si>
  <si>
    <t>MPDT Turweston Embamkment Security Fence</t>
  </si>
  <si>
    <t>1MC07-CEK-CV-FRM-CS07_CL12-000018.xlsm</t>
  </si>
  <si>
    <t>Projects\1MC07-C3\Turweston Emb\CV\01 - Docs\1MC07-CEK-CV-FRM-CS07_CL12-000018</t>
  </si>
  <si>
    <t>pw://arcadis-uk-pw.bentley.com:Arcadis-UK-07/Documents/D{acebf5ad-37c7-48d9-b3d5-56b7f1c6ed4a}</t>
  </si>
  <si>
    <t>1MC07-ASC-CV-FRM-CS07_CL12-000021-ACBOS</t>
  </si>
  <si>
    <t>ACBOS - Turweston Embankment Noise Barrier Line 3D Model</t>
  </si>
  <si>
    <t>1MC07-ASC-CV-FRM-CS07_CL12-000021-ACBOS.ACBOS</t>
  </si>
  <si>
    <t>Projects\1MC07-C3\Turweston Emb\CV\01 - Docs\1MC07-ASC-CV-FRM-CS07_CL12-000021-ACBOS</t>
  </si>
  <si>
    <t>pw://arcadis-uk-pw.bentley.com:Arcadis-UK-07/Documents/D{19410510-976c-41d7-8fc8-2440e563ba08}</t>
  </si>
  <si>
    <t>1MC07-ASC-CV-FRM-CS07_CL12-000034-ACBOS</t>
  </si>
  <si>
    <t>ACBOS - Turweston Embankment Boundary Fences 3D Model</t>
  </si>
  <si>
    <t>1MC07-ASC-CV-FRM-CS07_CL12-000034-ACBOS.ACBOS</t>
  </si>
  <si>
    <t>Projects\1MC07-C3\Turweston Emb\CV\01 - Docs\1MC07-ASC-CV-FRM-CS07_CL12-000034-ACBOS</t>
  </si>
  <si>
    <t>pw://arcadis-uk-pw.bentley.com:Arcadis-UK-07/Documents/D{c2bd4083-db67-44c6-a4b4-bb1261d426fd}</t>
  </si>
  <si>
    <t>1MC07-ASC-CV-FRM-CS07_CL12-000040-ACBOS</t>
  </si>
  <si>
    <t>ACBOS - Turweston Embankment Security Fences 3D Model</t>
  </si>
  <si>
    <t>1MC07-ASC-CV-FRM-CS07_CL12-000040-ACBOS.ACBOS</t>
  </si>
  <si>
    <t>Projects\1MC07-C3\Turweston Emb\CV\01 - Docs\1MC07-ASC-CV-FRM-CS07_CL12-000040-ACBOS</t>
  </si>
  <si>
    <t>pw://arcadis-uk-pw.bentley.com:Arcadis-UK-07/Documents/D{b7160db2-87d4-4ab7-bcc3-9e2f6c87894c}</t>
  </si>
  <si>
    <t>1MC07-ASC-CV-FRM-CS07_CL12-000103-ACBOS</t>
  </si>
  <si>
    <t>ACBOS Turweston Embankment Radio Compound UTX</t>
  </si>
  <si>
    <t>1MC07-ASC-CV-FRM-CS07_CL12-000103-ACBOS.ACBOS</t>
  </si>
  <si>
    <t>Projects\1MC07-C3\Turweston Emb\CV\01 - Docs\1MC07-ASC-CV-FRM-CS07_CL12-000103-ACBOS</t>
  </si>
  <si>
    <t>pw://arcadis-uk-pw.bentley.com:Arcadis-UK-07/Documents/D{a43c04d1-2013-4982-b7bf-656ef111ac69}</t>
  </si>
  <si>
    <t>pw://arcadis-uk-pw.bentley.com:Arcadis-UK-07/Documents/D{57459655-0dd0-4339-96db-8c5849f568a4}</t>
  </si>
  <si>
    <t>1MC07-ASC-CV-FRM-CS07_CL12-000079-ACBOS</t>
  </si>
  <si>
    <t>ACBOS - Access Stairs 95-ST3 - 3D model</t>
  </si>
  <si>
    <t>1MC07-ASC-CV-FRM-CS07_CL12-000079-ACBOS.ACBOS</t>
  </si>
  <si>
    <t>Projects\1MC07-C3\Turweston Emb\CV\01 - Docs\1MC07-ASC-CV-FRM-CS07_CL12-000079-ACBOS</t>
  </si>
  <si>
    <t>pw://arcadis-uk-pw.bentley.com:Arcadis-UK-07/Documents/D{8685910d-e2cf-459c-95f2-5032929d433f}</t>
  </si>
  <si>
    <t>1MC07-ASC-CV-FRM-CS07_CL12-000078-ACBOS</t>
  </si>
  <si>
    <t>ACBOS - Access Stairs 95-ST2 - 3D model</t>
  </si>
  <si>
    <t>1MC07-ASC-CV-FRM-CS07_CL12-000078-ACBOS.ACBOS</t>
  </si>
  <si>
    <t>Projects\1MC07-C3\Turweston Emb\CV\01 - Docs\1MC07-ASC-CV-FRM-CS07_CL12-000078-ACBOS</t>
  </si>
  <si>
    <t>pw://arcadis-uk-pw.bentley.com:Arcadis-UK-07/Documents/D{c8d3eed4-d666-4c38-b4bd-5c6c726aea4e}</t>
  </si>
  <si>
    <t>pw://arcadis-uk-pw.bentley.com:Arcadis-UK-07/Documents/D{588f9337-0581-4ca6-9409-19096cb29bc5}</t>
  </si>
  <si>
    <t>1MC07-CEK-DR-FRM-CS07_CL12-000012</t>
  </si>
  <si>
    <t>MPDT C3.L.6 Catchment</t>
  </si>
  <si>
    <t>1MC07-CEK-DR-FRM-CS07_CL12-000012.xlsm</t>
  </si>
  <si>
    <t>Projects\1MC07-C3\Turweston Emb\DR\01 - Docs\1MC07-CEK-DR-FRM-CS07_CL12-000012</t>
  </si>
  <si>
    <t>pw://arcadis-uk-pw.bentley.com:Arcadis-UK-07/Documents/D{915b0c37-eec0-49ff-86f7-e312791191ed}</t>
  </si>
  <si>
    <t>1MC07-CEK-DR-FRM-CS07_CL12-000029</t>
  </si>
  <si>
    <t>MPDT C3.T.5 Catchment</t>
  </si>
  <si>
    <t>1MC07-CEK-DR-FRM-CS07_CL12-000029.xlsm</t>
  </si>
  <si>
    <t>Projects\1MC07-C3\Turweston Emb\DR\01 - Docs\1MC07-CEK-DR-FRM-CS07_CL12-000029</t>
  </si>
  <si>
    <t>pw://arcadis-uk-pw.bentley.com:Arcadis-UK-07/Documents/D{592737fc-173b-4c11-8dce-abb65608be37}</t>
  </si>
  <si>
    <t>1MC07-ASC-DR-FRM-CS07_CL12-000009-ACBOS</t>
  </si>
  <si>
    <t>ACBOS - C3.T.5 Catchment Model</t>
  </si>
  <si>
    <t>1MC07-ASC-DR-FRM-CS07_CL12-000009-ACBOS.ACBOS</t>
  </si>
  <si>
    <t>Projects\1MC07-C3\Turweston Emb\DR\01 - Docs\1MC07-ASC-DR-FRM-CS07_CL12-000009-ACBOS</t>
  </si>
  <si>
    <t>pw://arcadis-uk-pw.bentley.com:Arcadis-UK-07/Documents/D{b695a543-3faa-4fc5-89a6-74fa3fb5e073}</t>
  </si>
  <si>
    <t>1MC07-ASC-DR-FRM-CS07_CL12-000024-ACBOS</t>
  </si>
  <si>
    <t>ACBOS - C3.L.6 Catchment Model</t>
  </si>
  <si>
    <t>1MC07-ASC-DR-FRM-CS07_CL12-000024-ACBOS.ACBOS</t>
  </si>
  <si>
    <t>Projects\1MC07-C3\Turweston Emb\DR\01 - Docs\1MC07-ASC-DR-FRM-CS07_CL12-000024-ACBOS</t>
  </si>
  <si>
    <t>pw://arcadis-uk-pw.bentley.com:Arcadis-UK-07/Documents/D{bd17a585-a8ac-47a1-b05d-0b4f610622d2}</t>
  </si>
  <si>
    <t>pw://arcadis-uk-pw.bentley.com:Arcadis-UK-07/Documents/D{8392b28a-a0ab-4ab4-bb70-93a1de931383}</t>
  </si>
  <si>
    <t>pw://arcadis-uk-pw.bentley.com:Arcadis-UK-07/Documents/D{0256c5e2-b7d6-42a8-9c75-c9ee9ac56a6f}</t>
  </si>
  <si>
    <t>pw://arcadis-uk-pw.bentley.com:Arcadis-UK-07/Documents/D{19f52f57-0654-43df-af93-280d0248b5e9}</t>
  </si>
  <si>
    <t>1MC07-ASC-EV-FRM-CS07_CL12-900017</t>
  </si>
  <si>
    <t>MPDT – Turweston Embankment Planting Plot 1</t>
  </si>
  <si>
    <t>1MC07-ASC-EV-FRM-CS07_CL12-900017.xlsm</t>
  </si>
  <si>
    <t>Projects\1MC07-C3\Turweston Emb\EV\01 - Docs\1MC07-ASC-EV-FRM-CS07_CL12-900017</t>
  </si>
  <si>
    <t>pw://arcadis-uk-pw.bentley.com:Arcadis-UK-07/Documents/D{fba98a0c-f7e7-4f02-9eae-9ba80997336f}</t>
  </si>
  <si>
    <t>1MC07-ASC-EV-FRM-CS07_CL12-900018</t>
  </si>
  <si>
    <t>MPDT – Turweston Embankment Planting Plot 2</t>
  </si>
  <si>
    <t>1MC07-ASC-EV-FRM-CS07_CL12-900018.xlsm</t>
  </si>
  <si>
    <t>Projects\1MC07-C3\Turweston Emb\EV\01 - Docs\1MC07-ASC-EV-FRM-CS07_CL12-900018</t>
  </si>
  <si>
    <t>pw://arcadis-uk-pw.bentley.com:Arcadis-UK-07/Documents/D{7289de05-b176-424f-83b3-cd77fa128a36}</t>
  </si>
  <si>
    <t>1MC07-ASC-EV-FRM-CS07_CL12-900019</t>
  </si>
  <si>
    <t>MPDT – Turweston Embankment Planting Plot 3</t>
  </si>
  <si>
    <t>1MC07-ASC-EV-FRM-CS07_CL12-900019.xlsm</t>
  </si>
  <si>
    <t>Projects\1MC07-C3\Turweston Emb\EV\01 - Docs\1MC07-ASC-EV-FRM-CS07_CL12-900019</t>
  </si>
  <si>
    <t>pw://arcadis-uk-pw.bentley.com:Arcadis-UK-07/Documents/D{c12450ea-29da-4e74-b03c-c93c07196b3f}</t>
  </si>
  <si>
    <t>1MC07-ASC-EV-FRM-CS07_CL12-900020</t>
  </si>
  <si>
    <t>MPDT – Turweston Embankment Planting Plot 4</t>
  </si>
  <si>
    <t>1MC07-ASC-EV-FRM-CS07_CL12-900020.xlsm</t>
  </si>
  <si>
    <t>Projects\1MC07-C3\Turweston Emb\EV\01 - Docs\1MC07-ASC-EV-FRM-CS07_CL12-900020</t>
  </si>
  <si>
    <t>pw://arcadis-uk-pw.bentley.com:Arcadis-UK-07/Documents/D{53234902-a607-4595-9231-daae8737454a}</t>
  </si>
  <si>
    <t>1MC07-ASC-EV-FRM-CS07_CL12-900021</t>
  </si>
  <si>
    <t>MPDT – Turweston Embankment Planting Plot 5</t>
  </si>
  <si>
    <t>1MC07-ASC-EV-FRM-CS07_CL12-900021.xlsm</t>
  </si>
  <si>
    <t>Projects\1MC07-C3\Turweston Emb\EV\01 - Docs\1MC07-ASC-EV-FRM-CS07_CL12-900021</t>
  </si>
  <si>
    <t>pw://arcadis-uk-pw.bentley.com:Arcadis-UK-07/Documents/D{1b1432d3-9533-403d-9684-a8859f076be2}</t>
  </si>
  <si>
    <t>pw://arcadis-uk-pw.bentley.com:Arcadis-UK-07/Documents/D{60ece445-2143-42a6-96fa-5634fdbfe8c5}</t>
  </si>
  <si>
    <t>pw://arcadis-uk-pw.bentley.com:Arcadis-UK-07/Documents/D{b0b81be2-1f1b-4439-b685-6d0e5db59979}</t>
  </si>
  <si>
    <t>pw://arcadis-uk-pw.bentley.com:Arcadis-UK-07/Documents/D{22d6d356-80d9-4e55-9573-7f3913bdf9c7}</t>
  </si>
  <si>
    <t>pw://arcadis-uk-pw.bentley.com:Arcadis-UK-07/Documents/D{0ce121ed-bcf9-4b59-bf27-97f98d270316}</t>
  </si>
  <si>
    <t>pw://arcadis-uk-pw.bentley.com:Arcadis-UK-07/Documents/D{02f5a50a-62ff-484e-b483-07fa207c253d}</t>
  </si>
  <si>
    <t>pw://arcadis-uk-pw.bentley.com:Arcadis-UK-07/Documents/D{fdf2f066-e36a-4929-88b1-bd1bbe70b66c}</t>
  </si>
  <si>
    <t>pw://arcadis-uk-pw.bentley.com:Arcadis-UK-07/Documents/D{f4198910-3b45-49d3-9302-fb0fb9534206}</t>
  </si>
  <si>
    <t>1MC07-CEK-BR-FRM-CS07_CL12-000010</t>
  </si>
  <si>
    <t>MPDT Turweston Viaduct</t>
  </si>
  <si>
    <t>1MC07-CEK-BR-FRM-CS07_CL12-000010.xlsm</t>
  </si>
  <si>
    <t>Projects\1MC07-C3\Turweston Vdt\BR\01 - Docs\1MC07-CEK-BR-FRM-CS07_CL12-000010</t>
  </si>
  <si>
    <t>pw://arcadis-uk-pw.bentley.com:Arcadis-UK-07/Documents/D{966a4408-6ee4-4d64-827f-ba6683cef526}</t>
  </si>
  <si>
    <t>1MC07-ASC-BR-FRM-CS07_CL12-000010-ACBOS</t>
  </si>
  <si>
    <t>ACBOS - Turweston Viaduct 3D Model</t>
  </si>
  <si>
    <t>1MC07-ASC-BR-FRM-CS07_CL12-000010-ACBOS.ACBOS</t>
  </si>
  <si>
    <t>Projects\1MC07-C3\Turweston Vdt\BR\01 - Docs\1MC07-ASC-BR-FRM-CS07_CL12-000010-ACBOS</t>
  </si>
  <si>
    <t>pw://arcadis-uk-pw.bentley.com:Arcadis-UK-07/Documents/D{a9e7bb17-10a7-4b64-b874-f466631f3b04}</t>
  </si>
  <si>
    <t>pw://arcadis-uk-pw.bentley.com:Arcadis-UK-07/Documents/D{8bfe836d-5ed5-485c-b725-33248af5e756}</t>
  </si>
  <si>
    <t>pw://arcadis-uk-pw.bentley.com:Arcadis-UK-07/Documents/D{136d4ce7-66be-4787-85b0-2120680e0fe8}</t>
  </si>
  <si>
    <t>pw://arcadis-uk-pw.bentley.com:Arcadis-UK-07/Documents/D{098ab7c7-46b3-492c-a3e2-8a34c44620b4}</t>
  </si>
  <si>
    <t>pw://arcadis-uk-pw.bentley.com:Arcadis-UK-07/Documents/D{daa93bf0-d0c5-4393-a5fd-7f1e9d26f6a3}</t>
  </si>
  <si>
    <t>1MC07-ASC-BR-FRM-CS07_CL12-000027-ACBOS</t>
  </si>
  <si>
    <t>ACBOS - 95-SL2 Turweston Viaduct Vehicular Bridge - 3D Model</t>
  </si>
  <si>
    <t>1MC07-ASC-BR-FRM-CS07_CL12-000027-ACBOS.ACBOS</t>
  </si>
  <si>
    <t>Projects\1MC07-C3\Turweston Vdt\BR\01 - Docs\1MC07-ASC-BR-FRM-CS07_CL12-000027-ACBOS</t>
  </si>
  <si>
    <t>pw://arcadis-uk-pw.bentley.com:Arcadis-UK-07/Documents/D{25371cc0-2142-4377-ba94-c6a5549c20ce}</t>
  </si>
  <si>
    <t>1MC07-ASC-BR-FRM-CS07_CL12-900004</t>
  </si>
  <si>
    <t>MPDT - 95-SL2 Turweston Viaduct Vehicular Bridge</t>
  </si>
  <si>
    <t>1MC07-ASC-BR-FRM-CS07_CL12-900004.xlsm</t>
  </si>
  <si>
    <t>Projects\1MC07-C3\Turweston Vdt\BR\01 - Docs\1MC07-ASC-BR-FRM-CS07_CL12-900004</t>
  </si>
  <si>
    <t>pw://arcadis-uk-pw.bentley.com:Arcadis-UK-07/Documents/D{203df199-9ddb-452c-9581-d051b1c836c0}</t>
  </si>
  <si>
    <t>1MC07-ASC-DR-FRM-CS07_CL12-000084-ACBOS</t>
  </si>
  <si>
    <t>ACBOS - River Great Ouse Diversion 02 FRM Solids Model</t>
  </si>
  <si>
    <t>1MC07-ASC-DR-FRM-CS07_CL12-000084-ACBOS.ACBOS</t>
  </si>
  <si>
    <t>Projects\1MC07-C3\Turweston Vdt\DR\01 - Docs\1MC07-ASC-DR-FRM-CS07_CL12-000084-ACBOS</t>
  </si>
  <si>
    <t>pw://arcadis-uk-pw.bentley.com:Arcadis-UK-07/Documents/D{d1d60785-3d84-471e-adfd-1748f37370fb}</t>
  </si>
  <si>
    <t>pw://arcadis-uk-pw.bentley.com:Arcadis-UK-07/Documents/D{a19c4bdb-497c-45c5-b4b6-a19bbfd2d446}</t>
  </si>
  <si>
    <t>pw://arcadis-uk-pw.bentley.com:Arcadis-UK-07/Documents/D{0d42b3cc-a94a-4a8f-805d-b0ae8a1da5f8}</t>
  </si>
  <si>
    <t>1MC07-CEK-GT-FRM-CS07_CL12-000005</t>
  </si>
  <si>
    <t>MPDT Turweston Embankment</t>
  </si>
  <si>
    <t>1MC07-CEK-GT-FRM-CS07_CL12-000005.xlsm</t>
  </si>
  <si>
    <t>Projects\1MC07-C3\Turweston Emb\GT\01 - Docs\1MC07-CEK-GT-FRM-CS07_CL12-000005</t>
  </si>
  <si>
    <t>pw://arcadis-uk-pw.bentley.com:Arcadis-UK-07/Documents/D{9dc7cfc8-c46e-4d18-9bb9-23bec80f1eb7}</t>
  </si>
  <si>
    <t>1MC07-ASC-GT-FRM-CS07_CL12-000009-ACBOS</t>
  </si>
  <si>
    <t>ACBOS - Turweston Embankment 3D Model</t>
  </si>
  <si>
    <t>1MC07-ASC-GT-FRM-CS07_CL12-000009-ACBOS.ACBOS</t>
  </si>
  <si>
    <t>Projects\1MC07-C3\Turweston Emb\GT\01 - Docs\1MC07-ASC-GT-FRM-CS07_CL12-000009-ACBOS</t>
  </si>
  <si>
    <t>pw://arcadis-uk-pw.bentley.com:Arcadis-UK-07/Documents/D{af2365a7-3264-4414-a4af-121be5396cf9}</t>
  </si>
  <si>
    <t>pw://arcadis-uk-pw.bentley.com:Arcadis-UK-07/Documents/D{b2ffc802-75f1-46cf-a4fa-730681bfeed6}</t>
  </si>
  <si>
    <t>1MC07-ASC-GT-FRM-CS07_CL12-000033-ACBOS</t>
  </si>
  <si>
    <t>ACBOS - GSM-R Compound Point 46 Platform 3D Solids Model</t>
  </si>
  <si>
    <t>1MC07-ASC-GT-FRM-CS07_CL12-000033-ACBOS.ACBOS</t>
  </si>
  <si>
    <t>Projects\1MC07-C3\Turweston Emb\GT\01 - Docs\1MC07-ASC-GT-FRM-CS07_CL12-000033-ACBOS</t>
  </si>
  <si>
    <t>pw://arcadis-uk-pw.bentley.com:Arcadis-UK-07/Documents/D{a06e6cb5-5779-487a-ba3c-48febc9455f4}</t>
  </si>
  <si>
    <t>1MC07-ASC-EV-FRM-CS07_CL12-900022</t>
  </si>
  <si>
    <t>MPDT – Turweston Viaduct Plot 1</t>
  </si>
  <si>
    <t>1MC07-ASC-EV-FRM-CS07_CL12-900022.xlsm</t>
  </si>
  <si>
    <t>Projects\1MC07-C3\Turweston Vdt\EV\01 - Docs\1MC07-ASC-EV-FRM-CS07_CL12-900022</t>
  </si>
  <si>
    <t>pw://arcadis-uk-pw.bentley.com:Arcadis-UK-07/Documents/D{96262c9d-75ab-4e44-9d9f-4d7c58abfcbe}</t>
  </si>
  <si>
    <t>1MC07-ASC-EV-FRM-CS07_CL12-900023</t>
  </si>
  <si>
    <t>MPDT – Turweston Viaduct Plot 2</t>
  </si>
  <si>
    <t>1MC07-ASC-EV-FRM-CS07_CL12-900023.xlsm</t>
  </si>
  <si>
    <t>Projects\1MC07-C3\Turweston Vdt\EV\01 - Docs\1MC07-ASC-EV-FRM-CS07_CL12-900023</t>
  </si>
  <si>
    <t>pw://arcadis-uk-pw.bentley.com:Arcadis-UK-07/Documents/D{9f710138-6e1e-4dcc-accc-a886edf12b9c}</t>
  </si>
  <si>
    <t>pw://arcadis-uk-pw.bentley.com:Arcadis-UK-07/Documents/D{09cc8f81-3cba-4601-877b-e2eadbdc15da}</t>
  </si>
  <si>
    <t>pw://arcadis-uk-pw.bentley.com:Arcadis-UK-07/Documents/D{922e4ca1-1e0d-4170-80cd-32d1c5f6b125}</t>
  </si>
  <si>
    <t>pw://arcadis-uk-pw.bentley.com:Arcadis-UK-07/Documents/D{dbdaf968-cb5b-48a1-bcb7-2d2f93207c72}</t>
  </si>
  <si>
    <t>pw://arcadis-uk-pw.bentley.com:Arcadis-UK-07/Documents/D{35517260-86e0-48c4-9688-48564c8d532c}</t>
  </si>
  <si>
    <t>pw://arcadis-uk-pw.bentley.com:Arcadis-UK-07/Documents/D{304301c1-9281-4c2f-9b44-7b00ecb58502}</t>
  </si>
  <si>
    <t>pw://arcadis-uk-pw.bentley.com:Arcadis-UK-07/Documents/D{8caaae48-5db0-4cbe-9399-fe0678242406}</t>
  </si>
  <si>
    <t>pw://arcadis-uk-pw.bentley.com:Arcadis-UK-07/Documents/D{3ba05a5e-e118-4b0f-ad43-c3ac6207b998}</t>
  </si>
  <si>
    <t>pw://arcadis-uk-pw.bentley.com:Arcadis-UK-07/Documents/D{2b169c12-006f-43b2-a9aa-f1521e91980a}</t>
  </si>
  <si>
    <t>pw://arcadis-uk-pw.bentley.com:Arcadis-UK-07/Documents/D{c3a5a28e-7483-47f2-80c7-b3061a91bd98}</t>
  </si>
  <si>
    <t>1MC07-ASC-HW-FRM-CS07_CL12-000022-ACBOS</t>
  </si>
  <si>
    <t>ACBOS - Footpath TUW-7 Diversion 3D Model</t>
  </si>
  <si>
    <t>1MC07-ASC-HW-FRM-CS07_CL12-000022-ACBOS.ACBOS</t>
  </si>
  <si>
    <t>Projects\1MC07-C3\Turweston Emb\HW\01 - Docs\1MC07-ASC-HW-FRM-CS07_CL12-000022-ACBOS</t>
  </si>
  <si>
    <t>pw://arcadis-uk-pw.bentley.com:Arcadis-UK-07/Documents/D{638454e0-c816-4077-b5ae-15e1ce2332e6}</t>
  </si>
  <si>
    <t>1MC07-CEK-CV-FRM-CS07_CL23-000013</t>
  </si>
  <si>
    <t>MPDT Upper Radbourne Security Fence</t>
  </si>
  <si>
    <t>1MC07-CEK-CV-FRM-CS07_CL23-000013.xlsm</t>
  </si>
  <si>
    <t>Projects\1MC07-C3\Upper Radbourne Emb\CV\01 - Docs\1MC07-CEK-CV-FRM-CS07_CL23-000013</t>
  </si>
  <si>
    <t>pw://arcadis-uk-pw.bentley.com:Arcadis-UK-07/Documents/D{8bf0792c-54f0-4e95-bdff-86fc9fdfd79d}</t>
  </si>
  <si>
    <t>1MC07-CEK-CV-FRM-CS07_CL23-000016</t>
  </si>
  <si>
    <t>MPDT Upper Radbourne Embankment Boundary Fence</t>
  </si>
  <si>
    <t>1MC07-CEK-CV-FRM-CS07_CL23-000016.xlsm</t>
  </si>
  <si>
    <t>Projects\1MC07-C3\Upper Radbourne Emb\CV\01 - Docs\1MC07-CEK-CV-FRM-CS07_CL23-000016</t>
  </si>
  <si>
    <t>pw://arcadis-uk-pw.bentley.com:Arcadis-UK-07/Documents/D{f1e396b8-977c-4532-bdf6-0a95208728e2}</t>
  </si>
  <si>
    <t>1MC07-ASC-CV-FRM-CS07_CL23-000015-ACBOS</t>
  </si>
  <si>
    <t>ACBOS - Upper Radbourne Embankment Boundary Fencing</t>
  </si>
  <si>
    <t>1MC07-ASC-CV-FRM-CS07_CL23-000015-ACBOS.ACBOS</t>
  </si>
  <si>
    <t>Projects\1MC07-C3\Upper Radbourne Emb\CV\01 - Docs\1MC07-ASC-CV-FRM-CS07_CL23-000015-ACBOS</t>
  </si>
  <si>
    <t>pw://arcadis-uk-pw.bentley.com:Arcadis-UK-07/Documents/D{79888489-3efb-48ba-9cef-7412177baaea}</t>
  </si>
  <si>
    <t>1MC07-ASC-CV-FRM-CS07_CL23-000035-ACBOS</t>
  </si>
  <si>
    <t>ACBOS - Upper Radbourne Embankment Security Fence Line - Security Fence</t>
  </si>
  <si>
    <t>1MC07-ASC-CV-FRM-CS07_CL23-000035-ACBOS.ACBOS</t>
  </si>
  <si>
    <t>Projects\1MC07-C3\Upper Radbourne Emb\CV\01 - Docs\1MC07-ASC-CV-FRM-CS07_CL23-000035-ACBOS</t>
  </si>
  <si>
    <t>pw://arcadis-uk-pw.bentley.com:Arcadis-UK-07/Documents/D{12401c02-31ed-4f6b-82fd-f3aac315b347}</t>
  </si>
  <si>
    <t>1MC07-ASC-CV-FRM-CS07_CL23-000070-ACBOS</t>
  </si>
  <si>
    <t>ACBOS - Upper Radbourne Embankment Access Stairs CH.120+015</t>
  </si>
  <si>
    <t>1MC07-ASC-CV-FRM-CS07_CL23-000070-ACBOS.ACBOS</t>
  </si>
  <si>
    <t>Projects\1MC07-C3\Upper Radbourne Emb\CV\01 - Docs\1MC07-ASC-CV-FRM-CS07_CL23-000070-ACBOS</t>
  </si>
  <si>
    <t>pw://arcadis-uk-pw.bentley.com:Arcadis-UK-07/Documents/D{04fecb01-22b3-422a-9146-219a87803a60}</t>
  </si>
  <si>
    <t>1MC07-ASC-CV-FRM-CS07_CL23-000071-ACBOS</t>
  </si>
  <si>
    <t>ACBOS - Upper Radbourne Embankment Access Stairs CH.120+027</t>
  </si>
  <si>
    <t>1MC07-ASC-CV-FRM-CS07_CL23-000071-ACBOS.ACBOS</t>
  </si>
  <si>
    <t>Projects\1MC07-C3\Upper Radbourne Emb\CV\01 - Docs\1MC07-ASC-CV-FRM-CS07_CL23-000071-ACBOS</t>
  </si>
  <si>
    <t>pw://arcadis-uk-pw.bentley.com:Arcadis-UK-07/Documents/D{551ac552-3abe-4df9-8940-451a5e52b125}</t>
  </si>
  <si>
    <t>1MC07-ASC-CV-FRM-CS07_CL23-000072-ACBOS</t>
  </si>
  <si>
    <t>ACBOS - Upper Radbourne Embankment Access Stairs CH.120+031</t>
  </si>
  <si>
    <t>1MC07-ASC-CV-FRM-CS07_CL23-000072-ACBOS.ACBOS</t>
  </si>
  <si>
    <t>Projects\1MC07-C3\Upper Radbourne Emb\CV\01 - Docs\1MC07-ASC-CV-FRM-CS07_CL23-000072-ACBOS</t>
  </si>
  <si>
    <t>pw://arcadis-uk-pw.bentley.com:Arcadis-UK-07/Documents/D{2bf388d7-16e3-4d86-9b4e-be99a58b97a1}</t>
  </si>
  <si>
    <t>1MC07-ASC-CV-FRM-CS07_CL23-000073-ACBOS</t>
  </si>
  <si>
    <t>ACBOS - Upper Radbourne Embankment Access Stairs CH.120+390</t>
  </si>
  <si>
    <t>1MC07-ASC-CV-FRM-CS07_CL23-000073-ACBOS.ACBOS</t>
  </si>
  <si>
    <t>Projects\1MC07-C3\Upper Radbourne Emb\CV\01 - Docs\1MC07-ASC-CV-FRM-CS07_CL23-000073-ACBOS</t>
  </si>
  <si>
    <t>pw://arcadis-uk-pw.bentley.com:Arcadis-UK-07/Documents/D{3ee4008b-115e-48de-9ee2-41196427d826}</t>
  </si>
  <si>
    <t>1MC07-ASC-CV-FRM-CS07_CL23-000074-ACBOS</t>
  </si>
  <si>
    <t>ACBOS - Upper Radbourne Embankment Access Stairs CH.120+395</t>
  </si>
  <si>
    <t>1MC07-ASC-CV-FRM-CS07_CL23-000074-ACBOS.ACBOS</t>
  </si>
  <si>
    <t>Projects\1MC07-C3\Upper Radbourne Emb\CV\01 - Docs\1MC07-ASC-CV-FRM-CS07_CL23-000074-ACBOS</t>
  </si>
  <si>
    <t>pw://arcadis-uk-pw.bentley.com:Arcadis-UK-07/Documents/D{c5cc04f3-60e1-4af2-a99a-6a90e2dd77c6}</t>
  </si>
  <si>
    <t>pw://arcadis-uk-pw.bentley.com:Arcadis-UK-07/Documents/D{177693e7-f346-400a-883c-1fc14b56818a}</t>
  </si>
  <si>
    <t>1MC07-CEK-DR-FRM-CS07_CL23-000003</t>
  </si>
  <si>
    <t>MPDT Track Drainage Catchment S50</t>
  </si>
  <si>
    <t>1MC07-CEK-DR-FRM-CS07_CL23-000003.xlsm</t>
  </si>
  <si>
    <t>Projects\1MC07-C3\Upper Radbourne Emb\DR\01 - Docs\1MC07-CEK-DR-FRM-CS07_CL23-000003</t>
  </si>
  <si>
    <t>pw://arcadis-uk-pw.bentley.com:Arcadis-UK-07/Documents/D{866cdb1f-9521-49c5-bf32-032fe516c9d8}</t>
  </si>
  <si>
    <t>1MC07-CEK-DR-FRM-CS07_CL23-000016</t>
  </si>
  <si>
    <t>MPDT C3.L.81 Catchment</t>
  </si>
  <si>
    <t>1MC07-CEK-DR-FRM-CS07_CL23-000016.xlsm</t>
  </si>
  <si>
    <t>Projects\1MC07-C3\Upper Radbourne Emb\DR\01 - Docs\1MC07-CEK-DR-FRM-CS07_CL23-000016</t>
  </si>
  <si>
    <t>pw://arcadis-uk-pw.bentley.com:Arcadis-UK-07/Documents/D{5fe03780-ee07-459f-8ee3-f8c575d9dff8}</t>
  </si>
  <si>
    <t>1MC07-ASC-DR-FRM-CS07_CL23-000004-ACBOS</t>
  </si>
  <si>
    <t>ACBOS - C3.T.70 Catchment Model</t>
  </si>
  <si>
    <t>1MC07-ASC-DR-FRM-CS07_CL23-000004-ACBOS.ACBOS</t>
  </si>
  <si>
    <t>Projects\1MC07-C3\Upper Radbourne Emb\DR\01 - Docs\1MC07-ASC-DR-FRM-CS07_CL23-000004-ACBOS</t>
  </si>
  <si>
    <t>pw://arcadis-uk-pw.bentley.com:Arcadis-UK-07/Documents/D{dc1b791e-7472-475a-ad6d-74303d1c0ff8}</t>
  </si>
  <si>
    <t>1MC07-ASC-DR-FRM-CS07_CL23-000022-ACBOS</t>
  </si>
  <si>
    <t>ACBOS - C3.L.81 Catchment Model</t>
  </si>
  <si>
    <t>1MC07-ASC-DR-FRM-CS07_CL23-000022-ACBOS.ACBOS</t>
  </si>
  <si>
    <t>Projects\1MC07-C3\Upper Radbourne Emb\DR\01 - Docs\1MC07-ASC-DR-FRM-CS07_CL23-000022-ACBOS</t>
  </si>
  <si>
    <t>pw://arcadis-uk-pw.bentley.com:Arcadis-UK-07/Documents/D{29c354cd-8214-4caf-8e91-c93b80c98b04}</t>
  </si>
  <si>
    <t>pw://arcadis-uk-pw.bentley.com:Arcadis-UK-07/Documents/D{d8d9b3e8-0b67-45b0-9a48-df6f73b45fb7}</t>
  </si>
  <si>
    <t>pw://arcadis-uk-pw.bentley.com:Arcadis-UK-07/Documents/D{0e3c0c43-04f4-4579-88b5-3458b36d57bb}</t>
  </si>
  <si>
    <t>pw://arcadis-uk-pw.bentley.com:Arcadis-UK-07/Documents/D{631318c0-1ff7-4b0d-a7a8-c8834ea692fe}</t>
  </si>
  <si>
    <t>pw://arcadis-uk-pw.bentley.com:Arcadis-UK-07/Documents/D{62b3c6c5-1a0f-49b6-9dac-7d55eda1c9f4}</t>
  </si>
  <si>
    <t>pw://arcadis-uk-pw.bentley.com:Arcadis-UK-07/Documents/D{80e75610-9730-4062-85da-58c0d69b7a1b}</t>
  </si>
  <si>
    <t>pw://arcadis-uk-pw.bentley.com:Arcadis-UK-07/Documents/D{dce9b8cc-2d39-4ae7-8b77-f80b9d76cd3f}</t>
  </si>
  <si>
    <t>pw://arcadis-uk-pw.bentley.com:Arcadis-UK-07/Documents/D{4d83af06-fa7c-48f7-aefe-2764ee8da482}</t>
  </si>
  <si>
    <t>pw://arcadis-uk-pw.bentley.com:Arcadis-UK-07/Documents/D{bdd53f5a-3088-4ecc-96ba-dfc01505989e}</t>
  </si>
  <si>
    <t>pw://arcadis-uk-pw.bentley.com:Arcadis-UK-07/Documents/D{7a973e25-dba0-4eb7-b24b-5f6013c578b4}</t>
  </si>
  <si>
    <t>pw://arcadis-uk-pw.bentley.com:Arcadis-UK-07/Documents/D{2943da95-e271-437e-9c53-9b9af63af22c}</t>
  </si>
  <si>
    <t>pw://arcadis-uk-pw.bentley.com:Arcadis-UK-07/Documents/D{c65346af-f9c9-4fe6-bf44-5c9fbdd4f284}</t>
  </si>
  <si>
    <t>pw://arcadis-uk-pw.bentley.com:Arcadis-UK-07/Documents/D{0321c470-8fda-4876-916d-d1662e2f492f}</t>
  </si>
  <si>
    <t>pw://arcadis-uk-pw.bentley.com:Arcadis-UK-07/Documents/D{12f4b10d-be49-4367-9bae-0912312be11a}</t>
  </si>
  <si>
    <t>pw://arcadis-uk-pw.bentley.com:Arcadis-UK-07/Documents/D{4b1ac35b-c0f1-4a6a-bc1d-7b11a52f13e3}</t>
  </si>
  <si>
    <t>pw://arcadis-uk-pw.bentley.com:Arcadis-UK-07/Documents/D{7173bdf3-6e77-4377-9141-fd66cfe4d55c}</t>
  </si>
  <si>
    <t>pw://arcadis-uk-pw.bentley.com:Arcadis-UK-07/Documents/D{3c478f42-2745-4477-8e54-5f6f4f6a8b9f}</t>
  </si>
  <si>
    <t>pw://arcadis-uk-pw.bentley.com:Arcadis-UK-07/Documents/D{c15b2687-2589-43a7-8b2e-d18aec72d296}</t>
  </si>
  <si>
    <t>1MC07-ASC-EV-REP-CS07_CL23-000026</t>
  </si>
  <si>
    <t>MPDT - Upper Radbourne Embankment Planting - East Plot 1</t>
  </si>
  <si>
    <t>1MC07-ASC-EV-REP-CS07_CL23-000026.xlsm</t>
  </si>
  <si>
    <t>Projects\1MC07-C3\Upper Radbourne Emb\EV\01 - Docs\1MC07-ASC-EV-REP-CS07_CL23-000026</t>
  </si>
  <si>
    <t>pw://arcadis-uk-pw.bentley.com:Arcadis-UK-07/Documents/D{64d6f1a8-1f43-4124-a13c-515762b2e8bd}</t>
  </si>
  <si>
    <t>1MC07-ASC-EV-REP-CS07_CL23-000027</t>
  </si>
  <si>
    <t>MPDT - Upper Radbourne Embankment Planting - East Plot 2</t>
  </si>
  <si>
    <t>1MC07-ASC-EV-REP-CS07_CL23-000027.xlsm</t>
  </si>
  <si>
    <t>Projects\1MC07-C3\Upper Radbourne Emb\EV\01 - Docs\1MC07-ASC-EV-REP-CS07_CL23-000027</t>
  </si>
  <si>
    <t>pw://arcadis-uk-pw.bentley.com:Arcadis-UK-07/Documents/D{3e43e92a-12ab-47e0-b107-92978ae65ab1}</t>
  </si>
  <si>
    <t>1MC07-ASC-EV-REP-CS07_CL23-000029</t>
  </si>
  <si>
    <t>MPDT - Upper Radbourne Embankment Planting - West Plot 2</t>
  </si>
  <si>
    <t>1MC07-ASC-EV-REP-CS07_CL23-000029.xlsm</t>
  </si>
  <si>
    <t>Projects\1MC07-C3\Upper Radbourne Emb\EV\01 - Docs\1MC07-ASC-EV-REP-CS07_CL23-000029</t>
  </si>
  <si>
    <t>pw://arcadis-uk-pw.bentley.com:Arcadis-UK-07/Documents/D{25cf3ecf-761c-4ee4-9cfd-c0d397c0dd0c}</t>
  </si>
  <si>
    <t>1MC07-ASC-EV-REP-CS07_CL23-000028</t>
  </si>
  <si>
    <t>MPDT - Upper Radbourne Embankment Planting - West Plot 1</t>
  </si>
  <si>
    <t>1MC07-ASC-EV-REP-CS07_CL23-000028.xlsm</t>
  </si>
  <si>
    <t>Projects\1MC07-C3\Upper Radbourne Emb\EV\01 - Docs\1MC07-ASC-EV-REP-CS07_CL23-000028</t>
  </si>
  <si>
    <t>pw://arcadis-uk-pw.bentley.com:Arcadis-UK-07/Documents/D{9a616ada-0fa6-42bd-9a80-47ac4d001a80}</t>
  </si>
  <si>
    <t>pw://arcadis-uk-pw.bentley.com:Arcadis-UK-07/Documents/D{7574b124-169b-4c5b-85b2-0af164629a05}</t>
  </si>
  <si>
    <t>pw://arcadis-uk-pw.bentley.com:Arcadis-UK-07/Documents/D{74fc7133-d90d-463c-b754-302d5a93dcee}</t>
  </si>
  <si>
    <t>pw://arcadis-uk-pw.bentley.com:Arcadis-UK-07/Documents/D{3385605c-5850-4db9-a87e-704ae7e7770e}</t>
  </si>
  <si>
    <t>pw://arcadis-uk-pw.bentley.com:Arcadis-UK-07/Documents/D{096f0292-6fef-4fcf-97d7-699eb0b2aeff}</t>
  </si>
  <si>
    <t>1MC07-CEK-GT-FRM-CS07_CL23-000009</t>
  </si>
  <si>
    <t>MPDT Upper Radbourne Embankment Mitigation Earthworks</t>
  </si>
  <si>
    <t>1MC07-CEK-GT-FRM-CS07_CL23-000009.xlsm</t>
  </si>
  <si>
    <t>Projects\1MC07-C3\Upper Radbourne Emb\GT\01 - Docs\1MC07-CEK-GT-FRM-CS07_CL23-000009</t>
  </si>
  <si>
    <t>pw://arcadis-uk-pw.bentley.com:Arcadis-UK-07/Documents/D{65a76de6-474a-47d4-894f-ae88821f174b}</t>
  </si>
  <si>
    <t>1MC07-ASC-GT-FRM-CS07_CL23-000004-ACBOS</t>
  </si>
  <si>
    <t>ACBOS - Upper Radbourne Embankment 3D Model</t>
  </si>
  <si>
    <t>1MC07-ASC-GT-FRM-CS07_CL23-000004-ACBOS.ACBOS</t>
  </si>
  <si>
    <t>Projects\1MC07-C3\Upper Radbourne Emb\GT\01 - Docs\1MC07-ASC-GT-FRM-CS07_CL23-000004-ACBOS</t>
  </si>
  <si>
    <t>pw://arcadis-uk-pw.bentley.com:Arcadis-UK-07/Documents/D{9e6d7f89-6476-41a5-9199-a4466d60ce93}</t>
  </si>
  <si>
    <t>1MC07-ASC-GT-FRM-CS07_CL23-000009-ACBOS</t>
  </si>
  <si>
    <t>ACBOS - Upper Radbourne Embankment Mitigation Earthworks</t>
  </si>
  <si>
    <t>1MC07-ASC-GT-FRM-CS07_CL23-000009-ACBOS.ACBOS</t>
  </si>
  <si>
    <t>Projects\1MC07-C3\Upper Radbourne Emb\GT\01 - Docs\1MC07-ASC-GT-FRM-CS07_CL23-000009-ACBOS</t>
  </si>
  <si>
    <t>pw://arcadis-uk-pw.bentley.com:Arcadis-UK-07/Documents/D{8108c1ba-f02f-49ad-a10e-e8b9937c42db}</t>
  </si>
  <si>
    <t>HS2-00002BVMVBRACKLEY TO LONG ITCHINGTON WOOD GREEN TUNNEL SOUTH PORTAL</t>
  </si>
  <si>
    <t>pw://arcadis-uk-pw.bentley.com:Arcadis-UK-07/Documents/D{2d5172bf-0564-4eb3-b019-0a3beb8025d3}</t>
  </si>
  <si>
    <t>pw://arcadis-uk-pw.bentley.com:Arcadis-UK-07/Documents/D{6fcaf22a-b792-45d5-bef4-e21b7000206d}</t>
  </si>
  <si>
    <t>pw://arcadis-uk-pw.bentley.com:Arcadis-UK-07/Documents/D{918dd1ce-c1e6-435e-9f0c-5adb184b7910}</t>
  </si>
  <si>
    <t>pw://arcadis-uk-pw.bentley.com:Arcadis-UK-07/Documents/D{f68664d2-74f5-459f-bc64-974a2f64f029}</t>
  </si>
  <si>
    <t>pw://arcadis-uk-pw.bentley.com:Arcadis-UK-07/Documents/D{1ab6ccc0-7f40-4e82-973a-58038783e2e1}</t>
  </si>
  <si>
    <t>pw://arcadis-uk-pw.bentley.com:Arcadis-UK-07/Documents/D{175515ab-c8f5-4c8c-b8ee-45929715a328}</t>
  </si>
  <si>
    <t>pw://arcadis-uk-pw.bentley.com:Arcadis-UK-07/Documents/D{1a55f68d-e2eb-4820-b5da-393dacbae70c}</t>
  </si>
  <si>
    <t>pw://arcadis-uk-pw.bentley.com:Arcadis-UK-07/Documents/D{2d6e77da-8330-4e82-9481-bd87c316d7b2}</t>
  </si>
  <si>
    <t>1MC07-ASC-HW-FRM-CS07_CL23-000034-ACBOS</t>
  </si>
  <si>
    <t>ACBOS - Bridleway SM96 Realignment - 3D Solids Model</t>
  </si>
  <si>
    <t>1MC07-ASC-HW-FRM-CS07_CL23-000034-ACBOS.ACBOS</t>
  </si>
  <si>
    <t>Projects\1MC07-C3\Upper Radbourne Emb\HW\01 - Docs\1MC07-ASC-HW-FRM-CS07_CL23-000034-ACBOS</t>
  </si>
  <si>
    <t>pw://arcadis-uk-pw.bentley.com:Arcadis-UK-07/Documents/D{04592fc6-1a21-46c5-88f0-497d2218bd18}</t>
  </si>
  <si>
    <t>1MC07-ASC-HW-FRM-CS07_CL23-000043-ACBOS</t>
  </si>
  <si>
    <t>ACBOS - Footpath SM96a Realignment - 3D Solids Model</t>
  </si>
  <si>
    <t>1MC07-ASC-HW-FRM-CS07_CL23-000043-ACBOS.ACBOS</t>
  </si>
  <si>
    <t>Projects\1MC07-C3\Upper Radbourne Emb\HW\01 - Docs\1MC07-ASC-HW-FRM-CS07_CL23-000043-ACBOS</t>
  </si>
  <si>
    <t>pw://arcadis-uk-pw.bentley.com:Arcadis-UK-07/Documents/D{ee47b8fa-8332-4fac-8ffc-5a59dee63933}</t>
  </si>
  <si>
    <t>pw://arcadis-uk-pw.bentley.com:Arcadis-UK-07/Documents/D{2893549d-68e7-46ea-9d3f-8d2c384e02ff}</t>
  </si>
  <si>
    <t>pw://arcadis-uk-pw.bentley.com:Arcadis-UK-07/Documents/D{fb537e12-3a7d-4010-86e8-6a563fd2c25b}</t>
  </si>
  <si>
    <t>pw://arcadis-uk-pw.bentley.com:Arcadis-UK-07/Documents/D{e27d560c-0cc0-431c-bfbe-199eec23c9af}</t>
  </si>
  <si>
    <t>1MC06-ASC-CV-FRM-CS06_CL09-000059-ACBOS</t>
  </si>
  <si>
    <t>ACBOS - TWY/4 Footpath Crossing-Pedestrian</t>
  </si>
  <si>
    <t>1MC06-ASC-CV-FRM-CS06_CL09-000059-ACBOS.ACBOS</t>
  </si>
  <si>
    <t>Projects\1MC06-C2\Calvert Infrastructure MDG\CV\01 - Docs\1MC06-ASC-CV-FRM-CS06_CL09-000059-ACBOS</t>
  </si>
  <si>
    <t>pw://arcadis-uk-pw.bentley.com:Arcadis-UK-07/Documents/D{ab0402f6-1b34-4456-96e9-d08124e102f5}</t>
  </si>
  <si>
    <t>pw://arcadis-uk-pw.bentley.com:Arcadis-UK-07/Documents/D{7392ba22-7829-4cb3-af22-37eaf8d47800}</t>
  </si>
  <si>
    <t>1MC06-ASC-CV-FRM-CS06_CL09-900001</t>
  </si>
  <si>
    <t>MPDT Portway Culvert Chamber Access Downmain 80955</t>
  </si>
  <si>
    <t>1MC06-ASC-CV-FRM-CS06_CL09-900001.xlsm</t>
  </si>
  <si>
    <t>Projects\1MC06-C2\Calvert Infrastructure MDG\CV\01 - Docs\1MC06-ASC-CV-FRM-CS06_CL09-900001</t>
  </si>
  <si>
    <t>pw://arcadis-uk-pw.bentley.com:Arcadis-UK-07/Documents/D{44e2304a-79fd-40dc-97fe-e285aaa87923}</t>
  </si>
  <si>
    <t>1MC06-ASC-CV-FRM-CS06_CL09-900002</t>
  </si>
  <si>
    <t>MPDT West Street Overbridge Downmain 81140</t>
  </si>
  <si>
    <t>1MC06-ASC-CV-FRM-CS06_CL09-900002.xlsm</t>
  </si>
  <si>
    <t>Projects\1MC06-C2\Calvert Infrastructure MDG\CV\01 - Docs\1MC06-ASC-CV-FRM-CS06_CL09-900002</t>
  </si>
  <si>
    <t>pw://arcadis-uk-pw.bentley.com:Arcadis-UK-07/Documents/D{c8a33daa-e2c3-4ad7-af71-ac991105b255}</t>
  </si>
  <si>
    <t>1MC06-ASC-CV-FRM-CS06_CL09-900003</t>
  </si>
  <si>
    <t>MPDT West Street Overbridge Upmain 81230</t>
  </si>
  <si>
    <t>1MC06-ASC-CV-FRM-CS06_CL09-900003.xlsm</t>
  </si>
  <si>
    <t>Projects\1MC06-C2\Calvert Infrastructure MDG\CV\01 - Docs\1MC06-ASC-CV-FRM-CS06_CL09-900003</t>
  </si>
  <si>
    <t>pw://arcadis-uk-pw.bentley.com:Arcadis-UK-07/Documents/D{c7d8cf3f-175b-47fd-b49f-328ae564e097}</t>
  </si>
  <si>
    <t>1MC06-ASC-CV-FRM-CS06_CL09-000085-ACBOS</t>
  </si>
  <si>
    <t>ACBOS - Proposed Calvert Fencing Layout - Model 2 - IMD - Boundary Fence - Solids</t>
  </si>
  <si>
    <t>1MC06-ASC-CV-FRM-CS06_CL09-000085-ACBOS.ACBOS</t>
  </si>
  <si>
    <t>Projects\1MC06-C2\Calvert Infrastructure MDG\CV\01 - Docs\1MC06-ASC-CV-FRM-CS06_CL09-000085-ACBOS</t>
  </si>
  <si>
    <t>pw://arcadis-uk-pw.bentley.com:Arcadis-UK-07/Documents/D{c72f6812-6605-493a-a20b-0ac959009992}</t>
  </si>
  <si>
    <t>1MC06-ASC-CV-FRM-CS06_CL09-000087-ACBOS</t>
  </si>
  <si>
    <t>ACBOS - Proposed Calvert Fencing Layout - Model 2 - IMD - Security Fence - Solids</t>
  </si>
  <si>
    <t>1MC06-ASC-CV-FRM-CS06_CL09-000087-ACBOS.ACBOS</t>
  </si>
  <si>
    <t>Projects\1MC06-C2\Calvert Infrastructure MDG\CV\01 - Docs\1MC06-ASC-CV-FRM-CS06_CL09-000087-ACBOS</t>
  </si>
  <si>
    <t>pw://arcadis-uk-pw.bentley.com:Arcadis-UK-07/Documents/D{17b08e15-8822-4097-b395-dacd4bcd9880}</t>
  </si>
  <si>
    <t>1MC06-ASC-CV-FRM-CS06_CL09-900004</t>
  </si>
  <si>
    <t>MPDT Perry Hill OB access staircase Upmain Ch80800</t>
  </si>
  <si>
    <t>1MC06-ASC-CV-FRM-CS06_CL09-900004.xlsm</t>
  </si>
  <si>
    <t>Projects\1MC06-C2\Calvert Infrastructure MDG\CV\01 - Docs\1MC06-ASC-CV-FRM-CS06_CL09-900004</t>
  </si>
  <si>
    <t>pw://arcadis-uk-pw.bentley.com:Arcadis-UK-07/Documents/D{daf955a3-4d5e-4983-ab98-f99b7f99e261}</t>
  </si>
  <si>
    <t>1MC06-ASC-CV-FRM-CS06_CL09-900005</t>
  </si>
  <si>
    <t>MPDT Perry Hill Overbridge Maintenance Access Point Downmain Ch80800</t>
  </si>
  <si>
    <t>1MC06-ASC-CV-FRM-CS06_CL09-900005.xlsm</t>
  </si>
  <si>
    <t>Projects\1MC06-C2\Calvert Infrastructure MDG\CV\01 - Docs\1MC06-ASC-CV-FRM-CS06_CL09-900005</t>
  </si>
  <si>
    <t>pw://arcadis-uk-pw.bentley.com:Arcadis-UK-07/Documents/D{6ff92380-1eb6-4ff4-bd1a-9aecd6d2b3e2}</t>
  </si>
  <si>
    <t>pw://arcadis-uk-pw.bentley.com:Arcadis-UK-07/Documents/D{392ba48f-b86f-4dc8-984d-74dc75ff9b39}</t>
  </si>
  <si>
    <t>1MC06-ASC-CV-FRM-CS06_CL09-000052-ACBOS</t>
  </si>
  <si>
    <t>ACBOS - Calvert IMD.22 UTX No. 2 DM3 3D Model</t>
  </si>
  <si>
    <t>1MC06-ASC-CV-FRM-CS06_CL09-000052-ACBOS.ACBOS</t>
  </si>
  <si>
    <t>Projects\1MC06-C2\Calvert Infrastructure MDG\CV\01 - Docs\1MC06-ASC-CV-FRM-CS06_CL09-000052-ACBOS</t>
  </si>
  <si>
    <t>pw://arcadis-uk-pw.bentley.com:Arcadis-UK-07/Documents/D{08348a7e-01bc-4486-9fc9-f54b552d7651}</t>
  </si>
  <si>
    <t>1MC06-ASC-CV-FRM-CS06_CL09-000051-ACBOS</t>
  </si>
  <si>
    <t>ACBOS - Calvert IMD.22 UTX No. 1 DM3 3D Model</t>
  </si>
  <si>
    <t>1MC06-ASC-CV-FRM-CS06_CL09-000051-ACBOS.ACBOS</t>
  </si>
  <si>
    <t>Projects\1MC06-C2\Calvert Infrastructure MDG\CV\01 - Docs\1MC06-ASC-CV-FRM-CS06_CL09-000051-ACBOS</t>
  </si>
  <si>
    <t>pw://arcadis-uk-pw.bentley.com:Arcadis-UK-07/Documents/D{4fb6030e-e6de-4db3-8052-dc5f6ecf9e48}</t>
  </si>
  <si>
    <t>pw://arcadis-uk-pw.bentley.com:Arcadis-UK-07/Documents/D{281053b4-854f-48f7-bd48-978734840c0f}</t>
  </si>
  <si>
    <t>pw://arcadis-uk-pw.bentley.com:Arcadis-UK-07/Documents/D{c9c409cf-6b15-46f5-acf0-165c2cf05784}</t>
  </si>
  <si>
    <t>pw://arcadis-uk-pw.bentley.com:Arcadis-UK-07/Documents/D{05908c8e-ff11-4adf-b3cf-95ce4f9933e6}</t>
  </si>
  <si>
    <t>pw://arcadis-uk-pw.bentley.com:Arcadis-UK-07/Documents/D{46a5f543-60c3-47e6-a087-412618524d97}</t>
  </si>
  <si>
    <t>1MC06-ASC-CV-FRM-CS06_CL09-000099-ACBOS</t>
  </si>
  <si>
    <t>ACBOS - Calvert IMD.22 UTX No. 3 DM3 Model</t>
  </si>
  <si>
    <t>1MC06-ASC-CV-FRM-CS06_CL09-000099-ACBOS.ACBOS</t>
  </si>
  <si>
    <t>Projects\1MC06-C2\Calvert Infrastructure MDG\CV\01 - Docs\1MC06-ASC-CV-FRM-CS06_CL09-000099-ACBOS</t>
  </si>
  <si>
    <t>pw://arcadis-uk-pw.bentley.com:Arcadis-UK-07/Documents/D{146ef0f3-03e2-47ba-a6db-71ecaf719c49}</t>
  </si>
  <si>
    <t>1MC06-ASC-CV-FRM-CS06_CL09-000100-ACBOS</t>
  </si>
  <si>
    <t>ACBOS - Calvert IMD.22 UTX No. 4 DM3 Model</t>
  </si>
  <si>
    <t>1MC06-ASC-CV-FRM-CS06_CL09-000100-ACBOS.ACBOS</t>
  </si>
  <si>
    <t>Projects\1MC06-C2\Calvert Infrastructure MDG\CV\01 - Docs\1MC06-ASC-CV-FRM-CS06_CL09-000100-ACBOS</t>
  </si>
  <si>
    <t>pw://arcadis-uk-pw.bentley.com:Arcadis-UK-07/Documents/D{5064adb7-e9b9-4b9f-8436-f14b48078e70}</t>
  </si>
  <si>
    <t>1MC06-ASC-CV-FRM-CS06_CL09-000040-ACBOS</t>
  </si>
  <si>
    <t>ACBOS - Portway Culvert Access Road Bridge MAS -3D Model -(Revit)</t>
  </si>
  <si>
    <t>1MC06-ASC-CV-FRM-CS06_CL09-000040-ACBOS.ACBOS</t>
  </si>
  <si>
    <t>Projects\1MC06-C2\Calvert Infrastructure MDG\CV\01 - Docs\1MC06-ASC-CV-FRM-CS06_CL09-000040-ACBOS</t>
  </si>
  <si>
    <t>pw://arcadis-uk-pw.bentley.com:Arcadis-UK-07/Documents/D{10d051b2-59b4-4695-8659-f9e36cad84b1}</t>
  </si>
  <si>
    <t>pw://arcadis-uk-pw.bentley.com:Arcadis-UK-07/Documents/D{ddb53462-515d-4905-8bc1-f554e11638f0}</t>
  </si>
  <si>
    <t>pw://arcadis-uk-pw.bentley.com:Arcadis-UK-07/Documents/D{2b5ffede-7894-4a35-b9de-d668f8d2995c}</t>
  </si>
  <si>
    <t>1MC06-ASC-CV-FRM-CS06_CL09-000071-ACBOS</t>
  </si>
  <si>
    <t>ACBOS - West Street Overbridge Downmain 81140 - 3D Model (Revit)</t>
  </si>
  <si>
    <t>1MC06-ASC-CV-FRM-CS06_CL09-000071-ACBOS.ACBOS</t>
  </si>
  <si>
    <t>Projects\1MC06-C2\Calvert Infrastructure MDG\CV\01 - Docs\1MC06-ASC-CV-FRM-CS06_CL09-000071-ACBOS</t>
  </si>
  <si>
    <t>pw://arcadis-uk-pw.bentley.com:Arcadis-UK-07/Documents/D{1d83634f-f876-454d-8aa4-7b8d33b680fd}</t>
  </si>
  <si>
    <t>1MC06-ASC-CV-FRM-CS06_CL09-000070-ACBOS</t>
  </si>
  <si>
    <t>ACBOS - Portway Culvert Chamber Access Downmain 80955 - 3D Model (Revit)</t>
  </si>
  <si>
    <t>1MC06-ASC-CV-FRM-CS06_CL09-000070-ACBOS.ACBOS</t>
  </si>
  <si>
    <t>Projects\1MC06-C2\Calvert Infrastructure MDG\CV\01 - Docs\1MC06-ASC-CV-FRM-CS06_CL09-000070-ACBOS</t>
  </si>
  <si>
    <t>pw://arcadis-uk-pw.bentley.com:Arcadis-UK-07/Documents/D{df114977-3e39-4b56-b7e3-00918e68b45c}</t>
  </si>
  <si>
    <t>1MC06-ASC-CV-FRM-CS06_CL09-900073-ACBOS</t>
  </si>
  <si>
    <t>ACBOS - West Street Overbridge Upmain 81230- 3D Model (Revit)</t>
  </si>
  <si>
    <t>1MC06-ASC-CV-FRM-CS06_CL09-900073-ACBOS.ACBOS</t>
  </si>
  <si>
    <t>Projects\1MC06-C2\Calvert Infrastructure MDG\CV\01 - Docs\1MC06-ASC-CV-FRM-CS06_CL09-900073-ACBOS</t>
  </si>
  <si>
    <t>pw://arcadis-uk-pw.bentley.com:Arcadis-UK-07/Documents/D{865bc46a-3836-4061-9e58-872584031ffd}</t>
  </si>
  <si>
    <t>pw://arcadis-uk-pw.bentley.com:Arcadis-UK-07/Documents/D{6f77634d-145d-4e9b-8657-8b1ac702638b}</t>
  </si>
  <si>
    <t>pw://arcadis-uk-pw.bentley.com:Arcadis-UK-07/Documents/D{32c3b944-9ff3-44de-a8fa-bf7832d2a380}</t>
  </si>
  <si>
    <t>pw://arcadis-uk-pw.bentley.com:Arcadis-UK-07/Documents/D{a3fc5191-6556-4e6b-a62a-00af7003ab4e}</t>
  </si>
  <si>
    <t>pw://arcadis-uk-pw.bentley.com:Arcadis-UK-07/Documents/D{1054d40e-fcdc-474f-a191-ef8e01ca4daa}</t>
  </si>
  <si>
    <t>pw://arcadis-uk-pw.bentley.com:Arcadis-UK-07/Documents/D{33d1f91a-8035-44e0-bfa4-d4a1d2f6b966}</t>
  </si>
  <si>
    <t>1MC06-ASC-CV-FRM-CS06_CL09-000055-ACBOS</t>
  </si>
  <si>
    <t>ACBOS - Perry Hill Overbridge Maintenance Access Point Downmain Ch80800 - 3D Model (Revit)</t>
  </si>
  <si>
    <t>1MC06-ASC-CV-FRM-CS06_CL09-000055-ACBOS.ACBOS</t>
  </si>
  <si>
    <t>Projects\1MC06-C2\Calvert Infrastructure MDG\CV\01 - Docs\1MC06-ASC-CV-FRM-CS06_CL09-000055-ACBOS</t>
  </si>
  <si>
    <t>pw://arcadis-uk-pw.bentley.com:Arcadis-UK-07/Documents/D{26c09743-f194-4325-b267-165ec133ed81}</t>
  </si>
  <si>
    <t>1MC06-ASC-CV-FRM-CS06_CL09-000092-ACBOS</t>
  </si>
  <si>
    <t>ACBOS - Perry Hill OB access staircase Upmain Ch80800 - 3D Model (Revit)</t>
  </si>
  <si>
    <t>1MC06-ASC-CV-FRM-CS06_CL09-000092-ACBOS.ACBOS</t>
  </si>
  <si>
    <t>Projects\1MC06-C2\Calvert Infrastructure MDG\CV\01 - Docs\1MC06-ASC-CV-FRM-CS06_CL09-000092-ACBOS</t>
  </si>
  <si>
    <t>pw://arcadis-uk-pw.bentley.com:Arcadis-UK-07/Documents/D{f3239bd0-4f24-4845-855e-7f9be4dd9dd6}</t>
  </si>
  <si>
    <t>pw://arcadis-uk-pw.bentley.com:Arcadis-UK-07/Documents/D{8dbea4b3-4a24-4202-8afd-134aa641ff6b}</t>
  </si>
  <si>
    <t>pw://arcadis-uk-pw.bentley.com:Arcadis-UK-07/Documents/D{c4ffaaf3-d494-411e-bb1b-c6b6d07bc7eb}</t>
  </si>
  <si>
    <t>1MC06-ASC-CV-FRM-CS06_CL09-000059-ACBOS.acbos</t>
  </si>
  <si>
    <t>pw://arcadis-uk-pw.bentley.com:Arcadis-UK-07/Documents/D{a4e74ffd-36ae-4407-83f0-518aec42426f}</t>
  </si>
  <si>
    <t>pw://arcadis-uk-pw.bentley.com:Arcadis-UK-07/Documents/D{96177925-3d81-433f-b751-339022752787}</t>
  </si>
  <si>
    <t>pw://arcadis-uk-pw.bentley.com:Arcadis-UK-07/Documents/D{c29086be-7b57-49ad-94ac-25ac451bda88}</t>
  </si>
  <si>
    <t>pw://arcadis-uk-pw.bentley.com:Arcadis-UK-07/Documents/D{00f15aa4-3ee5-430e-a302-c4316600cbc0}</t>
  </si>
  <si>
    <t>pw://arcadis-uk-pw.bentley.com:Arcadis-UK-07/Documents/D{896008d4-6711-4831-8ff3-b6734dea504a}</t>
  </si>
  <si>
    <t>pw://arcadis-uk-pw.bentley.com:Arcadis-UK-07/Documents/D{71034979-6919-4cb5-b134-fdc340fc2c12}</t>
  </si>
  <si>
    <t>pw://arcadis-uk-pw.bentley.com:Arcadis-UK-07/Documents/D{df4a5572-0058-4f6d-af75-4eba0054a524}</t>
  </si>
  <si>
    <t>1MC06-CEK-DR-FRM-CS06_CL09-000016</t>
  </si>
  <si>
    <t>MPDT C2.IMD.T.518 Catchment</t>
  </si>
  <si>
    <t>1MC06-CEK-DR-FRM-CS06_CL09-000016.xlsm</t>
  </si>
  <si>
    <t>Projects\1MC06-C2\Calvert Infrastructure MDG\DR\01 - Docs\1MC06-CEK-DR-FRM-CS06_CL09-000016</t>
  </si>
  <si>
    <t>pw://arcadis-uk-pw.bentley.com:Arcadis-UK-07/Documents/D{d8886203-85c7-48af-be02-ad69223968c8}</t>
  </si>
  <si>
    <t>1MC06-CEK-DR-FRM-CS06_CL09-000017</t>
  </si>
  <si>
    <t>MPDT C2.IMD.T.519 Catchment</t>
  </si>
  <si>
    <t>1MC06-CEK-DR-FRM-CS06_CL09-000017.xlsm</t>
  </si>
  <si>
    <t>Projects\1MC06-C2\Calvert Infrastructure MDG\DR\01 - Docs\1MC06-CEK-DR-FRM-CS06_CL09-000017</t>
  </si>
  <si>
    <t>pw://arcadis-uk-pw.bentley.com:Arcadis-UK-07/Documents/D{0e93359d-4bbc-4da1-8d2d-201a7f87a528}</t>
  </si>
  <si>
    <t>1MC06-ASC-DR-FRM-CS06_CL09-000021-ACBOS</t>
  </si>
  <si>
    <t>ACBOS - C2.IMD.T.519 Catchment Model</t>
  </si>
  <si>
    <t>1MC06-ASC-DR-FRM-CS06_CL09-000021-ACBOS.ACBOS</t>
  </si>
  <si>
    <t>Projects\1MC06-C2\Calvert Infrastructure MDG\DR\01 - Docs\1MC06-ASC-DR-FRM-CS06_CL09-000021-ACBOS</t>
  </si>
  <si>
    <t>pw://arcadis-uk-pw.bentley.com:Arcadis-UK-07/Documents/D{1c35d367-c96a-43e1-ab12-257c1dbf1213}</t>
  </si>
  <si>
    <t>1MC06-ASC-DR-FRM-CS06_CL09-000054-ACBOS</t>
  </si>
  <si>
    <t>ACBOS - C2.IMD.T.518 Catchment Model</t>
  </si>
  <si>
    <t>1MC06-ASC-DR-FRM-CS06_CL09-000054-ACBOS.ACBOS</t>
  </si>
  <si>
    <t>Projects\1MC06-C2\Calvert Infrastructure MDG\DR\01 - Docs\1MC06-ASC-DR-FRM-CS06_CL09-000054-ACBOS</t>
  </si>
  <si>
    <t>pw://arcadis-uk-pw.bentley.com:Arcadis-UK-07/Documents/D{a5847f75-0218-4d91-875e-8e3c7ea30c65}</t>
  </si>
  <si>
    <t>pw://arcadis-uk-pw.bentley.com:Arcadis-UK-07/Documents/D{00f3a0c5-2f8b-4ae0-8c30-1d6616487f40}</t>
  </si>
  <si>
    <t>pw://arcadis-uk-pw.bentley.com:Arcadis-UK-07/Documents/D{802d6b60-aaf7-42ae-b506-6e5ce0911de0}</t>
  </si>
  <si>
    <t>1MC06-CEK-DR-FRM-CS06_CL09-000054</t>
  </si>
  <si>
    <t>IMD Access Road Drainage System ACBOS</t>
  </si>
  <si>
    <t>1MC06-CEK-DR-FRM-CS06_CL09-000054.ACBOS</t>
  </si>
  <si>
    <t>Projects\1MC06-C2\Calvert Infrastructure MDG\DR\01 - Docs\1MC06-CEK-DR-FRM-CS06_CL09-000054</t>
  </si>
  <si>
    <t>pw://arcadis-uk-pw.bentley.com:Arcadis-UK-07/Documents/D{c335f0ee-83e2-442c-ab54-59a88e51b2ea}</t>
  </si>
  <si>
    <t>pw://arcadis-uk-pw.bentley.com:Arcadis-UK-07/Documents/D{725eaab1-9cc7-4dfa-81fc-80b00a57e51f}</t>
  </si>
  <si>
    <t>pw://arcadis-uk-pw.bentley.com:Arcadis-UK-07/Documents/D{41d41eec-8b88-4bff-a8b2-fdfb76e5da0b}</t>
  </si>
  <si>
    <t>pw://arcadis-uk-pw.bentley.com:Arcadis-UK-07/Documents/D{91225e39-8beb-4323-91c1-d085538caf0c}</t>
  </si>
  <si>
    <t>pw://arcadis-uk-pw.bentley.com:Arcadis-UK-07/Documents/D{cf559659-baee-4969-81c4-6da80a70ab52}</t>
  </si>
  <si>
    <t>pw://arcadis-uk-pw.bentley.com:Arcadis-UK-07/Documents/D{083f7516-13db-4e4c-962f-15f1ebe7afc7}</t>
  </si>
  <si>
    <t>pw://arcadis-uk-pw.bentley.com:Arcadis-UK-07/Documents/D{d2807533-5167-4fa5-8a9b-5a534d950fbc}</t>
  </si>
  <si>
    <t>pw://arcadis-uk-pw.bentley.com:Arcadis-UK-07/Documents/D{317735f2-6cd2-4e56-b797-4c298e76e532}</t>
  </si>
  <si>
    <t>pw://arcadis-uk-pw.bentley.com:Arcadis-UK-07/Documents/D{ae6bb6e4-355c-47d9-ae4a-a5e325688746}</t>
  </si>
  <si>
    <t>pw://arcadis-uk-pw.bentley.com:Arcadis-UK-07/Documents/D{f570f73f-8a0b-4c5e-bd54-2f6561773623}</t>
  </si>
  <si>
    <t>pw://arcadis-uk-pw.bentley.com:Arcadis-UK-07/Documents/D{59cda4b1-0dcb-4c6a-a8e3-e725ac6269dc}</t>
  </si>
  <si>
    <t>pw://arcadis-uk-pw.bentley.com:Arcadis-UK-07/Documents/D{e4450094-6c00-4b69-8785-d4bb673a74ce}</t>
  </si>
  <si>
    <t>pw://arcadis-uk-pw.bentley.com:Arcadis-UK-07/Documents/D{8378e101-52d3-4103-8a1e-7a64e7e90f72}</t>
  </si>
  <si>
    <t>pw://arcadis-uk-pw.bentley.com:Arcadis-UK-07/Documents/D{fc2cb475-4b9e-47a7-ae8e-882173f55e6f}</t>
  </si>
  <si>
    <t>pw://arcadis-uk-pw.bentley.com:Arcadis-UK-07/Documents/D{3c27c12d-c9dc-4dc0-a398-54f9fd9a3320}</t>
  </si>
  <si>
    <t>pw://arcadis-uk-pw.bentley.com:Arcadis-UK-07/Documents/D{4804ac9a-801c-4f4b-b53b-9bff859febce}</t>
  </si>
  <si>
    <t>pw://arcadis-uk-pw.bentley.com:Arcadis-UK-07/Documents/D{d0fae925-6294-497a-af0b-9d170ec8e5a6}</t>
  </si>
  <si>
    <t>pw://arcadis-uk-pw.bentley.com:Arcadis-UK-07/Documents/D{7629a9c5-ea3b-4f81-9aa2-875830d7cf4b}</t>
  </si>
  <si>
    <t>pw://arcadis-uk-pw.bentley.com:Arcadis-UK-07/Documents/D{ad87e1d7-a6ce-4ac0-a429-9020c745cc11}</t>
  </si>
  <si>
    <t>pw://arcadis-uk-pw.bentley.com:Arcadis-UK-07/Documents/D{265f51ef-a1a1-410a-a00d-bfe684fcc898}</t>
  </si>
  <si>
    <t>pw://arcadis-uk-pw.bentley.com:Arcadis-UK-07/Documents/D{2f026407-49a6-4283-a317-28b571b7c04c}</t>
  </si>
  <si>
    <t>1MC06-CEK-GT-FRM-CS06_CL09-000005</t>
  </si>
  <si>
    <t>MPDT Calvert IMD Earthworks</t>
  </si>
  <si>
    <t>1MC06-CEK-GT-FRM-CS06_CL09-000005.xlsm</t>
  </si>
  <si>
    <t>Projects\1MC06-C2\Calvert Infrastructure MDG\GT\01 - Docs\1MC06-CEK-GT-FRM-CS06_CL09-000005</t>
  </si>
  <si>
    <t>pw://arcadis-uk-pw.bentley.com:Arcadis-UK-07/Documents/D{ee33eb79-02ce-48e8-8b2b-1bf68334dbd9}</t>
  </si>
  <si>
    <t>1MC06-CEK-GT-FRM-CS06_CL09-000006</t>
  </si>
  <si>
    <t>MPDT Calvert IMD Mitigation Earthworks</t>
  </si>
  <si>
    <t>1MC06-CEK-GT-FRM-CS06_CL09-000006.xlsm</t>
  </si>
  <si>
    <t>Projects\1MC06-C2\Calvert Infrastructure MDG\GT\01 - Docs\1MC06-CEK-GT-FRM-CS06_CL09-000006</t>
  </si>
  <si>
    <t>pw://arcadis-uk-pw.bentley.com:Arcadis-UK-07/Documents/D{0e0e2744-c004-48c8-82be-c6eb1f8eda85}</t>
  </si>
  <si>
    <t>1MC06-ASC-GT-FRM-CS06_CL09-000007-ACBOS</t>
  </si>
  <si>
    <t>ACBOS - Calvert IMD Earthwork Part 1 - 3D Model</t>
  </si>
  <si>
    <t>1MC06-ASC-GT-FRM-CS06_CL09-000007-ACBOS.ACBOS</t>
  </si>
  <si>
    <t>Projects\1MC06-C2\Calvert Infrastructure MDG\GT\01 - Docs\1MC06-ASC-GT-FRM-CS06_CL09-000007-ACBOS</t>
  </si>
  <si>
    <t>pw://arcadis-uk-pw.bentley.com:Arcadis-UK-07/Documents/D{eca1c4f9-4e11-4b97-ba84-fdbb13d6eead}</t>
  </si>
  <si>
    <t>1MC06-ASC-GT-FRM-CS06_CL09-000012-ACBOS</t>
  </si>
  <si>
    <t>ACBOS - Calvert IMD Mitigation Earthworks</t>
  </si>
  <si>
    <t>1MC06-ASC-GT-FRM-CS06_CL09-000012-ACBOS.ACBOS</t>
  </si>
  <si>
    <t>Projects\1MC06-C2\Calvert Infrastructure MDG\GT\01 - Docs\1MC06-ASC-GT-FRM-CS06_CL09-000012-ACBOS</t>
  </si>
  <si>
    <t>pw://arcadis-uk-pw.bentley.com:Arcadis-UK-07/Documents/D{c6478bde-41a5-4a2c-bd6a-859a7a8b8575}</t>
  </si>
  <si>
    <t>1MC06-ASC-GT-FRM-CS06_CL09-999007</t>
  </si>
  <si>
    <t>ACBOS - Calvert IMD Earthwork - Part 2 - 3D Model</t>
  </si>
  <si>
    <t>1MC06-ASC-GT-FRM-CS06_CL09-999007.ACBOS</t>
  </si>
  <si>
    <t>Projects\1MC06-C2\Calvert Infrastructure MDG\GT\01 - Docs\1MC06-ASC-GT-FRM-CS06_CL09-999007</t>
  </si>
  <si>
    <t>pw://arcadis-uk-pw.bentley.com:Arcadis-UK-07/Documents/D{98b97d5c-6dc3-46ae-adba-89e156bffb63}</t>
  </si>
  <si>
    <t>pw://arcadis-uk-pw.bentley.com:Arcadis-UK-07/Documents/D{bd106aa6-c5af-4fbc-aff0-1b5d983b9fba}</t>
  </si>
  <si>
    <t>pw://arcadis-uk-pw.bentley.com:Arcadis-UK-07/Documents/D{6d159d20-0700-422e-ae7f-3125585d13b7}</t>
  </si>
  <si>
    <t>pw://arcadis-uk-pw.bentley.com:Arcadis-UK-07/Documents/D{bc75ee8a-0a40-423c-9e4a-732840f928f6}</t>
  </si>
  <si>
    <t>pw://arcadis-uk-pw.bentley.com:Arcadis-UK-07/Documents/D{2efed92a-4e56-46b8-82bb-8b3bfa23bd86}</t>
  </si>
  <si>
    <t>pw://arcadis-uk-pw.bentley.com:Arcadis-UK-07/Documents/D{c0c114b6-0a30-4462-9673-d2d8f76ead15}</t>
  </si>
  <si>
    <t>pw://arcadis-uk-pw.bentley.com:Arcadis-UK-07/Documents/D{4f85a893-e007-4727-ad86-41574b6bdefd}</t>
  </si>
  <si>
    <t>pw://arcadis-uk-pw.bentley.com:Arcadis-UK-07/Documents/D{6e283c0c-5f50-4281-bdff-2eb9a87eb9fa}</t>
  </si>
  <si>
    <t>pw://arcadis-uk-pw.bentley.com:Arcadis-UK-07/Documents/D{eb5d8cee-4e08-41d5-8b7c-c3045d29f250}</t>
  </si>
  <si>
    <t>pw://arcadis-uk-pw.bentley.com:Arcadis-UK-07/Documents/D{9aa467ef-ba0a-4a1e-86ab-29037e833b39}</t>
  </si>
  <si>
    <t>pw://arcadis-uk-pw.bentley.com:Arcadis-UK-07/Documents/D{a3e242e0-8049-49ad-bf91-902c82c8213c}</t>
  </si>
  <si>
    <t>pw://arcadis-uk-pw.bentley.com:Arcadis-UK-07/Documents/D{8437b5b1-0856-4e45-bb54-c92373df05b0}</t>
  </si>
  <si>
    <t>pw://arcadis-uk-pw.bentley.com:Arcadis-UK-07/Documents/D{e2097880-9120-4b19-8e75-6bf284806824}</t>
  </si>
  <si>
    <t>pw://arcadis-uk-pw.bentley.com:Arcadis-UK-07/Documents/D{796a0d12-6082-45f4-bee1-5bb3e5c43623}</t>
  </si>
  <si>
    <t>pw://arcadis-uk-pw.bentley.com:Arcadis-UK-07/Documents/D{8f777e60-2699-4129-b4b4-8e0259daa99a}</t>
  </si>
  <si>
    <t>pw://arcadis-uk-pw.bentley.com:Arcadis-UK-07/Documents/D{9f507ff6-5456-4241-872c-6aca987f7244}</t>
  </si>
  <si>
    <t>pw://arcadis-uk-pw.bentley.com:Arcadis-UK-07/Documents/D{d542244d-dc98-49d4-a9e2-60c991682172}</t>
  </si>
  <si>
    <t>pw://arcadis-uk-pw.bentley.com:Arcadis-UK-07/Documents/D{99433943-be3a-47fc-a574-576c893ab11a}</t>
  </si>
  <si>
    <t>pw://arcadis-uk-pw.bentley.com:Arcadis-UK-07/Documents/D{a3afc2fe-fff4-4c2b-b7cf-ee97746723fa}</t>
  </si>
  <si>
    <t>pw://arcadis-uk-pw.bentley.com:Arcadis-UK-07/Documents/D{77dda085-7a41-403a-a4ed-3918f5d36c98}</t>
  </si>
  <si>
    <t>pw://arcadis-uk-pw.bentley.com:Arcadis-UK-07/Documents/D{21ec5c17-6c52-4793-af23-35d2d2593829}</t>
  </si>
  <si>
    <t>pw://arcadis-uk-pw.bentley.com:Arcadis-UK-07/Documents/D{cc8855a6-a581-4091-a5b1-b8d707d7906a}</t>
  </si>
  <si>
    <t>1MC06-ASC-HW-FRM-CS06_CL09-000086-ACBOS</t>
  </si>
  <si>
    <t>ACBOS - Footpath SCL6-1 Diversion</t>
  </si>
  <si>
    <t>1MC06-ASC-HW-FRM-CS06_CL09-000086-ACBOS.ACBOS</t>
  </si>
  <si>
    <t>Projects\1MC06-C2\Calvert Infrastructure MDG\HW\01 - Docs\1MC06-ASC-HW-FRM-CS06_CL09-000086-ACBOS</t>
  </si>
  <si>
    <t>pw://arcadis-uk-pw.bentley.com:Arcadis-UK-07/Documents/D{5e65d086-8a63-467f-b3e5-f6892df9da20}</t>
  </si>
  <si>
    <t>1MC06-ASC-HW-FRM-CS06_CL09-000094-ACBOS</t>
  </si>
  <si>
    <t>ACBOS - Maintenance Access Road to Pond 0992</t>
  </si>
  <si>
    <t>1MC06-ASC-HW-FRM-CS06_CL09-000094-ACBOS.ACBOS</t>
  </si>
  <si>
    <t>Projects\1MC06-C2\Calvert Infrastructure MDG\HW\01 - Docs\1MC06-ASC-HW-FRM-CS06_CL09-000094-ACBOS</t>
  </si>
  <si>
    <t>pw://arcadis-uk-pw.bentley.com:Arcadis-UK-07/Documents/D{b2473e0b-f2d1-4275-95b1-0badca322d5a}</t>
  </si>
  <si>
    <t>1MC06-ASC-HW-FRM-CS06_CL09-900096-ACBOS</t>
  </si>
  <si>
    <t>ACBOS - Maintenance Access Road to Pond 1003</t>
  </si>
  <si>
    <t>1MC06-ASC-HW-FRM-CS06_CL09-900096-ACBOS.ACBOS</t>
  </si>
  <si>
    <t>Projects\1MC06-C2\Calvert Infrastructure MDG\HW\01 - Docs\1MC06-ASC-HW-FRM-CS06_CL09-900096-ACBOS</t>
  </si>
  <si>
    <t>pw://arcadis-uk-pw.bentley.com:Arcadis-UK-07/Documents/D{0d7540ad-1989-42bc-b0d7-2f1cfad977d1}</t>
  </si>
  <si>
    <t>1MC06-ASC-HW-FRM-CS06_CL09-000092-ACBOS</t>
  </si>
  <si>
    <t>ACBOS - Calvert IMD Access Road</t>
  </si>
  <si>
    <t>1MC06-ASC-HW-FRM-CS06_CL09-000092-ACBOS.ACBOS</t>
  </si>
  <si>
    <t>Projects\1MC06-C2\Calvert Infrastructure MDG\HW\01 - Docs\1MC06-ASC-HW-FRM-CS06_CL09-000092-ACBOS</t>
  </si>
  <si>
    <t>pw://arcadis-uk-pw.bentley.com:Arcadis-UK-07/Documents/D{b61d1678-662b-460d-b5de-fe177caed982}</t>
  </si>
  <si>
    <t>1MC06-ASC-HW-FRM-CS06_CL09-000088-ACBOS</t>
  </si>
  <si>
    <t>ACBOS - Maintenance Access to Calvert IMD Sewage Pumping Station</t>
  </si>
  <si>
    <t>1MC06-ASC-HW-FRM-CS06_CL09-000088-ACBOS.ACBOS</t>
  </si>
  <si>
    <t>Projects\1MC06-C2\Calvert Infrastructure MDG\HW\01 - Docs\1MC06-ASC-HW-FRM-CS06_CL09-000088-ACBOS</t>
  </si>
  <si>
    <t>pw://arcadis-uk-pw.bentley.com:Arcadis-UK-07/Documents/D{d538267f-7acd-4c31-9793-2da8f7a58aff}</t>
  </si>
  <si>
    <t>pw://arcadis-uk-pw.bentley.com:Arcadis-UK-07/Documents/D{b9cd0e51-51a8-47a3-abe0-e11e221158d6}</t>
  </si>
  <si>
    <t>pw://arcadis-uk-pw.bentley.com:Arcadis-UK-07/Documents/D{241fc89d-b2a4-46eb-b482-52e8b6a44cec}</t>
  </si>
  <si>
    <t>pw://arcadis-uk-pw.bentley.com:Arcadis-UK-07/Documents/D{6d3e24e2-6c0b-43e8-b231-04b1f5a5ac57}</t>
  </si>
  <si>
    <t>pw://arcadis-uk-pw.bentley.com:Arcadis-UK-07/Documents/D{0ad523ed-fe42-4718-8b20-1ce81c101f31}</t>
  </si>
  <si>
    <t>pw://arcadis-uk-pw.bentley.com:Arcadis-UK-07/Documents/D{54980b09-e008-4362-b146-100f07cb0055}</t>
  </si>
  <si>
    <t>pw://arcadis-uk-pw.bentley.com:Arcadis-UK-07/Documents/D{23f78e07-b87a-42ca-b960-c388f215c57b}</t>
  </si>
  <si>
    <t>pw://arcadis-uk-pw.bentley.com:Arcadis-UK-07/Documents/D{d6598c73-cd32-42f9-a53f-840bf5463e67}</t>
  </si>
  <si>
    <t>pw://arcadis-uk-pw.bentley.com:Arcadis-UK-07/Documents/D{1e1fb350-c22c-4069-b454-2ff067d37f90}</t>
  </si>
  <si>
    <t>pw://arcadis-uk-pw.bentley.com:Arcadis-UK-07/Documents/D{bb1332a7-9c49-44a5-a333-07789da24bbe}</t>
  </si>
  <si>
    <t>pw://arcadis-uk-pw.bentley.com:Arcadis-UK-07/Documents/D{e3491af1-bd2a-4768-a1c4-d0b2602f6a36}</t>
  </si>
  <si>
    <t>pw://arcadis-uk-pw.bentley.com:Arcadis-UK-07/Documents/D{96f4a155-2bef-48aa-afce-b876d8c47b21}</t>
  </si>
  <si>
    <t>pw://arcadis-uk-pw.bentley.com:Arcadis-UK-07/Documents/D{fd8c1212-073d-402d-80ac-a73d4274e9df}</t>
  </si>
  <si>
    <t>pw://arcadis-uk-pw.bentley.com:Arcadis-UK-07/Documents/D{52e776de-5a95-4f15-ab81-cb432e933b76}</t>
  </si>
  <si>
    <t>pw://arcadis-uk-pw.bentley.com:Arcadis-UK-07/Documents/D{ddf8f3c1-5fb5-478e-bfa2-cd846e11a3d3}</t>
  </si>
  <si>
    <t>pw://arcadis-uk-pw.bentley.com:Arcadis-UK-07/Documents/D{0516a4c1-ba0a-4f69-8470-2f1d6c071913}</t>
  </si>
  <si>
    <t>pw://arcadis-uk-pw.bentley.com:Arcadis-UK-07/Documents/D{fbe986e0-29b4-41e9-964f-ce261225c763}</t>
  </si>
  <si>
    <t>pw://arcadis-uk-pw.bentley.com:Arcadis-UK-07/Documents/D{290f053a-d947-492c-a0fa-fd959742295e}</t>
  </si>
  <si>
    <t>pw://arcadis-uk-pw.bentley.com:Arcadis-UK-07/Documents/D{43f7fb22-3062-4555-b799-42b6e949e313}</t>
  </si>
  <si>
    <t>pw://arcadis-uk-pw.bentley.com:Arcadis-UK-07/Documents/D{9ee2c087-1018-41d6-b2e4-e2886e6c6de9}</t>
  </si>
  <si>
    <t>pw://arcadis-uk-pw.bentley.com:Arcadis-UK-07/Documents/D{87ba9b3b-8be8-4ab6-85ed-da816437816a}</t>
  </si>
  <si>
    <t>pw://arcadis-uk-pw.bentley.com:Arcadis-UK-07/Documents/D{c18ee8db-202c-44ca-a53d-cda7d27b4d09}</t>
  </si>
  <si>
    <t>pw://arcadis-uk-pw.bentley.com:Arcadis-UK-07/Documents/D{2910df8e-d4b8-41d7-a5c5-62e0f1c7279c}</t>
  </si>
  <si>
    <t>1MC06-ASC-HW-FRM-CS06_CL09-000104-ACBOS</t>
  </si>
  <si>
    <t>ACBOS - Addison Road Footway - Solids model</t>
  </si>
  <si>
    <t>1MC06-ASC-HW-FRM-CS06_CL09-000104-ACBOS.ACBOS</t>
  </si>
  <si>
    <t>Projects\1MC06-C2\Calvert Infrastructure MDG\HW\01 - Docs\1MC06-ASC-HW-FRM-CS06_CL09-000104-ACBOS</t>
  </si>
  <si>
    <t>pw://arcadis-uk-pw.bentley.com:Arcadis-UK-07/Documents/D{f8d37cad-04d6-41ca-8719-3a3eac9b0919}</t>
  </si>
  <si>
    <t>NORTH PORTAL CHILTERN TUNNELS TO BRACKELY</t>
  </si>
  <si>
    <t>1MC06-ASC-HW-FRM-CS06_CL09-000107-ACBOS</t>
  </si>
  <si>
    <t>ACBOS - IMD East Access Road - Solids model</t>
  </si>
  <si>
    <t>1MC06-ASC-HW-FRM-CS06_CL09-000107-ACBOS.ACBOS</t>
  </si>
  <si>
    <t>Projects\1MC06-C2\Calvert Infrastructure MDG\HW\01 - Docs\1MC06-ASC-HW-FRM-CS06_CL09-000107-ACBOS</t>
  </si>
  <si>
    <t>pw://arcadis-uk-pw.bentley.com:Arcadis-UK-07/Documents/D{ad122a95-e98a-4579-a76c-6104ad01f21a}</t>
  </si>
  <si>
    <t>pw://arcadis-uk-pw.bentley.com:Arcadis-UK-07/Documents/D{a23690c6-881a-4048-9064-07801b4a3cc5}</t>
  </si>
  <si>
    <t>pw://arcadis-uk-pw.bentley.com:Arcadis-UK-07/Documents/D{20815374-ec69-4b61-b044-a213d88843ce}</t>
  </si>
  <si>
    <t>1MC06-ASC-HW-FRM-CS06_CL09-000100-ACBOS</t>
  </si>
  <si>
    <t>ACBOS - IMD Ancillary Access Solids 3D model</t>
  </si>
  <si>
    <t>1MC06-ASC-HW-FRM-CS06_CL09-000100-ACBOS.ACBOS</t>
  </si>
  <si>
    <t>Projects\1MC06-C2\Calvert Infrastructure MDG\HW\01 - Docs\1MC06-ASC-HW-FRM-CS06_CL09-000100-ACBOS</t>
  </si>
  <si>
    <t>pw://arcadis-uk-pw.bentley.com:Arcadis-UK-07/Documents/D{3a52d9e9-98c2-4dc9-ad93-c22710f7a849}</t>
  </si>
  <si>
    <t>pw://arcadis-uk-pw.bentley.com:Arcadis-UK-07/Documents/D{f63ddf57-abcd-4e89-b058-909ab2eb0a76}</t>
  </si>
  <si>
    <t>pw://arcadis-uk-pw.bentley.com:Arcadis-UK-07/Documents/D{b523fc95-79c8-48ce-a7dc-2afd2b3e39a6}</t>
  </si>
  <si>
    <t>pw://arcadis-uk-pw.bentley.com:Arcadis-UK-07/Documents/D{7952695e-a03c-4658-af54-662b6a6de4f6}</t>
  </si>
  <si>
    <t>1MC06-ASC-UT-FRM-CS06_CL09-000105-ACBOS</t>
  </si>
  <si>
    <t>ACBOS - Portway Farm Slurry Pipe Civil 3d Model</t>
  </si>
  <si>
    <t>1MC06-ASC-UT-FRM-CS06_CL09-000105-ACBOS.ACBOS</t>
  </si>
  <si>
    <t>Projects\1MC06-C2\Calvert Infrastructure MDG\UT\01 - Docs\1MC06-ASC-UT-FRM-CS06_CL09-000105-ACBOS</t>
  </si>
  <si>
    <t>pw://arcadis-uk-pw.bentley.com:Arcadis-UK-07/Documents/D{b4c1843b-c5f0-4250-91ab-d0ba400caffa}</t>
  </si>
  <si>
    <t>pw://arcadis-uk-pw.bentley.com:Arcadis-UK-07/Documents/D{bbefb715-5baf-406d-a3c5-fcb06d4f5df8}</t>
  </si>
  <si>
    <t>pw://arcadis-uk-pw.bentley.com:Arcadis-UK-07/Documents/D{fb607663-d135-4cd1-9ac0-94d2885ee59d}</t>
  </si>
  <si>
    <t>pw://arcadis-uk-pw.bentley.com:Arcadis-UK-07/Documents/D{3501d3f9-9299-42be-a8a0-38465b081e37}</t>
  </si>
  <si>
    <t>pw://arcadis-uk-pw.bentley.com:Arcadis-UK-07/Documents/D{62f80aae-7009-48b5-ad3d-f82ca986b946}</t>
  </si>
  <si>
    <t>1MC06-ASC-BR-FRM-CS06_CL10-000067-ACBOS</t>
  </si>
  <si>
    <t>ACBOS - 82-SL2 Cowley Embankment Pedestrian Bridge 3D Model</t>
  </si>
  <si>
    <t>1MC06-ASC-BR-FRM-CS06_CL10-000067-ACBOS.ACBOS</t>
  </si>
  <si>
    <t>Projects\1MC06-C2\Cowley Emb Group\BR\01 - Docs\1MC06-ASC-BR-FRM-CS06_CL10-000067-ACBOS</t>
  </si>
  <si>
    <t>pw://arcadis-uk-pw.bentley.com:Arcadis-UK-07/Documents/D{32f60f1a-df36-45d4-863d-35baef478a64}</t>
  </si>
  <si>
    <t>1MC06-ASC-BR-FRM-CS06_CL10-000029-ACBOS</t>
  </si>
  <si>
    <t>ACBOS - 82-SL2 Cowley Embankment Pedestrian Bridge - Earthworks Transition - 3D model</t>
  </si>
  <si>
    <t>1MC06-ASC-BR-FRM-CS06_CL10-000029-ACBOS.ACBOS</t>
  </si>
  <si>
    <t>Projects\1MC06-C2\Cowley Emb Group\BR\01 - Docs\1MC06-ASC-BR-FRM-CS06_CL10-000029-ACBOS</t>
  </si>
  <si>
    <t>pw://arcadis-uk-pw.bentley.com:Arcadis-UK-07/Documents/D{8058e533-fc9f-4593-a6cd-3b83e023c552}</t>
  </si>
  <si>
    <t>1MC06-ASC-BR-FRM-CS06_CL10-000023-ACBOS</t>
  </si>
  <si>
    <t>ACBOS - 82-SL2 Cowley Embankment Pedestrian Bridge - 3D Model</t>
  </si>
  <si>
    <t>1MC06-ASC-BR-FRM-CS06_CL10-000023-ACBOS.ACBOS</t>
  </si>
  <si>
    <t>Projects\1MC06-C2\Cowley Emb Group\BR\01 - Docs\1MC06-ASC-BR-FRM-CS06_CL10-000023-ACBOS</t>
  </si>
  <si>
    <t>pw://arcadis-uk-pw.bentley.com:Arcadis-UK-07/Documents/D{b05bdf7b-0fe3-48c6-9da0-9963056ca41d}</t>
  </si>
  <si>
    <t>1MC06-ASC-BR-FRM-CS06_CL10-900009</t>
  </si>
  <si>
    <t>MPDT - 82-SL1 Cowley Embankment Vehicular Bridge</t>
  </si>
  <si>
    <t>1MC06-ASC-BR-FRM-CS06_CL10-900009.xlsm</t>
  </si>
  <si>
    <t>Projects\1MC06-C2\Cowley Emb Group\BR\01 - Docs\1MC06-ASC-BR-FRM-CS06_CL10-900009</t>
  </si>
  <si>
    <t>pw://arcadis-uk-pw.bentley.com:Arcadis-UK-07/Documents/D{584678d2-45e9-4ae3-bb8d-54e65131ba75}</t>
  </si>
  <si>
    <t>1MC06-ASC-BR-FRM-CS06_CL10-900010</t>
  </si>
  <si>
    <t>MPDT - 82-SL2 Cowley Embankment Pedestrian Bridge</t>
  </si>
  <si>
    <t>1MC06-ASC-BR-FRM-CS06_CL10-900010.xlsm</t>
  </si>
  <si>
    <t>Projects\1MC06-C2\Cowley Emb Group\BR\01 - Docs\1MC06-ASC-BR-FRM-CS06_CL10-900010</t>
  </si>
  <si>
    <t>pw://arcadis-uk-pw.bentley.com:Arcadis-UK-07/Documents/D{31008bda-16dc-450e-a736-a8ecba3381c2}</t>
  </si>
  <si>
    <t>pw://arcadis-uk-pw.bentley.com:Arcadis-UK-07/Documents/D{3bc8cde6-173f-4cea-b28a-0d6b4809f5d3}</t>
  </si>
  <si>
    <t>pw://arcadis-uk-pw.bentley.com:Arcadis-UK-07/Documents/D{6a300a09-0c89-4a8c-ab29-fd88fdd31734}</t>
  </si>
  <si>
    <t>pw://arcadis-uk-pw.bentley.com:Arcadis-UK-07/Documents/D{904fb928-7d1b-48dc-aeed-b5d1e60271f9}</t>
  </si>
  <si>
    <t>pw://arcadis-uk-pw.bentley.com:Arcadis-UK-07/Documents/D{36fd0e9c-2c5f-4f05-ab82-5686f8b82d9a}</t>
  </si>
  <si>
    <t>pw://arcadis-uk-pw.bentley.com:Arcadis-UK-07/Documents/D{2ffa9056-aa02-4d21-a1b1-05263f225dc3}</t>
  </si>
  <si>
    <t>pw://arcadis-uk-pw.bentley.com:Arcadis-UK-07/Documents/D{abc1c7af-60aa-4bbc-903d-f99396c8b11f}</t>
  </si>
  <si>
    <t>pw://arcadis-uk-pw.bentley.com:Arcadis-UK-07/Documents/D{b4d069db-7704-49e7-9421-a8f20bdca16f}</t>
  </si>
  <si>
    <t>pw://arcadis-uk-pw.bentley.com:Arcadis-UK-07/Documents/D{563d739e-e662-48c7-99dd-83f2ad422955}</t>
  </si>
  <si>
    <t>pw://arcadis-uk-pw.bentley.com:Arcadis-UK-07/Documents/D{b444cbe5-0f17-4ab2-97b6-3db8c508ed8c}</t>
  </si>
  <si>
    <t>1MC06-CEK-CV-FRM-CS06_CL10-000003</t>
  </si>
  <si>
    <t>MPDT Cowley Embankment Noise Barrier</t>
  </si>
  <si>
    <t>1MC06-CEK-CV-FRM-CS06_CL10-000003.xlsm</t>
  </si>
  <si>
    <t>Projects\1MC06-C2\Cowley Emb Group\CV\01 - Docs\1MC06-CEK-CV-FRM-CS06_CL10-000003</t>
  </si>
  <si>
    <t>pw://arcadis-uk-pw.bentley.com:Arcadis-UK-07/Documents/D{ba9712b0-3974-4ad5-b69f-4094304abece}</t>
  </si>
  <si>
    <t>1MC06-CEK-CV-FRM-CS06_CL10-000010</t>
  </si>
  <si>
    <t>MPDT Cowley Embankment Boundary Fencing</t>
  </si>
  <si>
    <t>1MC06-CEK-CV-FRM-CS06_CL10-000010.xlsm</t>
  </si>
  <si>
    <t>Projects\1MC06-C2\Cowley Emb Group\CV\01 - Docs\1MC06-CEK-CV-FRM-CS06_CL10-000010</t>
  </si>
  <si>
    <t>pw://arcadis-uk-pw.bentley.com:Arcadis-UK-07/Documents/D{918c6ead-414b-4a6b-8f91-3a68270607d6}</t>
  </si>
  <si>
    <t>1MC06-CEK-CV-FRM-CS06_CL10-000017</t>
  </si>
  <si>
    <t>MPDT Cowley Embankment Security Fence</t>
  </si>
  <si>
    <t>1MC06-CEK-CV-FRM-CS06_CL10-000017.xlsm</t>
  </si>
  <si>
    <t>Projects\1MC06-C2\Cowley Emb Group\CV\01 - Docs\1MC06-CEK-CV-FRM-CS06_CL10-000017</t>
  </si>
  <si>
    <t>pw://arcadis-uk-pw.bentley.com:Arcadis-UK-07/Documents/D{8a95e37d-43e1-49ae-8f67-2216016f1000}</t>
  </si>
  <si>
    <t>1MC06-ASC-CV-FRM-CS06_CL10-000018-ACBOS</t>
  </si>
  <si>
    <t>ACBOS - Cowley Embankment Noise Barrier Line 3D Model</t>
  </si>
  <si>
    <t>1MC06-ASC-CV-FRM-CS06_CL10-000018-ACBOS.ACBOS</t>
  </si>
  <si>
    <t>Projects\1MC06-C2\Cowley Emb Group\CV\01 - Docs\1MC06-ASC-CV-FRM-CS06_CL10-000018-ACBOS</t>
  </si>
  <si>
    <t>pw://arcadis-uk-pw.bentley.com:Arcadis-UK-07/Documents/D{5d0a661d-76e8-4130-8522-199ef96db466}</t>
  </si>
  <si>
    <t>1MC06-ASC-CV-FRM-CS06_CL10-000026-ACBOS</t>
  </si>
  <si>
    <t>ACBOS - Cowley Embankment Boundary Fences 3D Model</t>
  </si>
  <si>
    <t>1MC06-ASC-CV-FRM-CS06_CL10-000026-ACBOS.ACBOS</t>
  </si>
  <si>
    <t>Projects\1MC06-C2\Cowley Emb Group\CV\01 - Docs\1MC06-ASC-CV-FRM-CS06_CL10-000026-ACBOS</t>
  </si>
  <si>
    <t>pw://arcadis-uk-pw.bentley.com:Arcadis-UK-07/Documents/D{4b28b777-df36-4247-9294-6fa5157332f2}</t>
  </si>
  <si>
    <t>1MC06-ASC-CV-FRM-CS06_CL10-000032-ACBOS</t>
  </si>
  <si>
    <t>ACBOS - Cowley Embankment Security Fences 3D Model</t>
  </si>
  <si>
    <t>1MC06-ASC-CV-FRM-CS06_CL10-000032-ACBOS.ACBOS</t>
  </si>
  <si>
    <t>Projects\1MC06-C2\Cowley Emb Group\CV\01 - Docs\1MC06-ASC-CV-FRM-CS06_CL10-000032-ACBOS</t>
  </si>
  <si>
    <t>pw://arcadis-uk-pw.bentley.com:Arcadis-UK-07/Documents/D{f1e7f817-4a33-4b40-a56d-38210b53481a}</t>
  </si>
  <si>
    <t>1MC06-ASC-CV-FRM-CS06_CL10-000038-ACBOS</t>
  </si>
  <si>
    <t>ACBOS - Cowley Embankment UTX - 3D Model</t>
  </si>
  <si>
    <t>1MC06-ASC-CV-FRM-CS06_CL10-000038-ACBOS.ACBOS</t>
  </si>
  <si>
    <t>Projects\1MC06-C2\Cowley Emb Group\CV\01 - Docs\1MC06-ASC-CV-FRM-CS06_CL10-000038-ACBOS</t>
  </si>
  <si>
    <t>pw://arcadis-uk-pw.bentley.com:Arcadis-UK-07/Documents/D{bdec8485-1e28-4713-85a0-f9747db98b6d}</t>
  </si>
  <si>
    <t>1MC06-ASC-CV-FRM-CS06_CL10-000070-ACBOS</t>
  </si>
  <si>
    <t>ACBOS - Access Stairs 82-ST2 - 3D model</t>
  </si>
  <si>
    <t>1MC06-ASC-CV-FRM-CS06_CL10-000070-ACBOS.ACBOS</t>
  </si>
  <si>
    <t>Projects\1MC06-C2\Cowley Emb Group\CV\01 - Docs\1MC06-ASC-CV-FRM-CS06_CL10-000070-ACBOS</t>
  </si>
  <si>
    <t>pw://arcadis-uk-pw.bentley.com:Arcadis-UK-07/Documents/D{0ceb651d-7192-43eb-b80c-d78e0a417f12}</t>
  </si>
  <si>
    <t>1MC06-ASC-CV-FRM-CS06_CL10-000069-ACBOS</t>
  </si>
  <si>
    <t>ACBOS - Access Stairs 82-ST1 - 3D model</t>
  </si>
  <si>
    <t>1MC06-ASC-CV-FRM-CS06_CL10-000069-ACBOS.ACBOS</t>
  </si>
  <si>
    <t>Projects\1MC06-C2\Cowley Emb Group\CV\01 - Docs\1MC06-ASC-CV-FRM-CS06_CL10-000069-ACBOS</t>
  </si>
  <si>
    <t>pw://arcadis-uk-pw.bentley.com:Arcadis-UK-07/Documents/D{51dc2bfc-1a8a-4679-b4ff-c8feeaad3de2}</t>
  </si>
  <si>
    <t>pw://arcadis-uk-pw.bentley.com:Arcadis-UK-07/Documents/D{1651e4da-a23b-44c3-babc-cde8c1c861cb}</t>
  </si>
  <si>
    <t>pw://arcadis-uk-pw.bentley.com:Arcadis-UK-07/Documents/D{c2ab502d-f87b-499b-94eb-79cdeae88c1f}</t>
  </si>
  <si>
    <t>pw://arcadis-uk-pw.bentley.com:Arcadis-UK-07/Documents/D{f9463ee5-be49-4078-8842-48a557d9e217}</t>
  </si>
  <si>
    <t>pw://arcadis-uk-pw.bentley.com:Arcadis-UK-07/Documents/D{a2850676-cdb2-4619-bb4c-9803aa72d160}</t>
  </si>
  <si>
    <t>1MC06-ASC-CV-FRM-CS06_CL10-900026</t>
  </si>
  <si>
    <t>MPDT - Access stairs 82-ST2</t>
  </si>
  <si>
    <t>1MC06-ASC-CV-FRM-CS06_CL10-900026.xlsm</t>
  </si>
  <si>
    <t>Projects\1MC06-C2\Cowley Emb Group\CV\01 - Docs\1MC06-ASC-CV-FRM-CS06_CL10-900026</t>
  </si>
  <si>
    <t>pw://arcadis-uk-pw.bentley.com:Arcadis-UK-07/Documents/D{31d9b8a5-fa85-4bc3-950b-001b5bd95660}</t>
  </si>
  <si>
    <t>1MC06-ASC-CV-FRM-CS06_CL10-900027</t>
  </si>
  <si>
    <t>MPDT - Access stairs 82-ST1</t>
  </si>
  <si>
    <t>1MC06-ASC-CV-FRM-CS06_CL10-900027.xlsm</t>
  </si>
  <si>
    <t>Projects\1MC06-C2\Cowley Emb Group\CV\01 - Docs\1MC06-ASC-CV-FRM-CS06_CL10-900027</t>
  </si>
  <si>
    <t>pw://arcadis-uk-pw.bentley.com:Arcadis-UK-07/Documents/D{85aa6d1f-f6ed-4284-82d0-3ea3143a2b8c}</t>
  </si>
  <si>
    <t>pw://arcadis-uk-pw.bentley.com:Arcadis-UK-07/Documents/D{416d82bb-34b4-40e8-8eb9-b278b49bf1fd}</t>
  </si>
  <si>
    <t>pw://arcadis-uk-pw.bentley.com:Arcadis-UK-07/Documents/D{2ffd62a2-b6df-4148-8f90-764decec7d67}</t>
  </si>
  <si>
    <t>pw://arcadis-uk-pw.bentley.com:Arcadis-UK-07/Documents/D{034bd119-8207-4755-a88e-8afb51803ddd}</t>
  </si>
  <si>
    <t>pw://arcadis-uk-pw.bentley.com:Arcadis-UK-07/Documents/D{993dbf42-eb1c-47a3-a69b-939e0dc50f87}</t>
  </si>
  <si>
    <t>1MC06-CEK-DR-FRM-CS06_CL10-000009</t>
  </si>
  <si>
    <t>MPDT C2.L.70 Catchment</t>
  </si>
  <si>
    <t>1MC06-CEK-DR-FRM-CS06_CL10-000009.xlsm</t>
  </si>
  <si>
    <t>Projects\1MC06-C2\Cowley Emb Group\DR\01 - Docs\1MC06-CEK-DR-FRM-CS06_CL10-000009</t>
  </si>
  <si>
    <t>pw://arcadis-uk-pw.bentley.com:Arcadis-UK-07/Documents/D{3537607b-f30d-4a23-936b-41e6ef7af546}</t>
  </si>
  <si>
    <t>1MC06-ASC-DR-FRM-CS06_CL10-000003-ACBOS</t>
  </si>
  <si>
    <t>ACBOS - C2.L.70 Catchment Model</t>
  </si>
  <si>
    <t>1MC06-ASC-DR-FRM-CS06_CL10-000003-ACBOS.ACBOS</t>
  </si>
  <si>
    <t>Projects\1MC06-C2\Cowley Emb Group\DR\01 - Docs\1MC06-ASC-DR-FRM-CS06_CL10-000003-ACBOS</t>
  </si>
  <si>
    <t>pw://arcadis-uk-pw.bentley.com:Arcadis-UK-07/Documents/D{f9384b3b-754b-4df5-b182-2947fb77731d}</t>
  </si>
  <si>
    <t>1MC06-ASC-DR-FRM-CS06_CL10-000004-ACBOS</t>
  </si>
  <si>
    <t>ACBOS - C2.T.67 Catchment Model</t>
  </si>
  <si>
    <t>1MC06-ASC-DR-FRM-CS06_CL10-000004-ACBOS.ACBOS</t>
  </si>
  <si>
    <t>Projects\1MC06-C2\Cowley Emb Group\DR\01 - Docs\1MC06-ASC-DR-FRM-CS06_CL10-000004-ACBOS</t>
  </si>
  <si>
    <t>pw://arcadis-uk-pw.bentley.com:Arcadis-UK-07/Documents/D{1bd31c40-4c38-4881-91e9-31a29e806b62}</t>
  </si>
  <si>
    <t>1MC06-ASC-DR-FRM-CS06_CL10-000045-ACBOS</t>
  </si>
  <si>
    <t>ACBOS - Flood Compensation Area-082 3D Model</t>
  </si>
  <si>
    <t>1MC06-ASC-DR-FRM-CS06_CL10-000045-ACBOS.ACBOS</t>
  </si>
  <si>
    <t>Projects\1MC06-C2\Cowley Emb Group\DR\01 - Docs\1MC06-ASC-DR-FRM-CS06_CL10-000045-ACBOS</t>
  </si>
  <si>
    <t>pw://arcadis-uk-pw.bentley.com:Arcadis-UK-07/Documents/D{14bbe14e-a320-4ef4-baf2-9d9f3255f09a}</t>
  </si>
  <si>
    <t>pw://arcadis-uk-pw.bentley.com:Arcadis-UK-07/Documents/D{0d263256-3e34-4730-8c45-2b3b069d7e78}</t>
  </si>
  <si>
    <t>pw://arcadis-uk-pw.bentley.com:Arcadis-UK-07/Documents/D{19d46fdd-6f02-4b71-b309-b7809929bd32}</t>
  </si>
  <si>
    <t>pw://arcadis-uk-pw.bentley.com:Arcadis-UK-07/Documents/D{0e7e5506-a5f2-4fe6-b20c-50156119f6bb}</t>
  </si>
  <si>
    <t>pw://arcadis-uk-pw.bentley.com:Arcadis-UK-07/Documents/D{cd5c2101-3f77-4b50-9a9a-24c4d9c00e65}</t>
  </si>
  <si>
    <t>pw://arcadis-uk-pw.bentley.com:Arcadis-UK-07/Documents/D{c1ee6200-321d-47cc-b129-639b17b77e16}</t>
  </si>
  <si>
    <t>pw://arcadis-uk-pw.bentley.com:Arcadis-UK-07/Documents/D{e2203014-3dd6-402c-9042-599eab64071f}</t>
  </si>
  <si>
    <t>pw://arcadis-uk-pw.bentley.com:Arcadis-UK-07/Documents/D{ea67ec45-4d6f-46d0-8939-4a82751297e1}</t>
  </si>
  <si>
    <t>pw://arcadis-uk-pw.bentley.com:Arcadis-UK-07/Documents/D{9f06ed5a-ed78-448f-87f8-3f252b6b26fb}</t>
  </si>
  <si>
    <t>pw://arcadis-uk-pw.bentley.com:Arcadis-UK-07/Documents/D{3115ebf3-580b-4c75-882c-040911f4d15e}</t>
  </si>
  <si>
    <t>pw://arcadis-uk-pw.bentley.com:Arcadis-UK-07/Documents/D{ed8dbb42-ddd5-4cea-b6b9-f3b93a4e7d90}</t>
  </si>
  <si>
    <t>pw://arcadis-uk-pw.bentley.com:Arcadis-UK-07/Documents/D{8aacfd27-fb88-470e-b1e2-4d31135e70d9}</t>
  </si>
  <si>
    <t>pw://arcadis-uk-pw.bentley.com:Arcadis-UK-07/Documents/D{d3bb1156-41b4-46d4-a8ca-9fa0ffe15ac1}</t>
  </si>
  <si>
    <t>pw://arcadis-uk-pw.bentley.com:Arcadis-UK-07/Documents/D{bdb84777-d624-4f3b-a58d-e09f799843ff}</t>
  </si>
  <si>
    <t>pw://arcadis-uk-pw.bentley.com:Arcadis-UK-07/Documents/D{3b6f1634-80dd-4fb1-bfbe-c716f4c0438d}</t>
  </si>
  <si>
    <t>pw://arcadis-uk-pw.bentley.com:Arcadis-UK-07/Documents/D{6163e048-ac3a-49dd-b28a-77716cffef0f}</t>
  </si>
  <si>
    <t>pw://arcadis-uk-pw.bentley.com:Arcadis-UK-07/Documents/D{1e0a6c51-8eac-4801-83d5-aa9ab4f1d62d}</t>
  </si>
  <si>
    <t>1MC06-ASC-EV-FRM-CS06_CL10-900013</t>
  </si>
  <si>
    <t>MPDT - Cowley Embankment Planting Plot 1</t>
  </si>
  <si>
    <t>1MC06-ASC-EV-FRM-CS06_CL10-900013.xlsm</t>
  </si>
  <si>
    <t>Projects\1MC06-C2\Cowley Emb Group\EV\01 - Docs\1MC06-ASC-EV-FRM-CS06_CL10-900013</t>
  </si>
  <si>
    <t>pw://arcadis-uk-pw.bentley.com:Arcadis-UK-07/Documents/D{89ed0aa0-e0b0-4136-b905-81789445956f}</t>
  </si>
  <si>
    <t>1MC06-ASC-EV-FRM-CS06_CL10-900014</t>
  </si>
  <si>
    <t>MPDT - Cowley Embankment Planting Plot 2</t>
  </si>
  <si>
    <t>1MC06-ASC-EV-FRM-CS06_CL10-900014.xlsm</t>
  </si>
  <si>
    <t>Projects\1MC06-C2\Cowley Emb Group\EV\01 - Docs\1MC06-ASC-EV-FRM-CS06_CL10-900014</t>
  </si>
  <si>
    <t>pw://arcadis-uk-pw.bentley.com:Arcadis-UK-07/Documents/D{b3b24a7e-36ad-49f9-bb27-fea6ec3271fb}</t>
  </si>
  <si>
    <t>1MC06-ASC-EV-FRM-CS06_CL10-900015</t>
  </si>
  <si>
    <t>MPDT - Cowley Embankment Planting Plot 3</t>
  </si>
  <si>
    <t>1MC06-ASC-EV-FRM-CS06_CL10-900015.xlsm</t>
  </si>
  <si>
    <t>Projects\1MC06-C2\Cowley Emb Group\EV\01 - Docs\1MC06-ASC-EV-FRM-CS06_CL10-900015</t>
  </si>
  <si>
    <t>pw://arcadis-uk-pw.bentley.com:Arcadis-UK-07/Documents/D{c19cb26f-cbe7-4dad-877e-32635009825b}</t>
  </si>
  <si>
    <t>1MC06-ASC-EV-FRM-CS06_CL10-900016</t>
  </si>
  <si>
    <t>MPDT - Cowley Embankment Planting Plot 4</t>
  </si>
  <si>
    <t>1MC06-ASC-EV-FRM-CS06_CL10-900016.xlsm</t>
  </si>
  <si>
    <t>Projects\1MC06-C2\Cowley Emb Group\EV\01 - Docs\1MC06-ASC-EV-FRM-CS06_CL10-900016</t>
  </si>
  <si>
    <t>pw://arcadis-uk-pw.bentley.com:Arcadis-UK-07/Documents/D{2f43ea00-b000-4e9a-beec-98f2303e805c}</t>
  </si>
  <si>
    <t>1MC06-ASC-EV-FRM-CS06_CL10-900017</t>
  </si>
  <si>
    <t>MPDT - Cowley Embankment Planting Plot 5</t>
  </si>
  <si>
    <t>1MC06-ASC-EV-FRM-CS06_CL10-900017.xlsm</t>
  </si>
  <si>
    <t>Projects\1MC06-C2\Cowley Emb Group\EV\01 - Docs\1MC06-ASC-EV-FRM-CS06_CL10-900017</t>
  </si>
  <si>
    <t>pw://arcadis-uk-pw.bentley.com:Arcadis-UK-07/Documents/D{be4cc0bd-7a69-4fdd-8ceb-0ff0f0ac04ae}</t>
  </si>
  <si>
    <t>1MC06-ASC-EV-FRM-CS06_CL10-900018</t>
  </si>
  <si>
    <t>MPDT - Cowley Embankment Planting Plot 6</t>
  </si>
  <si>
    <t>1MC06-ASC-EV-FRM-CS06_CL10-900018.xlsm</t>
  </si>
  <si>
    <t>Projects\1MC06-C2\Cowley Emb Group\EV\01 - Docs\1MC06-ASC-EV-FRM-CS06_CL10-900018</t>
  </si>
  <si>
    <t>pw://arcadis-uk-pw.bentley.com:Arcadis-UK-07/Documents/D{b72d5bc1-28dc-4ca1-b99e-2094a4b64b07}</t>
  </si>
  <si>
    <t>pw://arcadis-uk-pw.bentley.com:Arcadis-UK-07/Documents/D{a5989636-dd27-4b16-b720-5ed09ca04cb3}</t>
  </si>
  <si>
    <t>pw://arcadis-uk-pw.bentley.com:Arcadis-UK-07/Documents/D{2d747396-3549-4243-a3b4-050a3644f084}</t>
  </si>
  <si>
    <t>pw://arcadis-uk-pw.bentley.com:Arcadis-UK-07/Documents/D{513379ce-4baf-406b-be8f-148048595978}</t>
  </si>
  <si>
    <t>pw://arcadis-uk-pw.bentley.com:Arcadis-UK-07/Documents/D{c72f3e83-db4d-4e8e-86af-5d67d92234d6}</t>
  </si>
  <si>
    <t>pw://arcadis-uk-pw.bentley.com:Arcadis-UK-07/Documents/D{1bc9c111-f19b-4d0d-9ec7-126e5c0437a2}</t>
  </si>
  <si>
    <t>pw://arcadis-uk-pw.bentley.com:Arcadis-UK-07/Documents/D{efab2b49-5a54-493c-bbc3-ef30cf8d4370}</t>
  </si>
  <si>
    <t>pw://arcadis-uk-pw.bentley.com:Arcadis-UK-07/Documents/D{1db3e15e-fe72-4db3-b286-06b46adbb504}</t>
  </si>
  <si>
    <t>pw://arcadis-uk-pw.bentley.com:Arcadis-UK-07/Documents/D{14a62bc6-6aab-494a-882a-7623f2f0bb60}</t>
  </si>
  <si>
    <t>pw://arcadis-uk-pw.bentley.com:Arcadis-UK-07/Documents/D{5b3b2cb7-6bda-47da-a2a0-6ff2784bbdb9}</t>
  </si>
  <si>
    <t>pw://arcadis-uk-pw.bentley.com:Arcadis-UK-07/Documents/D{f3ed2cd7-9cb0-415a-b444-4e35059505d5}</t>
  </si>
  <si>
    <t>pw://arcadis-uk-pw.bentley.com:Arcadis-UK-07/Documents/D{eeb77d1a-38ec-4476-a953-f9090e88b6d5}</t>
  </si>
  <si>
    <t>pw://arcadis-uk-pw.bentley.com:Arcadis-UK-07/Documents/D{5a254011-87e9-4225-beec-ca36a78c8e6c}</t>
  </si>
  <si>
    <t>1MC06-CEK-GT-FRM-CS06_CL10-000004</t>
  </si>
  <si>
    <t>MPDT Cowley Embankment</t>
  </si>
  <si>
    <t>1MC06-CEK-GT-FRM-CS06_CL10-000004.xlsm</t>
  </si>
  <si>
    <t>Projects\1MC06-C2\Cowley Emb Group\GT\01 - Docs\1MC06-CEK-GT-FRM-CS06_CL10-000004</t>
  </si>
  <si>
    <t>pw://arcadis-uk-pw.bentley.com:Arcadis-UK-07/Documents/D{0c9b0aed-b85a-4f36-9e4a-f29e8711aad8}</t>
  </si>
  <si>
    <t>1MC06-CEK-GT-FRM-CS06_CL10-000015</t>
  </si>
  <si>
    <t>MPDT Cowley Embankment Mitigation Earthworks</t>
  </si>
  <si>
    <t>1MC06-CEK-GT-FRM-CS06_CL10-000015.xlsm</t>
  </si>
  <si>
    <t>Projects\1MC06-C2\Cowley Emb Group\GT\01 - Docs\1MC06-CEK-GT-FRM-CS06_CL10-000015</t>
  </si>
  <si>
    <t>pw://arcadis-uk-pw.bentley.com:Arcadis-UK-07/Documents/D{09746794-5ff2-4d04-b8e0-65f6191e2682}</t>
  </si>
  <si>
    <t>1MC06-ASC-GT-FRM-CS06_CL10-000005-ACBOS</t>
  </si>
  <si>
    <t>ACBOS - Cowley Embankment 3D Model</t>
  </si>
  <si>
    <t>1MC06-ASC-GT-FRM-CS06_CL10-000005-ACBOS.ACBOS</t>
  </si>
  <si>
    <t>Projects\1MC06-C2\Cowley Emb Group\GT\01 - Docs\1MC06-ASC-GT-FRM-CS06_CL10-000005-ACBOS</t>
  </si>
  <si>
    <t>pw://arcadis-uk-pw.bentley.com:Arcadis-UK-07/Documents/D{672e391b-13af-4842-8167-7590d504f4db}</t>
  </si>
  <si>
    <t>1MC06-ASC-GT-FRM-CS06_CL10-000013-ACBOS</t>
  </si>
  <si>
    <t>ACBOS - Cowley Embankment Mitigation Earthworks 3D Model</t>
  </si>
  <si>
    <t>1MC06-ASC-GT-FRM-CS06_CL10-000013-ACBOS.ACBOS</t>
  </si>
  <si>
    <t>Projects\1MC06-C2\Cowley Emb Group\GT\01 - Docs\1MC06-ASC-GT-FRM-CS06_CL10-000013-ACBOS</t>
  </si>
  <si>
    <t>pw://arcadis-uk-pw.bentley.com:Arcadis-UK-07/Documents/D{3876e39e-7fd5-4c49-b121-e234914e813c}</t>
  </si>
  <si>
    <t>pw://arcadis-uk-pw.bentley.com:Arcadis-UK-07/Documents/D{5fab10ff-f750-41ca-abdf-804675bcecdf}</t>
  </si>
  <si>
    <t>pw://arcadis-uk-pw.bentley.com:Arcadis-UK-07/Documents/D{0b6ae627-3c3e-46b6-90c7-e842766057f6}</t>
  </si>
  <si>
    <t>pw://arcadis-uk-pw.bentley.com:Arcadis-UK-07/Documents/D{952ff959-9913-4f55-8dae-b4e083eef5f3}</t>
  </si>
  <si>
    <t>pw://arcadis-uk-pw.bentley.com:Arcadis-UK-07/Documents/D{d292f803-492e-43ff-9d2f-c6a8f9616e46}</t>
  </si>
  <si>
    <t>pw://arcadis-uk-pw.bentley.com:Arcadis-UK-07/Documents/D{8c59a104-e02e-4a59-b3d8-720c36375fc0}</t>
  </si>
  <si>
    <t>pw://arcadis-uk-pw.bentley.com:Arcadis-UK-07/Documents/D{7b02b1d0-a57c-4989-856e-34cbe3ab381d}</t>
  </si>
  <si>
    <t>pw://arcadis-uk-pw.bentley.com:Arcadis-UK-07/Documents/D{27f7fac7-6266-48b9-aab9-5af927edc309}</t>
  </si>
  <si>
    <t>pw://arcadis-uk-pw.bentley.com:Arcadis-UK-07/Documents/D{ad9e833b-97fa-4952-9d07-9d9d4e1851e5}</t>
  </si>
  <si>
    <t>pw://arcadis-uk-pw.bentley.com:Arcadis-UK-07/Documents/D{ec8acd2c-c6d8-4fb7-ace2-9d208b886982}</t>
  </si>
  <si>
    <t>pw://arcadis-uk-pw.bentley.com:Arcadis-UK-07/Documents/D{b52abbad-03a3-4d87-a870-9ea544d07361}</t>
  </si>
  <si>
    <t>pw://arcadis-uk-pw.bentley.com:Arcadis-UK-07/Documents/D{975377e0-c416-4d15-bed8-5a729f8f95c7}</t>
  </si>
  <si>
    <t>1MC06-ASC-HW-FRM-CS06_CL10-000023-ACBOS</t>
  </si>
  <si>
    <t>ACBOS - Footpath PBI-6 Diversion 3D Model</t>
  </si>
  <si>
    <t>1MC06-ASC-HW-FRM-CS06_CL10-000023-ACBOS.ACBOS</t>
  </si>
  <si>
    <t>Projects\1MC06-C2\Cowley Emb Group\HW\01 - Docs\1MC06-ASC-HW-FRM-CS06_CL10-000023-ACBOS</t>
  </si>
  <si>
    <t>pw://arcadis-uk-pw.bentley.com:Arcadis-UK-07/Documents/D{3be013f6-a7cf-4901-9b29-b286b36c3906}</t>
  </si>
  <si>
    <t>pw://arcadis-uk-pw.bentley.com:Arcadis-UK-07/Documents/D{575eb415-a4eb-44a8-a471-4935f38b4380}</t>
  </si>
  <si>
    <t>1MC06-ASC-UT-FRM-CS06_CL10-000030-ACBOS</t>
  </si>
  <si>
    <t>ACBOS – Clean Water Pipe CFA_13_08 3D Solid Model</t>
  </si>
  <si>
    <t>1MC06-ASC-UT-FRM-CS06_CL10-000030-ACBOS.ACBOS</t>
  </si>
  <si>
    <t>Projects\1MC06-C2\Cowley Emb Group\UT\01 - Docs\1MC06-ASC-UT-FRM-CS06_CL10-000030-ACBOS</t>
  </si>
  <si>
    <t>pw://arcadis-uk-pw.bentley.com:Arcadis-UK-07/Documents/D{6d014aa4-5f00-44ec-a47c-b18a16c62a97}</t>
  </si>
  <si>
    <t>pw://arcadis-uk-pw.bentley.com:Arcadis-UK-07/Documents/D{40aafc7c-e622-4b34-9fe7-809e76168249}</t>
  </si>
  <si>
    <t>1MC06-CEK-CV-FRM-CS04_CL20-000005</t>
  </si>
  <si>
    <t>MPDT Waddesdon North Cutting Noise Barrier</t>
  </si>
  <si>
    <t>1MC06-CEK-CV-FRM-CS04_CL20-000005.xlsm</t>
  </si>
  <si>
    <t>Projects\1MC06-C2\Waddesdon North Ctg\CV\01 - Docs\1MC06-CEK-CV-FRM-CS04_CL20-000005</t>
  </si>
  <si>
    <t>pw://arcadis-uk-pw.bentley.com:Arcadis-UK-07/Documents/D{6bb0d1b8-54ce-4d93-8fe8-76aba17caf97}</t>
  </si>
  <si>
    <t>1MC06-CEK-CV-FRM-CS04_CL20-000012</t>
  </si>
  <si>
    <t>MPDT Waddesdon North Cutting Boundary Fencing</t>
  </si>
  <si>
    <t>1MC06-CEK-CV-FRM-CS04_CL20-000012.xlsm</t>
  </si>
  <si>
    <t>Projects\1MC06-C2\Waddesdon North Ctg\CV\01 - Docs\1MC06-CEK-CV-FRM-CS04_CL20-000012</t>
  </si>
  <si>
    <t>pw://arcadis-uk-pw.bentley.com:Arcadis-UK-07/Documents/D{c372b542-fed3-4821-9a1d-1873eac57d9b}</t>
  </si>
  <si>
    <t>1MC06-CEK-CV-FRM-CS04_CL20-000018</t>
  </si>
  <si>
    <t>MPDT Waddesdon North Cutting Security Fence</t>
  </si>
  <si>
    <t>1MC06-CEK-CV-FRM-CS04_CL20-000018.xlsm</t>
  </si>
  <si>
    <t>Projects\1MC06-C2\Waddesdon North Ctg\CV\01 - Docs\1MC06-CEK-CV-FRM-CS04_CL20-000018</t>
  </si>
  <si>
    <t>pw://arcadis-uk-pw.bentley.com:Arcadis-UK-07/Documents/D{5cbae492-9b29-467c-9d85-da832887b3e7}</t>
  </si>
  <si>
    <t>1MC06-ASC-CV-FRM-CS04_CL20-000033-ACBOS</t>
  </si>
  <si>
    <t>ACBOS - Waddesdon North Cutting Security Fence Line - Fencing 3D Model - FRM</t>
  </si>
  <si>
    <t>1MC06-ASC-CV-FRM-CS04_CL20-000033-ACBOS.ACBOS</t>
  </si>
  <si>
    <t>Projects\1MC06-C2\Waddesdon North Ctg\CV\01 - Docs\1MC06-ASC-CV-FRM-CS04_CL20-000033-ACBOS</t>
  </si>
  <si>
    <t>pw://arcadis-uk-pw.bentley.com:Arcadis-UK-07/Documents/D{c3b0603f-ee37-4a3b-a494-7f966c190ae7}</t>
  </si>
  <si>
    <t>1MC06-ASC-CV-FRM-CS04_CL20-000054-ACBOS</t>
  </si>
  <si>
    <t>ACBOS - Waddesdon North Cutting Boundary Perimeter Fence Line - Fencing 3D Model - FRM</t>
  </si>
  <si>
    <t>1MC06-ASC-CV-FRM-CS04_CL20-000054-ACBOS.ACBOS</t>
  </si>
  <si>
    <t>Projects\1MC06-C2\Waddesdon North Ctg\CV\01 - Docs\1MC06-ASC-CV-FRM-CS04_CL20-000054-ACBOS</t>
  </si>
  <si>
    <t>pw://arcadis-uk-pw.bentley.com:Arcadis-UK-07/Documents/D{abf32c4d-73cf-4126-b3c8-0a03c864deb7}</t>
  </si>
  <si>
    <t>pw://arcadis-uk-pw.bentley.com:Arcadis-UK-07/Documents/D{2d7f6292-6f1f-4b19-a30f-a44f297cef7b}</t>
  </si>
  <si>
    <t>pw://arcadis-uk-pw.bentley.com:Arcadis-UK-07/Documents/D{0b8cdc8d-1e7c-4bb3-a8b9-ac0123117711}</t>
  </si>
  <si>
    <t>1MC06-CEK-DR-FRM-CS04_CL20-000009</t>
  </si>
  <si>
    <t>MPDT C2.T.44 Catchment</t>
  </si>
  <si>
    <t>1MC06-CEK-DR-FRM-CS04_CL20-000009.xlsm</t>
  </si>
  <si>
    <t>Projects\1MC06-C2\Waddesdon North Ctg\DR\01 - Docs\1MC06-CEK-DR-FRM-CS04_CL20-000009</t>
  </si>
  <si>
    <t>pw://arcadis-uk-pw.bentley.com:Arcadis-UK-07/Documents/D{a25c51f7-bc66-4ebe-920d-eabccc8850f4}</t>
  </si>
  <si>
    <t>1MC06-CEK-DR-FRM-CS04_CL20-000015</t>
  </si>
  <si>
    <t>MPDT C2.L.43 Catchment</t>
  </si>
  <si>
    <t>1MC06-CEK-DR-FRM-CS04_CL20-000015.xlsm</t>
  </si>
  <si>
    <t>Projects\1MC06-C2\Waddesdon North Ctg\DR\01 - Docs\1MC06-CEK-DR-FRM-CS04_CL20-000015</t>
  </si>
  <si>
    <t>pw://arcadis-uk-pw.bentley.com:Arcadis-UK-07/Documents/D{ec13b262-9647-4137-b30e-850a163f3578}</t>
  </si>
  <si>
    <t>1MC06-ASC-DR-FRM-CS04_CL20-000008-ACBOS</t>
  </si>
  <si>
    <t>ACBOS - C2.L.43 Catchment Model</t>
  </si>
  <si>
    <t>1MC06-ASC-DR-FRM-CS04_CL20-000008-ACBOS.ACBOS</t>
  </si>
  <si>
    <t>Projects\1MC06-C2\Waddesdon North Ctg\DR\01 - Docs\1MC06-ASC-DR-FRM-CS04_CL20-000008-ACBOS</t>
  </si>
  <si>
    <t>pw://arcadis-uk-pw.bentley.com:Arcadis-UK-07/Documents/D{d628c0bf-6b41-40b4-8da8-c123eea1580b}</t>
  </si>
  <si>
    <t>1MC06-ASC-DR-FRM-CS04_CL20-000009-ACBOS</t>
  </si>
  <si>
    <t>ACBOS - C2.L.45 Catchment Model</t>
  </si>
  <si>
    <t>1MC06-ASC-DR-FRM-CS04_CL20-000009-ACBOS.ACBOS</t>
  </si>
  <si>
    <t>Projects\1MC06-C2\Waddesdon North Ctg\DR\01 - Docs\1MC06-ASC-DR-FRM-CS04_CL20-000009-ACBOS</t>
  </si>
  <si>
    <t>pw://arcadis-uk-pw.bentley.com:Arcadis-UK-07/Documents/D{31fd1cd5-f88e-463c-978b-740f9479c17b}</t>
  </si>
  <si>
    <t>1MC06-ASC-DR-FRM-CS04_CL20-000011-ACBOS</t>
  </si>
  <si>
    <t>ACBOS - C2.T.44 Catchment Model</t>
  </si>
  <si>
    <t>1MC06-ASC-DR-FRM-CS04_CL20-000011-ACBOS.ACBOS</t>
  </si>
  <si>
    <t>Projects\1MC06-C2\Waddesdon North Ctg\DR\01 - Docs\1MC06-ASC-DR-FRM-CS04_CL20-000011-ACBOS</t>
  </si>
  <si>
    <t>pw://arcadis-uk-pw.bentley.com:Arcadis-UK-07/Documents/D{8e23af04-8744-4a0e-b601-dd10f9fed976}</t>
  </si>
  <si>
    <t>1MC06-CEK-EV-FRM-CS04_CL20-000041</t>
  </si>
  <si>
    <t>MPDT - Waddesdon North Cutting Planting - West Plot 2</t>
  </si>
  <si>
    <t>1MC06-CEK-EV-FRM-CS04_CL20-000041.xlsx</t>
  </si>
  <si>
    <t>Projects\1MC06-C2\Waddesdon North Ctg\EV\01 - Docs\1MC06-CEK-EV-FRM-CS04_CL20-000041</t>
  </si>
  <si>
    <t>pw://arcadis-uk-pw.bentley.com:Arcadis-UK-07/Documents/D{c2167df9-49de-4837-9d30-06046bd44983}</t>
  </si>
  <si>
    <t>1MC06-CEK-EV-FRM-CS04_CL20-000040</t>
  </si>
  <si>
    <t>MPDT - Waddesdon North Cutting Planting - West Plot 1</t>
  </si>
  <si>
    <t>1MC06-CEK-EV-FRM-CS04_CL20-000040.xlsx</t>
  </si>
  <si>
    <t>Projects\1MC06-C2\Waddesdon North Ctg\EV\01 - Docs\1MC06-CEK-EV-FRM-CS04_CL20-000040</t>
  </si>
  <si>
    <t>pw://arcadis-uk-pw.bentley.com:Arcadis-UK-07/Documents/D{e255fa9b-9348-4819-aa5d-db50e6c7911d}</t>
  </si>
  <si>
    <t>1MC06-CEK-EV-FRM-CS04_CL20-000039</t>
  </si>
  <si>
    <t>MPDT - Waddesdon North Cutting Planting - East Plot 2</t>
  </si>
  <si>
    <t>1MC06-CEK-EV-FRM-CS04_CL20-000039.xlsx</t>
  </si>
  <si>
    <t>Projects\1MC06-C2\Waddesdon North Ctg\EV\01 - Docs\1MC06-CEK-EV-FRM-CS04_CL20-000039</t>
  </si>
  <si>
    <t>pw://arcadis-uk-pw.bentley.com:Arcadis-UK-07/Documents/D{4532d15e-36ad-4e87-9eb3-254c3d6e599b}</t>
  </si>
  <si>
    <t>1MC06-CEK-EV-FRM-CS04_CL20-000038</t>
  </si>
  <si>
    <t>MPDT - Waddesdon North Cutting Planting - East Plot 1</t>
  </si>
  <si>
    <t>1MC06-CEK-EV-FRM-CS04_CL20-000038.xlsx</t>
  </si>
  <si>
    <t>Projects\1MC06-C2\Waddesdon North Ctg\EV\01 - Docs\1MC06-CEK-EV-FRM-CS04_CL20-000038</t>
  </si>
  <si>
    <t>pw://arcadis-uk-pw.bentley.com:Arcadis-UK-07/Documents/D{51d9e678-258a-45fc-9947-09b400ec88fb}</t>
  </si>
  <si>
    <t>1MC06-CEK-GT-FRM-CS04_CL20-000001</t>
  </si>
  <si>
    <t>MPDT Waddesdon North Cutting</t>
  </si>
  <si>
    <t>1MC06-CEK-GT-FRM-CS04_CL20-000001.xlsm</t>
  </si>
  <si>
    <t>Projects\1MC06-C2\Waddesdon North Ctg\GT\01 - Docs\1MC06-CEK-GT-FRM-CS04_CL20-000001</t>
  </si>
  <si>
    <t>pw://arcadis-uk-pw.bentley.com:Arcadis-UK-07/Documents/D{42bc39d6-0043-418e-a240-a1f26d3a1396}</t>
  </si>
  <si>
    <t>1MC06-CEK-GT-FRM-CS04_CL20-000011</t>
  </si>
  <si>
    <t>MPDT Waddesdon North Cutting Mitigation Earthworks</t>
  </si>
  <si>
    <t>1MC06-CEK-GT-FRM-CS04_CL20-000011.xlsm</t>
  </si>
  <si>
    <t>Projects\1MC06-C2\Waddesdon North Ctg\GT\01 - Docs\1MC06-CEK-GT-FRM-CS04_CL20-000011</t>
  </si>
  <si>
    <t>pw://arcadis-uk-pw.bentley.com:Arcadis-UK-07/Documents/D{6059ccc1-f5b7-413c-9f22-4ac8b3264ad7}</t>
  </si>
  <si>
    <t>1MC06-ASC-GT-FRM-CS04_CL20-000006-ACBOS</t>
  </si>
  <si>
    <t>ACBOS - Waddesdon North Cutting 3D Model</t>
  </si>
  <si>
    <t>1MC06-ASC-GT-FRM-CS04_CL20-000006-ACBOS.ACBOS</t>
  </si>
  <si>
    <t>Projects\1MC06-C2\Waddesdon North Ctg\GT\01 - Docs\1MC06-ASC-GT-FRM-CS04_CL20-000006-ACBOS</t>
  </si>
  <si>
    <t>pw://arcadis-uk-pw.bentley.com:Arcadis-UK-07/Documents/D{a58a59bb-76db-4f23-8645-e0f947d3ad0d}</t>
  </si>
  <si>
    <t>1MC06-ASC-GT-FRM-CS04_CL20-000012-ACBOS</t>
  </si>
  <si>
    <t>ACBOS - Waddesdon North Cutting West Mitigation Earthworks 3D Model</t>
  </si>
  <si>
    <t>1MC06-ASC-GT-FRM-CS04_CL20-000012-ACBOS.ACBOS</t>
  </si>
  <si>
    <t>Projects\1MC06-C2\Waddesdon North Ctg\GT\01 - Docs\1MC06-ASC-GT-FRM-CS04_CL20-000012-ACBOS</t>
  </si>
  <si>
    <t>pw://arcadis-uk-pw.bentley.com:Arcadis-UK-07/Documents/D{cb94e890-761e-4d41-ac35-662ed02bce1c}</t>
  </si>
  <si>
    <t>pw://arcadis-uk-pw.bentley.com:Arcadis-UK-07/Documents/D{7187cceb-1a55-4142-bd88-5a7a5443fd7f}</t>
  </si>
  <si>
    <t>ACBOS - Waddesdon North Cutting Mitigation Earthworks 3D Model</t>
  </si>
  <si>
    <t>pw://arcadis-uk-pw.bentley.com:Arcadis-UK-07/Documents/D{5030b803-f510-4e04-a3d3-705a1ca86e82}</t>
  </si>
  <si>
    <t>pw://arcadis-uk-pw.bentley.com:Arcadis-UK-07/Documents/D{2e29ea3e-55f2-49dc-86ec-2671995f061f}</t>
  </si>
  <si>
    <t>pw://arcadis-uk-pw.bentley.com:Arcadis-UK-07/Documents/D{9c0c0b1e-1afc-4b80-9117-83029f995217}</t>
  </si>
  <si>
    <t>1MC06-CEK-AU-REP-CS06_CL09-000152</t>
  </si>
  <si>
    <t>Model and Drawing Quality Check Report - C2.OXD.T.522 Catchment</t>
  </si>
  <si>
    <t>1MC06-CEK-AU-REP-CS06_CL09-000152.ACBOS</t>
  </si>
  <si>
    <t>Projects\1MC06-C2\Calvert Ctg\AU\01 - Docs\1MC06-CEK-AU-REP-CS06_CL09-000152</t>
  </si>
  <si>
    <t>pw://arcadis-uk-pw.bentley.com:Arcadis-UK-07/Documents/D{602d33b3-6211-4966-aa71-605c10517c4c}</t>
  </si>
  <si>
    <t>MPDT_Asset_V0.3.xlam</t>
  </si>
  <si>
    <t>Application Data\ASC Tools and Scripts\03 - Revit\Bridges\MPDT_Asset_V0.3.xlam</t>
  </si>
  <si>
    <t>pw://arcadis-uk-pw.bentley.com:Arcadis-UK-07/Documents/D{c5c6c7a5-8e79-478a-a448-f5052bc886cb}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</si>
</sst>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1" fillId="0" borderId="1" xfId="1"/>
  </cellXfs>
  <cellStyles count="2">
    <cellStyle name="Heading 3" xfId="1" builtinId="18"/>
    <cellStyle name="Normal" xfId="0" builtinId="0"/>
  </cellStyles>
  <dxfs count="1">
    <dxf>
      <fill>
        <patternFill patternType="solid"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3B46-540B-4DED-BA5B-4957B1D3E743}">
  <sheetPr codeName="Sheet1"/>
  <dimension ref="A1:I10825"/>
  <sheetViews>
    <sheetView tabSelected="1" workbookViewId="0">
      <selection activeCell="H1" sqref="H1"/>
    </sheetView>
  </sheetViews>
  <sheetFormatPr defaultRowHeight="12.5" x14ac:dyDescent="0.25"/>
  <cols>
    <col min="1" max="1" width="50.54296875" customWidth="1"/>
    <col min="2" max="2" width="112.81640625" customWidth="1"/>
    <col min="3" max="3" width="9" customWidth="1"/>
    <col min="4" max="4" width="52.26953125" customWidth="1"/>
    <col min="5" max="5" width="99.26953125" customWidth="1"/>
    <col min="6" max="6" width="15.81640625" customWidth="1"/>
    <col min="7" max="7" width="87.26953125" customWidth="1"/>
    <col min="8" max="8" width="13.54296875" customWidth="1"/>
    <col min="9" max="9" width="82.1796875" customWidth="1"/>
  </cols>
  <sheetData>
    <row r="1" spans="1:9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43966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45358</v>
      </c>
      <c r="I3" t="s">
        <v>16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>
        <v>43966</v>
      </c>
      <c r="I4" t="s">
        <v>16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14</v>
      </c>
      <c r="G5" t="s">
        <v>35</v>
      </c>
      <c r="H5">
        <v>43966</v>
      </c>
      <c r="I5" t="s">
        <v>16</v>
      </c>
    </row>
    <row r="6" spans="1:9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14</v>
      </c>
      <c r="G6" t="s">
        <v>41</v>
      </c>
      <c r="H6">
        <v>44239</v>
      </c>
      <c r="I6" t="s">
        <v>16</v>
      </c>
    </row>
    <row r="7" spans="1:9" x14ac:dyDescent="0.25">
      <c r="A7" t="s">
        <v>42</v>
      </c>
      <c r="B7" t="s">
        <v>43</v>
      </c>
      <c r="C7" t="s">
        <v>38</v>
      </c>
      <c r="D7" t="s">
        <v>44</v>
      </c>
      <c r="E7" t="s">
        <v>45</v>
      </c>
      <c r="F7" t="s">
        <v>14</v>
      </c>
      <c r="G7" t="s">
        <v>46</v>
      </c>
      <c r="H7">
        <v>44239</v>
      </c>
      <c r="I7" t="s">
        <v>16</v>
      </c>
    </row>
    <row r="8" spans="1:9" x14ac:dyDescent="0.25">
      <c r="A8" t="s">
        <v>17</v>
      </c>
      <c r="B8" t="s">
        <v>18</v>
      </c>
      <c r="C8" t="s">
        <v>47</v>
      </c>
      <c r="D8" t="s">
        <v>20</v>
      </c>
      <c r="E8" t="s">
        <v>21</v>
      </c>
      <c r="F8" t="s">
        <v>22</v>
      </c>
      <c r="G8" t="s">
        <v>48</v>
      </c>
      <c r="H8">
        <v>45356</v>
      </c>
      <c r="I8" t="s">
        <v>16</v>
      </c>
    </row>
    <row r="9" spans="1:9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22</v>
      </c>
      <c r="G9" t="s">
        <v>54</v>
      </c>
      <c r="H9">
        <v>45538</v>
      </c>
      <c r="I9" t="s">
        <v>16</v>
      </c>
    </row>
    <row r="10" spans="1:9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>
        <v>45576</v>
      </c>
      <c r="I10" t="s">
        <v>16</v>
      </c>
    </row>
    <row r="11" spans="1:9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60</v>
      </c>
      <c r="G11" t="s">
        <v>67</v>
      </c>
      <c r="H11">
        <v>45576</v>
      </c>
      <c r="I11" t="s">
        <v>16</v>
      </c>
    </row>
    <row r="12" spans="1:9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22</v>
      </c>
      <c r="G12" t="s">
        <v>73</v>
      </c>
      <c r="H12">
        <v>45357</v>
      </c>
      <c r="I12" t="s">
        <v>16</v>
      </c>
    </row>
    <row r="13" spans="1:9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>
        <v>45630</v>
      </c>
      <c r="I13" t="s">
        <v>16</v>
      </c>
    </row>
    <row r="14" spans="1:9" x14ac:dyDescent="0.25">
      <c r="A14" t="s">
        <v>81</v>
      </c>
      <c r="B14" t="s">
        <v>82</v>
      </c>
      <c r="C14" t="s">
        <v>70</v>
      </c>
      <c r="D14" t="s">
        <v>83</v>
      </c>
      <c r="E14" t="s">
        <v>84</v>
      </c>
      <c r="F14" t="s">
        <v>22</v>
      </c>
      <c r="G14" t="s">
        <v>85</v>
      </c>
      <c r="H14">
        <v>45357</v>
      </c>
      <c r="I14" t="s">
        <v>16</v>
      </c>
    </row>
    <row r="15" spans="1:9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22</v>
      </c>
      <c r="G15" t="s">
        <v>91</v>
      </c>
      <c r="H15">
        <v>45615</v>
      </c>
      <c r="I15" t="s">
        <v>16</v>
      </c>
    </row>
    <row r="16" spans="1:9" x14ac:dyDescent="0.25">
      <c r="A16" t="s">
        <v>92</v>
      </c>
      <c r="B16" t="s">
        <v>93</v>
      </c>
      <c r="C16" t="s">
        <v>88</v>
      </c>
      <c r="D16" t="s">
        <v>94</v>
      </c>
      <c r="E16" t="s">
        <v>95</v>
      </c>
      <c r="F16" t="s">
        <v>22</v>
      </c>
      <c r="G16" t="s">
        <v>96</v>
      </c>
      <c r="H16">
        <v>45615</v>
      </c>
      <c r="I16" t="s">
        <v>16</v>
      </c>
    </row>
    <row r="17" spans="1:9" x14ac:dyDescent="0.25">
      <c r="A17" t="s">
        <v>97</v>
      </c>
      <c r="B17" t="s">
        <v>98</v>
      </c>
      <c r="C17" t="s">
        <v>38</v>
      </c>
      <c r="D17" t="s">
        <v>99</v>
      </c>
      <c r="E17" t="s">
        <v>100</v>
      </c>
      <c r="F17" t="s">
        <v>60</v>
      </c>
      <c r="G17" t="s">
        <v>101</v>
      </c>
      <c r="H17">
        <v>44239</v>
      </c>
      <c r="I17" t="s">
        <v>16</v>
      </c>
    </row>
    <row r="18" spans="1:9" x14ac:dyDescent="0.25">
      <c r="A18" t="s">
        <v>102</v>
      </c>
      <c r="B18" t="s">
        <v>103</v>
      </c>
      <c r="C18" t="s">
        <v>76</v>
      </c>
      <c r="D18" t="s">
        <v>104</v>
      </c>
      <c r="E18" t="s">
        <v>105</v>
      </c>
      <c r="F18" t="s">
        <v>79</v>
      </c>
      <c r="G18" t="s">
        <v>106</v>
      </c>
      <c r="H18">
        <v>45678</v>
      </c>
      <c r="I18" t="s">
        <v>16</v>
      </c>
    </row>
    <row r="19" spans="1:9" x14ac:dyDescent="0.25">
      <c r="A19" t="s">
        <v>107</v>
      </c>
      <c r="B19" t="s">
        <v>108</v>
      </c>
      <c r="C19" t="s">
        <v>38</v>
      </c>
      <c r="D19" t="s">
        <v>109</v>
      </c>
      <c r="E19" t="s">
        <v>110</v>
      </c>
      <c r="F19" t="s">
        <v>60</v>
      </c>
      <c r="G19" t="s">
        <v>111</v>
      </c>
      <c r="H19">
        <v>45189</v>
      </c>
      <c r="I19" t="s">
        <v>112</v>
      </c>
    </row>
    <row r="20" spans="1:9" x14ac:dyDescent="0.25">
      <c r="A20" t="s">
        <v>113</v>
      </c>
      <c r="B20" t="s">
        <v>114</v>
      </c>
      <c r="C20" t="s">
        <v>88</v>
      </c>
      <c r="D20" t="s">
        <v>115</v>
      </c>
      <c r="E20" t="s">
        <v>116</v>
      </c>
      <c r="F20" t="s">
        <v>22</v>
      </c>
      <c r="G20" t="s">
        <v>117</v>
      </c>
      <c r="H20">
        <v>45460</v>
      </c>
      <c r="I20" t="s">
        <v>118</v>
      </c>
    </row>
    <row r="21" spans="1:9" x14ac:dyDescent="0.25">
      <c r="A21" t="s">
        <v>119</v>
      </c>
      <c r="B21" t="s">
        <v>120</v>
      </c>
      <c r="C21" t="s">
        <v>57</v>
      </c>
      <c r="D21" t="s">
        <v>121</v>
      </c>
      <c r="E21" t="s">
        <v>122</v>
      </c>
      <c r="F21" t="s">
        <v>22</v>
      </c>
      <c r="G21" t="s">
        <v>123</v>
      </c>
      <c r="H21">
        <v>45489</v>
      </c>
      <c r="I21" t="s">
        <v>118</v>
      </c>
    </row>
    <row r="22" spans="1:9" x14ac:dyDescent="0.25">
      <c r="A22" t="s">
        <v>68</v>
      </c>
      <c r="B22" t="s">
        <v>69</v>
      </c>
      <c r="C22" t="s">
        <v>38</v>
      </c>
      <c r="D22" t="s">
        <v>71</v>
      </c>
      <c r="E22" t="s">
        <v>72</v>
      </c>
      <c r="F22" t="s">
        <v>60</v>
      </c>
      <c r="G22" t="s">
        <v>124</v>
      </c>
      <c r="H22">
        <v>44239</v>
      </c>
      <c r="I22" t="s">
        <v>16</v>
      </c>
    </row>
    <row r="23" spans="1:9" x14ac:dyDescent="0.25">
      <c r="A23" t="s">
        <v>68</v>
      </c>
      <c r="B23" t="s">
        <v>69</v>
      </c>
      <c r="C23" t="s">
        <v>88</v>
      </c>
      <c r="D23" t="s">
        <v>71</v>
      </c>
      <c r="E23" t="s">
        <v>72</v>
      </c>
      <c r="F23" t="s">
        <v>22</v>
      </c>
      <c r="G23" t="s">
        <v>125</v>
      </c>
      <c r="H23">
        <v>45356</v>
      </c>
      <c r="I23" t="s">
        <v>16</v>
      </c>
    </row>
    <row r="24" spans="1:9" x14ac:dyDescent="0.25">
      <c r="A24" t="s">
        <v>81</v>
      </c>
      <c r="B24" t="s">
        <v>82</v>
      </c>
      <c r="C24" t="s">
        <v>88</v>
      </c>
      <c r="D24" t="s">
        <v>81</v>
      </c>
      <c r="E24" t="s">
        <v>84</v>
      </c>
      <c r="F24" t="s">
        <v>126</v>
      </c>
      <c r="G24" t="s">
        <v>127</v>
      </c>
      <c r="H24">
        <v>45356</v>
      </c>
      <c r="I24" t="s">
        <v>16</v>
      </c>
    </row>
    <row r="25" spans="1:9" x14ac:dyDescent="0.25">
      <c r="A25" t="s">
        <v>119</v>
      </c>
      <c r="B25" t="s">
        <v>120</v>
      </c>
      <c r="C25" t="s">
        <v>88</v>
      </c>
      <c r="D25" t="s">
        <v>121</v>
      </c>
      <c r="E25" t="s">
        <v>122</v>
      </c>
      <c r="F25" t="s">
        <v>22</v>
      </c>
      <c r="G25" t="s">
        <v>128</v>
      </c>
      <c r="H25">
        <v>45436</v>
      </c>
      <c r="I25" t="s">
        <v>118</v>
      </c>
    </row>
    <row r="26" spans="1:9" x14ac:dyDescent="0.25">
      <c r="A26" t="s">
        <v>119</v>
      </c>
      <c r="B26" t="s">
        <v>120</v>
      </c>
      <c r="C26" t="s">
        <v>70</v>
      </c>
      <c r="D26" t="s">
        <v>121</v>
      </c>
      <c r="E26" t="s">
        <v>122</v>
      </c>
      <c r="F26" t="s">
        <v>22</v>
      </c>
      <c r="G26" t="s">
        <v>129</v>
      </c>
      <c r="H26">
        <v>45440</v>
      </c>
      <c r="I26" t="s">
        <v>118</v>
      </c>
    </row>
    <row r="27" spans="1:9" x14ac:dyDescent="0.25">
      <c r="A27" t="s">
        <v>119</v>
      </c>
      <c r="B27" t="s">
        <v>120</v>
      </c>
      <c r="C27" t="s">
        <v>64</v>
      </c>
      <c r="D27" t="s">
        <v>119</v>
      </c>
      <c r="E27" t="s">
        <v>122</v>
      </c>
      <c r="F27" t="s">
        <v>22</v>
      </c>
      <c r="G27" t="s">
        <v>130</v>
      </c>
      <c r="H27">
        <v>45446</v>
      </c>
      <c r="I27" t="s">
        <v>118</v>
      </c>
    </row>
    <row r="28" spans="1:9" x14ac:dyDescent="0.25">
      <c r="A28" t="s">
        <v>49</v>
      </c>
      <c r="B28" t="s">
        <v>50</v>
      </c>
      <c r="C28" t="s">
        <v>57</v>
      </c>
      <c r="D28" t="s">
        <v>52</v>
      </c>
      <c r="E28" t="s">
        <v>53</v>
      </c>
      <c r="F28" t="s">
        <v>22</v>
      </c>
      <c r="G28" t="s">
        <v>131</v>
      </c>
      <c r="H28">
        <v>45512</v>
      </c>
      <c r="I28" t="s">
        <v>16</v>
      </c>
    </row>
    <row r="29" spans="1:9" x14ac:dyDescent="0.25">
      <c r="A29" t="s">
        <v>49</v>
      </c>
      <c r="B29" t="s">
        <v>50</v>
      </c>
      <c r="C29" t="s">
        <v>32</v>
      </c>
      <c r="D29" t="s">
        <v>52</v>
      </c>
      <c r="E29" t="s">
        <v>53</v>
      </c>
      <c r="F29" t="s">
        <v>22</v>
      </c>
      <c r="G29" t="s">
        <v>132</v>
      </c>
      <c r="H29">
        <v>45525</v>
      </c>
      <c r="I29" t="s">
        <v>16</v>
      </c>
    </row>
    <row r="30" spans="1:9" x14ac:dyDescent="0.25">
      <c r="A30" t="s">
        <v>74</v>
      </c>
      <c r="B30" t="s">
        <v>75</v>
      </c>
      <c r="C30" t="s">
        <v>38</v>
      </c>
      <c r="D30" t="s">
        <v>77</v>
      </c>
      <c r="E30" t="s">
        <v>78</v>
      </c>
      <c r="F30" t="s">
        <v>79</v>
      </c>
      <c r="G30" t="s">
        <v>133</v>
      </c>
      <c r="H30">
        <v>45429</v>
      </c>
      <c r="I30" t="s">
        <v>16</v>
      </c>
    </row>
    <row r="31" spans="1:9" x14ac:dyDescent="0.25">
      <c r="A31" t="s">
        <v>102</v>
      </c>
      <c r="B31" t="s">
        <v>103</v>
      </c>
      <c r="C31" t="s">
        <v>38</v>
      </c>
      <c r="D31" t="s">
        <v>104</v>
      </c>
      <c r="E31" t="s">
        <v>105</v>
      </c>
      <c r="F31" t="s">
        <v>79</v>
      </c>
      <c r="G31" t="s">
        <v>134</v>
      </c>
      <c r="H31">
        <v>45629</v>
      </c>
      <c r="I31" t="s">
        <v>16</v>
      </c>
    </row>
    <row r="32" spans="1:9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 t="s">
        <v>60</v>
      </c>
      <c r="G32" t="s">
        <v>140</v>
      </c>
      <c r="H32">
        <v>45077</v>
      </c>
      <c r="I32" t="s">
        <v>16</v>
      </c>
    </row>
    <row r="33" spans="1:9" x14ac:dyDescent="0.25">
      <c r="A33" t="s">
        <v>141</v>
      </c>
      <c r="B33" t="s">
        <v>142</v>
      </c>
      <c r="C33" t="s">
        <v>64</v>
      </c>
      <c r="D33" t="s">
        <v>143</v>
      </c>
      <c r="E33" t="s">
        <v>144</v>
      </c>
      <c r="F33" t="s">
        <v>60</v>
      </c>
      <c r="G33" t="s">
        <v>145</v>
      </c>
      <c r="H33">
        <v>44503</v>
      </c>
      <c r="I33" t="s">
        <v>16</v>
      </c>
    </row>
    <row r="34" spans="1:9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79</v>
      </c>
      <c r="G34" t="s">
        <v>151</v>
      </c>
      <c r="H34">
        <v>45623</v>
      </c>
      <c r="I34" t="s">
        <v>16</v>
      </c>
    </row>
    <row r="35" spans="1:9" x14ac:dyDescent="0.25">
      <c r="A35" t="s">
        <v>152</v>
      </c>
      <c r="B35" t="s">
        <v>153</v>
      </c>
      <c r="C35" t="s">
        <v>154</v>
      </c>
      <c r="D35" t="s">
        <v>155</v>
      </c>
      <c r="E35" t="s">
        <v>156</v>
      </c>
      <c r="F35" t="s">
        <v>79</v>
      </c>
      <c r="G35" t="s">
        <v>157</v>
      </c>
      <c r="H35">
        <v>45664</v>
      </c>
      <c r="I35" t="s">
        <v>16</v>
      </c>
    </row>
    <row r="36" spans="1:9" x14ac:dyDescent="0.25">
      <c r="A36" t="s">
        <v>158</v>
      </c>
      <c r="B36" t="s">
        <v>159</v>
      </c>
      <c r="C36" t="s">
        <v>57</v>
      </c>
      <c r="D36" t="s">
        <v>160</v>
      </c>
      <c r="E36" t="s">
        <v>161</v>
      </c>
      <c r="F36" t="s">
        <v>22</v>
      </c>
      <c r="G36" t="s">
        <v>162</v>
      </c>
      <c r="H36">
        <v>45510</v>
      </c>
      <c r="I36" t="s">
        <v>16</v>
      </c>
    </row>
    <row r="37" spans="1:9" x14ac:dyDescent="0.25">
      <c r="A37" t="s">
        <v>163</v>
      </c>
      <c r="B37" t="s">
        <v>164</v>
      </c>
      <c r="C37" t="s">
        <v>26</v>
      </c>
      <c r="D37" t="s">
        <v>165</v>
      </c>
      <c r="E37" t="s">
        <v>166</v>
      </c>
      <c r="F37" t="s">
        <v>79</v>
      </c>
      <c r="G37" t="s">
        <v>167</v>
      </c>
      <c r="H37">
        <v>45643</v>
      </c>
      <c r="I37" t="s">
        <v>16</v>
      </c>
    </row>
    <row r="38" spans="1:9" x14ac:dyDescent="0.25">
      <c r="A38" t="s">
        <v>146</v>
      </c>
      <c r="B38" t="s">
        <v>147</v>
      </c>
      <c r="C38" t="s">
        <v>38</v>
      </c>
      <c r="D38" t="s">
        <v>149</v>
      </c>
      <c r="E38" t="s">
        <v>150</v>
      </c>
      <c r="F38" t="s">
        <v>79</v>
      </c>
      <c r="G38" t="s">
        <v>168</v>
      </c>
      <c r="H38">
        <v>44582</v>
      </c>
      <c r="I38" t="s">
        <v>16</v>
      </c>
    </row>
    <row r="39" spans="1:9" x14ac:dyDescent="0.25">
      <c r="A39" t="s">
        <v>152</v>
      </c>
      <c r="B39" t="s">
        <v>153</v>
      </c>
      <c r="C39" t="s">
        <v>88</v>
      </c>
      <c r="D39" t="s">
        <v>155</v>
      </c>
      <c r="E39" t="s">
        <v>156</v>
      </c>
      <c r="F39" t="s">
        <v>169</v>
      </c>
      <c r="G39" t="s">
        <v>170</v>
      </c>
      <c r="H39">
        <v>45056</v>
      </c>
      <c r="I39" t="s">
        <v>16</v>
      </c>
    </row>
    <row r="40" spans="1:9" x14ac:dyDescent="0.25">
      <c r="A40" t="s">
        <v>135</v>
      </c>
      <c r="B40" t="s">
        <v>136</v>
      </c>
      <c r="C40" t="s">
        <v>57</v>
      </c>
      <c r="D40" t="s">
        <v>138</v>
      </c>
      <c r="E40" t="s">
        <v>139</v>
      </c>
      <c r="F40" t="s">
        <v>169</v>
      </c>
      <c r="G40" t="s">
        <v>171</v>
      </c>
      <c r="H40">
        <v>45077</v>
      </c>
      <c r="I40" t="s">
        <v>16</v>
      </c>
    </row>
    <row r="41" spans="1:9" x14ac:dyDescent="0.25">
      <c r="A41" t="s">
        <v>158</v>
      </c>
      <c r="B41" t="s">
        <v>159</v>
      </c>
      <c r="C41" t="s">
        <v>38</v>
      </c>
      <c r="D41" t="s">
        <v>160</v>
      </c>
      <c r="E41" t="s">
        <v>161</v>
      </c>
      <c r="F41" t="s">
        <v>79</v>
      </c>
      <c r="G41" t="s">
        <v>172</v>
      </c>
      <c r="H41">
        <v>45294</v>
      </c>
      <c r="I41" t="s">
        <v>16</v>
      </c>
    </row>
    <row r="42" spans="1:9" x14ac:dyDescent="0.25">
      <c r="A42" t="s">
        <v>158</v>
      </c>
      <c r="B42" t="s">
        <v>159</v>
      </c>
      <c r="C42" t="s">
        <v>88</v>
      </c>
      <c r="D42" t="s">
        <v>160</v>
      </c>
      <c r="E42" t="s">
        <v>161</v>
      </c>
      <c r="F42" t="s">
        <v>22</v>
      </c>
      <c r="G42" t="s">
        <v>173</v>
      </c>
      <c r="H42">
        <v>45301</v>
      </c>
      <c r="I42" t="s">
        <v>16</v>
      </c>
    </row>
    <row r="43" spans="1:9" x14ac:dyDescent="0.25">
      <c r="A43" t="s">
        <v>146</v>
      </c>
      <c r="B43" t="s">
        <v>147</v>
      </c>
      <c r="C43" t="s">
        <v>88</v>
      </c>
      <c r="D43" t="s">
        <v>149</v>
      </c>
      <c r="E43" t="s">
        <v>150</v>
      </c>
      <c r="F43" t="s">
        <v>169</v>
      </c>
      <c r="G43" t="s">
        <v>174</v>
      </c>
      <c r="H43">
        <v>45050</v>
      </c>
      <c r="I43" t="s">
        <v>16</v>
      </c>
    </row>
    <row r="44" spans="1:9" x14ac:dyDescent="0.25">
      <c r="A44" t="s">
        <v>158</v>
      </c>
      <c r="B44" t="s">
        <v>159</v>
      </c>
      <c r="C44" t="s">
        <v>70</v>
      </c>
      <c r="D44" t="s">
        <v>160</v>
      </c>
      <c r="E44" t="s">
        <v>161</v>
      </c>
      <c r="F44" t="s">
        <v>22</v>
      </c>
      <c r="G44" t="s">
        <v>175</v>
      </c>
      <c r="H44">
        <v>45321</v>
      </c>
      <c r="I44" t="s">
        <v>16</v>
      </c>
    </row>
    <row r="45" spans="1:9" x14ac:dyDescent="0.25">
      <c r="A45" t="s">
        <v>158</v>
      </c>
      <c r="B45" t="s">
        <v>159</v>
      </c>
      <c r="C45" t="s">
        <v>176</v>
      </c>
      <c r="D45" t="s">
        <v>160</v>
      </c>
      <c r="E45" t="s">
        <v>161</v>
      </c>
      <c r="F45" t="s">
        <v>79</v>
      </c>
      <c r="G45" t="s">
        <v>177</v>
      </c>
      <c r="H45">
        <v>45485</v>
      </c>
      <c r="I45" t="s">
        <v>16</v>
      </c>
    </row>
    <row r="46" spans="1:9" x14ac:dyDescent="0.25">
      <c r="A46" t="s">
        <v>158</v>
      </c>
      <c r="B46" t="s">
        <v>159</v>
      </c>
      <c r="C46" t="s">
        <v>178</v>
      </c>
      <c r="D46" t="s">
        <v>160</v>
      </c>
      <c r="E46" t="s">
        <v>161</v>
      </c>
      <c r="F46" t="s">
        <v>79</v>
      </c>
      <c r="G46" t="s">
        <v>179</v>
      </c>
      <c r="H46">
        <v>45485</v>
      </c>
      <c r="I46" t="s">
        <v>16</v>
      </c>
    </row>
    <row r="47" spans="1:9" x14ac:dyDescent="0.25">
      <c r="A47" t="s">
        <v>152</v>
      </c>
      <c r="B47" t="s">
        <v>153</v>
      </c>
      <c r="C47" t="s">
        <v>70</v>
      </c>
      <c r="D47" t="s">
        <v>155</v>
      </c>
      <c r="E47" t="s">
        <v>156</v>
      </c>
      <c r="F47" t="s">
        <v>169</v>
      </c>
      <c r="G47" t="s">
        <v>180</v>
      </c>
      <c r="H47">
        <v>45077</v>
      </c>
      <c r="I47" t="s">
        <v>16</v>
      </c>
    </row>
    <row r="48" spans="1:9" x14ac:dyDescent="0.25">
      <c r="A48" t="s">
        <v>158</v>
      </c>
      <c r="B48" t="s">
        <v>159</v>
      </c>
      <c r="C48" t="s">
        <v>64</v>
      </c>
      <c r="D48" t="s">
        <v>160</v>
      </c>
      <c r="E48" t="s">
        <v>161</v>
      </c>
      <c r="F48" t="s">
        <v>22</v>
      </c>
      <c r="G48" t="s">
        <v>181</v>
      </c>
      <c r="H48">
        <v>45505</v>
      </c>
      <c r="I48" t="s">
        <v>16</v>
      </c>
    </row>
    <row r="49" spans="1:9" x14ac:dyDescent="0.25">
      <c r="A49" t="s">
        <v>146</v>
      </c>
      <c r="B49" t="s">
        <v>147</v>
      </c>
      <c r="C49" t="s">
        <v>26</v>
      </c>
      <c r="D49" t="s">
        <v>149</v>
      </c>
      <c r="E49" t="s">
        <v>150</v>
      </c>
      <c r="F49" t="s">
        <v>79</v>
      </c>
      <c r="G49" t="s">
        <v>182</v>
      </c>
      <c r="H49">
        <v>45475</v>
      </c>
      <c r="I49" t="s">
        <v>16</v>
      </c>
    </row>
    <row r="50" spans="1:9" x14ac:dyDescent="0.25">
      <c r="A50" t="s">
        <v>152</v>
      </c>
      <c r="B50" t="s">
        <v>153</v>
      </c>
      <c r="C50" t="s">
        <v>64</v>
      </c>
      <c r="D50" t="s">
        <v>155</v>
      </c>
      <c r="E50" t="s">
        <v>156</v>
      </c>
      <c r="F50" t="s">
        <v>22</v>
      </c>
      <c r="G50" t="s">
        <v>183</v>
      </c>
      <c r="H50">
        <v>45505</v>
      </c>
      <c r="I50" t="s">
        <v>16</v>
      </c>
    </row>
    <row r="51" spans="1:9" x14ac:dyDescent="0.25">
      <c r="A51" t="s">
        <v>163</v>
      </c>
      <c r="B51" t="s">
        <v>164</v>
      </c>
      <c r="C51" t="s">
        <v>88</v>
      </c>
      <c r="D51" t="s">
        <v>165</v>
      </c>
      <c r="E51" t="s">
        <v>166</v>
      </c>
      <c r="F51" t="s">
        <v>22</v>
      </c>
      <c r="G51" t="s">
        <v>184</v>
      </c>
      <c r="H51">
        <v>45635</v>
      </c>
      <c r="I51" t="s">
        <v>16</v>
      </c>
    </row>
    <row r="52" spans="1:9" x14ac:dyDescent="0.25">
      <c r="A52" t="s">
        <v>185</v>
      </c>
      <c r="B52" t="s">
        <v>186</v>
      </c>
      <c r="C52" t="s">
        <v>70</v>
      </c>
      <c r="D52" t="s">
        <v>187</v>
      </c>
      <c r="E52" t="s">
        <v>188</v>
      </c>
      <c r="F52" t="s">
        <v>22</v>
      </c>
      <c r="G52" t="s">
        <v>189</v>
      </c>
      <c r="H52">
        <v>45616</v>
      </c>
      <c r="I52" t="s">
        <v>118</v>
      </c>
    </row>
    <row r="53" spans="1:9" x14ac:dyDescent="0.25">
      <c r="A53" t="s">
        <v>190</v>
      </c>
      <c r="B53" t="s">
        <v>191</v>
      </c>
      <c r="C53" t="s">
        <v>88</v>
      </c>
      <c r="D53" t="s">
        <v>192</v>
      </c>
      <c r="E53" t="s">
        <v>193</v>
      </c>
      <c r="F53" t="s">
        <v>22</v>
      </c>
      <c r="G53" t="s">
        <v>194</v>
      </c>
      <c r="H53">
        <v>45581</v>
      </c>
      <c r="I53" t="s">
        <v>118</v>
      </c>
    </row>
    <row r="54" spans="1:9" x14ac:dyDescent="0.25">
      <c r="A54" t="s">
        <v>195</v>
      </c>
      <c r="B54" t="s">
        <v>196</v>
      </c>
      <c r="C54" t="s">
        <v>70</v>
      </c>
      <c r="D54" t="s">
        <v>197</v>
      </c>
      <c r="E54" t="s">
        <v>198</v>
      </c>
      <c r="F54" t="s">
        <v>22</v>
      </c>
      <c r="G54" t="s">
        <v>199</v>
      </c>
      <c r="H54">
        <v>45615</v>
      </c>
      <c r="I54" t="s">
        <v>118</v>
      </c>
    </row>
    <row r="55" spans="1:9" x14ac:dyDescent="0.25">
      <c r="A55" t="s">
        <v>200</v>
      </c>
      <c r="B55" t="s">
        <v>201</v>
      </c>
      <c r="C55" t="s">
        <v>88</v>
      </c>
      <c r="D55" t="s">
        <v>202</v>
      </c>
      <c r="E55" t="s">
        <v>203</v>
      </c>
      <c r="F55" t="s">
        <v>22</v>
      </c>
      <c r="G55" t="s">
        <v>204</v>
      </c>
      <c r="H55">
        <v>45581</v>
      </c>
      <c r="I55" t="s">
        <v>118</v>
      </c>
    </row>
    <row r="56" spans="1:9" x14ac:dyDescent="0.25">
      <c r="A56" t="s">
        <v>195</v>
      </c>
      <c r="B56" t="s">
        <v>196</v>
      </c>
      <c r="C56" t="s">
        <v>88</v>
      </c>
      <c r="D56" t="s">
        <v>197</v>
      </c>
      <c r="E56" t="s">
        <v>198</v>
      </c>
      <c r="F56" t="s">
        <v>22</v>
      </c>
      <c r="G56" t="s">
        <v>205</v>
      </c>
      <c r="H56">
        <v>45581</v>
      </c>
      <c r="I56" t="s">
        <v>118</v>
      </c>
    </row>
    <row r="57" spans="1:9" x14ac:dyDescent="0.25">
      <c r="A57" t="s">
        <v>185</v>
      </c>
      <c r="B57" t="s">
        <v>186</v>
      </c>
      <c r="C57" t="s">
        <v>88</v>
      </c>
      <c r="D57" t="s">
        <v>187</v>
      </c>
      <c r="E57" t="s">
        <v>188</v>
      </c>
      <c r="F57" t="s">
        <v>22</v>
      </c>
      <c r="G57" t="s">
        <v>206</v>
      </c>
      <c r="H57">
        <v>45581</v>
      </c>
      <c r="I57" t="s">
        <v>118</v>
      </c>
    </row>
    <row r="58" spans="1:9" x14ac:dyDescent="0.25">
      <c r="A58" t="s">
        <v>207</v>
      </c>
      <c r="B58" t="s">
        <v>208</v>
      </c>
      <c r="C58">
        <v>2</v>
      </c>
      <c r="D58" t="s">
        <v>209</v>
      </c>
      <c r="E58" t="s">
        <v>210</v>
      </c>
      <c r="F58" t="s">
        <v>79</v>
      </c>
      <c r="G58" t="s">
        <v>211</v>
      </c>
      <c r="H58">
        <v>45625</v>
      </c>
      <c r="I58" t="s">
        <v>16</v>
      </c>
    </row>
    <row r="59" spans="1:9" x14ac:dyDescent="0.25">
      <c r="A59" t="s">
        <v>212</v>
      </c>
      <c r="B59" t="s">
        <v>213</v>
      </c>
      <c r="C59" t="s">
        <v>214</v>
      </c>
      <c r="D59" t="s">
        <v>215</v>
      </c>
      <c r="E59" t="s">
        <v>216</v>
      </c>
      <c r="F59" t="s">
        <v>217</v>
      </c>
      <c r="G59" t="s">
        <v>218</v>
      </c>
      <c r="H59">
        <v>45757</v>
      </c>
      <c r="I59" t="s">
        <v>16</v>
      </c>
    </row>
    <row r="60" spans="1:9" x14ac:dyDescent="0.25">
      <c r="A60" t="s">
        <v>219</v>
      </c>
      <c r="B60" t="s">
        <v>220</v>
      </c>
      <c r="C60" t="s">
        <v>221</v>
      </c>
      <c r="D60" t="s">
        <v>222</v>
      </c>
      <c r="E60" t="s">
        <v>223</v>
      </c>
      <c r="F60" t="s">
        <v>79</v>
      </c>
      <c r="G60" t="s">
        <v>224</v>
      </c>
      <c r="H60">
        <v>45638</v>
      </c>
      <c r="I60" t="s">
        <v>16</v>
      </c>
    </row>
    <row r="61" spans="1:9" x14ac:dyDescent="0.25">
      <c r="A61" t="s">
        <v>225</v>
      </c>
      <c r="B61" t="s">
        <v>226</v>
      </c>
      <c r="C61" t="s">
        <v>70</v>
      </c>
      <c r="D61" t="s">
        <v>227</v>
      </c>
      <c r="E61" t="s">
        <v>228</v>
      </c>
      <c r="F61" t="s">
        <v>126</v>
      </c>
      <c r="G61" t="s">
        <v>229</v>
      </c>
      <c r="H61">
        <v>45741</v>
      </c>
      <c r="I61" t="s">
        <v>16</v>
      </c>
    </row>
    <row r="62" spans="1:9" x14ac:dyDescent="0.25">
      <c r="A62" t="s">
        <v>207</v>
      </c>
      <c r="B62" t="s">
        <v>208</v>
      </c>
      <c r="C62" t="s">
        <v>57</v>
      </c>
      <c r="D62" t="s">
        <v>209</v>
      </c>
      <c r="E62" t="s">
        <v>210</v>
      </c>
      <c r="F62" t="s">
        <v>60</v>
      </c>
      <c r="G62" t="s">
        <v>230</v>
      </c>
      <c r="H62">
        <v>43966</v>
      </c>
      <c r="I62" t="s">
        <v>16</v>
      </c>
    </row>
    <row r="63" spans="1:9" x14ac:dyDescent="0.25">
      <c r="A63" t="s">
        <v>212</v>
      </c>
      <c r="B63" t="s">
        <v>213</v>
      </c>
      <c r="C63" t="s">
        <v>70</v>
      </c>
      <c r="D63" t="s">
        <v>215</v>
      </c>
      <c r="E63" t="s">
        <v>216</v>
      </c>
      <c r="F63" t="s">
        <v>60</v>
      </c>
      <c r="G63" t="s">
        <v>231</v>
      </c>
      <c r="H63">
        <v>44575</v>
      </c>
      <c r="I63" t="s">
        <v>16</v>
      </c>
    </row>
    <row r="64" spans="1:9" x14ac:dyDescent="0.25">
      <c r="A64" t="s">
        <v>212</v>
      </c>
      <c r="B64" t="s">
        <v>213</v>
      </c>
      <c r="C64" t="s">
        <v>64</v>
      </c>
      <c r="D64" t="s">
        <v>215</v>
      </c>
      <c r="E64" t="s">
        <v>216</v>
      </c>
      <c r="F64" t="s">
        <v>169</v>
      </c>
      <c r="G64" t="s">
        <v>232</v>
      </c>
      <c r="H64">
        <v>44578</v>
      </c>
      <c r="I64" t="s">
        <v>16</v>
      </c>
    </row>
    <row r="65" spans="1:9" x14ac:dyDescent="0.25">
      <c r="A65" t="s">
        <v>225</v>
      </c>
      <c r="B65" t="s">
        <v>226</v>
      </c>
      <c r="C65" t="s">
        <v>38</v>
      </c>
      <c r="D65" t="s">
        <v>227</v>
      </c>
      <c r="E65" t="s">
        <v>228</v>
      </c>
      <c r="F65" t="s">
        <v>60</v>
      </c>
      <c r="G65" t="s">
        <v>233</v>
      </c>
      <c r="H65">
        <v>44622</v>
      </c>
      <c r="I65" t="s">
        <v>16</v>
      </c>
    </row>
    <row r="66" spans="1:9" x14ac:dyDescent="0.25">
      <c r="A66" t="s">
        <v>234</v>
      </c>
      <c r="B66" t="s">
        <v>235</v>
      </c>
      <c r="C66" t="s">
        <v>88</v>
      </c>
      <c r="D66" t="s">
        <v>236</v>
      </c>
      <c r="E66" t="s">
        <v>237</v>
      </c>
      <c r="F66" t="s">
        <v>126</v>
      </c>
      <c r="G66" t="s">
        <v>238</v>
      </c>
      <c r="H66">
        <v>45348</v>
      </c>
      <c r="I66" t="s">
        <v>112</v>
      </c>
    </row>
    <row r="67" spans="1:9" x14ac:dyDescent="0.25">
      <c r="A67" t="s">
        <v>234</v>
      </c>
      <c r="B67" t="s">
        <v>235</v>
      </c>
      <c r="C67" t="s">
        <v>38</v>
      </c>
      <c r="D67" t="s">
        <v>236</v>
      </c>
      <c r="E67" t="s">
        <v>237</v>
      </c>
      <c r="F67" t="s">
        <v>60</v>
      </c>
      <c r="G67" t="s">
        <v>239</v>
      </c>
      <c r="H67">
        <v>45195</v>
      </c>
      <c r="I67" t="s">
        <v>112</v>
      </c>
    </row>
    <row r="68" spans="1:9" x14ac:dyDescent="0.25">
      <c r="A68" t="s">
        <v>234</v>
      </c>
      <c r="B68" t="s">
        <v>235</v>
      </c>
      <c r="C68" t="s">
        <v>76</v>
      </c>
      <c r="D68" t="s">
        <v>236</v>
      </c>
      <c r="E68" t="s">
        <v>237</v>
      </c>
      <c r="F68" t="s">
        <v>79</v>
      </c>
      <c r="G68" t="s">
        <v>240</v>
      </c>
      <c r="H68">
        <v>45348</v>
      </c>
      <c r="I68" t="s">
        <v>112</v>
      </c>
    </row>
    <row r="69" spans="1:9" x14ac:dyDescent="0.25">
      <c r="A69" t="s">
        <v>219</v>
      </c>
      <c r="B69" t="s">
        <v>220</v>
      </c>
      <c r="C69" t="s">
        <v>38</v>
      </c>
      <c r="D69" t="s">
        <v>222</v>
      </c>
      <c r="E69" t="s">
        <v>223</v>
      </c>
      <c r="F69" t="s">
        <v>60</v>
      </c>
      <c r="G69" t="s">
        <v>241</v>
      </c>
      <c r="H69">
        <v>45436</v>
      </c>
      <c r="I69" t="s">
        <v>16</v>
      </c>
    </row>
    <row r="70" spans="1:9" x14ac:dyDescent="0.25">
      <c r="A70" t="s">
        <v>207</v>
      </c>
      <c r="B70" t="s">
        <v>208</v>
      </c>
      <c r="C70" t="s">
        <v>32</v>
      </c>
      <c r="D70" t="s">
        <v>209</v>
      </c>
      <c r="E70" t="s">
        <v>210</v>
      </c>
      <c r="F70" t="s">
        <v>79</v>
      </c>
      <c r="G70" t="s">
        <v>242</v>
      </c>
      <c r="H70">
        <v>44575</v>
      </c>
      <c r="I70" t="s">
        <v>16</v>
      </c>
    </row>
    <row r="71" spans="1:9" x14ac:dyDescent="0.25">
      <c r="A71" t="s">
        <v>219</v>
      </c>
      <c r="B71" t="s">
        <v>220</v>
      </c>
      <c r="C71" t="s">
        <v>76</v>
      </c>
      <c r="D71" t="s">
        <v>222</v>
      </c>
      <c r="E71" t="s">
        <v>223</v>
      </c>
      <c r="F71" t="s">
        <v>79</v>
      </c>
      <c r="G71" t="s">
        <v>243</v>
      </c>
      <c r="H71">
        <v>45449</v>
      </c>
      <c r="I71" t="s">
        <v>16</v>
      </c>
    </row>
    <row r="72" spans="1:9" x14ac:dyDescent="0.25">
      <c r="A72" t="s">
        <v>212</v>
      </c>
      <c r="B72" t="s">
        <v>213</v>
      </c>
      <c r="C72" t="s">
        <v>57</v>
      </c>
      <c r="D72" t="s">
        <v>215</v>
      </c>
      <c r="E72" t="s">
        <v>216</v>
      </c>
      <c r="F72" t="s">
        <v>169</v>
      </c>
      <c r="G72" t="s">
        <v>244</v>
      </c>
      <c r="H72">
        <v>44580</v>
      </c>
      <c r="I72" t="s">
        <v>16</v>
      </c>
    </row>
    <row r="73" spans="1:9" x14ac:dyDescent="0.25">
      <c r="A73" t="s">
        <v>225</v>
      </c>
      <c r="B73" t="s">
        <v>226</v>
      </c>
      <c r="C73" t="s">
        <v>88</v>
      </c>
      <c r="D73" t="s">
        <v>227</v>
      </c>
      <c r="E73" t="s">
        <v>228</v>
      </c>
      <c r="F73" t="s">
        <v>126</v>
      </c>
      <c r="G73" t="s">
        <v>245</v>
      </c>
      <c r="H73">
        <v>45621</v>
      </c>
      <c r="I73" t="s">
        <v>16</v>
      </c>
    </row>
    <row r="74" spans="1:9" x14ac:dyDescent="0.25">
      <c r="A74" t="s">
        <v>219</v>
      </c>
      <c r="B74" t="s">
        <v>220</v>
      </c>
      <c r="C74" t="s">
        <v>246</v>
      </c>
      <c r="D74" t="s">
        <v>222</v>
      </c>
      <c r="E74" t="s">
        <v>223</v>
      </c>
      <c r="F74" t="s">
        <v>79</v>
      </c>
      <c r="G74" t="s">
        <v>247</v>
      </c>
      <c r="H74">
        <v>45624</v>
      </c>
      <c r="I74" t="s">
        <v>16</v>
      </c>
    </row>
    <row r="75" spans="1:9" x14ac:dyDescent="0.25">
      <c r="A75" t="s">
        <v>225</v>
      </c>
      <c r="B75" t="s">
        <v>226</v>
      </c>
      <c r="C75" t="s">
        <v>26</v>
      </c>
      <c r="D75" t="s">
        <v>227</v>
      </c>
      <c r="E75" t="s">
        <v>228</v>
      </c>
      <c r="F75" t="s">
        <v>79</v>
      </c>
      <c r="G75" t="s">
        <v>248</v>
      </c>
      <c r="H75">
        <v>45638</v>
      </c>
      <c r="I75" t="s">
        <v>16</v>
      </c>
    </row>
    <row r="76" spans="1:9" x14ac:dyDescent="0.25">
      <c r="A76" t="s">
        <v>212</v>
      </c>
      <c r="B76" t="s">
        <v>213</v>
      </c>
      <c r="C76" t="s">
        <v>32</v>
      </c>
      <c r="D76" t="s">
        <v>215</v>
      </c>
      <c r="E76" t="s">
        <v>216</v>
      </c>
      <c r="F76" t="s">
        <v>22</v>
      </c>
      <c r="G76" t="s">
        <v>249</v>
      </c>
      <c r="H76">
        <v>45622</v>
      </c>
      <c r="I76" t="s">
        <v>16</v>
      </c>
    </row>
    <row r="77" spans="1:9" x14ac:dyDescent="0.25">
      <c r="A77" t="s">
        <v>250</v>
      </c>
      <c r="B77" t="s">
        <v>251</v>
      </c>
      <c r="C77" t="s">
        <v>154</v>
      </c>
      <c r="D77" t="s">
        <v>252</v>
      </c>
      <c r="E77" t="s">
        <v>253</v>
      </c>
      <c r="F77" t="s">
        <v>79</v>
      </c>
      <c r="G77" t="s">
        <v>254</v>
      </c>
      <c r="H77">
        <v>45589</v>
      </c>
      <c r="I77" t="s">
        <v>16</v>
      </c>
    </row>
    <row r="78" spans="1:9" x14ac:dyDescent="0.25">
      <c r="A78" t="s">
        <v>255</v>
      </c>
      <c r="B78" t="s">
        <v>256</v>
      </c>
      <c r="C78" t="s">
        <v>38</v>
      </c>
      <c r="D78" t="s">
        <v>257</v>
      </c>
      <c r="E78" t="s">
        <v>258</v>
      </c>
      <c r="F78" t="s">
        <v>14</v>
      </c>
      <c r="G78" t="s">
        <v>259</v>
      </c>
      <c r="H78">
        <v>44239</v>
      </c>
      <c r="I78" t="s">
        <v>16</v>
      </c>
    </row>
    <row r="79" spans="1:9" x14ac:dyDescent="0.25">
      <c r="A79" t="s">
        <v>260</v>
      </c>
      <c r="B79" t="s">
        <v>261</v>
      </c>
      <c r="C79" t="s">
        <v>70</v>
      </c>
      <c r="D79" t="s">
        <v>262</v>
      </c>
      <c r="E79" t="s">
        <v>263</v>
      </c>
      <c r="F79" t="s">
        <v>126</v>
      </c>
      <c r="G79" t="s">
        <v>264</v>
      </c>
      <c r="H79">
        <v>45419</v>
      </c>
      <c r="I79" t="s">
        <v>16</v>
      </c>
    </row>
    <row r="80" spans="1:9" x14ac:dyDescent="0.25">
      <c r="A80" t="s">
        <v>250</v>
      </c>
      <c r="B80" t="s">
        <v>251</v>
      </c>
      <c r="C80" t="s">
        <v>38</v>
      </c>
      <c r="D80" t="s">
        <v>252</v>
      </c>
      <c r="E80" t="s">
        <v>253</v>
      </c>
      <c r="F80" t="s">
        <v>60</v>
      </c>
      <c r="G80" t="s">
        <v>265</v>
      </c>
      <c r="H80">
        <v>45351</v>
      </c>
      <c r="I80" t="s">
        <v>16</v>
      </c>
    </row>
    <row r="81" spans="1:9" x14ac:dyDescent="0.25">
      <c r="A81" t="s">
        <v>250</v>
      </c>
      <c r="B81" t="s">
        <v>251</v>
      </c>
      <c r="C81" t="s">
        <v>88</v>
      </c>
      <c r="D81" t="s">
        <v>252</v>
      </c>
      <c r="E81" t="s">
        <v>253</v>
      </c>
      <c r="F81" t="s">
        <v>22</v>
      </c>
      <c r="G81" t="s">
        <v>266</v>
      </c>
      <c r="H81">
        <v>45352</v>
      </c>
      <c r="I81" t="s">
        <v>16</v>
      </c>
    </row>
    <row r="82" spans="1:9" x14ac:dyDescent="0.25">
      <c r="A82" t="s">
        <v>250</v>
      </c>
      <c r="B82" t="s">
        <v>251</v>
      </c>
      <c r="C82" t="s">
        <v>26</v>
      </c>
      <c r="D82" t="s">
        <v>252</v>
      </c>
      <c r="E82" t="s">
        <v>253</v>
      </c>
      <c r="F82" t="s">
        <v>79</v>
      </c>
      <c r="G82" t="s">
        <v>267</v>
      </c>
      <c r="H82">
        <v>45355</v>
      </c>
      <c r="I82" t="s">
        <v>16</v>
      </c>
    </row>
    <row r="83" spans="1:9" x14ac:dyDescent="0.25">
      <c r="A83" t="s">
        <v>250</v>
      </c>
      <c r="B83" t="s">
        <v>251</v>
      </c>
      <c r="C83" t="s">
        <v>70</v>
      </c>
      <c r="D83" t="s">
        <v>252</v>
      </c>
      <c r="E83" t="s">
        <v>253</v>
      </c>
      <c r="F83" t="s">
        <v>22</v>
      </c>
      <c r="G83" t="s">
        <v>268</v>
      </c>
      <c r="H83">
        <v>45355</v>
      </c>
      <c r="I83" t="s">
        <v>16</v>
      </c>
    </row>
    <row r="84" spans="1:9" x14ac:dyDescent="0.25">
      <c r="A84" t="s">
        <v>260</v>
      </c>
      <c r="B84" t="s">
        <v>261</v>
      </c>
      <c r="C84" t="s">
        <v>88</v>
      </c>
      <c r="D84" t="s">
        <v>262</v>
      </c>
      <c r="E84" t="s">
        <v>263</v>
      </c>
      <c r="F84" t="s">
        <v>126</v>
      </c>
      <c r="G84" t="s">
        <v>269</v>
      </c>
      <c r="H84">
        <v>45408</v>
      </c>
      <c r="I84" t="s">
        <v>16</v>
      </c>
    </row>
    <row r="85" spans="1:9" x14ac:dyDescent="0.25">
      <c r="A85" t="s">
        <v>250</v>
      </c>
      <c r="B85" t="s">
        <v>251</v>
      </c>
      <c r="C85" t="s">
        <v>64</v>
      </c>
      <c r="D85" t="s">
        <v>252</v>
      </c>
      <c r="E85" t="s">
        <v>253</v>
      </c>
      <c r="F85" t="s">
        <v>22</v>
      </c>
      <c r="G85" t="s">
        <v>270</v>
      </c>
      <c r="H85">
        <v>45356</v>
      </c>
      <c r="I85" t="s">
        <v>16</v>
      </c>
    </row>
    <row r="86" spans="1:9" x14ac:dyDescent="0.25">
      <c r="A86" t="s">
        <v>271</v>
      </c>
      <c r="B86" t="s">
        <v>272</v>
      </c>
      <c r="C86" t="s">
        <v>88</v>
      </c>
      <c r="D86" t="s">
        <v>273</v>
      </c>
      <c r="E86" t="s">
        <v>274</v>
      </c>
      <c r="F86" t="s">
        <v>60</v>
      </c>
      <c r="G86" t="s">
        <v>275</v>
      </c>
      <c r="H86">
        <v>43990</v>
      </c>
      <c r="I86" t="s">
        <v>276</v>
      </c>
    </row>
    <row r="87" spans="1:9" x14ac:dyDescent="0.25">
      <c r="A87" t="s">
        <v>277</v>
      </c>
      <c r="B87" t="s">
        <v>278</v>
      </c>
      <c r="C87" t="s">
        <v>26</v>
      </c>
      <c r="D87" t="s">
        <v>279</v>
      </c>
      <c r="E87" t="s">
        <v>280</v>
      </c>
      <c r="F87" t="s">
        <v>60</v>
      </c>
      <c r="G87" t="s">
        <v>281</v>
      </c>
      <c r="H87">
        <v>43986</v>
      </c>
      <c r="I87" t="s">
        <v>276</v>
      </c>
    </row>
    <row r="88" spans="1:9" x14ac:dyDescent="0.25">
      <c r="A88" t="s">
        <v>282</v>
      </c>
      <c r="B88" t="s">
        <v>283</v>
      </c>
      <c r="C88" t="s">
        <v>26</v>
      </c>
      <c r="D88" t="s">
        <v>284</v>
      </c>
      <c r="E88" t="s">
        <v>285</v>
      </c>
      <c r="F88" t="s">
        <v>60</v>
      </c>
      <c r="G88" t="s">
        <v>286</v>
      </c>
      <c r="H88">
        <v>43986</v>
      </c>
      <c r="I88" t="s">
        <v>276</v>
      </c>
    </row>
    <row r="89" spans="1:9" x14ac:dyDescent="0.25">
      <c r="A89" t="s">
        <v>287</v>
      </c>
      <c r="B89" t="s">
        <v>288</v>
      </c>
      <c r="C89" t="s">
        <v>26</v>
      </c>
      <c r="D89" t="s">
        <v>289</v>
      </c>
      <c r="E89" t="s">
        <v>290</v>
      </c>
      <c r="F89" t="s">
        <v>60</v>
      </c>
      <c r="G89" t="s">
        <v>291</v>
      </c>
      <c r="H89">
        <v>43986</v>
      </c>
      <c r="I89" t="s">
        <v>276</v>
      </c>
    </row>
    <row r="90" spans="1:9" x14ac:dyDescent="0.25">
      <c r="A90" t="s">
        <v>292</v>
      </c>
      <c r="B90" t="s">
        <v>293</v>
      </c>
      <c r="C90" t="s">
        <v>26</v>
      </c>
      <c r="D90" t="s">
        <v>294</v>
      </c>
      <c r="E90" t="s">
        <v>295</v>
      </c>
      <c r="F90" t="s">
        <v>60</v>
      </c>
      <c r="G90" t="s">
        <v>296</v>
      </c>
      <c r="H90">
        <v>43986</v>
      </c>
      <c r="I90" t="s">
        <v>276</v>
      </c>
    </row>
    <row r="91" spans="1:9" x14ac:dyDescent="0.25">
      <c r="A91" t="s">
        <v>297</v>
      </c>
      <c r="B91" t="s">
        <v>298</v>
      </c>
      <c r="C91" t="s">
        <v>26</v>
      </c>
      <c r="D91" t="s">
        <v>299</v>
      </c>
      <c r="E91" t="s">
        <v>300</v>
      </c>
      <c r="F91" t="s">
        <v>60</v>
      </c>
      <c r="G91" t="s">
        <v>301</v>
      </c>
      <c r="H91">
        <v>43986</v>
      </c>
      <c r="I91" t="s">
        <v>276</v>
      </c>
    </row>
    <row r="92" spans="1:9" x14ac:dyDescent="0.25">
      <c r="A92" t="s">
        <v>302</v>
      </c>
      <c r="B92" t="s">
        <v>303</v>
      </c>
      <c r="C92" t="s">
        <v>26</v>
      </c>
      <c r="D92" t="s">
        <v>304</v>
      </c>
      <c r="E92" t="s">
        <v>305</v>
      </c>
      <c r="F92" t="s">
        <v>60</v>
      </c>
      <c r="G92" t="s">
        <v>306</v>
      </c>
      <c r="H92">
        <v>43987</v>
      </c>
      <c r="I92" t="s">
        <v>276</v>
      </c>
    </row>
    <row r="93" spans="1:9" x14ac:dyDescent="0.25">
      <c r="A93" t="s">
        <v>302</v>
      </c>
      <c r="B93" t="s">
        <v>303</v>
      </c>
      <c r="C93" t="s">
        <v>88</v>
      </c>
      <c r="D93" t="s">
        <v>307</v>
      </c>
      <c r="E93" t="s">
        <v>305</v>
      </c>
      <c r="F93" t="s">
        <v>126</v>
      </c>
      <c r="G93" t="s">
        <v>308</v>
      </c>
      <c r="H93">
        <v>43986</v>
      </c>
      <c r="I93" t="s">
        <v>276</v>
      </c>
    </row>
    <row r="94" spans="1:9" x14ac:dyDescent="0.25">
      <c r="A94" t="s">
        <v>309</v>
      </c>
      <c r="B94" t="s">
        <v>310</v>
      </c>
      <c r="C94" t="s">
        <v>311</v>
      </c>
      <c r="D94" t="s">
        <v>312</v>
      </c>
      <c r="E94" t="s">
        <v>313</v>
      </c>
      <c r="F94" t="s">
        <v>60</v>
      </c>
      <c r="G94" t="s">
        <v>314</v>
      </c>
      <c r="H94">
        <v>45324</v>
      </c>
      <c r="I94" t="s">
        <v>16</v>
      </c>
    </row>
    <row r="95" spans="1:9" x14ac:dyDescent="0.25">
      <c r="A95" t="s">
        <v>315</v>
      </c>
      <c r="B95" t="s">
        <v>316</v>
      </c>
      <c r="C95" t="s">
        <v>176</v>
      </c>
      <c r="D95" t="s">
        <v>317</v>
      </c>
      <c r="E95" t="s">
        <v>318</v>
      </c>
      <c r="F95" t="s">
        <v>60</v>
      </c>
      <c r="G95" t="s">
        <v>319</v>
      </c>
      <c r="H95">
        <v>45419</v>
      </c>
      <c r="I95" t="s">
        <v>16</v>
      </c>
    </row>
    <row r="96" spans="1:9" x14ac:dyDescent="0.25">
      <c r="A96" t="s">
        <v>320</v>
      </c>
      <c r="B96" t="s">
        <v>321</v>
      </c>
      <c r="C96" t="s">
        <v>38</v>
      </c>
      <c r="D96" t="s">
        <v>322</v>
      </c>
      <c r="E96" t="s">
        <v>323</v>
      </c>
      <c r="F96" t="s">
        <v>14</v>
      </c>
      <c r="G96" t="s">
        <v>324</v>
      </c>
      <c r="H96">
        <v>44239</v>
      </c>
      <c r="I96" t="s">
        <v>16</v>
      </c>
    </row>
    <row r="97" spans="1:9" x14ac:dyDescent="0.25">
      <c r="A97" t="s">
        <v>325</v>
      </c>
      <c r="B97" t="s">
        <v>326</v>
      </c>
      <c r="C97" t="s">
        <v>64</v>
      </c>
      <c r="D97" t="s">
        <v>327</v>
      </c>
      <c r="E97" t="s">
        <v>328</v>
      </c>
      <c r="F97" t="s">
        <v>22</v>
      </c>
      <c r="G97" t="s">
        <v>329</v>
      </c>
      <c r="H97">
        <v>46038</v>
      </c>
      <c r="I97" t="s">
        <v>16</v>
      </c>
    </row>
    <row r="98" spans="1:9" x14ac:dyDescent="0.25">
      <c r="A98" t="s">
        <v>309</v>
      </c>
      <c r="B98" t="s">
        <v>310</v>
      </c>
      <c r="C98" t="s">
        <v>26</v>
      </c>
      <c r="D98" t="s">
        <v>312</v>
      </c>
      <c r="E98" t="s">
        <v>313</v>
      </c>
      <c r="F98" t="s">
        <v>60</v>
      </c>
      <c r="G98" t="s">
        <v>330</v>
      </c>
      <c r="H98">
        <v>44363</v>
      </c>
      <c r="I98" t="s">
        <v>16</v>
      </c>
    </row>
    <row r="99" spans="1:9" x14ac:dyDescent="0.25">
      <c r="A99" t="s">
        <v>309</v>
      </c>
      <c r="B99" t="s">
        <v>310</v>
      </c>
      <c r="C99" t="s">
        <v>148</v>
      </c>
      <c r="D99" t="s">
        <v>312</v>
      </c>
      <c r="E99" t="s">
        <v>313</v>
      </c>
      <c r="F99" t="s">
        <v>60</v>
      </c>
      <c r="G99" t="s">
        <v>331</v>
      </c>
      <c r="H99">
        <v>44371</v>
      </c>
      <c r="I99" t="s">
        <v>16</v>
      </c>
    </row>
    <row r="100" spans="1:9" x14ac:dyDescent="0.25">
      <c r="A100" t="s">
        <v>309</v>
      </c>
      <c r="B100" t="s">
        <v>310</v>
      </c>
      <c r="C100" t="s">
        <v>332</v>
      </c>
      <c r="D100" t="s">
        <v>312</v>
      </c>
      <c r="E100" t="s">
        <v>313</v>
      </c>
      <c r="F100" t="s">
        <v>60</v>
      </c>
      <c r="G100" t="s">
        <v>333</v>
      </c>
      <c r="H100">
        <v>44386</v>
      </c>
      <c r="I100" t="s">
        <v>16</v>
      </c>
    </row>
    <row r="101" spans="1:9" x14ac:dyDescent="0.25">
      <c r="A101" t="s">
        <v>309</v>
      </c>
      <c r="B101" t="s">
        <v>310</v>
      </c>
      <c r="C101" t="s">
        <v>334</v>
      </c>
      <c r="D101" t="s">
        <v>312</v>
      </c>
      <c r="E101" t="s">
        <v>313</v>
      </c>
      <c r="F101" t="s">
        <v>60</v>
      </c>
      <c r="G101" t="s">
        <v>335</v>
      </c>
      <c r="H101">
        <v>44470</v>
      </c>
      <c r="I101" t="s">
        <v>16</v>
      </c>
    </row>
    <row r="102" spans="1:9" x14ac:dyDescent="0.25">
      <c r="A102" t="s">
        <v>309</v>
      </c>
      <c r="B102" t="s">
        <v>310</v>
      </c>
      <c r="C102" t="s">
        <v>336</v>
      </c>
      <c r="D102" t="s">
        <v>312</v>
      </c>
      <c r="E102" t="s">
        <v>313</v>
      </c>
      <c r="F102" t="s">
        <v>60</v>
      </c>
      <c r="G102" t="s">
        <v>337</v>
      </c>
      <c r="H102">
        <v>44476</v>
      </c>
      <c r="I102" t="s">
        <v>16</v>
      </c>
    </row>
    <row r="103" spans="1:9" x14ac:dyDescent="0.25">
      <c r="A103" t="s">
        <v>309</v>
      </c>
      <c r="B103" t="s">
        <v>310</v>
      </c>
      <c r="C103" t="s">
        <v>338</v>
      </c>
      <c r="D103" t="s">
        <v>312</v>
      </c>
      <c r="E103" t="s">
        <v>313</v>
      </c>
      <c r="F103" t="s">
        <v>60</v>
      </c>
      <c r="G103" t="s">
        <v>339</v>
      </c>
      <c r="H103">
        <v>44481</v>
      </c>
      <c r="I103" t="s">
        <v>16</v>
      </c>
    </row>
    <row r="104" spans="1:9" x14ac:dyDescent="0.25">
      <c r="A104" t="s">
        <v>325</v>
      </c>
      <c r="B104" t="s">
        <v>326</v>
      </c>
      <c r="C104" t="s">
        <v>38</v>
      </c>
      <c r="D104" t="s">
        <v>327</v>
      </c>
      <c r="E104" t="s">
        <v>328</v>
      </c>
      <c r="F104" t="s">
        <v>60</v>
      </c>
      <c r="G104" t="s">
        <v>340</v>
      </c>
      <c r="H104">
        <v>44491</v>
      </c>
      <c r="I104" t="s">
        <v>112</v>
      </c>
    </row>
    <row r="105" spans="1:9" x14ac:dyDescent="0.25">
      <c r="A105" t="s">
        <v>325</v>
      </c>
      <c r="B105" t="s">
        <v>326</v>
      </c>
      <c r="C105" t="s">
        <v>88</v>
      </c>
      <c r="D105" t="s">
        <v>341</v>
      </c>
      <c r="E105" t="s">
        <v>328</v>
      </c>
      <c r="F105" t="s">
        <v>126</v>
      </c>
      <c r="G105" t="s">
        <v>342</v>
      </c>
      <c r="H105">
        <v>44642</v>
      </c>
      <c r="I105" t="s">
        <v>16</v>
      </c>
    </row>
    <row r="106" spans="1:9" x14ac:dyDescent="0.25">
      <c r="A106" t="s">
        <v>309</v>
      </c>
      <c r="B106" t="s">
        <v>310</v>
      </c>
      <c r="C106" t="s">
        <v>343</v>
      </c>
      <c r="D106" t="s">
        <v>312</v>
      </c>
      <c r="E106" t="s">
        <v>313</v>
      </c>
      <c r="F106" t="s">
        <v>60</v>
      </c>
      <c r="G106" t="s">
        <v>344</v>
      </c>
      <c r="H106">
        <v>44636</v>
      </c>
      <c r="I106" t="s">
        <v>16</v>
      </c>
    </row>
    <row r="107" spans="1:9" x14ac:dyDescent="0.25">
      <c r="A107" t="s">
        <v>315</v>
      </c>
      <c r="B107" t="s">
        <v>316</v>
      </c>
      <c r="C107" t="s">
        <v>38</v>
      </c>
      <c r="D107" t="s">
        <v>317</v>
      </c>
      <c r="E107" t="s">
        <v>318</v>
      </c>
      <c r="F107" t="s">
        <v>79</v>
      </c>
      <c r="G107" t="s">
        <v>345</v>
      </c>
      <c r="H107">
        <v>45411</v>
      </c>
      <c r="I107" t="s">
        <v>16</v>
      </c>
    </row>
    <row r="108" spans="1:9" x14ac:dyDescent="0.25">
      <c r="A108" t="s">
        <v>315</v>
      </c>
      <c r="B108" t="s">
        <v>316</v>
      </c>
      <c r="C108" t="s">
        <v>88</v>
      </c>
      <c r="D108" t="s">
        <v>317</v>
      </c>
      <c r="E108" t="s">
        <v>318</v>
      </c>
      <c r="F108" t="s">
        <v>22</v>
      </c>
      <c r="G108" t="s">
        <v>346</v>
      </c>
      <c r="H108">
        <v>45412</v>
      </c>
      <c r="I108" t="s">
        <v>16</v>
      </c>
    </row>
    <row r="109" spans="1:9" x14ac:dyDescent="0.25">
      <c r="A109" t="s">
        <v>315</v>
      </c>
      <c r="B109" t="s">
        <v>316</v>
      </c>
      <c r="C109" t="s">
        <v>70</v>
      </c>
      <c r="D109" t="s">
        <v>317</v>
      </c>
      <c r="E109" t="s">
        <v>318</v>
      </c>
      <c r="F109" t="s">
        <v>22</v>
      </c>
      <c r="G109" t="s">
        <v>347</v>
      </c>
      <c r="H109">
        <v>45419</v>
      </c>
      <c r="I109" t="s">
        <v>16</v>
      </c>
    </row>
    <row r="110" spans="1:9" x14ac:dyDescent="0.25">
      <c r="A110" t="s">
        <v>325</v>
      </c>
      <c r="B110" t="s">
        <v>326</v>
      </c>
      <c r="C110" t="s">
        <v>70</v>
      </c>
      <c r="D110" t="s">
        <v>341</v>
      </c>
      <c r="E110" t="s">
        <v>328</v>
      </c>
      <c r="F110" t="s">
        <v>169</v>
      </c>
      <c r="G110" t="s">
        <v>348</v>
      </c>
      <c r="H110">
        <v>44655</v>
      </c>
      <c r="I110" t="s">
        <v>16</v>
      </c>
    </row>
    <row r="111" spans="1:9" x14ac:dyDescent="0.25">
      <c r="A111" t="s">
        <v>325</v>
      </c>
      <c r="B111" t="s">
        <v>326</v>
      </c>
      <c r="C111" t="s">
        <v>176</v>
      </c>
      <c r="D111" t="s">
        <v>327</v>
      </c>
      <c r="E111" t="s">
        <v>328</v>
      </c>
      <c r="F111" t="s">
        <v>79</v>
      </c>
      <c r="G111" t="s">
        <v>349</v>
      </c>
      <c r="H111">
        <v>45559</v>
      </c>
      <c r="I111" t="s">
        <v>16</v>
      </c>
    </row>
    <row r="112" spans="1:9" x14ac:dyDescent="0.25">
      <c r="A112" t="s">
        <v>325</v>
      </c>
      <c r="B112" t="s">
        <v>326</v>
      </c>
      <c r="C112" t="s">
        <v>178</v>
      </c>
      <c r="D112" t="s">
        <v>327</v>
      </c>
      <c r="E112" t="s">
        <v>328</v>
      </c>
      <c r="F112" t="s">
        <v>79</v>
      </c>
      <c r="G112" t="s">
        <v>350</v>
      </c>
      <c r="H112">
        <v>46009</v>
      </c>
      <c r="I112" t="s">
        <v>16</v>
      </c>
    </row>
    <row r="113" spans="1:9" x14ac:dyDescent="0.25">
      <c r="A113" t="s">
        <v>351</v>
      </c>
      <c r="B113" t="s">
        <v>352</v>
      </c>
      <c r="C113" t="s">
        <v>353</v>
      </c>
      <c r="D113" t="s">
        <v>354</v>
      </c>
      <c r="E113" t="s">
        <v>355</v>
      </c>
      <c r="F113" t="s">
        <v>22</v>
      </c>
      <c r="G113" t="s">
        <v>356</v>
      </c>
      <c r="H113">
        <v>45532</v>
      </c>
      <c r="I113" t="s">
        <v>16</v>
      </c>
    </row>
    <row r="114" spans="1:9" x14ac:dyDescent="0.25">
      <c r="A114" t="s">
        <v>357</v>
      </c>
      <c r="B114" t="s">
        <v>358</v>
      </c>
      <c r="C114" t="s">
        <v>57</v>
      </c>
      <c r="D114" t="s">
        <v>359</v>
      </c>
      <c r="E114" t="s">
        <v>360</v>
      </c>
      <c r="F114" t="s">
        <v>60</v>
      </c>
      <c r="G114" t="s">
        <v>361</v>
      </c>
      <c r="H114">
        <v>45614</v>
      </c>
      <c r="I114" t="s">
        <v>16</v>
      </c>
    </row>
    <row r="115" spans="1:9" x14ac:dyDescent="0.25">
      <c r="A115" t="s">
        <v>362</v>
      </c>
      <c r="B115" t="s">
        <v>363</v>
      </c>
      <c r="C115" t="s">
        <v>70</v>
      </c>
      <c r="D115" t="s">
        <v>364</v>
      </c>
      <c r="E115" t="s">
        <v>365</v>
      </c>
      <c r="F115" t="s">
        <v>60</v>
      </c>
      <c r="G115" t="s">
        <v>366</v>
      </c>
      <c r="H115">
        <v>45580</v>
      </c>
      <c r="I115" t="s">
        <v>16</v>
      </c>
    </row>
    <row r="116" spans="1:9" x14ac:dyDescent="0.25">
      <c r="A116" t="s">
        <v>367</v>
      </c>
      <c r="B116" t="s">
        <v>368</v>
      </c>
      <c r="C116" t="s">
        <v>88</v>
      </c>
      <c r="D116" t="s">
        <v>369</v>
      </c>
      <c r="E116" t="s">
        <v>370</v>
      </c>
      <c r="F116" t="s">
        <v>22</v>
      </c>
      <c r="G116" t="s">
        <v>371</v>
      </c>
      <c r="H116">
        <v>45379</v>
      </c>
      <c r="I116" t="s">
        <v>16</v>
      </c>
    </row>
    <row r="117" spans="1:9" x14ac:dyDescent="0.25">
      <c r="A117" t="s">
        <v>372</v>
      </c>
      <c r="B117" t="s">
        <v>373</v>
      </c>
      <c r="C117" t="s">
        <v>64</v>
      </c>
      <c r="D117" t="s">
        <v>374</v>
      </c>
      <c r="E117" t="s">
        <v>375</v>
      </c>
      <c r="F117" t="s">
        <v>22</v>
      </c>
      <c r="G117" t="s">
        <v>376</v>
      </c>
      <c r="H117">
        <v>45413</v>
      </c>
      <c r="I117" t="s">
        <v>16</v>
      </c>
    </row>
    <row r="118" spans="1:9" x14ac:dyDescent="0.25">
      <c r="A118" t="s">
        <v>377</v>
      </c>
      <c r="B118" t="s">
        <v>378</v>
      </c>
      <c r="C118" t="s">
        <v>38</v>
      </c>
      <c r="D118" t="s">
        <v>379</v>
      </c>
      <c r="E118" t="s">
        <v>380</v>
      </c>
      <c r="F118" t="s">
        <v>14</v>
      </c>
      <c r="G118" t="s">
        <v>381</v>
      </c>
      <c r="H118">
        <v>44239</v>
      </c>
      <c r="I118" t="s">
        <v>16</v>
      </c>
    </row>
    <row r="119" spans="1:9" x14ac:dyDescent="0.25">
      <c r="A119" t="s">
        <v>382</v>
      </c>
      <c r="B119" t="s">
        <v>383</v>
      </c>
      <c r="C119" t="s">
        <v>70</v>
      </c>
      <c r="D119" t="s">
        <v>384</v>
      </c>
      <c r="E119" t="s">
        <v>385</v>
      </c>
      <c r="F119" t="s">
        <v>22</v>
      </c>
      <c r="G119" t="s">
        <v>386</v>
      </c>
      <c r="H119">
        <v>45219</v>
      </c>
      <c r="I119" t="s">
        <v>16</v>
      </c>
    </row>
    <row r="120" spans="1:9" x14ac:dyDescent="0.25">
      <c r="A120" t="s">
        <v>387</v>
      </c>
      <c r="B120" t="s">
        <v>388</v>
      </c>
      <c r="C120" t="s">
        <v>88</v>
      </c>
      <c r="D120" t="s">
        <v>389</v>
      </c>
      <c r="E120" t="s">
        <v>390</v>
      </c>
      <c r="F120" t="s">
        <v>22</v>
      </c>
      <c r="G120" t="s">
        <v>391</v>
      </c>
      <c r="H120">
        <v>45616</v>
      </c>
      <c r="I120" t="s">
        <v>16</v>
      </c>
    </row>
    <row r="121" spans="1:9" x14ac:dyDescent="0.25">
      <c r="A121" t="s">
        <v>392</v>
      </c>
      <c r="B121" t="s">
        <v>393</v>
      </c>
      <c r="C121" t="s">
        <v>70</v>
      </c>
      <c r="D121" t="s">
        <v>394</v>
      </c>
      <c r="E121" t="s">
        <v>395</v>
      </c>
      <c r="F121" t="s">
        <v>22</v>
      </c>
      <c r="G121" t="s">
        <v>396</v>
      </c>
      <c r="H121">
        <v>45629</v>
      </c>
      <c r="I121" t="s">
        <v>16</v>
      </c>
    </row>
    <row r="122" spans="1:9" x14ac:dyDescent="0.25">
      <c r="A122" t="s">
        <v>397</v>
      </c>
      <c r="B122" t="s">
        <v>398</v>
      </c>
      <c r="C122" t="s">
        <v>38</v>
      </c>
      <c r="D122" t="s">
        <v>399</v>
      </c>
      <c r="E122" t="s">
        <v>400</v>
      </c>
      <c r="F122" t="s">
        <v>60</v>
      </c>
      <c r="G122" t="s">
        <v>401</v>
      </c>
      <c r="H122">
        <v>44239</v>
      </c>
      <c r="I122" t="s">
        <v>16</v>
      </c>
    </row>
    <row r="123" spans="1:9" x14ac:dyDescent="0.25">
      <c r="A123" t="s">
        <v>402</v>
      </c>
      <c r="B123" t="s">
        <v>403</v>
      </c>
      <c r="C123" t="s">
        <v>38</v>
      </c>
      <c r="D123" t="s">
        <v>404</v>
      </c>
      <c r="E123" t="s">
        <v>405</v>
      </c>
      <c r="F123" t="s">
        <v>60</v>
      </c>
      <c r="G123" t="s">
        <v>406</v>
      </c>
      <c r="H123">
        <v>45180</v>
      </c>
      <c r="I123" t="s">
        <v>112</v>
      </c>
    </row>
    <row r="124" spans="1:9" x14ac:dyDescent="0.25">
      <c r="A124" t="s">
        <v>407</v>
      </c>
      <c r="B124" t="s">
        <v>408</v>
      </c>
      <c r="C124" t="s">
        <v>70</v>
      </c>
      <c r="D124" t="s">
        <v>409</v>
      </c>
      <c r="E124" t="s">
        <v>410</v>
      </c>
      <c r="F124" t="s">
        <v>22</v>
      </c>
      <c r="G124" t="s">
        <v>411</v>
      </c>
      <c r="H124">
        <v>45413</v>
      </c>
      <c r="I124" t="s">
        <v>112</v>
      </c>
    </row>
    <row r="125" spans="1:9" x14ac:dyDescent="0.25">
      <c r="A125" t="s">
        <v>372</v>
      </c>
      <c r="B125" t="s">
        <v>373</v>
      </c>
      <c r="C125" t="s">
        <v>88</v>
      </c>
      <c r="D125" t="s">
        <v>374</v>
      </c>
      <c r="E125" t="s">
        <v>375</v>
      </c>
      <c r="F125" t="s">
        <v>22</v>
      </c>
      <c r="G125" t="s">
        <v>412</v>
      </c>
      <c r="H125">
        <v>45215</v>
      </c>
      <c r="I125" t="s">
        <v>16</v>
      </c>
    </row>
    <row r="126" spans="1:9" x14ac:dyDescent="0.25">
      <c r="A126" t="s">
        <v>382</v>
      </c>
      <c r="B126" t="s">
        <v>383</v>
      </c>
      <c r="C126" t="s">
        <v>88</v>
      </c>
      <c r="D126" t="s">
        <v>384</v>
      </c>
      <c r="E126" t="s">
        <v>385</v>
      </c>
      <c r="F126" t="s">
        <v>22</v>
      </c>
      <c r="G126" t="s">
        <v>413</v>
      </c>
      <c r="H126">
        <v>45215</v>
      </c>
      <c r="I126" t="s">
        <v>16</v>
      </c>
    </row>
    <row r="127" spans="1:9" x14ac:dyDescent="0.25">
      <c r="A127" t="s">
        <v>414</v>
      </c>
      <c r="B127" t="s">
        <v>415</v>
      </c>
      <c r="C127" t="s">
        <v>64</v>
      </c>
      <c r="D127" t="s">
        <v>416</v>
      </c>
      <c r="E127" t="s">
        <v>417</v>
      </c>
      <c r="F127" t="s">
        <v>22</v>
      </c>
      <c r="G127" t="s">
        <v>418</v>
      </c>
      <c r="H127">
        <v>45546</v>
      </c>
      <c r="I127" t="s">
        <v>118</v>
      </c>
    </row>
    <row r="128" spans="1:9" x14ac:dyDescent="0.25">
      <c r="A128" t="s">
        <v>419</v>
      </c>
      <c r="B128" t="s">
        <v>420</v>
      </c>
      <c r="C128" t="s">
        <v>70</v>
      </c>
      <c r="D128" t="s">
        <v>421</v>
      </c>
      <c r="E128" t="s">
        <v>422</v>
      </c>
      <c r="F128" t="s">
        <v>22</v>
      </c>
      <c r="G128" t="s">
        <v>423</v>
      </c>
      <c r="H128">
        <v>45539</v>
      </c>
      <c r="I128" t="s">
        <v>118</v>
      </c>
    </row>
    <row r="129" spans="1:9" x14ac:dyDescent="0.25">
      <c r="A129" t="s">
        <v>407</v>
      </c>
      <c r="B129" t="s">
        <v>408</v>
      </c>
      <c r="C129" t="s">
        <v>88</v>
      </c>
      <c r="D129" t="s">
        <v>409</v>
      </c>
      <c r="E129" t="s">
        <v>410</v>
      </c>
      <c r="F129" t="s">
        <v>22</v>
      </c>
      <c r="G129" t="s">
        <v>424</v>
      </c>
      <c r="H129">
        <v>45219</v>
      </c>
      <c r="I129" t="s">
        <v>112</v>
      </c>
    </row>
    <row r="130" spans="1:9" x14ac:dyDescent="0.25">
      <c r="A130" t="s">
        <v>372</v>
      </c>
      <c r="B130" t="s">
        <v>373</v>
      </c>
      <c r="C130" t="s">
        <v>70</v>
      </c>
      <c r="D130" t="s">
        <v>374</v>
      </c>
      <c r="E130" t="s">
        <v>375</v>
      </c>
      <c r="F130" t="s">
        <v>22</v>
      </c>
      <c r="G130" t="s">
        <v>425</v>
      </c>
      <c r="H130">
        <v>45219</v>
      </c>
      <c r="I130" t="s">
        <v>16</v>
      </c>
    </row>
    <row r="131" spans="1:9" x14ac:dyDescent="0.25">
      <c r="A131" t="s">
        <v>351</v>
      </c>
      <c r="B131" t="s">
        <v>352</v>
      </c>
      <c r="C131" t="s">
        <v>32</v>
      </c>
      <c r="D131" t="s">
        <v>354</v>
      </c>
      <c r="E131" t="s">
        <v>355</v>
      </c>
      <c r="F131" t="s">
        <v>22</v>
      </c>
      <c r="G131" t="s">
        <v>426</v>
      </c>
      <c r="H131">
        <v>45512</v>
      </c>
      <c r="I131" t="s">
        <v>16</v>
      </c>
    </row>
    <row r="132" spans="1:9" x14ac:dyDescent="0.25">
      <c r="A132" t="s">
        <v>414</v>
      </c>
      <c r="B132" t="s">
        <v>415</v>
      </c>
      <c r="C132" t="s">
        <v>88</v>
      </c>
      <c r="D132" t="s">
        <v>416</v>
      </c>
      <c r="E132" t="s">
        <v>417</v>
      </c>
      <c r="F132" t="s">
        <v>22</v>
      </c>
      <c r="G132" t="s">
        <v>427</v>
      </c>
      <c r="H132">
        <v>45469</v>
      </c>
      <c r="I132" t="s">
        <v>118</v>
      </c>
    </row>
    <row r="133" spans="1:9" x14ac:dyDescent="0.25">
      <c r="A133" t="s">
        <v>414</v>
      </c>
      <c r="B133" t="s">
        <v>415</v>
      </c>
      <c r="C133" t="s">
        <v>26</v>
      </c>
      <c r="D133" t="s">
        <v>416</v>
      </c>
      <c r="E133" t="s">
        <v>417</v>
      </c>
      <c r="F133" t="s">
        <v>79</v>
      </c>
      <c r="G133" t="s">
        <v>428</v>
      </c>
      <c r="H133">
        <v>45525</v>
      </c>
      <c r="I133" t="s">
        <v>118</v>
      </c>
    </row>
    <row r="134" spans="1:9" x14ac:dyDescent="0.25">
      <c r="A134" t="s">
        <v>351</v>
      </c>
      <c r="B134" t="s">
        <v>352</v>
      </c>
      <c r="C134" t="s">
        <v>51</v>
      </c>
      <c r="D134" t="s">
        <v>354</v>
      </c>
      <c r="E134" t="s">
        <v>355</v>
      </c>
      <c r="F134" t="s">
        <v>22</v>
      </c>
      <c r="G134" t="s">
        <v>429</v>
      </c>
      <c r="H134">
        <v>45525</v>
      </c>
      <c r="I134" t="s">
        <v>16</v>
      </c>
    </row>
    <row r="135" spans="1:9" x14ac:dyDescent="0.25">
      <c r="A135" t="s">
        <v>419</v>
      </c>
      <c r="B135" t="s">
        <v>420</v>
      </c>
      <c r="C135" t="s">
        <v>88</v>
      </c>
      <c r="D135" t="s">
        <v>421</v>
      </c>
      <c r="E135" t="s">
        <v>422</v>
      </c>
      <c r="F135" t="s">
        <v>22</v>
      </c>
      <c r="G135" t="s">
        <v>430</v>
      </c>
      <c r="H135">
        <v>45495</v>
      </c>
      <c r="I135" t="s">
        <v>118</v>
      </c>
    </row>
    <row r="136" spans="1:9" x14ac:dyDescent="0.25">
      <c r="A136" t="s">
        <v>414</v>
      </c>
      <c r="B136" t="s">
        <v>415</v>
      </c>
      <c r="C136" t="s">
        <v>70</v>
      </c>
      <c r="D136" t="s">
        <v>416</v>
      </c>
      <c r="E136" t="s">
        <v>417</v>
      </c>
      <c r="F136" t="s">
        <v>22</v>
      </c>
      <c r="G136" t="s">
        <v>431</v>
      </c>
      <c r="H136">
        <v>45525</v>
      </c>
      <c r="I136" t="s">
        <v>118</v>
      </c>
    </row>
    <row r="137" spans="1:9" x14ac:dyDescent="0.25">
      <c r="A137" t="s">
        <v>392</v>
      </c>
      <c r="B137" t="s">
        <v>393</v>
      </c>
      <c r="C137" t="s">
        <v>88</v>
      </c>
      <c r="D137" t="s">
        <v>394</v>
      </c>
      <c r="E137" t="s">
        <v>395</v>
      </c>
      <c r="F137" t="s">
        <v>22</v>
      </c>
      <c r="G137" t="s">
        <v>432</v>
      </c>
      <c r="H137">
        <v>45616</v>
      </c>
      <c r="I137" t="s">
        <v>16</v>
      </c>
    </row>
    <row r="138" spans="1:9" x14ac:dyDescent="0.25">
      <c r="A138" t="s">
        <v>433</v>
      </c>
      <c r="B138" t="s">
        <v>434</v>
      </c>
      <c r="C138" t="s">
        <v>51</v>
      </c>
      <c r="D138" t="s">
        <v>435</v>
      </c>
      <c r="E138" t="s">
        <v>436</v>
      </c>
      <c r="F138" t="s">
        <v>14</v>
      </c>
      <c r="G138" t="s">
        <v>437</v>
      </c>
      <c r="H138">
        <v>43966</v>
      </c>
      <c r="I138" t="s">
        <v>16</v>
      </c>
    </row>
    <row r="139" spans="1:9" x14ac:dyDescent="0.25">
      <c r="A139" t="s">
        <v>438</v>
      </c>
      <c r="B139" t="s">
        <v>439</v>
      </c>
      <c r="C139" t="s">
        <v>440</v>
      </c>
      <c r="D139" t="s">
        <v>441</v>
      </c>
      <c r="E139" t="s">
        <v>442</v>
      </c>
      <c r="F139" t="s">
        <v>79</v>
      </c>
      <c r="G139" t="s">
        <v>443</v>
      </c>
      <c r="H139">
        <v>45545</v>
      </c>
      <c r="I139" t="s">
        <v>16</v>
      </c>
    </row>
    <row r="140" spans="1:9" x14ac:dyDescent="0.25">
      <c r="A140" t="s">
        <v>444</v>
      </c>
      <c r="B140" t="s">
        <v>445</v>
      </c>
      <c r="C140" t="s">
        <v>64</v>
      </c>
      <c r="D140" t="s">
        <v>446</v>
      </c>
      <c r="E140" t="s">
        <v>447</v>
      </c>
      <c r="F140" t="s">
        <v>126</v>
      </c>
      <c r="G140" t="s">
        <v>448</v>
      </c>
      <c r="H140">
        <v>46065</v>
      </c>
      <c r="I140" t="s">
        <v>16</v>
      </c>
    </row>
    <row r="141" spans="1:9" x14ac:dyDescent="0.25">
      <c r="A141" t="s">
        <v>449</v>
      </c>
      <c r="B141" t="s">
        <v>450</v>
      </c>
      <c r="C141" t="s">
        <v>64</v>
      </c>
      <c r="D141" t="s">
        <v>451</v>
      </c>
      <c r="E141" t="s">
        <v>452</v>
      </c>
      <c r="F141" t="s">
        <v>22</v>
      </c>
      <c r="G141" t="s">
        <v>453</v>
      </c>
      <c r="H141">
        <v>45411</v>
      </c>
      <c r="I141" t="s">
        <v>16</v>
      </c>
    </row>
    <row r="142" spans="1:9" x14ac:dyDescent="0.25">
      <c r="A142" t="s">
        <v>438</v>
      </c>
      <c r="B142" t="s">
        <v>439</v>
      </c>
      <c r="C142" t="s">
        <v>88</v>
      </c>
      <c r="D142" t="s">
        <v>441</v>
      </c>
      <c r="E142" t="s">
        <v>442</v>
      </c>
      <c r="F142" t="s">
        <v>169</v>
      </c>
      <c r="G142" t="s">
        <v>454</v>
      </c>
      <c r="H142">
        <v>44617</v>
      </c>
      <c r="I142" t="s">
        <v>16</v>
      </c>
    </row>
    <row r="143" spans="1:9" x14ac:dyDescent="0.25">
      <c r="A143" t="s">
        <v>438</v>
      </c>
      <c r="B143" t="s">
        <v>439</v>
      </c>
      <c r="C143" t="s">
        <v>26</v>
      </c>
      <c r="D143" t="s">
        <v>441</v>
      </c>
      <c r="E143" t="s">
        <v>442</v>
      </c>
      <c r="F143" t="s">
        <v>79</v>
      </c>
      <c r="G143" t="s">
        <v>455</v>
      </c>
      <c r="H143">
        <v>44719</v>
      </c>
      <c r="I143" t="s">
        <v>16</v>
      </c>
    </row>
    <row r="144" spans="1:9" x14ac:dyDescent="0.25">
      <c r="A144" t="s">
        <v>438</v>
      </c>
      <c r="B144" t="s">
        <v>439</v>
      </c>
      <c r="C144" t="s">
        <v>148</v>
      </c>
      <c r="D144" t="s">
        <v>441</v>
      </c>
      <c r="E144" t="s">
        <v>442</v>
      </c>
      <c r="F144" t="s">
        <v>79</v>
      </c>
      <c r="G144" t="s">
        <v>456</v>
      </c>
      <c r="H144">
        <v>44736</v>
      </c>
      <c r="I144" t="s">
        <v>16</v>
      </c>
    </row>
    <row r="145" spans="1:9" x14ac:dyDescent="0.25">
      <c r="A145" t="s">
        <v>438</v>
      </c>
      <c r="B145" t="s">
        <v>439</v>
      </c>
      <c r="C145" t="s">
        <v>332</v>
      </c>
      <c r="D145" t="s">
        <v>441</v>
      </c>
      <c r="E145" t="s">
        <v>442</v>
      </c>
      <c r="F145" t="s">
        <v>79</v>
      </c>
      <c r="G145" t="s">
        <v>457</v>
      </c>
      <c r="H145">
        <v>44741</v>
      </c>
      <c r="I145" t="s">
        <v>16</v>
      </c>
    </row>
    <row r="146" spans="1:9" x14ac:dyDescent="0.25">
      <c r="A146" t="s">
        <v>438</v>
      </c>
      <c r="B146" t="s">
        <v>439</v>
      </c>
      <c r="C146" t="s">
        <v>334</v>
      </c>
      <c r="D146" t="s">
        <v>441</v>
      </c>
      <c r="E146" t="s">
        <v>442</v>
      </c>
      <c r="F146" t="s">
        <v>79</v>
      </c>
      <c r="G146" t="s">
        <v>458</v>
      </c>
      <c r="H146">
        <v>44748</v>
      </c>
      <c r="I146" t="s">
        <v>16</v>
      </c>
    </row>
    <row r="147" spans="1:9" x14ac:dyDescent="0.25">
      <c r="A147" t="s">
        <v>438</v>
      </c>
      <c r="B147" t="s">
        <v>439</v>
      </c>
      <c r="C147" t="s">
        <v>70</v>
      </c>
      <c r="D147" t="s">
        <v>441</v>
      </c>
      <c r="E147" t="s">
        <v>442</v>
      </c>
      <c r="F147" t="s">
        <v>126</v>
      </c>
      <c r="G147" t="s">
        <v>459</v>
      </c>
      <c r="H147">
        <v>44748</v>
      </c>
      <c r="I147" t="s">
        <v>16</v>
      </c>
    </row>
    <row r="148" spans="1:9" x14ac:dyDescent="0.25">
      <c r="A148" t="s">
        <v>438</v>
      </c>
      <c r="B148" t="s">
        <v>439</v>
      </c>
      <c r="C148" t="s">
        <v>176</v>
      </c>
      <c r="D148" t="s">
        <v>441</v>
      </c>
      <c r="E148" t="s">
        <v>442</v>
      </c>
      <c r="F148" t="s">
        <v>79</v>
      </c>
      <c r="G148" t="s">
        <v>460</v>
      </c>
      <c r="H148">
        <v>44848</v>
      </c>
      <c r="I148" t="s">
        <v>16</v>
      </c>
    </row>
    <row r="149" spans="1:9" x14ac:dyDescent="0.25">
      <c r="A149" t="s">
        <v>444</v>
      </c>
      <c r="B149" t="s">
        <v>445</v>
      </c>
      <c r="C149" t="s">
        <v>38</v>
      </c>
      <c r="D149" t="s">
        <v>446</v>
      </c>
      <c r="E149" t="s">
        <v>447</v>
      </c>
      <c r="F149" t="s">
        <v>79</v>
      </c>
      <c r="G149" t="s">
        <v>461</v>
      </c>
      <c r="H149">
        <v>44867</v>
      </c>
      <c r="I149" t="s">
        <v>16</v>
      </c>
    </row>
    <row r="150" spans="1:9" x14ac:dyDescent="0.25">
      <c r="A150" t="s">
        <v>444</v>
      </c>
      <c r="B150" t="s">
        <v>445</v>
      </c>
      <c r="C150" t="s">
        <v>76</v>
      </c>
      <c r="D150" t="s">
        <v>462</v>
      </c>
      <c r="E150" t="s">
        <v>447</v>
      </c>
      <c r="F150" t="s">
        <v>79</v>
      </c>
      <c r="G150" t="s">
        <v>463</v>
      </c>
      <c r="H150">
        <v>44869</v>
      </c>
      <c r="I150" t="s">
        <v>16</v>
      </c>
    </row>
    <row r="151" spans="1:9" x14ac:dyDescent="0.25">
      <c r="A151" t="s">
        <v>444</v>
      </c>
      <c r="B151" t="s">
        <v>445</v>
      </c>
      <c r="C151" t="s">
        <v>246</v>
      </c>
      <c r="D151" t="s">
        <v>446</v>
      </c>
      <c r="E151" t="s">
        <v>447</v>
      </c>
      <c r="F151" t="s">
        <v>79</v>
      </c>
      <c r="G151" t="s">
        <v>464</v>
      </c>
      <c r="H151">
        <v>44890</v>
      </c>
      <c r="I151" t="s">
        <v>16</v>
      </c>
    </row>
    <row r="152" spans="1:9" x14ac:dyDescent="0.25">
      <c r="A152" t="s">
        <v>444</v>
      </c>
      <c r="B152" t="s">
        <v>445</v>
      </c>
      <c r="C152" t="s">
        <v>88</v>
      </c>
      <c r="D152" t="s">
        <v>446</v>
      </c>
      <c r="E152" t="s">
        <v>447</v>
      </c>
      <c r="F152" t="s">
        <v>22</v>
      </c>
      <c r="G152" t="s">
        <v>465</v>
      </c>
      <c r="H152">
        <v>44901</v>
      </c>
      <c r="I152" t="s">
        <v>16</v>
      </c>
    </row>
    <row r="153" spans="1:9" x14ac:dyDescent="0.25">
      <c r="A153" t="s">
        <v>444</v>
      </c>
      <c r="B153" t="s">
        <v>445</v>
      </c>
      <c r="C153" t="s">
        <v>70</v>
      </c>
      <c r="D153" t="s">
        <v>446</v>
      </c>
      <c r="E153" t="s">
        <v>447</v>
      </c>
      <c r="F153" t="s">
        <v>22</v>
      </c>
      <c r="G153" t="s">
        <v>466</v>
      </c>
      <c r="H153">
        <v>44987</v>
      </c>
      <c r="I153" t="s">
        <v>16</v>
      </c>
    </row>
    <row r="154" spans="1:9" x14ac:dyDescent="0.25">
      <c r="A154" t="s">
        <v>438</v>
      </c>
      <c r="B154" t="s">
        <v>439</v>
      </c>
      <c r="C154" t="s">
        <v>64</v>
      </c>
      <c r="D154" t="s">
        <v>441</v>
      </c>
      <c r="E154" t="s">
        <v>442</v>
      </c>
      <c r="F154" t="s">
        <v>22</v>
      </c>
      <c r="G154" t="s">
        <v>467</v>
      </c>
      <c r="H154">
        <v>44848</v>
      </c>
      <c r="I154" t="s">
        <v>16</v>
      </c>
    </row>
    <row r="155" spans="1:9" x14ac:dyDescent="0.25">
      <c r="A155" t="s">
        <v>438</v>
      </c>
      <c r="B155" t="s">
        <v>439</v>
      </c>
      <c r="C155" t="s">
        <v>57</v>
      </c>
      <c r="D155" t="s">
        <v>441</v>
      </c>
      <c r="E155" t="s">
        <v>442</v>
      </c>
      <c r="F155" t="s">
        <v>126</v>
      </c>
      <c r="G155" t="s">
        <v>468</v>
      </c>
      <c r="H155">
        <v>45268</v>
      </c>
      <c r="I155" t="s">
        <v>16</v>
      </c>
    </row>
    <row r="156" spans="1:9" x14ac:dyDescent="0.25">
      <c r="A156" t="s">
        <v>438</v>
      </c>
      <c r="B156" t="s">
        <v>439</v>
      </c>
      <c r="C156" t="s">
        <v>32</v>
      </c>
      <c r="D156" t="s">
        <v>441</v>
      </c>
      <c r="E156" t="s">
        <v>442</v>
      </c>
      <c r="F156" t="s">
        <v>169</v>
      </c>
      <c r="G156" t="s">
        <v>469</v>
      </c>
      <c r="H156">
        <v>45272</v>
      </c>
      <c r="I156" t="s">
        <v>16</v>
      </c>
    </row>
    <row r="157" spans="1:9" x14ac:dyDescent="0.25">
      <c r="A157" t="s">
        <v>438</v>
      </c>
      <c r="B157" t="s">
        <v>439</v>
      </c>
      <c r="C157" t="s">
        <v>51</v>
      </c>
      <c r="D157" t="s">
        <v>441</v>
      </c>
      <c r="E157" t="s">
        <v>442</v>
      </c>
      <c r="F157" t="s">
        <v>169</v>
      </c>
      <c r="G157" t="s">
        <v>470</v>
      </c>
      <c r="H157">
        <v>45273</v>
      </c>
      <c r="I157" t="s">
        <v>16</v>
      </c>
    </row>
    <row r="158" spans="1:9" x14ac:dyDescent="0.25">
      <c r="A158" t="s">
        <v>449</v>
      </c>
      <c r="B158" t="s">
        <v>450</v>
      </c>
      <c r="C158" t="s">
        <v>88</v>
      </c>
      <c r="D158" t="s">
        <v>451</v>
      </c>
      <c r="E158" t="s">
        <v>452</v>
      </c>
      <c r="F158" t="s">
        <v>22</v>
      </c>
      <c r="G158" t="s">
        <v>471</v>
      </c>
      <c r="H158">
        <v>45379</v>
      </c>
      <c r="I158" t="s">
        <v>16</v>
      </c>
    </row>
    <row r="159" spans="1:9" x14ac:dyDescent="0.25">
      <c r="A159" t="s">
        <v>449</v>
      </c>
      <c r="B159" t="s">
        <v>450</v>
      </c>
      <c r="C159" t="s">
        <v>70</v>
      </c>
      <c r="D159" t="s">
        <v>451</v>
      </c>
      <c r="E159" t="s">
        <v>452</v>
      </c>
      <c r="F159" t="s">
        <v>22</v>
      </c>
      <c r="G159" t="s">
        <v>472</v>
      </c>
      <c r="H159">
        <v>45407</v>
      </c>
      <c r="I159" t="s">
        <v>16</v>
      </c>
    </row>
    <row r="160" spans="1:9" x14ac:dyDescent="0.25">
      <c r="A160" t="s">
        <v>444</v>
      </c>
      <c r="B160" t="s">
        <v>445</v>
      </c>
      <c r="C160" t="s">
        <v>176</v>
      </c>
      <c r="D160" t="s">
        <v>446</v>
      </c>
      <c r="E160" t="s">
        <v>447</v>
      </c>
      <c r="F160" t="s">
        <v>79</v>
      </c>
      <c r="G160" t="s">
        <v>473</v>
      </c>
      <c r="H160">
        <v>45106</v>
      </c>
      <c r="I160" t="s">
        <v>16</v>
      </c>
    </row>
    <row r="161" spans="1:9" x14ac:dyDescent="0.25">
      <c r="A161" t="s">
        <v>438</v>
      </c>
      <c r="B161" t="s">
        <v>439</v>
      </c>
      <c r="C161" t="s">
        <v>353</v>
      </c>
      <c r="D161" t="s">
        <v>441</v>
      </c>
      <c r="E161" t="s">
        <v>442</v>
      </c>
      <c r="F161" t="s">
        <v>169</v>
      </c>
      <c r="G161" t="s">
        <v>474</v>
      </c>
      <c r="H161">
        <v>45273</v>
      </c>
      <c r="I161" t="s">
        <v>16</v>
      </c>
    </row>
    <row r="162" spans="1:9" x14ac:dyDescent="0.25">
      <c r="A162" t="s">
        <v>444</v>
      </c>
      <c r="B162" t="s">
        <v>445</v>
      </c>
      <c r="C162" t="s">
        <v>178</v>
      </c>
      <c r="D162" t="s">
        <v>446</v>
      </c>
      <c r="E162" t="s">
        <v>447</v>
      </c>
      <c r="F162" t="s">
        <v>79</v>
      </c>
      <c r="G162" t="s">
        <v>475</v>
      </c>
      <c r="H162">
        <v>45450</v>
      </c>
      <c r="I162" t="s">
        <v>16</v>
      </c>
    </row>
    <row r="163" spans="1:9" x14ac:dyDescent="0.25">
      <c r="A163" t="s">
        <v>444</v>
      </c>
      <c r="B163" t="s">
        <v>445</v>
      </c>
      <c r="C163" t="s">
        <v>476</v>
      </c>
      <c r="D163" t="s">
        <v>446</v>
      </c>
      <c r="E163" t="s">
        <v>447</v>
      </c>
      <c r="F163" t="s">
        <v>79</v>
      </c>
      <c r="G163" t="s">
        <v>477</v>
      </c>
      <c r="H163">
        <v>45517</v>
      </c>
      <c r="I163" t="s">
        <v>16</v>
      </c>
    </row>
    <row r="164" spans="1:9" x14ac:dyDescent="0.25">
      <c r="A164" t="s">
        <v>444</v>
      </c>
      <c r="B164" t="s">
        <v>445</v>
      </c>
      <c r="C164" t="s">
        <v>478</v>
      </c>
      <c r="D164" t="s">
        <v>446</v>
      </c>
      <c r="E164" t="s">
        <v>447</v>
      </c>
      <c r="F164" t="s">
        <v>79</v>
      </c>
      <c r="G164" t="s">
        <v>479</v>
      </c>
      <c r="H164">
        <v>45593</v>
      </c>
      <c r="I164" t="s">
        <v>16</v>
      </c>
    </row>
    <row r="165" spans="1:9" x14ac:dyDescent="0.25">
      <c r="A165" t="s">
        <v>444</v>
      </c>
      <c r="B165" t="s">
        <v>445</v>
      </c>
      <c r="C165" t="s">
        <v>480</v>
      </c>
      <c r="D165" t="s">
        <v>446</v>
      </c>
      <c r="E165" t="s">
        <v>447</v>
      </c>
      <c r="F165" t="s">
        <v>79</v>
      </c>
      <c r="G165" t="s">
        <v>481</v>
      </c>
      <c r="H165">
        <v>45666</v>
      </c>
      <c r="I165" t="s">
        <v>16</v>
      </c>
    </row>
    <row r="166" spans="1:9" x14ac:dyDescent="0.25">
      <c r="A166" t="s">
        <v>444</v>
      </c>
      <c r="B166" t="s">
        <v>445</v>
      </c>
      <c r="C166" t="s">
        <v>482</v>
      </c>
      <c r="D166" t="s">
        <v>446</v>
      </c>
      <c r="E166" t="s">
        <v>447</v>
      </c>
      <c r="F166" t="s">
        <v>60</v>
      </c>
      <c r="G166" t="s">
        <v>483</v>
      </c>
      <c r="H166">
        <v>45981</v>
      </c>
      <c r="I166" t="s">
        <v>16</v>
      </c>
    </row>
    <row r="167" spans="1:9" x14ac:dyDescent="0.25">
      <c r="A167" t="s">
        <v>444</v>
      </c>
      <c r="B167" t="s">
        <v>445</v>
      </c>
      <c r="C167" t="s">
        <v>484</v>
      </c>
      <c r="D167" t="s">
        <v>446</v>
      </c>
      <c r="E167" t="s">
        <v>447</v>
      </c>
      <c r="F167" t="s">
        <v>60</v>
      </c>
      <c r="G167" t="s">
        <v>485</v>
      </c>
      <c r="H167">
        <v>46059</v>
      </c>
      <c r="I167" t="s">
        <v>16</v>
      </c>
    </row>
    <row r="168" spans="1:9" x14ac:dyDescent="0.25">
      <c r="A168" t="s">
        <v>444</v>
      </c>
      <c r="B168" t="s">
        <v>445</v>
      </c>
      <c r="C168" t="s">
        <v>486</v>
      </c>
      <c r="D168" t="s">
        <v>446</v>
      </c>
      <c r="E168" t="s">
        <v>447</v>
      </c>
      <c r="F168" t="s">
        <v>60</v>
      </c>
      <c r="G168" t="s">
        <v>487</v>
      </c>
      <c r="H168">
        <v>46059</v>
      </c>
      <c r="I168" t="s">
        <v>16</v>
      </c>
    </row>
    <row r="169" spans="1:9" x14ac:dyDescent="0.25">
      <c r="A169" t="s">
        <v>444</v>
      </c>
      <c r="B169" t="s">
        <v>445</v>
      </c>
      <c r="C169" t="s">
        <v>488</v>
      </c>
      <c r="D169" t="s">
        <v>446</v>
      </c>
      <c r="E169" t="s">
        <v>447</v>
      </c>
      <c r="F169" t="s">
        <v>60</v>
      </c>
      <c r="G169" t="s">
        <v>489</v>
      </c>
      <c r="H169">
        <v>46059</v>
      </c>
      <c r="I169" t="s">
        <v>16</v>
      </c>
    </row>
    <row r="170" spans="1:9" x14ac:dyDescent="0.25">
      <c r="A170" t="s">
        <v>490</v>
      </c>
      <c r="B170" t="s">
        <v>491</v>
      </c>
      <c r="C170" t="s">
        <v>176</v>
      </c>
      <c r="D170" t="s">
        <v>492</v>
      </c>
      <c r="E170" t="s">
        <v>493</v>
      </c>
      <c r="F170" t="s">
        <v>60</v>
      </c>
      <c r="G170" t="s">
        <v>494</v>
      </c>
      <c r="H170">
        <v>44425</v>
      </c>
      <c r="I170" t="s">
        <v>16</v>
      </c>
    </row>
    <row r="171" spans="1:9" x14ac:dyDescent="0.25">
      <c r="A171" t="s">
        <v>495</v>
      </c>
      <c r="B171" t="s">
        <v>496</v>
      </c>
      <c r="C171" t="s">
        <v>176</v>
      </c>
      <c r="D171" t="s">
        <v>497</v>
      </c>
      <c r="E171" t="s">
        <v>498</v>
      </c>
      <c r="F171" t="s">
        <v>60</v>
      </c>
      <c r="G171" t="s">
        <v>499</v>
      </c>
      <c r="H171">
        <v>44425</v>
      </c>
      <c r="I171" t="s">
        <v>16</v>
      </c>
    </row>
    <row r="172" spans="1:9" x14ac:dyDescent="0.25">
      <c r="A172" t="s">
        <v>500</v>
      </c>
      <c r="B172" t="s">
        <v>501</v>
      </c>
      <c r="C172" t="s">
        <v>51</v>
      </c>
      <c r="D172" t="s">
        <v>502</v>
      </c>
      <c r="E172" t="s">
        <v>503</v>
      </c>
      <c r="F172" t="s">
        <v>169</v>
      </c>
      <c r="G172" t="s">
        <v>504</v>
      </c>
      <c r="H172">
        <v>45342</v>
      </c>
      <c r="I172" t="s">
        <v>16</v>
      </c>
    </row>
    <row r="173" spans="1:9" x14ac:dyDescent="0.25">
      <c r="A173" t="s">
        <v>505</v>
      </c>
      <c r="B173" t="s">
        <v>506</v>
      </c>
      <c r="C173" t="s">
        <v>137</v>
      </c>
      <c r="D173" t="s">
        <v>507</v>
      </c>
      <c r="E173" t="s">
        <v>508</v>
      </c>
      <c r="F173" t="s">
        <v>60</v>
      </c>
      <c r="G173" t="s">
        <v>509</v>
      </c>
      <c r="H173">
        <v>44425</v>
      </c>
      <c r="I173" t="s">
        <v>16</v>
      </c>
    </row>
    <row r="174" spans="1:9" x14ac:dyDescent="0.25">
      <c r="A174" t="s">
        <v>505</v>
      </c>
      <c r="B174" t="s">
        <v>506</v>
      </c>
      <c r="C174" t="s">
        <v>64</v>
      </c>
      <c r="D174" t="s">
        <v>507</v>
      </c>
      <c r="E174" t="s">
        <v>508</v>
      </c>
      <c r="F174" t="s">
        <v>169</v>
      </c>
      <c r="G174" t="s">
        <v>510</v>
      </c>
      <c r="H174">
        <v>43999</v>
      </c>
      <c r="I174" t="s">
        <v>16</v>
      </c>
    </row>
    <row r="175" spans="1:9" x14ac:dyDescent="0.25">
      <c r="A175" t="s">
        <v>511</v>
      </c>
      <c r="B175" t="s">
        <v>512</v>
      </c>
      <c r="C175" t="s">
        <v>513</v>
      </c>
      <c r="D175" t="s">
        <v>511</v>
      </c>
      <c r="E175" t="s">
        <v>514</v>
      </c>
      <c r="F175" t="s">
        <v>60</v>
      </c>
      <c r="G175" t="s">
        <v>515</v>
      </c>
      <c r="H175">
        <v>45583</v>
      </c>
      <c r="I175" t="s">
        <v>16</v>
      </c>
    </row>
    <row r="176" spans="1:9" x14ac:dyDescent="0.25">
      <c r="A176" t="s">
        <v>516</v>
      </c>
      <c r="B176" t="s">
        <v>517</v>
      </c>
      <c r="C176" t="s">
        <v>70</v>
      </c>
      <c r="D176" t="s">
        <v>518</v>
      </c>
      <c r="E176" t="s">
        <v>519</v>
      </c>
      <c r="F176" t="s">
        <v>22</v>
      </c>
      <c r="G176" t="s">
        <v>520</v>
      </c>
      <c r="H176">
        <v>46043</v>
      </c>
      <c r="I176" t="s">
        <v>16</v>
      </c>
    </row>
    <row r="177" spans="1:9" x14ac:dyDescent="0.25">
      <c r="A177" t="s">
        <v>521</v>
      </c>
      <c r="B177" t="s">
        <v>522</v>
      </c>
      <c r="C177" t="s">
        <v>70</v>
      </c>
      <c r="D177" t="s">
        <v>523</v>
      </c>
      <c r="E177" t="s">
        <v>524</v>
      </c>
      <c r="F177" t="s">
        <v>22</v>
      </c>
      <c r="G177" t="s">
        <v>525</v>
      </c>
      <c r="H177">
        <v>46034</v>
      </c>
      <c r="I177" t="s">
        <v>16</v>
      </c>
    </row>
    <row r="178" spans="1:9" x14ac:dyDescent="0.25">
      <c r="A178" t="s">
        <v>526</v>
      </c>
      <c r="B178" t="s">
        <v>527</v>
      </c>
      <c r="C178" t="s">
        <v>57</v>
      </c>
      <c r="D178" t="s">
        <v>528</v>
      </c>
      <c r="E178" t="s">
        <v>529</v>
      </c>
      <c r="F178" t="s">
        <v>22</v>
      </c>
      <c r="G178" t="s">
        <v>530</v>
      </c>
      <c r="H178">
        <v>46041</v>
      </c>
      <c r="I178" t="s">
        <v>16</v>
      </c>
    </row>
    <row r="179" spans="1:9" x14ac:dyDescent="0.25">
      <c r="A179" t="s">
        <v>531</v>
      </c>
      <c r="B179" t="s">
        <v>532</v>
      </c>
      <c r="C179" t="s">
        <v>38</v>
      </c>
      <c r="D179" t="s">
        <v>533</v>
      </c>
      <c r="E179" t="s">
        <v>534</v>
      </c>
      <c r="F179" t="s">
        <v>60</v>
      </c>
      <c r="G179" t="s">
        <v>535</v>
      </c>
      <c r="H179">
        <v>44239</v>
      </c>
      <c r="I179" t="s">
        <v>16</v>
      </c>
    </row>
    <row r="180" spans="1:9" x14ac:dyDescent="0.25">
      <c r="A180" t="s">
        <v>536</v>
      </c>
      <c r="B180" t="s">
        <v>537</v>
      </c>
      <c r="C180" t="s">
        <v>38</v>
      </c>
      <c r="D180" t="s">
        <v>538</v>
      </c>
      <c r="E180" t="s">
        <v>539</v>
      </c>
      <c r="F180" t="s">
        <v>60</v>
      </c>
      <c r="G180" t="s">
        <v>540</v>
      </c>
      <c r="H180">
        <v>44239</v>
      </c>
      <c r="I180" t="s">
        <v>16</v>
      </c>
    </row>
    <row r="181" spans="1:9" x14ac:dyDescent="0.25">
      <c r="A181" t="s">
        <v>505</v>
      </c>
      <c r="B181" t="s">
        <v>506</v>
      </c>
      <c r="C181" t="s">
        <v>57</v>
      </c>
      <c r="D181" t="s">
        <v>507</v>
      </c>
      <c r="E181" t="s">
        <v>508</v>
      </c>
      <c r="F181" t="s">
        <v>126</v>
      </c>
      <c r="G181" t="s">
        <v>541</v>
      </c>
      <c r="H181">
        <v>44004</v>
      </c>
      <c r="I181" t="s">
        <v>16</v>
      </c>
    </row>
    <row r="182" spans="1:9" x14ac:dyDescent="0.25">
      <c r="A182" t="s">
        <v>495</v>
      </c>
      <c r="B182" t="s">
        <v>496</v>
      </c>
      <c r="C182" t="s">
        <v>70</v>
      </c>
      <c r="D182" t="s">
        <v>497</v>
      </c>
      <c r="E182" t="s">
        <v>498</v>
      </c>
      <c r="F182" t="s">
        <v>126</v>
      </c>
      <c r="G182" t="s">
        <v>542</v>
      </c>
      <c r="H182">
        <v>44015</v>
      </c>
      <c r="I182" t="s">
        <v>16</v>
      </c>
    </row>
    <row r="183" spans="1:9" x14ac:dyDescent="0.25">
      <c r="A183" t="s">
        <v>490</v>
      </c>
      <c r="B183" t="s">
        <v>543</v>
      </c>
      <c r="C183" t="s">
        <v>70</v>
      </c>
      <c r="D183" t="s">
        <v>492</v>
      </c>
      <c r="E183" t="s">
        <v>493</v>
      </c>
      <c r="F183" t="s">
        <v>126</v>
      </c>
      <c r="G183" t="s">
        <v>544</v>
      </c>
      <c r="H183">
        <v>44015</v>
      </c>
      <c r="I183" t="s">
        <v>16</v>
      </c>
    </row>
    <row r="184" spans="1:9" x14ac:dyDescent="0.25">
      <c r="A184" t="s">
        <v>511</v>
      </c>
      <c r="B184" t="s">
        <v>512</v>
      </c>
      <c r="C184" t="s">
        <v>545</v>
      </c>
      <c r="D184" t="s">
        <v>511</v>
      </c>
      <c r="E184" t="s">
        <v>514</v>
      </c>
      <c r="F184" t="s">
        <v>60</v>
      </c>
      <c r="G184" t="s">
        <v>546</v>
      </c>
      <c r="H184">
        <v>44586</v>
      </c>
      <c r="I184" t="s">
        <v>16</v>
      </c>
    </row>
    <row r="185" spans="1:9" x14ac:dyDescent="0.25">
      <c r="A185" t="s">
        <v>511</v>
      </c>
      <c r="B185" t="s">
        <v>512</v>
      </c>
      <c r="C185" t="s">
        <v>547</v>
      </c>
      <c r="D185" t="s">
        <v>511</v>
      </c>
      <c r="E185" t="s">
        <v>514</v>
      </c>
      <c r="F185" t="s">
        <v>60</v>
      </c>
      <c r="G185" t="s">
        <v>548</v>
      </c>
      <c r="H185">
        <v>44615</v>
      </c>
      <c r="I185" t="s">
        <v>16</v>
      </c>
    </row>
    <row r="186" spans="1:9" x14ac:dyDescent="0.25">
      <c r="A186" t="s">
        <v>521</v>
      </c>
      <c r="B186" t="s">
        <v>522</v>
      </c>
      <c r="C186" t="s">
        <v>38</v>
      </c>
      <c r="D186" t="s">
        <v>523</v>
      </c>
      <c r="E186" t="s">
        <v>524</v>
      </c>
      <c r="F186" t="s">
        <v>60</v>
      </c>
      <c r="G186" t="s">
        <v>549</v>
      </c>
      <c r="H186">
        <v>44623</v>
      </c>
      <c r="I186" t="s">
        <v>16</v>
      </c>
    </row>
    <row r="187" spans="1:9" x14ac:dyDescent="0.25">
      <c r="A187" t="s">
        <v>516</v>
      </c>
      <c r="B187" t="s">
        <v>517</v>
      </c>
      <c r="C187" t="s">
        <v>38</v>
      </c>
      <c r="D187" t="s">
        <v>518</v>
      </c>
      <c r="E187" t="s">
        <v>519</v>
      </c>
      <c r="F187" t="s">
        <v>60</v>
      </c>
      <c r="G187" t="s">
        <v>550</v>
      </c>
      <c r="H187">
        <v>44636</v>
      </c>
      <c r="I187" t="s">
        <v>16</v>
      </c>
    </row>
    <row r="188" spans="1:9" x14ac:dyDescent="0.25">
      <c r="A188" t="s">
        <v>516</v>
      </c>
      <c r="B188" t="s">
        <v>517</v>
      </c>
      <c r="C188" t="s">
        <v>76</v>
      </c>
      <c r="D188" t="s">
        <v>518</v>
      </c>
      <c r="E188" t="s">
        <v>519</v>
      </c>
      <c r="F188" t="s">
        <v>60</v>
      </c>
      <c r="G188" t="s">
        <v>551</v>
      </c>
      <c r="H188">
        <v>44636</v>
      </c>
      <c r="I188" t="s">
        <v>16</v>
      </c>
    </row>
    <row r="189" spans="1:9" x14ac:dyDescent="0.25">
      <c r="A189" t="s">
        <v>511</v>
      </c>
      <c r="B189" t="s">
        <v>512</v>
      </c>
      <c r="C189" t="s">
        <v>552</v>
      </c>
      <c r="D189" t="s">
        <v>511</v>
      </c>
      <c r="E189" t="s">
        <v>514</v>
      </c>
      <c r="F189" t="s">
        <v>60</v>
      </c>
      <c r="G189" t="s">
        <v>553</v>
      </c>
      <c r="H189">
        <v>44622</v>
      </c>
      <c r="I189" t="s">
        <v>16</v>
      </c>
    </row>
    <row r="190" spans="1:9" x14ac:dyDescent="0.25">
      <c r="A190" t="s">
        <v>511</v>
      </c>
      <c r="B190" t="s">
        <v>512</v>
      </c>
      <c r="C190" t="s">
        <v>554</v>
      </c>
      <c r="D190" t="s">
        <v>511</v>
      </c>
      <c r="E190" t="s">
        <v>514</v>
      </c>
      <c r="F190" t="s">
        <v>60</v>
      </c>
      <c r="G190" t="s">
        <v>555</v>
      </c>
      <c r="H190">
        <v>44657</v>
      </c>
      <c r="I190" t="s">
        <v>16</v>
      </c>
    </row>
    <row r="191" spans="1:9" x14ac:dyDescent="0.25">
      <c r="A191" t="s">
        <v>511</v>
      </c>
      <c r="B191" t="s">
        <v>512</v>
      </c>
      <c r="C191" t="s">
        <v>556</v>
      </c>
      <c r="D191" t="s">
        <v>511</v>
      </c>
      <c r="E191" t="s">
        <v>514</v>
      </c>
      <c r="F191" t="s">
        <v>60</v>
      </c>
      <c r="G191" t="s">
        <v>557</v>
      </c>
      <c r="H191">
        <v>44659</v>
      </c>
      <c r="I191" t="s">
        <v>16</v>
      </c>
    </row>
    <row r="192" spans="1:9" x14ac:dyDescent="0.25">
      <c r="A192" t="s">
        <v>511</v>
      </c>
      <c r="B192" t="s">
        <v>512</v>
      </c>
      <c r="C192" t="s">
        <v>558</v>
      </c>
      <c r="D192" t="s">
        <v>511</v>
      </c>
      <c r="E192" t="s">
        <v>514</v>
      </c>
      <c r="F192" t="s">
        <v>60</v>
      </c>
      <c r="G192" t="s">
        <v>559</v>
      </c>
      <c r="H192">
        <v>44665</v>
      </c>
      <c r="I192" t="s">
        <v>16</v>
      </c>
    </row>
    <row r="193" spans="1:9" x14ac:dyDescent="0.25">
      <c r="A193" t="s">
        <v>526</v>
      </c>
      <c r="B193" t="s">
        <v>527</v>
      </c>
      <c r="C193" t="s">
        <v>38</v>
      </c>
      <c r="D193" t="s">
        <v>528</v>
      </c>
      <c r="E193" t="s">
        <v>529</v>
      </c>
      <c r="F193" t="s">
        <v>60</v>
      </c>
      <c r="G193" t="s">
        <v>560</v>
      </c>
      <c r="H193">
        <v>44239</v>
      </c>
      <c r="I193" t="s">
        <v>16</v>
      </c>
    </row>
    <row r="194" spans="1:9" x14ac:dyDescent="0.25">
      <c r="A194" t="s">
        <v>511</v>
      </c>
      <c r="B194" t="s">
        <v>512</v>
      </c>
      <c r="C194" t="s">
        <v>561</v>
      </c>
      <c r="D194" t="s">
        <v>511</v>
      </c>
      <c r="E194" t="s">
        <v>514</v>
      </c>
      <c r="F194" t="s">
        <v>60</v>
      </c>
      <c r="G194" t="s">
        <v>562</v>
      </c>
      <c r="H194">
        <v>44684</v>
      </c>
      <c r="I194" t="s">
        <v>16</v>
      </c>
    </row>
    <row r="195" spans="1:9" x14ac:dyDescent="0.25">
      <c r="A195" t="s">
        <v>526</v>
      </c>
      <c r="B195" t="s">
        <v>527</v>
      </c>
      <c r="C195" t="s">
        <v>88</v>
      </c>
      <c r="D195" t="s">
        <v>528</v>
      </c>
      <c r="E195" t="s">
        <v>529</v>
      </c>
      <c r="F195" t="s">
        <v>169</v>
      </c>
      <c r="G195" t="s">
        <v>563</v>
      </c>
      <c r="H195">
        <v>44742</v>
      </c>
      <c r="I195" t="s">
        <v>16</v>
      </c>
    </row>
    <row r="196" spans="1:9" x14ac:dyDescent="0.25">
      <c r="A196" t="s">
        <v>526</v>
      </c>
      <c r="B196" t="s">
        <v>527</v>
      </c>
      <c r="C196" t="s">
        <v>70</v>
      </c>
      <c r="D196" t="s">
        <v>528</v>
      </c>
      <c r="E196" t="s">
        <v>529</v>
      </c>
      <c r="F196" t="s">
        <v>169</v>
      </c>
      <c r="G196" t="s">
        <v>564</v>
      </c>
      <c r="H196">
        <v>44798</v>
      </c>
      <c r="I196" t="s">
        <v>16</v>
      </c>
    </row>
    <row r="197" spans="1:9" x14ac:dyDescent="0.25">
      <c r="A197" t="s">
        <v>526</v>
      </c>
      <c r="B197" t="s">
        <v>527</v>
      </c>
      <c r="C197" t="s">
        <v>64</v>
      </c>
      <c r="D197" t="s">
        <v>528</v>
      </c>
      <c r="E197" t="s">
        <v>529</v>
      </c>
      <c r="F197" t="s">
        <v>169</v>
      </c>
      <c r="G197" t="s">
        <v>565</v>
      </c>
      <c r="H197">
        <v>44798</v>
      </c>
      <c r="I197" t="s">
        <v>16</v>
      </c>
    </row>
    <row r="198" spans="1:9" x14ac:dyDescent="0.25">
      <c r="A198" t="s">
        <v>516</v>
      </c>
      <c r="B198" t="s">
        <v>517</v>
      </c>
      <c r="C198" t="s">
        <v>88</v>
      </c>
      <c r="D198" t="s">
        <v>518</v>
      </c>
      <c r="E198" t="s">
        <v>519</v>
      </c>
      <c r="F198" t="s">
        <v>126</v>
      </c>
      <c r="G198" t="s">
        <v>566</v>
      </c>
      <c r="H198">
        <v>44644</v>
      </c>
      <c r="I198" t="s">
        <v>16</v>
      </c>
    </row>
    <row r="199" spans="1:9" x14ac:dyDescent="0.25">
      <c r="A199" t="s">
        <v>526</v>
      </c>
      <c r="B199" t="s">
        <v>527</v>
      </c>
      <c r="C199" t="s">
        <v>154</v>
      </c>
      <c r="D199" t="s">
        <v>528</v>
      </c>
      <c r="E199" t="s">
        <v>529</v>
      </c>
      <c r="F199" t="s">
        <v>79</v>
      </c>
      <c r="G199" t="s">
        <v>567</v>
      </c>
      <c r="H199">
        <v>44999</v>
      </c>
      <c r="I199" t="s">
        <v>16</v>
      </c>
    </row>
    <row r="200" spans="1:9" x14ac:dyDescent="0.25">
      <c r="A200" t="s">
        <v>568</v>
      </c>
      <c r="B200" t="s">
        <v>569</v>
      </c>
      <c r="C200" t="s">
        <v>64</v>
      </c>
      <c r="D200" t="s">
        <v>570</v>
      </c>
      <c r="E200" t="s">
        <v>571</v>
      </c>
      <c r="F200" t="s">
        <v>22</v>
      </c>
      <c r="G200" t="s">
        <v>572</v>
      </c>
      <c r="H200">
        <v>45352</v>
      </c>
      <c r="I200" t="s">
        <v>118</v>
      </c>
    </row>
    <row r="201" spans="1:9" x14ac:dyDescent="0.25">
      <c r="A201" t="s">
        <v>516</v>
      </c>
      <c r="B201" t="s">
        <v>517</v>
      </c>
      <c r="C201" t="s">
        <v>26</v>
      </c>
      <c r="D201" t="s">
        <v>518</v>
      </c>
      <c r="E201" t="s">
        <v>519</v>
      </c>
      <c r="F201" t="s">
        <v>79</v>
      </c>
      <c r="G201" t="s">
        <v>573</v>
      </c>
      <c r="H201">
        <v>45063</v>
      </c>
      <c r="I201" t="s">
        <v>16</v>
      </c>
    </row>
    <row r="202" spans="1:9" x14ac:dyDescent="0.25">
      <c r="A202" t="s">
        <v>516</v>
      </c>
      <c r="B202" t="s">
        <v>517</v>
      </c>
      <c r="C202" t="s">
        <v>148</v>
      </c>
      <c r="D202" t="s">
        <v>518</v>
      </c>
      <c r="E202" t="s">
        <v>519</v>
      </c>
      <c r="F202" t="s">
        <v>79</v>
      </c>
      <c r="G202" t="s">
        <v>574</v>
      </c>
      <c r="H202">
        <v>45147</v>
      </c>
      <c r="I202" t="s">
        <v>16</v>
      </c>
    </row>
    <row r="203" spans="1:9" x14ac:dyDescent="0.25">
      <c r="A203" t="s">
        <v>500</v>
      </c>
      <c r="B203" t="s">
        <v>501</v>
      </c>
      <c r="C203" t="s">
        <v>32</v>
      </c>
      <c r="D203" t="s">
        <v>502</v>
      </c>
      <c r="E203" t="s">
        <v>503</v>
      </c>
      <c r="F203" t="s">
        <v>169</v>
      </c>
      <c r="G203" t="s">
        <v>575</v>
      </c>
      <c r="H203">
        <v>45342</v>
      </c>
      <c r="I203" t="s">
        <v>16</v>
      </c>
    </row>
    <row r="204" spans="1:9" x14ac:dyDescent="0.25">
      <c r="A204" t="s">
        <v>568</v>
      </c>
      <c r="B204" t="s">
        <v>569</v>
      </c>
      <c r="C204" t="s">
        <v>88</v>
      </c>
      <c r="D204" t="s">
        <v>570</v>
      </c>
      <c r="E204" t="s">
        <v>571</v>
      </c>
      <c r="F204" t="s">
        <v>22</v>
      </c>
      <c r="G204" t="s">
        <v>576</v>
      </c>
      <c r="H204">
        <v>45344</v>
      </c>
      <c r="I204" t="s">
        <v>118</v>
      </c>
    </row>
    <row r="205" spans="1:9" x14ac:dyDescent="0.25">
      <c r="A205" t="s">
        <v>568</v>
      </c>
      <c r="B205" t="s">
        <v>569</v>
      </c>
      <c r="C205" t="s">
        <v>70</v>
      </c>
      <c r="D205" t="s">
        <v>570</v>
      </c>
      <c r="E205" t="s">
        <v>571</v>
      </c>
      <c r="F205" t="s">
        <v>22</v>
      </c>
      <c r="G205" t="s">
        <v>577</v>
      </c>
      <c r="H205">
        <v>45345</v>
      </c>
      <c r="I205" t="s">
        <v>118</v>
      </c>
    </row>
    <row r="206" spans="1:9" x14ac:dyDescent="0.25">
      <c r="A206" t="s">
        <v>521</v>
      </c>
      <c r="B206" t="s">
        <v>522</v>
      </c>
      <c r="C206" t="s">
        <v>88</v>
      </c>
      <c r="D206" t="s">
        <v>523</v>
      </c>
      <c r="E206" t="s">
        <v>524</v>
      </c>
      <c r="F206" t="s">
        <v>126</v>
      </c>
      <c r="G206" t="s">
        <v>578</v>
      </c>
      <c r="H206">
        <v>44636</v>
      </c>
      <c r="I206" t="s">
        <v>16</v>
      </c>
    </row>
    <row r="207" spans="1:9" x14ac:dyDescent="0.25">
      <c r="A207" t="s">
        <v>516</v>
      </c>
      <c r="B207" t="s">
        <v>517</v>
      </c>
      <c r="C207" t="s">
        <v>332</v>
      </c>
      <c r="D207" t="s">
        <v>518</v>
      </c>
      <c r="E207" t="s">
        <v>519</v>
      </c>
      <c r="F207" t="s">
        <v>79</v>
      </c>
      <c r="G207" t="s">
        <v>579</v>
      </c>
      <c r="H207">
        <v>45343</v>
      </c>
      <c r="I207" t="s">
        <v>16</v>
      </c>
    </row>
    <row r="208" spans="1:9" x14ac:dyDescent="0.25">
      <c r="A208" t="s">
        <v>516</v>
      </c>
      <c r="B208" t="s">
        <v>517</v>
      </c>
      <c r="C208" t="s">
        <v>334</v>
      </c>
      <c r="D208" t="s">
        <v>518</v>
      </c>
      <c r="E208" t="s">
        <v>519</v>
      </c>
      <c r="F208" t="s">
        <v>79</v>
      </c>
      <c r="G208" t="s">
        <v>580</v>
      </c>
      <c r="H208">
        <v>45450</v>
      </c>
      <c r="I208" t="s">
        <v>16</v>
      </c>
    </row>
    <row r="209" spans="1:9" x14ac:dyDescent="0.25">
      <c r="A209" t="s">
        <v>521</v>
      </c>
      <c r="B209" t="s">
        <v>522</v>
      </c>
      <c r="C209" t="s">
        <v>26</v>
      </c>
      <c r="D209" t="s">
        <v>523</v>
      </c>
      <c r="E209" t="s">
        <v>524</v>
      </c>
      <c r="F209" t="s">
        <v>79</v>
      </c>
      <c r="G209" t="s">
        <v>581</v>
      </c>
      <c r="H209">
        <v>45470</v>
      </c>
      <c r="I209" t="s">
        <v>16</v>
      </c>
    </row>
    <row r="210" spans="1:9" x14ac:dyDescent="0.25">
      <c r="A210" t="s">
        <v>511</v>
      </c>
      <c r="B210" t="s">
        <v>512</v>
      </c>
      <c r="C210" t="s">
        <v>582</v>
      </c>
      <c r="D210" t="s">
        <v>511</v>
      </c>
      <c r="E210" t="s">
        <v>514</v>
      </c>
      <c r="F210" t="s">
        <v>60</v>
      </c>
      <c r="G210" t="s">
        <v>583</v>
      </c>
      <c r="H210">
        <v>44734</v>
      </c>
      <c r="I210" t="s">
        <v>16</v>
      </c>
    </row>
    <row r="211" spans="1:9" x14ac:dyDescent="0.25">
      <c r="A211" t="s">
        <v>526</v>
      </c>
      <c r="B211" t="s">
        <v>527</v>
      </c>
      <c r="C211" t="s">
        <v>584</v>
      </c>
      <c r="D211" t="s">
        <v>528</v>
      </c>
      <c r="E211" t="s">
        <v>529</v>
      </c>
      <c r="F211" t="s">
        <v>79</v>
      </c>
      <c r="G211" t="s">
        <v>585</v>
      </c>
      <c r="H211">
        <v>45329</v>
      </c>
      <c r="I211" t="s">
        <v>16</v>
      </c>
    </row>
    <row r="212" spans="1:9" x14ac:dyDescent="0.25">
      <c r="A212" t="s">
        <v>526</v>
      </c>
      <c r="B212" t="s">
        <v>527</v>
      </c>
      <c r="C212" t="s">
        <v>586</v>
      </c>
      <c r="D212" t="s">
        <v>528</v>
      </c>
      <c r="E212" t="s">
        <v>529</v>
      </c>
      <c r="F212" t="s">
        <v>79</v>
      </c>
      <c r="G212" t="s">
        <v>587</v>
      </c>
      <c r="H212">
        <v>45590</v>
      </c>
      <c r="I212" t="s">
        <v>16</v>
      </c>
    </row>
    <row r="213" spans="1:9" x14ac:dyDescent="0.25">
      <c r="A213" t="s">
        <v>521</v>
      </c>
      <c r="B213" t="s">
        <v>522</v>
      </c>
      <c r="C213" t="s">
        <v>148</v>
      </c>
      <c r="D213" t="s">
        <v>523</v>
      </c>
      <c r="E213" t="s">
        <v>524</v>
      </c>
      <c r="F213" t="s">
        <v>79</v>
      </c>
      <c r="G213" t="s">
        <v>588</v>
      </c>
      <c r="H213">
        <v>45470</v>
      </c>
      <c r="I213" t="s">
        <v>16</v>
      </c>
    </row>
    <row r="214" spans="1:9" x14ac:dyDescent="0.25">
      <c r="A214" t="s">
        <v>516</v>
      </c>
      <c r="B214" t="s">
        <v>517</v>
      </c>
      <c r="C214" t="s">
        <v>336</v>
      </c>
      <c r="D214" t="s">
        <v>518</v>
      </c>
      <c r="E214" t="s">
        <v>519</v>
      </c>
      <c r="F214" t="s">
        <v>79</v>
      </c>
      <c r="G214" t="s">
        <v>589</v>
      </c>
      <c r="H214">
        <v>45505</v>
      </c>
      <c r="I214" t="s">
        <v>16</v>
      </c>
    </row>
    <row r="215" spans="1:9" x14ac:dyDescent="0.25">
      <c r="A215" t="s">
        <v>526</v>
      </c>
      <c r="B215" t="s">
        <v>527</v>
      </c>
      <c r="C215" t="s">
        <v>590</v>
      </c>
      <c r="D215" t="s">
        <v>528</v>
      </c>
      <c r="E215" t="s">
        <v>529</v>
      </c>
      <c r="F215" t="s">
        <v>79</v>
      </c>
      <c r="G215" t="s">
        <v>591</v>
      </c>
      <c r="H215">
        <v>45608</v>
      </c>
      <c r="I215" t="s">
        <v>16</v>
      </c>
    </row>
    <row r="216" spans="1:9" x14ac:dyDescent="0.25">
      <c r="A216" t="s">
        <v>526</v>
      </c>
      <c r="B216" t="s">
        <v>527</v>
      </c>
      <c r="C216" t="s">
        <v>592</v>
      </c>
      <c r="D216" t="s">
        <v>528</v>
      </c>
      <c r="E216" t="s">
        <v>529</v>
      </c>
      <c r="F216" t="s">
        <v>79</v>
      </c>
      <c r="G216" t="s">
        <v>593</v>
      </c>
      <c r="H216">
        <v>46008</v>
      </c>
      <c r="I216" t="s">
        <v>16</v>
      </c>
    </row>
    <row r="217" spans="1:9" x14ac:dyDescent="0.25">
      <c r="A217" t="s">
        <v>516</v>
      </c>
      <c r="B217" t="s">
        <v>517</v>
      </c>
      <c r="C217" t="s">
        <v>338</v>
      </c>
      <c r="D217" t="s">
        <v>518</v>
      </c>
      <c r="E217" t="s">
        <v>519</v>
      </c>
      <c r="F217" t="s">
        <v>79</v>
      </c>
      <c r="G217" t="s">
        <v>594</v>
      </c>
      <c r="H217">
        <v>46009</v>
      </c>
      <c r="I217" t="s">
        <v>16</v>
      </c>
    </row>
    <row r="218" spans="1:9" x14ac:dyDescent="0.25">
      <c r="A218" t="s">
        <v>595</v>
      </c>
      <c r="B218" t="s">
        <v>596</v>
      </c>
      <c r="C218" t="s">
        <v>38</v>
      </c>
      <c r="D218" t="s">
        <v>597</v>
      </c>
      <c r="E218" t="s">
        <v>598</v>
      </c>
      <c r="F218" t="s">
        <v>14</v>
      </c>
      <c r="G218" t="s">
        <v>599</v>
      </c>
      <c r="H218">
        <v>44239</v>
      </c>
      <c r="I218" t="s">
        <v>16</v>
      </c>
    </row>
    <row r="219" spans="1:9" x14ac:dyDescent="0.25">
      <c r="A219" t="s">
        <v>600</v>
      </c>
      <c r="B219" t="s">
        <v>601</v>
      </c>
      <c r="C219" t="s">
        <v>38</v>
      </c>
      <c r="D219" t="s">
        <v>602</v>
      </c>
      <c r="E219" t="s">
        <v>603</v>
      </c>
      <c r="F219" t="s">
        <v>14</v>
      </c>
      <c r="G219" t="s">
        <v>604</v>
      </c>
      <c r="H219">
        <v>44239</v>
      </c>
      <c r="I219" t="s">
        <v>16</v>
      </c>
    </row>
    <row r="220" spans="1:9" x14ac:dyDescent="0.25">
      <c r="A220" t="s">
        <v>605</v>
      </c>
      <c r="B220" t="s">
        <v>606</v>
      </c>
      <c r="C220" t="s">
        <v>38</v>
      </c>
      <c r="D220" t="s">
        <v>607</v>
      </c>
      <c r="E220" t="s">
        <v>608</v>
      </c>
      <c r="F220" t="s">
        <v>14</v>
      </c>
      <c r="G220" t="s">
        <v>609</v>
      </c>
      <c r="H220">
        <v>44239</v>
      </c>
      <c r="I220" t="s">
        <v>16</v>
      </c>
    </row>
    <row r="221" spans="1:9" x14ac:dyDescent="0.25">
      <c r="A221" t="s">
        <v>610</v>
      </c>
      <c r="B221" t="s">
        <v>611</v>
      </c>
      <c r="C221" t="s">
        <v>38</v>
      </c>
      <c r="D221" t="s">
        <v>612</v>
      </c>
      <c r="E221" t="s">
        <v>613</v>
      </c>
      <c r="F221" t="s">
        <v>14</v>
      </c>
      <c r="G221" t="s">
        <v>614</v>
      </c>
      <c r="H221">
        <v>44239</v>
      </c>
      <c r="I221" t="s">
        <v>16</v>
      </c>
    </row>
    <row r="222" spans="1:9" x14ac:dyDescent="0.25">
      <c r="A222" t="s">
        <v>615</v>
      </c>
      <c r="B222" t="s">
        <v>616</v>
      </c>
      <c r="C222" t="s">
        <v>38</v>
      </c>
      <c r="D222" t="s">
        <v>617</v>
      </c>
      <c r="E222" t="s">
        <v>618</v>
      </c>
      <c r="F222" t="s">
        <v>14</v>
      </c>
      <c r="G222" t="s">
        <v>619</v>
      </c>
      <c r="H222">
        <v>44239</v>
      </c>
      <c r="I222" t="s">
        <v>16</v>
      </c>
    </row>
    <row r="223" spans="1:9" x14ac:dyDescent="0.25">
      <c r="A223" t="s">
        <v>620</v>
      </c>
      <c r="B223" t="s">
        <v>621</v>
      </c>
      <c r="C223" t="s">
        <v>38</v>
      </c>
      <c r="D223" t="s">
        <v>622</v>
      </c>
      <c r="E223" t="s">
        <v>623</v>
      </c>
      <c r="F223" t="s">
        <v>14</v>
      </c>
      <c r="G223" t="s">
        <v>624</v>
      </c>
      <c r="H223">
        <v>44239</v>
      </c>
      <c r="I223" t="s">
        <v>16</v>
      </c>
    </row>
    <row r="224" spans="1:9" x14ac:dyDescent="0.25">
      <c r="A224" t="s">
        <v>625</v>
      </c>
      <c r="B224" t="s">
        <v>626</v>
      </c>
      <c r="C224" t="s">
        <v>38</v>
      </c>
      <c r="D224" t="s">
        <v>627</v>
      </c>
      <c r="E224" t="s">
        <v>628</v>
      </c>
      <c r="F224" t="s">
        <v>60</v>
      </c>
      <c r="G224" t="s">
        <v>629</v>
      </c>
      <c r="H224">
        <v>44510</v>
      </c>
      <c r="I224" t="s">
        <v>112</v>
      </c>
    </row>
    <row r="225" spans="1:9" x14ac:dyDescent="0.25">
      <c r="A225" t="s">
        <v>630</v>
      </c>
      <c r="B225" t="s">
        <v>631</v>
      </c>
      <c r="C225" t="s">
        <v>38</v>
      </c>
      <c r="D225" t="s">
        <v>632</v>
      </c>
      <c r="E225" t="s">
        <v>633</v>
      </c>
      <c r="F225" t="s">
        <v>14</v>
      </c>
      <c r="G225" t="s">
        <v>634</v>
      </c>
      <c r="H225">
        <v>45021</v>
      </c>
      <c r="I225" t="s">
        <v>118</v>
      </c>
    </row>
    <row r="226" spans="1:9" x14ac:dyDescent="0.25">
      <c r="A226" t="s">
        <v>635</v>
      </c>
      <c r="B226" t="s">
        <v>636</v>
      </c>
      <c r="C226" t="s">
        <v>70</v>
      </c>
      <c r="D226" t="s">
        <v>637</v>
      </c>
      <c r="E226" t="s">
        <v>638</v>
      </c>
      <c r="F226" t="s">
        <v>22</v>
      </c>
      <c r="G226" t="s">
        <v>639</v>
      </c>
      <c r="H226">
        <v>45615</v>
      </c>
      <c r="I226" t="s">
        <v>118</v>
      </c>
    </row>
    <row r="227" spans="1:9" x14ac:dyDescent="0.25">
      <c r="A227" t="s">
        <v>640</v>
      </c>
      <c r="B227" t="s">
        <v>641</v>
      </c>
      <c r="C227" t="s">
        <v>64</v>
      </c>
      <c r="D227" t="s">
        <v>642</v>
      </c>
      <c r="E227" t="s">
        <v>643</v>
      </c>
      <c r="F227" t="s">
        <v>22</v>
      </c>
      <c r="G227" t="s">
        <v>644</v>
      </c>
      <c r="H227">
        <v>45615</v>
      </c>
      <c r="I227" t="s">
        <v>118</v>
      </c>
    </row>
    <row r="228" spans="1:9" x14ac:dyDescent="0.25">
      <c r="A228" t="s">
        <v>645</v>
      </c>
      <c r="B228" t="s">
        <v>646</v>
      </c>
      <c r="C228" t="s">
        <v>88</v>
      </c>
      <c r="D228" t="s">
        <v>647</v>
      </c>
      <c r="E228" t="s">
        <v>648</v>
      </c>
      <c r="F228" t="s">
        <v>22</v>
      </c>
      <c r="G228" t="s">
        <v>649</v>
      </c>
      <c r="H228">
        <v>45581</v>
      </c>
      <c r="I228" t="s">
        <v>118</v>
      </c>
    </row>
    <row r="229" spans="1:9" x14ac:dyDescent="0.25">
      <c r="A229" t="s">
        <v>650</v>
      </c>
      <c r="B229" t="s">
        <v>651</v>
      </c>
      <c r="C229" t="s">
        <v>70</v>
      </c>
      <c r="D229" t="s">
        <v>652</v>
      </c>
      <c r="E229" t="s">
        <v>653</v>
      </c>
      <c r="F229" t="s">
        <v>22</v>
      </c>
      <c r="G229" t="s">
        <v>654</v>
      </c>
      <c r="H229">
        <v>45615</v>
      </c>
      <c r="I229" t="s">
        <v>118</v>
      </c>
    </row>
    <row r="230" spans="1:9" x14ac:dyDescent="0.25">
      <c r="A230" t="s">
        <v>655</v>
      </c>
      <c r="B230" t="s">
        <v>656</v>
      </c>
      <c r="C230" t="s">
        <v>70</v>
      </c>
      <c r="D230" t="s">
        <v>657</v>
      </c>
      <c r="E230" t="s">
        <v>658</v>
      </c>
      <c r="F230" t="s">
        <v>22</v>
      </c>
      <c r="G230" t="s">
        <v>659</v>
      </c>
      <c r="H230">
        <v>45615</v>
      </c>
      <c r="I230" t="s">
        <v>118</v>
      </c>
    </row>
    <row r="231" spans="1:9" x14ac:dyDescent="0.25">
      <c r="A231" t="s">
        <v>660</v>
      </c>
      <c r="B231" t="s">
        <v>661</v>
      </c>
      <c r="C231" t="s">
        <v>70</v>
      </c>
      <c r="D231" t="s">
        <v>662</v>
      </c>
      <c r="E231" t="s">
        <v>663</v>
      </c>
      <c r="F231" t="s">
        <v>22</v>
      </c>
      <c r="G231" t="s">
        <v>664</v>
      </c>
      <c r="H231">
        <v>45615</v>
      </c>
      <c r="I231" t="s">
        <v>118</v>
      </c>
    </row>
    <row r="232" spans="1:9" x14ac:dyDescent="0.25">
      <c r="A232" t="s">
        <v>665</v>
      </c>
      <c r="B232" t="s">
        <v>666</v>
      </c>
      <c r="C232" t="s">
        <v>88</v>
      </c>
      <c r="D232" t="s">
        <v>667</v>
      </c>
      <c r="E232" t="s">
        <v>668</v>
      </c>
      <c r="F232" t="s">
        <v>22</v>
      </c>
      <c r="G232" t="s">
        <v>669</v>
      </c>
      <c r="H232">
        <v>45581</v>
      </c>
      <c r="I232" t="s">
        <v>118</v>
      </c>
    </row>
    <row r="233" spans="1:9" x14ac:dyDescent="0.25">
      <c r="A233" t="s">
        <v>670</v>
      </c>
      <c r="B233" t="s">
        <v>671</v>
      </c>
      <c r="C233" t="s">
        <v>70</v>
      </c>
      <c r="D233" t="s">
        <v>672</v>
      </c>
      <c r="E233" t="s">
        <v>673</v>
      </c>
      <c r="F233" t="s">
        <v>22</v>
      </c>
      <c r="G233" t="s">
        <v>674</v>
      </c>
      <c r="H233">
        <v>45898</v>
      </c>
      <c r="I233" t="s">
        <v>16</v>
      </c>
    </row>
    <row r="234" spans="1:9" x14ac:dyDescent="0.25">
      <c r="A234" t="s">
        <v>660</v>
      </c>
      <c r="B234" t="s">
        <v>661</v>
      </c>
      <c r="C234" t="s">
        <v>88</v>
      </c>
      <c r="D234" t="s">
        <v>662</v>
      </c>
      <c r="E234" t="s">
        <v>663</v>
      </c>
      <c r="F234" t="s">
        <v>22</v>
      </c>
      <c r="G234" t="s">
        <v>675</v>
      </c>
      <c r="H234">
        <v>45581</v>
      </c>
      <c r="I234" t="s">
        <v>118</v>
      </c>
    </row>
    <row r="235" spans="1:9" x14ac:dyDescent="0.25">
      <c r="A235" t="s">
        <v>655</v>
      </c>
      <c r="B235" t="s">
        <v>656</v>
      </c>
      <c r="C235" t="s">
        <v>88</v>
      </c>
      <c r="D235" t="s">
        <v>657</v>
      </c>
      <c r="E235" t="s">
        <v>658</v>
      </c>
      <c r="F235" t="s">
        <v>22</v>
      </c>
      <c r="G235" t="s">
        <v>676</v>
      </c>
      <c r="H235">
        <v>45581</v>
      </c>
      <c r="I235" t="s">
        <v>118</v>
      </c>
    </row>
    <row r="236" spans="1:9" x14ac:dyDescent="0.25">
      <c r="A236" t="s">
        <v>650</v>
      </c>
      <c r="B236" t="s">
        <v>651</v>
      </c>
      <c r="C236" t="s">
        <v>88</v>
      </c>
      <c r="D236" t="s">
        <v>652</v>
      </c>
      <c r="E236" t="s">
        <v>653</v>
      </c>
      <c r="F236" t="s">
        <v>22</v>
      </c>
      <c r="G236" t="s">
        <v>677</v>
      </c>
      <c r="H236">
        <v>45581</v>
      </c>
      <c r="I236" t="s">
        <v>118</v>
      </c>
    </row>
    <row r="237" spans="1:9" x14ac:dyDescent="0.25">
      <c r="A237" t="s">
        <v>640</v>
      </c>
      <c r="B237" t="s">
        <v>641</v>
      </c>
      <c r="C237" t="s">
        <v>88</v>
      </c>
      <c r="D237" t="s">
        <v>642</v>
      </c>
      <c r="E237" t="s">
        <v>643</v>
      </c>
      <c r="F237" t="s">
        <v>22</v>
      </c>
      <c r="G237" t="s">
        <v>678</v>
      </c>
      <c r="H237">
        <v>45581</v>
      </c>
      <c r="I237" t="s">
        <v>118</v>
      </c>
    </row>
    <row r="238" spans="1:9" x14ac:dyDescent="0.25">
      <c r="A238" t="s">
        <v>635</v>
      </c>
      <c r="B238" t="s">
        <v>636</v>
      </c>
      <c r="C238" t="s">
        <v>88</v>
      </c>
      <c r="D238" t="s">
        <v>637</v>
      </c>
      <c r="E238" t="s">
        <v>638</v>
      </c>
      <c r="F238" t="s">
        <v>22</v>
      </c>
      <c r="G238" t="s">
        <v>679</v>
      </c>
      <c r="H238">
        <v>45581</v>
      </c>
      <c r="I238" t="s">
        <v>118</v>
      </c>
    </row>
    <row r="239" spans="1:9" x14ac:dyDescent="0.25">
      <c r="A239" t="s">
        <v>640</v>
      </c>
      <c r="B239" t="s">
        <v>641</v>
      </c>
      <c r="C239" t="s">
        <v>70</v>
      </c>
      <c r="D239" t="s">
        <v>642</v>
      </c>
      <c r="E239" t="s">
        <v>643</v>
      </c>
      <c r="F239" t="s">
        <v>169</v>
      </c>
      <c r="G239" t="s">
        <v>680</v>
      </c>
      <c r="H239">
        <v>45614</v>
      </c>
      <c r="I239" t="s">
        <v>118</v>
      </c>
    </row>
    <row r="240" spans="1:9" x14ac:dyDescent="0.25">
      <c r="A240" t="s">
        <v>670</v>
      </c>
      <c r="B240" t="s">
        <v>671</v>
      </c>
      <c r="C240" t="s">
        <v>88</v>
      </c>
      <c r="D240" t="s">
        <v>672</v>
      </c>
      <c r="E240" t="s">
        <v>673</v>
      </c>
      <c r="F240" t="s">
        <v>22</v>
      </c>
      <c r="G240" t="s">
        <v>681</v>
      </c>
      <c r="H240">
        <v>45593</v>
      </c>
      <c r="I240" t="s">
        <v>16</v>
      </c>
    </row>
    <row r="241" spans="1:9" x14ac:dyDescent="0.25">
      <c r="A241" t="s">
        <v>682</v>
      </c>
      <c r="B241" t="s">
        <v>683</v>
      </c>
      <c r="C241" t="s">
        <v>51</v>
      </c>
      <c r="D241" t="s">
        <v>684</v>
      </c>
      <c r="E241" t="s">
        <v>685</v>
      </c>
      <c r="F241" t="s">
        <v>22</v>
      </c>
      <c r="G241" t="s">
        <v>686</v>
      </c>
      <c r="H241">
        <v>45538</v>
      </c>
      <c r="I241" t="s">
        <v>16</v>
      </c>
    </row>
    <row r="242" spans="1:9" x14ac:dyDescent="0.25">
      <c r="A242" t="s">
        <v>687</v>
      </c>
      <c r="B242" t="s">
        <v>688</v>
      </c>
      <c r="C242" t="s">
        <v>64</v>
      </c>
      <c r="D242" t="s">
        <v>689</v>
      </c>
      <c r="E242" t="s">
        <v>690</v>
      </c>
      <c r="F242" t="s">
        <v>60</v>
      </c>
      <c r="G242" t="s">
        <v>691</v>
      </c>
      <c r="H242">
        <v>45603</v>
      </c>
      <c r="I242" t="s">
        <v>16</v>
      </c>
    </row>
    <row r="243" spans="1:9" x14ac:dyDescent="0.25">
      <c r="A243" t="s">
        <v>692</v>
      </c>
      <c r="B243" t="s">
        <v>693</v>
      </c>
      <c r="C243" t="s">
        <v>64</v>
      </c>
      <c r="D243" t="s">
        <v>694</v>
      </c>
      <c r="E243" t="s">
        <v>695</v>
      </c>
      <c r="F243" t="s">
        <v>60</v>
      </c>
      <c r="G243" t="s">
        <v>696</v>
      </c>
      <c r="H243">
        <v>45604</v>
      </c>
      <c r="I243" t="s">
        <v>16</v>
      </c>
    </row>
    <row r="244" spans="1:9" x14ac:dyDescent="0.25">
      <c r="A244" t="s">
        <v>697</v>
      </c>
      <c r="B244" t="s">
        <v>698</v>
      </c>
      <c r="C244" t="s">
        <v>64</v>
      </c>
      <c r="D244" t="s">
        <v>699</v>
      </c>
      <c r="E244" t="s">
        <v>700</v>
      </c>
      <c r="F244" t="s">
        <v>14</v>
      </c>
      <c r="G244" t="s">
        <v>701</v>
      </c>
      <c r="H244">
        <v>43966</v>
      </c>
      <c r="I244" t="s">
        <v>16</v>
      </c>
    </row>
    <row r="245" spans="1:9" x14ac:dyDescent="0.25">
      <c r="A245" t="s">
        <v>702</v>
      </c>
      <c r="B245" t="s">
        <v>703</v>
      </c>
      <c r="C245" t="s">
        <v>88</v>
      </c>
      <c r="D245" t="s">
        <v>704</v>
      </c>
      <c r="E245" t="s">
        <v>705</v>
      </c>
      <c r="F245" t="s">
        <v>22</v>
      </c>
      <c r="G245" t="s">
        <v>706</v>
      </c>
      <c r="H245">
        <v>45615</v>
      </c>
      <c r="I245" t="s">
        <v>16</v>
      </c>
    </row>
    <row r="246" spans="1:9" x14ac:dyDescent="0.25">
      <c r="A246" t="s">
        <v>707</v>
      </c>
      <c r="B246" t="s">
        <v>708</v>
      </c>
      <c r="C246" t="s">
        <v>38</v>
      </c>
      <c r="D246" t="s">
        <v>709</v>
      </c>
      <c r="E246" t="s">
        <v>710</v>
      </c>
      <c r="F246" t="s">
        <v>14</v>
      </c>
      <c r="G246" t="s">
        <v>711</v>
      </c>
      <c r="H246">
        <v>44239</v>
      </c>
      <c r="I246" t="s">
        <v>16</v>
      </c>
    </row>
    <row r="247" spans="1:9" x14ac:dyDescent="0.25">
      <c r="A247" t="s">
        <v>712</v>
      </c>
      <c r="B247" t="s">
        <v>713</v>
      </c>
      <c r="C247" t="s">
        <v>38</v>
      </c>
      <c r="D247" t="s">
        <v>714</v>
      </c>
      <c r="E247" t="s">
        <v>715</v>
      </c>
      <c r="F247" t="s">
        <v>14</v>
      </c>
      <c r="G247" t="s">
        <v>716</v>
      </c>
      <c r="H247">
        <v>44239</v>
      </c>
      <c r="I247" t="s">
        <v>16</v>
      </c>
    </row>
    <row r="248" spans="1:9" x14ac:dyDescent="0.25">
      <c r="A248" t="s">
        <v>717</v>
      </c>
      <c r="B248" t="s">
        <v>718</v>
      </c>
      <c r="C248" t="s">
        <v>176</v>
      </c>
      <c r="D248" t="s">
        <v>719</v>
      </c>
      <c r="E248" t="s">
        <v>720</v>
      </c>
      <c r="F248" t="s">
        <v>60</v>
      </c>
      <c r="G248" t="s">
        <v>721</v>
      </c>
      <c r="H248">
        <v>45491</v>
      </c>
      <c r="I248" t="s">
        <v>16</v>
      </c>
    </row>
    <row r="249" spans="1:9" x14ac:dyDescent="0.25">
      <c r="A249" t="s">
        <v>722</v>
      </c>
      <c r="B249" t="s">
        <v>723</v>
      </c>
      <c r="C249" t="s">
        <v>88</v>
      </c>
      <c r="D249" t="s">
        <v>724</v>
      </c>
      <c r="E249" t="s">
        <v>725</v>
      </c>
      <c r="F249" t="s">
        <v>22</v>
      </c>
      <c r="G249" t="s">
        <v>726</v>
      </c>
      <c r="H249">
        <v>46059</v>
      </c>
      <c r="I249" t="s">
        <v>16</v>
      </c>
    </row>
    <row r="250" spans="1:9" x14ac:dyDescent="0.25">
      <c r="A250" t="s">
        <v>727</v>
      </c>
      <c r="B250" t="s">
        <v>728</v>
      </c>
      <c r="C250" t="s">
        <v>88</v>
      </c>
      <c r="D250" t="s">
        <v>729</v>
      </c>
      <c r="E250" t="s">
        <v>730</v>
      </c>
      <c r="F250" t="s">
        <v>22</v>
      </c>
      <c r="G250" t="s">
        <v>731</v>
      </c>
      <c r="H250">
        <v>46059</v>
      </c>
      <c r="I250" t="s">
        <v>16</v>
      </c>
    </row>
    <row r="251" spans="1:9" x14ac:dyDescent="0.25">
      <c r="A251" t="s">
        <v>732</v>
      </c>
      <c r="B251" t="s">
        <v>733</v>
      </c>
      <c r="C251" t="s">
        <v>76</v>
      </c>
      <c r="D251" t="s">
        <v>734</v>
      </c>
      <c r="E251" t="s">
        <v>735</v>
      </c>
      <c r="F251" t="s">
        <v>79</v>
      </c>
      <c r="G251" t="s">
        <v>736</v>
      </c>
      <c r="H251">
        <v>45358</v>
      </c>
      <c r="I251" t="s">
        <v>16</v>
      </c>
    </row>
    <row r="252" spans="1:9" x14ac:dyDescent="0.25">
      <c r="A252" t="s">
        <v>737</v>
      </c>
      <c r="B252" t="s">
        <v>738</v>
      </c>
      <c r="C252" t="s">
        <v>38</v>
      </c>
      <c r="D252" t="s">
        <v>739</v>
      </c>
      <c r="E252" t="s">
        <v>740</v>
      </c>
      <c r="F252" t="s">
        <v>14</v>
      </c>
      <c r="G252" t="s">
        <v>741</v>
      </c>
      <c r="H252">
        <v>44239</v>
      </c>
      <c r="I252" t="s">
        <v>16</v>
      </c>
    </row>
    <row r="253" spans="1:9" x14ac:dyDescent="0.25">
      <c r="A253" t="s">
        <v>742</v>
      </c>
      <c r="B253" t="s">
        <v>743</v>
      </c>
      <c r="C253" t="s">
        <v>26</v>
      </c>
      <c r="D253" t="s">
        <v>744</v>
      </c>
      <c r="E253" t="s">
        <v>745</v>
      </c>
      <c r="F253" t="s">
        <v>60</v>
      </c>
      <c r="G253" t="s">
        <v>746</v>
      </c>
      <c r="H253">
        <v>46029</v>
      </c>
      <c r="I253" t="s">
        <v>16</v>
      </c>
    </row>
    <row r="254" spans="1:9" x14ac:dyDescent="0.25">
      <c r="A254" t="s">
        <v>747</v>
      </c>
      <c r="B254" t="s">
        <v>748</v>
      </c>
      <c r="C254" t="s">
        <v>38</v>
      </c>
      <c r="D254" t="s">
        <v>749</v>
      </c>
      <c r="E254" t="s">
        <v>750</v>
      </c>
      <c r="F254" t="s">
        <v>14</v>
      </c>
      <c r="G254" t="s">
        <v>751</v>
      </c>
      <c r="H254">
        <v>44239</v>
      </c>
      <c r="I254" t="s">
        <v>16</v>
      </c>
    </row>
    <row r="255" spans="1:9" x14ac:dyDescent="0.25">
      <c r="A255" t="s">
        <v>752</v>
      </c>
      <c r="B255" t="s">
        <v>753</v>
      </c>
      <c r="C255" t="s">
        <v>88</v>
      </c>
      <c r="D255" t="s">
        <v>754</v>
      </c>
      <c r="E255" t="s">
        <v>755</v>
      </c>
      <c r="F255" t="s">
        <v>22</v>
      </c>
      <c r="G255" t="s">
        <v>756</v>
      </c>
      <c r="H255">
        <v>45329</v>
      </c>
      <c r="I255" t="s">
        <v>16</v>
      </c>
    </row>
    <row r="256" spans="1:9" x14ac:dyDescent="0.25">
      <c r="A256" t="s">
        <v>757</v>
      </c>
      <c r="B256" t="s">
        <v>758</v>
      </c>
      <c r="C256" t="s">
        <v>88</v>
      </c>
      <c r="D256" t="s">
        <v>759</v>
      </c>
      <c r="E256" t="s">
        <v>760</v>
      </c>
      <c r="F256" t="s">
        <v>22</v>
      </c>
      <c r="G256" t="s">
        <v>761</v>
      </c>
      <c r="H256">
        <v>45617</v>
      </c>
      <c r="I256" t="s">
        <v>16</v>
      </c>
    </row>
    <row r="257" spans="1:9" x14ac:dyDescent="0.25">
      <c r="A257" t="s">
        <v>762</v>
      </c>
      <c r="B257" t="s">
        <v>763</v>
      </c>
      <c r="C257" t="s">
        <v>88</v>
      </c>
      <c r="D257" t="s">
        <v>764</v>
      </c>
      <c r="E257" t="s">
        <v>765</v>
      </c>
      <c r="F257" t="s">
        <v>22</v>
      </c>
      <c r="G257" t="s">
        <v>766</v>
      </c>
      <c r="H257">
        <v>45617</v>
      </c>
      <c r="I257" t="s">
        <v>16</v>
      </c>
    </row>
    <row r="258" spans="1:9" x14ac:dyDescent="0.25">
      <c r="A258" t="s">
        <v>767</v>
      </c>
      <c r="B258" t="s">
        <v>768</v>
      </c>
      <c r="C258" t="s">
        <v>38</v>
      </c>
      <c r="D258" t="s">
        <v>769</v>
      </c>
      <c r="E258" t="s">
        <v>770</v>
      </c>
      <c r="F258" t="s">
        <v>60</v>
      </c>
      <c r="G258" t="s">
        <v>771</v>
      </c>
      <c r="H258">
        <v>44239</v>
      </c>
      <c r="I258" t="s">
        <v>16</v>
      </c>
    </row>
    <row r="259" spans="1:9" x14ac:dyDescent="0.25">
      <c r="A259" t="s">
        <v>772</v>
      </c>
      <c r="B259" t="s">
        <v>773</v>
      </c>
      <c r="C259" t="s">
        <v>70</v>
      </c>
      <c r="D259" t="s">
        <v>774</v>
      </c>
      <c r="E259" t="s">
        <v>775</v>
      </c>
      <c r="F259" t="s">
        <v>22</v>
      </c>
      <c r="G259" t="s">
        <v>776</v>
      </c>
      <c r="H259">
        <v>45372</v>
      </c>
      <c r="I259" t="s">
        <v>16</v>
      </c>
    </row>
    <row r="260" spans="1:9" x14ac:dyDescent="0.25">
      <c r="A260" t="s">
        <v>777</v>
      </c>
      <c r="B260" t="s">
        <v>778</v>
      </c>
      <c r="C260" t="s">
        <v>38</v>
      </c>
      <c r="D260" t="s">
        <v>779</v>
      </c>
      <c r="E260" t="s">
        <v>780</v>
      </c>
      <c r="F260" t="s">
        <v>14</v>
      </c>
      <c r="G260" t="s">
        <v>781</v>
      </c>
      <c r="H260">
        <v>44239</v>
      </c>
      <c r="I260" t="s">
        <v>16</v>
      </c>
    </row>
    <row r="261" spans="1:9" x14ac:dyDescent="0.25">
      <c r="A261" t="s">
        <v>782</v>
      </c>
      <c r="B261" t="s">
        <v>783</v>
      </c>
      <c r="C261" t="s">
        <v>76</v>
      </c>
      <c r="D261" t="s">
        <v>784</v>
      </c>
      <c r="E261" t="s">
        <v>785</v>
      </c>
      <c r="F261" t="s">
        <v>60</v>
      </c>
      <c r="G261" t="s">
        <v>786</v>
      </c>
      <c r="H261">
        <v>45526</v>
      </c>
      <c r="I261" t="s">
        <v>16</v>
      </c>
    </row>
    <row r="262" spans="1:9" x14ac:dyDescent="0.25">
      <c r="A262" t="s">
        <v>787</v>
      </c>
      <c r="B262" t="s">
        <v>788</v>
      </c>
      <c r="C262" t="s">
        <v>38</v>
      </c>
      <c r="D262" t="s">
        <v>789</v>
      </c>
      <c r="E262" t="s">
        <v>790</v>
      </c>
      <c r="F262" t="s">
        <v>14</v>
      </c>
      <c r="G262" t="s">
        <v>791</v>
      </c>
      <c r="H262">
        <v>44239</v>
      </c>
      <c r="I262" t="s">
        <v>16</v>
      </c>
    </row>
    <row r="263" spans="1:9" x14ac:dyDescent="0.25">
      <c r="A263" t="s">
        <v>792</v>
      </c>
      <c r="B263" t="s">
        <v>793</v>
      </c>
      <c r="C263" t="s">
        <v>70</v>
      </c>
      <c r="D263" t="s">
        <v>794</v>
      </c>
      <c r="E263" t="s">
        <v>795</v>
      </c>
      <c r="F263" t="s">
        <v>22</v>
      </c>
      <c r="G263" t="s">
        <v>796</v>
      </c>
      <c r="H263">
        <v>46035</v>
      </c>
      <c r="I263" t="s">
        <v>112</v>
      </c>
    </row>
    <row r="264" spans="1:9" x14ac:dyDescent="0.25">
      <c r="A264" t="s">
        <v>792</v>
      </c>
      <c r="B264" t="s">
        <v>793</v>
      </c>
      <c r="C264" t="s">
        <v>88</v>
      </c>
      <c r="D264" t="s">
        <v>794</v>
      </c>
      <c r="E264" t="s">
        <v>795</v>
      </c>
      <c r="F264" t="s">
        <v>126</v>
      </c>
      <c r="G264" t="s">
        <v>797</v>
      </c>
      <c r="H264">
        <v>44711</v>
      </c>
      <c r="I264" t="s">
        <v>112</v>
      </c>
    </row>
    <row r="265" spans="1:9" x14ac:dyDescent="0.25">
      <c r="A265" t="s">
        <v>798</v>
      </c>
      <c r="B265" t="s">
        <v>799</v>
      </c>
      <c r="C265" t="s">
        <v>38</v>
      </c>
      <c r="D265" t="s">
        <v>800</v>
      </c>
      <c r="E265" t="s">
        <v>801</v>
      </c>
      <c r="F265" t="s">
        <v>60</v>
      </c>
      <c r="G265" t="s">
        <v>802</v>
      </c>
      <c r="H265">
        <v>45238</v>
      </c>
      <c r="I265" t="s">
        <v>112</v>
      </c>
    </row>
    <row r="266" spans="1:9" x14ac:dyDescent="0.25">
      <c r="A266" t="s">
        <v>803</v>
      </c>
      <c r="B266" t="s">
        <v>804</v>
      </c>
      <c r="C266" t="s">
        <v>70</v>
      </c>
      <c r="D266" t="s">
        <v>805</v>
      </c>
      <c r="E266" t="s">
        <v>806</v>
      </c>
      <c r="F266" t="s">
        <v>22</v>
      </c>
      <c r="G266" t="s">
        <v>807</v>
      </c>
      <c r="H266">
        <v>45537</v>
      </c>
      <c r="I266" t="s">
        <v>118</v>
      </c>
    </row>
    <row r="267" spans="1:9" x14ac:dyDescent="0.25">
      <c r="A267" t="s">
        <v>808</v>
      </c>
      <c r="B267" t="s">
        <v>809</v>
      </c>
      <c r="C267" t="s">
        <v>70</v>
      </c>
      <c r="D267" t="s">
        <v>810</v>
      </c>
      <c r="E267" t="s">
        <v>811</v>
      </c>
      <c r="F267" t="s">
        <v>22</v>
      </c>
      <c r="G267" t="s">
        <v>812</v>
      </c>
      <c r="H267">
        <v>45474</v>
      </c>
      <c r="I267" t="s">
        <v>118</v>
      </c>
    </row>
    <row r="268" spans="1:9" x14ac:dyDescent="0.25">
      <c r="A268" t="s">
        <v>813</v>
      </c>
      <c r="B268" t="s">
        <v>814</v>
      </c>
      <c r="C268" t="s">
        <v>88</v>
      </c>
      <c r="D268" t="s">
        <v>815</v>
      </c>
      <c r="E268" t="s">
        <v>816</v>
      </c>
      <c r="F268" t="s">
        <v>22</v>
      </c>
      <c r="G268" t="s">
        <v>817</v>
      </c>
      <c r="H268">
        <v>45488</v>
      </c>
      <c r="I268" t="s">
        <v>118</v>
      </c>
    </row>
    <row r="269" spans="1:9" x14ac:dyDescent="0.25">
      <c r="A269" t="s">
        <v>818</v>
      </c>
      <c r="B269" t="s">
        <v>819</v>
      </c>
      <c r="C269" t="s">
        <v>88</v>
      </c>
      <c r="D269" t="s">
        <v>820</v>
      </c>
      <c r="E269" t="s">
        <v>821</v>
      </c>
      <c r="F269" t="s">
        <v>22</v>
      </c>
      <c r="G269" t="s">
        <v>822</v>
      </c>
      <c r="H269">
        <v>45581</v>
      </c>
      <c r="I269" t="s">
        <v>118</v>
      </c>
    </row>
    <row r="270" spans="1:9" x14ac:dyDescent="0.25">
      <c r="A270" t="s">
        <v>823</v>
      </c>
      <c r="B270" t="s">
        <v>824</v>
      </c>
      <c r="C270" t="s">
        <v>70</v>
      </c>
      <c r="D270" t="s">
        <v>825</v>
      </c>
      <c r="E270" t="s">
        <v>826</v>
      </c>
      <c r="F270" t="s">
        <v>22</v>
      </c>
      <c r="G270" t="s">
        <v>827</v>
      </c>
      <c r="H270">
        <v>45539</v>
      </c>
      <c r="I270" t="s">
        <v>16</v>
      </c>
    </row>
    <row r="271" spans="1:9" x14ac:dyDescent="0.25">
      <c r="A271" t="s">
        <v>792</v>
      </c>
      <c r="B271" t="s">
        <v>793</v>
      </c>
      <c r="C271" t="s">
        <v>26</v>
      </c>
      <c r="D271" t="s">
        <v>794</v>
      </c>
      <c r="E271" t="s">
        <v>795</v>
      </c>
      <c r="F271" t="s">
        <v>79</v>
      </c>
      <c r="G271" t="s">
        <v>828</v>
      </c>
      <c r="H271">
        <v>45149</v>
      </c>
      <c r="I271" t="s">
        <v>112</v>
      </c>
    </row>
    <row r="272" spans="1:9" x14ac:dyDescent="0.25">
      <c r="A272" t="s">
        <v>717</v>
      </c>
      <c r="B272" t="s">
        <v>718</v>
      </c>
      <c r="C272" t="s">
        <v>38</v>
      </c>
      <c r="D272" t="s">
        <v>719</v>
      </c>
      <c r="E272" t="s">
        <v>720</v>
      </c>
      <c r="F272" t="s">
        <v>60</v>
      </c>
      <c r="G272" t="s">
        <v>829</v>
      </c>
      <c r="H272">
        <v>45338</v>
      </c>
      <c r="I272" t="s">
        <v>16</v>
      </c>
    </row>
    <row r="273" spans="1:9" x14ac:dyDescent="0.25">
      <c r="A273" t="s">
        <v>717</v>
      </c>
      <c r="B273" t="s">
        <v>718</v>
      </c>
      <c r="C273" t="s">
        <v>88</v>
      </c>
      <c r="D273" t="s">
        <v>719</v>
      </c>
      <c r="E273" t="s">
        <v>720</v>
      </c>
      <c r="F273" t="s">
        <v>22</v>
      </c>
      <c r="G273" t="s">
        <v>830</v>
      </c>
      <c r="H273">
        <v>45343</v>
      </c>
      <c r="I273" t="s">
        <v>16</v>
      </c>
    </row>
    <row r="274" spans="1:9" x14ac:dyDescent="0.25">
      <c r="A274" t="s">
        <v>732</v>
      </c>
      <c r="B274" t="s">
        <v>733</v>
      </c>
      <c r="C274" t="s">
        <v>38</v>
      </c>
      <c r="D274" t="s">
        <v>734</v>
      </c>
      <c r="E274" t="s">
        <v>735</v>
      </c>
      <c r="F274" t="s">
        <v>79</v>
      </c>
      <c r="G274" t="s">
        <v>831</v>
      </c>
      <c r="H274">
        <v>45093</v>
      </c>
      <c r="I274" t="s">
        <v>16</v>
      </c>
    </row>
    <row r="275" spans="1:9" x14ac:dyDescent="0.25">
      <c r="A275" t="s">
        <v>832</v>
      </c>
      <c r="B275" t="s">
        <v>833</v>
      </c>
      <c r="C275" t="s">
        <v>70</v>
      </c>
      <c r="D275" t="s">
        <v>834</v>
      </c>
      <c r="E275" t="s">
        <v>835</v>
      </c>
      <c r="F275" t="s">
        <v>22</v>
      </c>
      <c r="G275" t="s">
        <v>836</v>
      </c>
      <c r="H275">
        <v>45372</v>
      </c>
      <c r="I275" t="s">
        <v>16</v>
      </c>
    </row>
    <row r="276" spans="1:9" x14ac:dyDescent="0.25">
      <c r="A276" t="s">
        <v>772</v>
      </c>
      <c r="B276" t="s">
        <v>773</v>
      </c>
      <c r="C276" t="s">
        <v>88</v>
      </c>
      <c r="D276" t="s">
        <v>774</v>
      </c>
      <c r="E276" t="s">
        <v>775</v>
      </c>
      <c r="F276" t="s">
        <v>22</v>
      </c>
      <c r="G276" t="s">
        <v>837</v>
      </c>
      <c r="H276">
        <v>45369</v>
      </c>
      <c r="I276" t="s">
        <v>16</v>
      </c>
    </row>
    <row r="277" spans="1:9" x14ac:dyDescent="0.25">
      <c r="A277" t="s">
        <v>832</v>
      </c>
      <c r="B277" t="s">
        <v>833</v>
      </c>
      <c r="C277" t="s">
        <v>88</v>
      </c>
      <c r="D277" t="s">
        <v>834</v>
      </c>
      <c r="E277" t="s">
        <v>835</v>
      </c>
      <c r="F277" t="s">
        <v>22</v>
      </c>
      <c r="G277" t="s">
        <v>838</v>
      </c>
      <c r="H277">
        <v>45369</v>
      </c>
      <c r="I277" t="s">
        <v>16</v>
      </c>
    </row>
    <row r="278" spans="1:9" x14ac:dyDescent="0.25">
      <c r="A278" t="s">
        <v>792</v>
      </c>
      <c r="B278" t="s">
        <v>793</v>
      </c>
      <c r="C278" t="s">
        <v>148</v>
      </c>
      <c r="D278" t="s">
        <v>794</v>
      </c>
      <c r="E278" t="s">
        <v>795</v>
      </c>
      <c r="F278" t="s">
        <v>79</v>
      </c>
      <c r="G278" t="s">
        <v>839</v>
      </c>
      <c r="H278">
        <v>45344</v>
      </c>
      <c r="I278" t="s">
        <v>112</v>
      </c>
    </row>
    <row r="279" spans="1:9" x14ac:dyDescent="0.25">
      <c r="A279" t="s">
        <v>840</v>
      </c>
      <c r="B279" t="s">
        <v>841</v>
      </c>
      <c r="C279" t="s">
        <v>88</v>
      </c>
      <c r="D279" t="s">
        <v>842</v>
      </c>
      <c r="E279" t="s">
        <v>843</v>
      </c>
      <c r="F279" t="s">
        <v>22</v>
      </c>
      <c r="G279" t="s">
        <v>844</v>
      </c>
      <c r="H279">
        <v>45497</v>
      </c>
      <c r="I279" t="s">
        <v>118</v>
      </c>
    </row>
    <row r="280" spans="1:9" x14ac:dyDescent="0.25">
      <c r="A280" t="s">
        <v>845</v>
      </c>
      <c r="B280" t="s">
        <v>846</v>
      </c>
      <c r="C280" t="s">
        <v>70</v>
      </c>
      <c r="D280" t="s">
        <v>847</v>
      </c>
      <c r="E280" t="s">
        <v>848</v>
      </c>
      <c r="F280" t="s">
        <v>22</v>
      </c>
      <c r="G280" t="s">
        <v>849</v>
      </c>
      <c r="H280">
        <v>45539</v>
      </c>
      <c r="I280" t="s">
        <v>118</v>
      </c>
    </row>
    <row r="281" spans="1:9" x14ac:dyDescent="0.25">
      <c r="A281" t="s">
        <v>808</v>
      </c>
      <c r="B281" t="s">
        <v>809</v>
      </c>
      <c r="C281" t="s">
        <v>38</v>
      </c>
      <c r="D281" t="s">
        <v>810</v>
      </c>
      <c r="E281" t="s">
        <v>811</v>
      </c>
      <c r="F281" t="s">
        <v>60</v>
      </c>
      <c r="G281" t="s">
        <v>850</v>
      </c>
      <c r="H281">
        <v>45464</v>
      </c>
      <c r="I281" t="s">
        <v>118</v>
      </c>
    </row>
    <row r="282" spans="1:9" x14ac:dyDescent="0.25">
      <c r="A282" t="s">
        <v>722</v>
      </c>
      <c r="B282" t="s">
        <v>723</v>
      </c>
      <c r="C282" t="s">
        <v>38</v>
      </c>
      <c r="D282" t="s">
        <v>724</v>
      </c>
      <c r="E282" t="s">
        <v>725</v>
      </c>
      <c r="F282" t="s">
        <v>79</v>
      </c>
      <c r="G282" t="s">
        <v>851</v>
      </c>
      <c r="H282">
        <v>44720</v>
      </c>
      <c r="I282" t="s">
        <v>16</v>
      </c>
    </row>
    <row r="283" spans="1:9" x14ac:dyDescent="0.25">
      <c r="A283" t="s">
        <v>808</v>
      </c>
      <c r="B283" t="s">
        <v>809</v>
      </c>
      <c r="C283" t="s">
        <v>88</v>
      </c>
      <c r="D283" t="s">
        <v>810</v>
      </c>
      <c r="E283" t="s">
        <v>811</v>
      </c>
      <c r="F283" t="s">
        <v>22</v>
      </c>
      <c r="G283" t="s">
        <v>852</v>
      </c>
      <c r="H283">
        <v>45467</v>
      </c>
      <c r="I283" t="s">
        <v>118</v>
      </c>
    </row>
    <row r="284" spans="1:9" x14ac:dyDescent="0.25">
      <c r="A284" t="s">
        <v>808</v>
      </c>
      <c r="B284" t="s">
        <v>809</v>
      </c>
      <c r="C284" t="s">
        <v>26</v>
      </c>
      <c r="D284" t="s">
        <v>810</v>
      </c>
      <c r="E284" t="s">
        <v>811</v>
      </c>
      <c r="F284" t="s">
        <v>60</v>
      </c>
      <c r="G284" t="s">
        <v>853</v>
      </c>
      <c r="H284">
        <v>45467</v>
      </c>
      <c r="I284" t="s">
        <v>118</v>
      </c>
    </row>
    <row r="285" spans="1:9" x14ac:dyDescent="0.25">
      <c r="A285" t="s">
        <v>717</v>
      </c>
      <c r="B285" t="s">
        <v>718</v>
      </c>
      <c r="C285" t="s">
        <v>70</v>
      </c>
      <c r="D285" t="s">
        <v>719</v>
      </c>
      <c r="E285" t="s">
        <v>720</v>
      </c>
      <c r="F285" t="s">
        <v>22</v>
      </c>
      <c r="G285" t="s">
        <v>854</v>
      </c>
      <c r="H285">
        <v>45344</v>
      </c>
      <c r="I285" t="s">
        <v>16</v>
      </c>
    </row>
    <row r="286" spans="1:9" x14ac:dyDescent="0.25">
      <c r="A286" t="s">
        <v>840</v>
      </c>
      <c r="B286" t="s">
        <v>841</v>
      </c>
      <c r="C286" t="s">
        <v>38</v>
      </c>
      <c r="D286" t="s">
        <v>842</v>
      </c>
      <c r="E286" t="s">
        <v>843</v>
      </c>
      <c r="F286" t="s">
        <v>60</v>
      </c>
      <c r="G286" t="s">
        <v>855</v>
      </c>
      <c r="H286">
        <v>45464</v>
      </c>
      <c r="I286" t="s">
        <v>118</v>
      </c>
    </row>
    <row r="287" spans="1:9" x14ac:dyDescent="0.25">
      <c r="A287" t="s">
        <v>682</v>
      </c>
      <c r="B287" t="s">
        <v>683</v>
      </c>
      <c r="C287" t="s">
        <v>57</v>
      </c>
      <c r="D287" t="s">
        <v>684</v>
      </c>
      <c r="E287" t="s">
        <v>685</v>
      </c>
      <c r="F287" t="s">
        <v>60</v>
      </c>
      <c r="G287" t="s">
        <v>856</v>
      </c>
      <c r="H287">
        <v>43966</v>
      </c>
      <c r="I287" t="s">
        <v>16</v>
      </c>
    </row>
    <row r="288" spans="1:9" x14ac:dyDescent="0.25">
      <c r="A288" t="s">
        <v>682</v>
      </c>
      <c r="B288" t="s">
        <v>683</v>
      </c>
      <c r="C288">
        <v>1</v>
      </c>
      <c r="D288" t="s">
        <v>684</v>
      </c>
      <c r="E288" t="s">
        <v>685</v>
      </c>
      <c r="F288" t="s">
        <v>60</v>
      </c>
      <c r="G288" t="s">
        <v>857</v>
      </c>
      <c r="H288">
        <v>43966</v>
      </c>
      <c r="I288" t="s">
        <v>16</v>
      </c>
    </row>
    <row r="289" spans="1:9" x14ac:dyDescent="0.25">
      <c r="A289" t="s">
        <v>682</v>
      </c>
      <c r="B289" t="s">
        <v>683</v>
      </c>
      <c r="C289">
        <v>2</v>
      </c>
      <c r="D289" t="s">
        <v>684</v>
      </c>
      <c r="E289" t="s">
        <v>685</v>
      </c>
      <c r="F289" t="s">
        <v>22</v>
      </c>
      <c r="G289" t="s">
        <v>858</v>
      </c>
      <c r="H289">
        <v>45512</v>
      </c>
      <c r="I289" t="s">
        <v>16</v>
      </c>
    </row>
    <row r="290" spans="1:9" x14ac:dyDescent="0.25">
      <c r="A290" t="s">
        <v>782</v>
      </c>
      <c r="B290" t="s">
        <v>783</v>
      </c>
      <c r="C290" t="s">
        <v>38</v>
      </c>
      <c r="D290" t="s">
        <v>784</v>
      </c>
      <c r="E290" t="s">
        <v>785</v>
      </c>
      <c r="F290" t="s">
        <v>60</v>
      </c>
      <c r="G290" t="s">
        <v>859</v>
      </c>
      <c r="H290">
        <v>44239</v>
      </c>
      <c r="I290" t="s">
        <v>16</v>
      </c>
    </row>
    <row r="291" spans="1:9" x14ac:dyDescent="0.25">
      <c r="A291" t="s">
        <v>682</v>
      </c>
      <c r="B291" t="s">
        <v>683</v>
      </c>
      <c r="C291" t="s">
        <v>32</v>
      </c>
      <c r="D291" t="s">
        <v>684</v>
      </c>
      <c r="E291" t="s">
        <v>685</v>
      </c>
      <c r="F291" t="s">
        <v>22</v>
      </c>
      <c r="G291" t="s">
        <v>860</v>
      </c>
      <c r="H291">
        <v>45525</v>
      </c>
      <c r="I291" t="s">
        <v>16</v>
      </c>
    </row>
    <row r="292" spans="1:9" x14ac:dyDescent="0.25">
      <c r="A292" t="s">
        <v>803</v>
      </c>
      <c r="B292" t="s">
        <v>804</v>
      </c>
      <c r="C292" t="s">
        <v>88</v>
      </c>
      <c r="D292" t="s">
        <v>805</v>
      </c>
      <c r="E292" t="s">
        <v>806</v>
      </c>
      <c r="F292" t="s">
        <v>22</v>
      </c>
      <c r="G292" t="s">
        <v>861</v>
      </c>
      <c r="H292">
        <v>45498</v>
      </c>
      <c r="I292" t="s">
        <v>118</v>
      </c>
    </row>
    <row r="293" spans="1:9" x14ac:dyDescent="0.25">
      <c r="A293" t="s">
        <v>818</v>
      </c>
      <c r="B293" t="s">
        <v>819</v>
      </c>
      <c r="C293" t="s">
        <v>38</v>
      </c>
      <c r="D293" t="s">
        <v>820</v>
      </c>
      <c r="E293" t="s">
        <v>821</v>
      </c>
      <c r="F293" t="s">
        <v>60</v>
      </c>
      <c r="G293" t="s">
        <v>862</v>
      </c>
      <c r="H293">
        <v>45498</v>
      </c>
      <c r="I293" t="s">
        <v>118</v>
      </c>
    </row>
    <row r="294" spans="1:9" x14ac:dyDescent="0.25">
      <c r="A294" t="s">
        <v>823</v>
      </c>
      <c r="B294" t="s">
        <v>824</v>
      </c>
      <c r="C294" t="s">
        <v>88</v>
      </c>
      <c r="D294" t="s">
        <v>825</v>
      </c>
      <c r="E294" t="s">
        <v>826</v>
      </c>
      <c r="F294" t="s">
        <v>22</v>
      </c>
      <c r="G294" t="s">
        <v>863</v>
      </c>
      <c r="H294">
        <v>45505</v>
      </c>
      <c r="I294" t="s">
        <v>16</v>
      </c>
    </row>
    <row r="295" spans="1:9" x14ac:dyDescent="0.25">
      <c r="A295" t="s">
        <v>845</v>
      </c>
      <c r="B295" t="s">
        <v>846</v>
      </c>
      <c r="C295" t="s">
        <v>88</v>
      </c>
      <c r="D295" t="s">
        <v>847</v>
      </c>
      <c r="E295" t="s">
        <v>848</v>
      </c>
      <c r="F295" t="s">
        <v>22</v>
      </c>
      <c r="G295" t="s">
        <v>864</v>
      </c>
      <c r="H295">
        <v>45504</v>
      </c>
      <c r="I295" t="s">
        <v>118</v>
      </c>
    </row>
    <row r="296" spans="1:9" x14ac:dyDescent="0.25">
      <c r="A296" t="s">
        <v>865</v>
      </c>
      <c r="B296" t="s">
        <v>866</v>
      </c>
      <c r="C296" t="s">
        <v>88</v>
      </c>
      <c r="D296" t="s">
        <v>867</v>
      </c>
      <c r="E296" t="s">
        <v>868</v>
      </c>
      <c r="F296" t="s">
        <v>22</v>
      </c>
      <c r="G296" t="s">
        <v>869</v>
      </c>
      <c r="H296">
        <v>45600</v>
      </c>
      <c r="I296" t="s">
        <v>118</v>
      </c>
    </row>
    <row r="297" spans="1:9" x14ac:dyDescent="0.25">
      <c r="A297" t="s">
        <v>870</v>
      </c>
      <c r="B297" t="s">
        <v>871</v>
      </c>
      <c r="C297" t="s">
        <v>88</v>
      </c>
      <c r="D297" t="s">
        <v>872</v>
      </c>
      <c r="E297" t="s">
        <v>873</v>
      </c>
      <c r="F297" t="s">
        <v>22</v>
      </c>
      <c r="G297" t="s">
        <v>874</v>
      </c>
      <c r="H297">
        <v>45600</v>
      </c>
      <c r="I297" t="s">
        <v>118</v>
      </c>
    </row>
    <row r="298" spans="1:9" x14ac:dyDescent="0.25">
      <c r="A298" t="s">
        <v>875</v>
      </c>
      <c r="B298" t="s">
        <v>876</v>
      </c>
      <c r="C298" t="s">
        <v>88</v>
      </c>
      <c r="D298" t="s">
        <v>877</v>
      </c>
      <c r="E298" t="s">
        <v>878</v>
      </c>
      <c r="F298" t="s">
        <v>22</v>
      </c>
      <c r="G298" t="s">
        <v>879</v>
      </c>
      <c r="H298">
        <v>45600</v>
      </c>
      <c r="I298" t="s">
        <v>118</v>
      </c>
    </row>
    <row r="299" spans="1:9" x14ac:dyDescent="0.25">
      <c r="A299" t="s">
        <v>880</v>
      </c>
      <c r="B299" t="s">
        <v>881</v>
      </c>
      <c r="C299" t="s">
        <v>88</v>
      </c>
      <c r="D299" t="s">
        <v>882</v>
      </c>
      <c r="E299" t="s">
        <v>883</v>
      </c>
      <c r="F299" t="s">
        <v>22</v>
      </c>
      <c r="G299" t="s">
        <v>884</v>
      </c>
      <c r="H299">
        <v>45600</v>
      </c>
      <c r="I299" t="s">
        <v>118</v>
      </c>
    </row>
    <row r="300" spans="1:9" x14ac:dyDescent="0.25">
      <c r="A300" t="s">
        <v>885</v>
      </c>
      <c r="B300" t="s">
        <v>886</v>
      </c>
      <c r="C300" t="s">
        <v>88</v>
      </c>
      <c r="D300" t="s">
        <v>887</v>
      </c>
      <c r="E300" t="s">
        <v>888</v>
      </c>
      <c r="F300" t="s">
        <v>22</v>
      </c>
      <c r="G300" t="s">
        <v>889</v>
      </c>
      <c r="H300">
        <v>45603</v>
      </c>
      <c r="I300" t="s">
        <v>16</v>
      </c>
    </row>
    <row r="301" spans="1:9" x14ac:dyDescent="0.25">
      <c r="A301" t="s">
        <v>890</v>
      </c>
      <c r="B301" t="s">
        <v>891</v>
      </c>
      <c r="C301" t="s">
        <v>70</v>
      </c>
      <c r="D301" t="s">
        <v>892</v>
      </c>
      <c r="E301" t="s">
        <v>893</v>
      </c>
      <c r="F301" t="s">
        <v>22</v>
      </c>
      <c r="G301" t="s">
        <v>894</v>
      </c>
      <c r="H301">
        <v>46070</v>
      </c>
      <c r="I301" t="s">
        <v>16</v>
      </c>
    </row>
    <row r="302" spans="1:9" x14ac:dyDescent="0.25">
      <c r="A302" t="s">
        <v>890</v>
      </c>
      <c r="B302" t="s">
        <v>891</v>
      </c>
      <c r="C302" t="s">
        <v>38</v>
      </c>
      <c r="D302" t="s">
        <v>892</v>
      </c>
      <c r="E302" t="s">
        <v>893</v>
      </c>
      <c r="F302" t="s">
        <v>79</v>
      </c>
      <c r="G302" t="s">
        <v>895</v>
      </c>
      <c r="H302">
        <v>45880</v>
      </c>
      <c r="I302" t="s">
        <v>118</v>
      </c>
    </row>
    <row r="303" spans="1:9" x14ac:dyDescent="0.25">
      <c r="A303" t="s">
        <v>792</v>
      </c>
      <c r="B303" t="s">
        <v>793</v>
      </c>
      <c r="C303" t="s">
        <v>332</v>
      </c>
      <c r="D303" t="s">
        <v>794</v>
      </c>
      <c r="E303" t="s">
        <v>795</v>
      </c>
      <c r="F303" t="s">
        <v>79</v>
      </c>
      <c r="G303" t="s">
        <v>896</v>
      </c>
      <c r="H303">
        <v>46003</v>
      </c>
      <c r="I303" t="s">
        <v>112</v>
      </c>
    </row>
    <row r="304" spans="1:9" x14ac:dyDescent="0.25">
      <c r="A304" t="s">
        <v>742</v>
      </c>
      <c r="B304" t="s">
        <v>743</v>
      </c>
      <c r="C304" t="s">
        <v>38</v>
      </c>
      <c r="D304" t="s">
        <v>744</v>
      </c>
      <c r="E304" t="s">
        <v>745</v>
      </c>
      <c r="F304" t="s">
        <v>79</v>
      </c>
      <c r="G304" t="s">
        <v>897</v>
      </c>
      <c r="H304">
        <v>45387</v>
      </c>
      <c r="I304" t="s">
        <v>16</v>
      </c>
    </row>
    <row r="305" spans="1:9" x14ac:dyDescent="0.25">
      <c r="A305" t="s">
        <v>742</v>
      </c>
      <c r="B305" t="s">
        <v>743</v>
      </c>
      <c r="C305" t="s">
        <v>88</v>
      </c>
      <c r="D305" t="s">
        <v>744</v>
      </c>
      <c r="E305" t="s">
        <v>745</v>
      </c>
      <c r="F305" t="s">
        <v>22</v>
      </c>
      <c r="G305" t="s">
        <v>898</v>
      </c>
      <c r="H305">
        <v>46029</v>
      </c>
      <c r="I305" t="s">
        <v>16</v>
      </c>
    </row>
    <row r="306" spans="1:9" x14ac:dyDescent="0.25">
      <c r="A306" t="s">
        <v>899</v>
      </c>
      <c r="B306" t="s">
        <v>900</v>
      </c>
      <c r="C306" t="s">
        <v>88</v>
      </c>
      <c r="D306" t="s">
        <v>901</v>
      </c>
      <c r="E306" t="s">
        <v>902</v>
      </c>
      <c r="F306" t="s">
        <v>22</v>
      </c>
      <c r="G306" t="s">
        <v>903</v>
      </c>
      <c r="H306">
        <v>46059</v>
      </c>
      <c r="I306" t="s">
        <v>16</v>
      </c>
    </row>
    <row r="307" spans="1:9" x14ac:dyDescent="0.25">
      <c r="A307" t="s">
        <v>727</v>
      </c>
      <c r="B307" t="s">
        <v>728</v>
      </c>
      <c r="C307" t="s">
        <v>38</v>
      </c>
      <c r="D307" t="s">
        <v>729</v>
      </c>
      <c r="E307" t="s">
        <v>730</v>
      </c>
      <c r="F307" t="s">
        <v>79</v>
      </c>
      <c r="G307" t="s">
        <v>904</v>
      </c>
      <c r="H307">
        <v>44720</v>
      </c>
      <c r="I307" t="s">
        <v>16</v>
      </c>
    </row>
    <row r="308" spans="1:9" x14ac:dyDescent="0.25">
      <c r="A308" t="s">
        <v>899</v>
      </c>
      <c r="B308" t="s">
        <v>900</v>
      </c>
      <c r="C308" t="s">
        <v>38</v>
      </c>
      <c r="D308" t="s">
        <v>901</v>
      </c>
      <c r="E308" t="s">
        <v>902</v>
      </c>
      <c r="F308" t="s">
        <v>60</v>
      </c>
      <c r="G308" t="s">
        <v>905</v>
      </c>
      <c r="H308">
        <v>46035</v>
      </c>
      <c r="I308" t="s">
        <v>118</v>
      </c>
    </row>
    <row r="309" spans="1:9" x14ac:dyDescent="0.25">
      <c r="A309" t="s">
        <v>890</v>
      </c>
      <c r="B309" t="s">
        <v>891</v>
      </c>
      <c r="C309" t="s">
        <v>88</v>
      </c>
      <c r="D309" t="s">
        <v>892</v>
      </c>
      <c r="E309" t="s">
        <v>893</v>
      </c>
      <c r="F309" t="s">
        <v>169</v>
      </c>
      <c r="G309" t="s">
        <v>906</v>
      </c>
      <c r="H309">
        <v>45880</v>
      </c>
      <c r="I309" t="s">
        <v>118</v>
      </c>
    </row>
    <row r="310" spans="1:9" x14ac:dyDescent="0.25">
      <c r="A310" t="s">
        <v>907</v>
      </c>
      <c r="B310" t="s">
        <v>908</v>
      </c>
      <c r="C310" t="s">
        <v>32</v>
      </c>
      <c r="D310" t="s">
        <v>909</v>
      </c>
      <c r="E310" t="s">
        <v>910</v>
      </c>
      <c r="F310" t="s">
        <v>60</v>
      </c>
      <c r="G310" t="s">
        <v>911</v>
      </c>
      <c r="H310">
        <v>43967</v>
      </c>
      <c r="I310" t="s">
        <v>16</v>
      </c>
    </row>
    <row r="311" spans="1:9" x14ac:dyDescent="0.25">
      <c r="A311" t="s">
        <v>912</v>
      </c>
      <c r="B311" t="s">
        <v>913</v>
      </c>
      <c r="C311" t="s">
        <v>64</v>
      </c>
      <c r="D311" t="s">
        <v>914</v>
      </c>
      <c r="E311" t="s">
        <v>915</v>
      </c>
      <c r="F311" t="s">
        <v>14</v>
      </c>
      <c r="G311" t="s">
        <v>916</v>
      </c>
      <c r="H311">
        <v>43967</v>
      </c>
      <c r="I311" t="s">
        <v>16</v>
      </c>
    </row>
    <row r="312" spans="1:9" x14ac:dyDescent="0.25">
      <c r="A312" t="s">
        <v>917</v>
      </c>
      <c r="B312" t="s">
        <v>918</v>
      </c>
      <c r="C312" t="s">
        <v>137</v>
      </c>
      <c r="D312" t="s">
        <v>919</v>
      </c>
      <c r="E312" t="s">
        <v>920</v>
      </c>
      <c r="F312" t="s">
        <v>60</v>
      </c>
      <c r="G312" t="s">
        <v>921</v>
      </c>
      <c r="H312">
        <v>44005</v>
      </c>
      <c r="I312" t="s">
        <v>16</v>
      </c>
    </row>
    <row r="313" spans="1:9" x14ac:dyDescent="0.25">
      <c r="A313" t="s">
        <v>917</v>
      </c>
      <c r="B313" t="s">
        <v>918</v>
      </c>
      <c r="C313" t="s">
        <v>88</v>
      </c>
      <c r="D313" t="s">
        <v>919</v>
      </c>
      <c r="E313" t="s">
        <v>920</v>
      </c>
      <c r="F313" t="s">
        <v>169</v>
      </c>
      <c r="G313" t="s">
        <v>922</v>
      </c>
      <c r="H313">
        <v>43967</v>
      </c>
      <c r="I313" t="s">
        <v>16</v>
      </c>
    </row>
    <row r="314" spans="1:9" x14ac:dyDescent="0.25">
      <c r="A314" t="s">
        <v>917</v>
      </c>
      <c r="B314" t="s">
        <v>918</v>
      </c>
      <c r="C314" t="s">
        <v>26</v>
      </c>
      <c r="D314" t="s">
        <v>919</v>
      </c>
      <c r="E314" t="s">
        <v>920</v>
      </c>
      <c r="F314" t="s">
        <v>79</v>
      </c>
      <c r="G314" t="s">
        <v>923</v>
      </c>
      <c r="H314">
        <v>44004</v>
      </c>
      <c r="I314" t="s">
        <v>16</v>
      </c>
    </row>
    <row r="315" spans="1:9" x14ac:dyDescent="0.25">
      <c r="A315" t="s">
        <v>917</v>
      </c>
      <c r="B315" t="s">
        <v>918</v>
      </c>
      <c r="C315" t="s">
        <v>70</v>
      </c>
      <c r="D315" t="s">
        <v>919</v>
      </c>
      <c r="E315" t="s">
        <v>920</v>
      </c>
      <c r="F315" t="s">
        <v>169</v>
      </c>
      <c r="G315" t="s">
        <v>924</v>
      </c>
      <c r="H315">
        <v>44004</v>
      </c>
      <c r="I315" t="s">
        <v>16</v>
      </c>
    </row>
    <row r="316" spans="1:9" x14ac:dyDescent="0.25">
      <c r="A316" t="s">
        <v>917</v>
      </c>
      <c r="B316" t="s">
        <v>918</v>
      </c>
      <c r="C316" t="s">
        <v>64</v>
      </c>
      <c r="D316" t="s">
        <v>919</v>
      </c>
      <c r="E316" t="s">
        <v>920</v>
      </c>
      <c r="F316" t="s">
        <v>169</v>
      </c>
      <c r="G316" t="s">
        <v>925</v>
      </c>
      <c r="H316">
        <v>44005</v>
      </c>
      <c r="I316" t="s">
        <v>16</v>
      </c>
    </row>
    <row r="317" spans="1:9" x14ac:dyDescent="0.25">
      <c r="A317" t="s">
        <v>926</v>
      </c>
      <c r="B317" t="s">
        <v>927</v>
      </c>
      <c r="C317" t="s">
        <v>57</v>
      </c>
      <c r="D317" t="s">
        <v>928</v>
      </c>
      <c r="E317" t="s">
        <v>929</v>
      </c>
      <c r="F317" t="s">
        <v>22</v>
      </c>
      <c r="G317" t="s">
        <v>930</v>
      </c>
      <c r="H317">
        <v>45511</v>
      </c>
      <c r="I317" t="s">
        <v>16</v>
      </c>
    </row>
    <row r="318" spans="1:9" x14ac:dyDescent="0.25">
      <c r="A318" t="s">
        <v>931</v>
      </c>
      <c r="B318" t="s">
        <v>932</v>
      </c>
      <c r="C318" t="s">
        <v>88</v>
      </c>
      <c r="D318" t="s">
        <v>933</v>
      </c>
      <c r="E318" t="s">
        <v>934</v>
      </c>
      <c r="F318" t="s">
        <v>22</v>
      </c>
      <c r="G318" t="s">
        <v>935</v>
      </c>
      <c r="H318">
        <v>45355</v>
      </c>
      <c r="I318" t="s">
        <v>16</v>
      </c>
    </row>
    <row r="319" spans="1:9" x14ac:dyDescent="0.25">
      <c r="A319" t="s">
        <v>936</v>
      </c>
      <c r="B319" t="s">
        <v>937</v>
      </c>
      <c r="C319" t="s">
        <v>76</v>
      </c>
      <c r="D319" t="s">
        <v>938</v>
      </c>
      <c r="E319" t="s">
        <v>939</v>
      </c>
      <c r="F319" t="s">
        <v>60</v>
      </c>
      <c r="G319" t="s">
        <v>940</v>
      </c>
      <c r="H319">
        <v>45362</v>
      </c>
      <c r="I319" t="s">
        <v>16</v>
      </c>
    </row>
    <row r="320" spans="1:9" x14ac:dyDescent="0.25">
      <c r="A320" t="s">
        <v>941</v>
      </c>
      <c r="B320" t="s">
        <v>942</v>
      </c>
      <c r="C320" t="s">
        <v>70</v>
      </c>
      <c r="D320" t="s">
        <v>943</v>
      </c>
      <c r="E320" t="s">
        <v>944</v>
      </c>
      <c r="F320" t="s">
        <v>22</v>
      </c>
      <c r="G320" t="s">
        <v>945</v>
      </c>
      <c r="H320">
        <v>46056</v>
      </c>
      <c r="I320" t="s">
        <v>16</v>
      </c>
    </row>
    <row r="321" spans="1:9" x14ac:dyDescent="0.25">
      <c r="A321" t="s">
        <v>946</v>
      </c>
      <c r="B321" t="s">
        <v>947</v>
      </c>
      <c r="C321" t="s">
        <v>32</v>
      </c>
      <c r="D321" t="s">
        <v>948</v>
      </c>
      <c r="E321" t="s">
        <v>949</v>
      </c>
      <c r="F321" t="s">
        <v>22</v>
      </c>
      <c r="G321" t="s">
        <v>950</v>
      </c>
      <c r="H321">
        <v>45490</v>
      </c>
      <c r="I321" t="s">
        <v>16</v>
      </c>
    </row>
    <row r="322" spans="1:9" x14ac:dyDescent="0.25">
      <c r="A322" t="s">
        <v>951</v>
      </c>
      <c r="B322" t="s">
        <v>952</v>
      </c>
      <c r="C322" t="s">
        <v>51</v>
      </c>
      <c r="D322" t="s">
        <v>953</v>
      </c>
      <c r="E322" t="s">
        <v>954</v>
      </c>
      <c r="F322" t="s">
        <v>22</v>
      </c>
      <c r="G322" t="s">
        <v>955</v>
      </c>
      <c r="H322">
        <v>45525</v>
      </c>
      <c r="I322" t="s">
        <v>16</v>
      </c>
    </row>
    <row r="323" spans="1:9" x14ac:dyDescent="0.25">
      <c r="A323" t="s">
        <v>917</v>
      </c>
      <c r="B323" t="s">
        <v>918</v>
      </c>
      <c r="C323" t="s">
        <v>57</v>
      </c>
      <c r="D323" t="s">
        <v>919</v>
      </c>
      <c r="E323" t="s">
        <v>920</v>
      </c>
      <c r="F323" t="s">
        <v>126</v>
      </c>
      <c r="G323" t="s">
        <v>956</v>
      </c>
      <c r="H323">
        <v>44005</v>
      </c>
      <c r="I323" t="s">
        <v>16</v>
      </c>
    </row>
    <row r="324" spans="1:9" x14ac:dyDescent="0.25">
      <c r="A324" t="s">
        <v>941</v>
      </c>
      <c r="B324" t="s">
        <v>942</v>
      </c>
      <c r="C324" t="s">
        <v>88</v>
      </c>
      <c r="D324" t="s">
        <v>943</v>
      </c>
      <c r="E324" t="s">
        <v>944</v>
      </c>
      <c r="F324" t="s">
        <v>126</v>
      </c>
      <c r="G324" t="s">
        <v>957</v>
      </c>
      <c r="H324">
        <v>44686</v>
      </c>
      <c r="I324" t="s">
        <v>16</v>
      </c>
    </row>
    <row r="325" spans="1:9" x14ac:dyDescent="0.25">
      <c r="A325" t="s">
        <v>958</v>
      </c>
      <c r="B325" t="s">
        <v>959</v>
      </c>
      <c r="C325" t="s">
        <v>70</v>
      </c>
      <c r="D325" t="s">
        <v>960</v>
      </c>
      <c r="E325" t="s">
        <v>961</v>
      </c>
      <c r="F325" t="s">
        <v>22</v>
      </c>
      <c r="G325" t="s">
        <v>962</v>
      </c>
      <c r="H325">
        <v>46080</v>
      </c>
      <c r="I325" t="s">
        <v>112</v>
      </c>
    </row>
    <row r="326" spans="1:9" x14ac:dyDescent="0.25">
      <c r="A326" t="s">
        <v>941</v>
      </c>
      <c r="B326" t="s">
        <v>942</v>
      </c>
      <c r="C326" t="s">
        <v>26</v>
      </c>
      <c r="D326" t="s">
        <v>943</v>
      </c>
      <c r="E326" t="s">
        <v>944</v>
      </c>
      <c r="F326" t="s">
        <v>79</v>
      </c>
      <c r="G326" t="s">
        <v>963</v>
      </c>
      <c r="H326">
        <v>44722</v>
      </c>
      <c r="I326" t="s">
        <v>16</v>
      </c>
    </row>
    <row r="327" spans="1:9" x14ac:dyDescent="0.25">
      <c r="A327" t="s">
        <v>964</v>
      </c>
      <c r="B327" t="s">
        <v>965</v>
      </c>
      <c r="C327" t="s">
        <v>76</v>
      </c>
      <c r="D327" t="s">
        <v>966</v>
      </c>
      <c r="E327" t="s">
        <v>967</v>
      </c>
      <c r="F327" t="s">
        <v>79</v>
      </c>
      <c r="G327" t="s">
        <v>968</v>
      </c>
      <c r="H327">
        <v>45358</v>
      </c>
      <c r="I327" t="s">
        <v>112</v>
      </c>
    </row>
    <row r="328" spans="1:9" x14ac:dyDescent="0.25">
      <c r="A328" t="s">
        <v>969</v>
      </c>
      <c r="B328" t="s">
        <v>970</v>
      </c>
      <c r="C328" t="s">
        <v>148</v>
      </c>
      <c r="D328" t="s">
        <v>971</v>
      </c>
      <c r="E328" t="s">
        <v>972</v>
      </c>
      <c r="F328" t="s">
        <v>79</v>
      </c>
      <c r="G328" t="s">
        <v>973</v>
      </c>
      <c r="H328">
        <v>45358</v>
      </c>
      <c r="I328" t="s">
        <v>112</v>
      </c>
    </row>
    <row r="329" spans="1:9" x14ac:dyDescent="0.25">
      <c r="A329" t="s">
        <v>974</v>
      </c>
      <c r="B329" t="s">
        <v>975</v>
      </c>
      <c r="C329" t="s">
        <v>38</v>
      </c>
      <c r="D329" t="s">
        <v>976</v>
      </c>
      <c r="E329" t="s">
        <v>977</v>
      </c>
      <c r="F329" t="s">
        <v>60</v>
      </c>
      <c r="G329" t="s">
        <v>978</v>
      </c>
      <c r="H329">
        <v>44966</v>
      </c>
      <c r="I329" t="s">
        <v>112</v>
      </c>
    </row>
    <row r="330" spans="1:9" x14ac:dyDescent="0.25">
      <c r="A330" t="s">
        <v>969</v>
      </c>
      <c r="B330" t="s">
        <v>970</v>
      </c>
      <c r="C330" t="s">
        <v>88</v>
      </c>
      <c r="D330" t="s">
        <v>971</v>
      </c>
      <c r="E330" t="s">
        <v>972</v>
      </c>
      <c r="F330" t="s">
        <v>169</v>
      </c>
      <c r="G330" t="s">
        <v>979</v>
      </c>
      <c r="H330">
        <v>44980</v>
      </c>
      <c r="I330" t="s">
        <v>112</v>
      </c>
    </row>
    <row r="331" spans="1:9" x14ac:dyDescent="0.25">
      <c r="A331" t="s">
        <v>946</v>
      </c>
      <c r="B331" t="s">
        <v>947</v>
      </c>
      <c r="C331" t="s">
        <v>38</v>
      </c>
      <c r="D331" t="s">
        <v>948</v>
      </c>
      <c r="E331" t="s">
        <v>949</v>
      </c>
      <c r="F331" t="s">
        <v>79</v>
      </c>
      <c r="G331" t="s">
        <v>980</v>
      </c>
      <c r="H331">
        <v>44991</v>
      </c>
      <c r="I331" t="s">
        <v>16</v>
      </c>
    </row>
    <row r="332" spans="1:9" x14ac:dyDescent="0.25">
      <c r="A332" t="s">
        <v>981</v>
      </c>
      <c r="B332" t="s">
        <v>982</v>
      </c>
      <c r="C332" t="s">
        <v>38</v>
      </c>
      <c r="D332" t="s">
        <v>983</v>
      </c>
      <c r="E332" t="s">
        <v>984</v>
      </c>
      <c r="F332" t="s">
        <v>14</v>
      </c>
      <c r="G332" t="s">
        <v>985</v>
      </c>
      <c r="H332">
        <v>44995</v>
      </c>
      <c r="I332" t="s">
        <v>118</v>
      </c>
    </row>
    <row r="333" spans="1:9" x14ac:dyDescent="0.25">
      <c r="A333" t="s">
        <v>969</v>
      </c>
      <c r="B333" t="s">
        <v>970</v>
      </c>
      <c r="C333" t="s">
        <v>26</v>
      </c>
      <c r="D333" t="s">
        <v>971</v>
      </c>
      <c r="E333" t="s">
        <v>972</v>
      </c>
      <c r="F333" t="s">
        <v>79</v>
      </c>
      <c r="G333" t="s">
        <v>986</v>
      </c>
      <c r="H333">
        <v>44981</v>
      </c>
      <c r="I333" t="s">
        <v>112</v>
      </c>
    </row>
    <row r="334" spans="1:9" x14ac:dyDescent="0.25">
      <c r="A334" t="s">
        <v>987</v>
      </c>
      <c r="B334" t="s">
        <v>988</v>
      </c>
      <c r="C334" t="s">
        <v>70</v>
      </c>
      <c r="D334" t="s">
        <v>989</v>
      </c>
      <c r="E334" t="s">
        <v>990</v>
      </c>
      <c r="F334" t="s">
        <v>22</v>
      </c>
      <c r="G334" t="s">
        <v>991</v>
      </c>
      <c r="H334">
        <v>46077</v>
      </c>
      <c r="I334" t="s">
        <v>16</v>
      </c>
    </row>
    <row r="335" spans="1:9" x14ac:dyDescent="0.25">
      <c r="A335" t="s">
        <v>946</v>
      </c>
      <c r="B335" t="s">
        <v>947</v>
      </c>
      <c r="C335" t="s">
        <v>88</v>
      </c>
      <c r="D335" t="s">
        <v>948</v>
      </c>
      <c r="E335" t="s">
        <v>949</v>
      </c>
      <c r="F335" t="s">
        <v>22</v>
      </c>
      <c r="G335" t="s">
        <v>992</v>
      </c>
      <c r="H335">
        <v>44993</v>
      </c>
      <c r="I335" t="s">
        <v>16</v>
      </c>
    </row>
    <row r="336" spans="1:9" x14ac:dyDescent="0.25">
      <c r="A336" t="s">
        <v>931</v>
      </c>
      <c r="B336" t="s">
        <v>932</v>
      </c>
      <c r="C336" t="s">
        <v>38</v>
      </c>
      <c r="D336" t="s">
        <v>933</v>
      </c>
      <c r="E336" t="s">
        <v>934</v>
      </c>
      <c r="F336" t="s">
        <v>79</v>
      </c>
      <c r="G336" t="s">
        <v>993</v>
      </c>
      <c r="H336">
        <v>44602</v>
      </c>
      <c r="I336" t="s">
        <v>16</v>
      </c>
    </row>
    <row r="337" spans="1:9" x14ac:dyDescent="0.25">
      <c r="A337" t="s">
        <v>946</v>
      </c>
      <c r="B337" t="s">
        <v>947</v>
      </c>
      <c r="C337" t="s">
        <v>26</v>
      </c>
      <c r="D337" t="s">
        <v>948</v>
      </c>
      <c r="E337" t="s">
        <v>949</v>
      </c>
      <c r="F337" t="s">
        <v>79</v>
      </c>
      <c r="G337" t="s">
        <v>994</v>
      </c>
      <c r="H337">
        <v>45295</v>
      </c>
      <c r="I337" t="s">
        <v>16</v>
      </c>
    </row>
    <row r="338" spans="1:9" x14ac:dyDescent="0.25">
      <c r="A338" t="s">
        <v>951</v>
      </c>
      <c r="B338" t="s">
        <v>952</v>
      </c>
      <c r="C338" t="s">
        <v>38</v>
      </c>
      <c r="D338" t="s">
        <v>953</v>
      </c>
      <c r="E338" t="s">
        <v>954</v>
      </c>
      <c r="F338" t="s">
        <v>79</v>
      </c>
      <c r="G338" t="s">
        <v>995</v>
      </c>
      <c r="H338">
        <v>45295</v>
      </c>
      <c r="I338" t="s">
        <v>16</v>
      </c>
    </row>
    <row r="339" spans="1:9" x14ac:dyDescent="0.25">
      <c r="A339" t="s">
        <v>946</v>
      </c>
      <c r="B339" t="s">
        <v>947</v>
      </c>
      <c r="C339" t="s">
        <v>148</v>
      </c>
      <c r="D339" t="s">
        <v>948</v>
      </c>
      <c r="E339" t="s">
        <v>949</v>
      </c>
      <c r="F339" t="s">
        <v>79</v>
      </c>
      <c r="G339" t="s">
        <v>996</v>
      </c>
      <c r="H339">
        <v>45301</v>
      </c>
      <c r="I339" t="s">
        <v>16</v>
      </c>
    </row>
    <row r="340" spans="1:9" x14ac:dyDescent="0.25">
      <c r="A340" t="s">
        <v>946</v>
      </c>
      <c r="B340" t="s">
        <v>947</v>
      </c>
      <c r="C340" t="s">
        <v>332</v>
      </c>
      <c r="D340" t="s">
        <v>948</v>
      </c>
      <c r="E340" t="s">
        <v>949</v>
      </c>
      <c r="F340" t="s">
        <v>79</v>
      </c>
      <c r="G340" t="s">
        <v>997</v>
      </c>
      <c r="H340">
        <v>45301</v>
      </c>
      <c r="I340" t="s">
        <v>16</v>
      </c>
    </row>
    <row r="341" spans="1:9" x14ac:dyDescent="0.25">
      <c r="A341" t="s">
        <v>931</v>
      </c>
      <c r="B341" t="s">
        <v>932</v>
      </c>
      <c r="C341" t="s">
        <v>76</v>
      </c>
      <c r="D341" t="s">
        <v>933</v>
      </c>
      <c r="E341" t="s">
        <v>934</v>
      </c>
      <c r="F341" t="s">
        <v>79</v>
      </c>
      <c r="G341" t="s">
        <v>998</v>
      </c>
      <c r="H341">
        <v>45307</v>
      </c>
      <c r="I341" t="s">
        <v>16</v>
      </c>
    </row>
    <row r="342" spans="1:9" x14ac:dyDescent="0.25">
      <c r="A342" t="s">
        <v>999</v>
      </c>
      <c r="B342" t="s">
        <v>1000</v>
      </c>
      <c r="C342" t="s">
        <v>70</v>
      </c>
      <c r="D342" t="s">
        <v>1001</v>
      </c>
      <c r="E342" t="s">
        <v>1002</v>
      </c>
      <c r="F342" t="s">
        <v>22</v>
      </c>
      <c r="G342" t="s">
        <v>1003</v>
      </c>
      <c r="H342">
        <v>45337</v>
      </c>
      <c r="I342" t="s">
        <v>118</v>
      </c>
    </row>
    <row r="343" spans="1:9" x14ac:dyDescent="0.25">
      <c r="A343" t="s">
        <v>951</v>
      </c>
      <c r="B343" t="s">
        <v>952</v>
      </c>
      <c r="C343" t="s">
        <v>88</v>
      </c>
      <c r="D343" t="s">
        <v>953</v>
      </c>
      <c r="E343" t="s">
        <v>954</v>
      </c>
      <c r="F343" t="s">
        <v>169</v>
      </c>
      <c r="G343" t="s">
        <v>1004</v>
      </c>
      <c r="H343">
        <v>45308</v>
      </c>
      <c r="I343" t="s">
        <v>16</v>
      </c>
    </row>
    <row r="344" spans="1:9" x14ac:dyDescent="0.25">
      <c r="A344" t="s">
        <v>951</v>
      </c>
      <c r="B344" t="s">
        <v>952</v>
      </c>
      <c r="C344" t="s">
        <v>70</v>
      </c>
      <c r="D344" t="s">
        <v>953</v>
      </c>
      <c r="E344" t="s">
        <v>954</v>
      </c>
      <c r="F344" t="s">
        <v>22</v>
      </c>
      <c r="G344" t="s">
        <v>1005</v>
      </c>
      <c r="H344">
        <v>45308</v>
      </c>
      <c r="I344" t="s">
        <v>16</v>
      </c>
    </row>
    <row r="345" spans="1:9" x14ac:dyDescent="0.25">
      <c r="A345" t="s">
        <v>951</v>
      </c>
      <c r="B345" t="s">
        <v>952</v>
      </c>
      <c r="C345" t="s">
        <v>64</v>
      </c>
      <c r="D345" t="s">
        <v>953</v>
      </c>
      <c r="E345" t="s">
        <v>954</v>
      </c>
      <c r="F345" t="s">
        <v>22</v>
      </c>
      <c r="G345" t="s">
        <v>1006</v>
      </c>
      <c r="H345">
        <v>45309</v>
      </c>
      <c r="I345" t="s">
        <v>16</v>
      </c>
    </row>
    <row r="346" spans="1:9" x14ac:dyDescent="0.25">
      <c r="A346" t="s">
        <v>946</v>
      </c>
      <c r="B346" t="s">
        <v>947</v>
      </c>
      <c r="C346" t="s">
        <v>70</v>
      </c>
      <c r="D346" t="s">
        <v>948</v>
      </c>
      <c r="E346" t="s">
        <v>949</v>
      </c>
      <c r="F346" t="s">
        <v>22</v>
      </c>
      <c r="G346" t="s">
        <v>1007</v>
      </c>
      <c r="H346">
        <v>45301</v>
      </c>
      <c r="I346" t="s">
        <v>16</v>
      </c>
    </row>
    <row r="347" spans="1:9" x14ac:dyDescent="0.25">
      <c r="A347" t="s">
        <v>946</v>
      </c>
      <c r="B347" t="s">
        <v>947</v>
      </c>
      <c r="C347" t="s">
        <v>64</v>
      </c>
      <c r="D347" t="s">
        <v>948</v>
      </c>
      <c r="E347" t="s">
        <v>949</v>
      </c>
      <c r="F347" t="s">
        <v>22</v>
      </c>
      <c r="G347" t="s">
        <v>1008</v>
      </c>
      <c r="H347">
        <v>45316</v>
      </c>
      <c r="I347" t="s">
        <v>16</v>
      </c>
    </row>
    <row r="348" spans="1:9" x14ac:dyDescent="0.25">
      <c r="A348" t="s">
        <v>931</v>
      </c>
      <c r="B348" t="s">
        <v>932</v>
      </c>
      <c r="C348" t="s">
        <v>246</v>
      </c>
      <c r="D348" t="s">
        <v>933</v>
      </c>
      <c r="E348" t="s">
        <v>934</v>
      </c>
      <c r="F348" t="s">
        <v>79</v>
      </c>
      <c r="G348" t="s">
        <v>1009</v>
      </c>
      <c r="H348">
        <v>45330</v>
      </c>
      <c r="I348" t="s">
        <v>16</v>
      </c>
    </row>
    <row r="349" spans="1:9" x14ac:dyDescent="0.25">
      <c r="A349" t="s">
        <v>931</v>
      </c>
      <c r="B349" t="s">
        <v>932</v>
      </c>
      <c r="C349" t="s">
        <v>221</v>
      </c>
      <c r="D349" t="s">
        <v>933</v>
      </c>
      <c r="E349" t="s">
        <v>934</v>
      </c>
      <c r="F349" t="s">
        <v>79</v>
      </c>
      <c r="G349" t="s">
        <v>1010</v>
      </c>
      <c r="H349">
        <v>45335</v>
      </c>
      <c r="I349" t="s">
        <v>16</v>
      </c>
    </row>
    <row r="350" spans="1:9" x14ac:dyDescent="0.25">
      <c r="A350" t="s">
        <v>999</v>
      </c>
      <c r="B350" t="s">
        <v>1000</v>
      </c>
      <c r="C350" t="s">
        <v>88</v>
      </c>
      <c r="D350" t="s">
        <v>1001</v>
      </c>
      <c r="E350" t="s">
        <v>1002</v>
      </c>
      <c r="F350" t="s">
        <v>126</v>
      </c>
      <c r="G350" t="s">
        <v>1011</v>
      </c>
      <c r="H350">
        <v>45327</v>
      </c>
      <c r="I350" t="s">
        <v>118</v>
      </c>
    </row>
    <row r="351" spans="1:9" x14ac:dyDescent="0.25">
      <c r="A351" t="s">
        <v>926</v>
      </c>
      <c r="B351" t="s">
        <v>927</v>
      </c>
      <c r="C351" t="s">
        <v>88</v>
      </c>
      <c r="D351" t="s">
        <v>928</v>
      </c>
      <c r="E351" t="s">
        <v>929</v>
      </c>
      <c r="F351" t="s">
        <v>22</v>
      </c>
      <c r="G351" t="s">
        <v>1012</v>
      </c>
      <c r="H351">
        <v>45350</v>
      </c>
      <c r="I351" t="s">
        <v>16</v>
      </c>
    </row>
    <row r="352" spans="1:9" x14ac:dyDescent="0.25">
      <c r="A352" t="s">
        <v>964</v>
      </c>
      <c r="B352" t="s">
        <v>965</v>
      </c>
      <c r="C352" t="s">
        <v>38</v>
      </c>
      <c r="D352" t="s">
        <v>966</v>
      </c>
      <c r="E352" t="s">
        <v>967</v>
      </c>
      <c r="F352" t="s">
        <v>79</v>
      </c>
      <c r="G352" t="s">
        <v>1013</v>
      </c>
      <c r="H352">
        <v>45091</v>
      </c>
      <c r="I352" t="s">
        <v>112</v>
      </c>
    </row>
    <row r="353" spans="1:9" x14ac:dyDescent="0.25">
      <c r="A353" t="s">
        <v>958</v>
      </c>
      <c r="B353" t="s">
        <v>959</v>
      </c>
      <c r="C353" t="s">
        <v>88</v>
      </c>
      <c r="D353" t="s">
        <v>960</v>
      </c>
      <c r="E353" t="s">
        <v>961</v>
      </c>
      <c r="F353" t="s">
        <v>22</v>
      </c>
      <c r="G353" t="s">
        <v>1014</v>
      </c>
      <c r="H353">
        <v>45152</v>
      </c>
      <c r="I353" t="s">
        <v>112</v>
      </c>
    </row>
    <row r="354" spans="1:9" x14ac:dyDescent="0.25">
      <c r="A354" t="s">
        <v>987</v>
      </c>
      <c r="B354" t="s">
        <v>988</v>
      </c>
      <c r="C354" t="s">
        <v>88</v>
      </c>
      <c r="D354" t="s">
        <v>989</v>
      </c>
      <c r="E354" t="s">
        <v>990</v>
      </c>
      <c r="F354" t="s">
        <v>22</v>
      </c>
      <c r="G354" t="s">
        <v>1015</v>
      </c>
      <c r="H354">
        <v>45125</v>
      </c>
      <c r="I354" t="s">
        <v>112</v>
      </c>
    </row>
    <row r="355" spans="1:9" x14ac:dyDescent="0.25">
      <c r="A355" t="s">
        <v>926</v>
      </c>
      <c r="B355" t="s">
        <v>927</v>
      </c>
      <c r="C355" t="s">
        <v>70</v>
      </c>
      <c r="D355" t="s">
        <v>928</v>
      </c>
      <c r="E355" t="s">
        <v>929</v>
      </c>
      <c r="F355" t="s">
        <v>22</v>
      </c>
      <c r="G355" t="s">
        <v>1016</v>
      </c>
      <c r="H355">
        <v>45350</v>
      </c>
      <c r="I355" t="s">
        <v>16</v>
      </c>
    </row>
    <row r="356" spans="1:9" x14ac:dyDescent="0.25">
      <c r="A356" t="s">
        <v>926</v>
      </c>
      <c r="B356" t="s">
        <v>927</v>
      </c>
      <c r="C356" t="s">
        <v>176</v>
      </c>
      <c r="D356" t="s">
        <v>928</v>
      </c>
      <c r="E356" t="s">
        <v>929</v>
      </c>
      <c r="F356" t="s">
        <v>79</v>
      </c>
      <c r="G356" t="s">
        <v>1017</v>
      </c>
      <c r="H356">
        <v>45483</v>
      </c>
      <c r="I356" t="s">
        <v>16</v>
      </c>
    </row>
    <row r="357" spans="1:9" x14ac:dyDescent="0.25">
      <c r="A357" t="s">
        <v>946</v>
      </c>
      <c r="B357" t="s">
        <v>947</v>
      </c>
      <c r="C357" t="s">
        <v>57</v>
      </c>
      <c r="D357" t="s">
        <v>948</v>
      </c>
      <c r="E357" t="s">
        <v>949</v>
      </c>
      <c r="F357" t="s">
        <v>22</v>
      </c>
      <c r="G357" t="s">
        <v>1018</v>
      </c>
      <c r="H357">
        <v>45320</v>
      </c>
      <c r="I357" t="s">
        <v>16</v>
      </c>
    </row>
    <row r="358" spans="1:9" x14ac:dyDescent="0.25">
      <c r="A358" t="s">
        <v>951</v>
      </c>
      <c r="B358" t="s">
        <v>952</v>
      </c>
      <c r="C358" t="s">
        <v>57</v>
      </c>
      <c r="D358" t="s">
        <v>953</v>
      </c>
      <c r="E358" t="s">
        <v>954</v>
      </c>
      <c r="F358" t="s">
        <v>22</v>
      </c>
      <c r="G358" t="s">
        <v>1019</v>
      </c>
      <c r="H358">
        <v>45316</v>
      </c>
      <c r="I358" t="s">
        <v>16</v>
      </c>
    </row>
    <row r="359" spans="1:9" x14ac:dyDescent="0.25">
      <c r="A359" t="s">
        <v>951</v>
      </c>
      <c r="B359" t="s">
        <v>952</v>
      </c>
      <c r="C359" t="s">
        <v>137</v>
      </c>
      <c r="D359" t="s">
        <v>953</v>
      </c>
      <c r="E359" t="s">
        <v>954</v>
      </c>
      <c r="F359" t="s">
        <v>79</v>
      </c>
      <c r="G359" t="s">
        <v>1020</v>
      </c>
      <c r="H359">
        <v>45495</v>
      </c>
      <c r="I359" t="s">
        <v>16</v>
      </c>
    </row>
    <row r="360" spans="1:9" x14ac:dyDescent="0.25">
      <c r="A360" t="s">
        <v>951</v>
      </c>
      <c r="B360" t="s">
        <v>952</v>
      </c>
      <c r="C360" t="s">
        <v>1021</v>
      </c>
      <c r="D360" t="s">
        <v>953</v>
      </c>
      <c r="E360" t="s">
        <v>954</v>
      </c>
      <c r="F360" t="s">
        <v>79</v>
      </c>
      <c r="G360" t="s">
        <v>1022</v>
      </c>
      <c r="H360">
        <v>45496</v>
      </c>
      <c r="I360" t="s">
        <v>16</v>
      </c>
    </row>
    <row r="361" spans="1:9" x14ac:dyDescent="0.25">
      <c r="A361" t="s">
        <v>926</v>
      </c>
      <c r="B361" t="s">
        <v>927</v>
      </c>
      <c r="C361" t="s">
        <v>64</v>
      </c>
      <c r="D361" t="s">
        <v>928</v>
      </c>
      <c r="E361" t="s">
        <v>929</v>
      </c>
      <c r="F361" t="s">
        <v>22</v>
      </c>
      <c r="G361" t="s">
        <v>1023</v>
      </c>
      <c r="H361">
        <v>45489</v>
      </c>
      <c r="I361" t="s">
        <v>16</v>
      </c>
    </row>
    <row r="362" spans="1:9" x14ac:dyDescent="0.25">
      <c r="A362" t="s">
        <v>951</v>
      </c>
      <c r="B362" t="s">
        <v>952</v>
      </c>
      <c r="C362" t="s">
        <v>32</v>
      </c>
      <c r="D362" t="s">
        <v>953</v>
      </c>
      <c r="E362" t="s">
        <v>954</v>
      </c>
      <c r="F362" t="s">
        <v>22</v>
      </c>
      <c r="G362" t="s">
        <v>1024</v>
      </c>
      <c r="H362">
        <v>45510</v>
      </c>
      <c r="I362" t="s">
        <v>16</v>
      </c>
    </row>
    <row r="363" spans="1:9" x14ac:dyDescent="0.25">
      <c r="A363" t="s">
        <v>941</v>
      </c>
      <c r="B363" t="s">
        <v>942</v>
      </c>
      <c r="C363" t="s">
        <v>148</v>
      </c>
      <c r="D363" t="s">
        <v>943</v>
      </c>
      <c r="E363" t="s">
        <v>944</v>
      </c>
      <c r="F363" t="s">
        <v>79</v>
      </c>
      <c r="G363" t="s">
        <v>1025</v>
      </c>
      <c r="H363">
        <v>45057</v>
      </c>
      <c r="I363" t="s">
        <v>16</v>
      </c>
    </row>
    <row r="364" spans="1:9" x14ac:dyDescent="0.25">
      <c r="A364" t="s">
        <v>941</v>
      </c>
      <c r="B364" t="s">
        <v>942</v>
      </c>
      <c r="C364" t="s">
        <v>332</v>
      </c>
      <c r="D364" t="s">
        <v>943</v>
      </c>
      <c r="E364" t="s">
        <v>944</v>
      </c>
      <c r="F364" t="s">
        <v>60</v>
      </c>
      <c r="G364" t="s">
        <v>1026</v>
      </c>
      <c r="H364">
        <v>45677</v>
      </c>
      <c r="I364" t="s">
        <v>16</v>
      </c>
    </row>
    <row r="365" spans="1:9" x14ac:dyDescent="0.25">
      <c r="A365" t="s">
        <v>941</v>
      </c>
      <c r="B365" t="s">
        <v>942</v>
      </c>
      <c r="C365" t="s">
        <v>334</v>
      </c>
      <c r="D365" t="s">
        <v>943</v>
      </c>
      <c r="E365" t="s">
        <v>944</v>
      </c>
      <c r="F365" t="s">
        <v>79</v>
      </c>
      <c r="G365" t="s">
        <v>1027</v>
      </c>
      <c r="H365">
        <v>45679</v>
      </c>
      <c r="I365" t="s">
        <v>16</v>
      </c>
    </row>
    <row r="366" spans="1:9" x14ac:dyDescent="0.25">
      <c r="A366" t="s">
        <v>941</v>
      </c>
      <c r="B366" t="s">
        <v>942</v>
      </c>
      <c r="C366" t="s">
        <v>336</v>
      </c>
      <c r="D366" t="s">
        <v>943</v>
      </c>
      <c r="E366" t="s">
        <v>944</v>
      </c>
      <c r="F366" t="s">
        <v>79</v>
      </c>
      <c r="G366" t="s">
        <v>1028</v>
      </c>
      <c r="H366">
        <v>45859</v>
      </c>
      <c r="I366" t="s">
        <v>16</v>
      </c>
    </row>
    <row r="367" spans="1:9" x14ac:dyDescent="0.25">
      <c r="A367" t="s">
        <v>936</v>
      </c>
      <c r="B367" t="s">
        <v>937</v>
      </c>
      <c r="C367" t="s">
        <v>38</v>
      </c>
      <c r="D367" t="s">
        <v>938</v>
      </c>
      <c r="E367" t="s">
        <v>939</v>
      </c>
      <c r="F367" t="s">
        <v>79</v>
      </c>
      <c r="G367" t="s">
        <v>1029</v>
      </c>
      <c r="H367">
        <v>45362</v>
      </c>
      <c r="I367" t="s">
        <v>16</v>
      </c>
    </row>
    <row r="368" spans="1:9" x14ac:dyDescent="0.25">
      <c r="A368" t="s">
        <v>958</v>
      </c>
      <c r="B368" t="s">
        <v>959</v>
      </c>
      <c r="C368" t="s">
        <v>26</v>
      </c>
      <c r="D368" t="s">
        <v>960</v>
      </c>
      <c r="E368" t="s">
        <v>961</v>
      </c>
      <c r="F368" t="s">
        <v>79</v>
      </c>
      <c r="G368" t="s">
        <v>1030</v>
      </c>
      <c r="H368">
        <v>45406</v>
      </c>
      <c r="I368" t="s">
        <v>112</v>
      </c>
    </row>
    <row r="369" spans="1:9" x14ac:dyDescent="0.25">
      <c r="A369" t="s">
        <v>987</v>
      </c>
      <c r="B369" t="s">
        <v>988</v>
      </c>
      <c r="C369" t="s">
        <v>26</v>
      </c>
      <c r="D369" t="s">
        <v>989</v>
      </c>
      <c r="E369" t="s">
        <v>990</v>
      </c>
      <c r="F369" t="s">
        <v>79</v>
      </c>
      <c r="G369" t="s">
        <v>1031</v>
      </c>
      <c r="H369">
        <v>45406</v>
      </c>
      <c r="I369" t="s">
        <v>112</v>
      </c>
    </row>
    <row r="370" spans="1:9" x14ac:dyDescent="0.25">
      <c r="A370" t="s">
        <v>958</v>
      </c>
      <c r="B370" t="s">
        <v>959</v>
      </c>
      <c r="C370" t="s">
        <v>148</v>
      </c>
      <c r="D370" t="s">
        <v>960</v>
      </c>
      <c r="E370" t="s">
        <v>961</v>
      </c>
      <c r="F370" t="s">
        <v>79</v>
      </c>
      <c r="G370" t="s">
        <v>1032</v>
      </c>
      <c r="H370">
        <v>46070</v>
      </c>
      <c r="I370" t="s">
        <v>112</v>
      </c>
    </row>
    <row r="371" spans="1:9" x14ac:dyDescent="0.25">
      <c r="A371" t="s">
        <v>1033</v>
      </c>
      <c r="B371" t="s">
        <v>1034</v>
      </c>
      <c r="C371" t="s">
        <v>38</v>
      </c>
      <c r="D371" t="s">
        <v>1035</v>
      </c>
      <c r="E371" t="s">
        <v>1036</v>
      </c>
      <c r="F371" t="s">
        <v>60</v>
      </c>
      <c r="G371" t="s">
        <v>1037</v>
      </c>
      <c r="H371">
        <v>44510</v>
      </c>
      <c r="I371" t="s">
        <v>112</v>
      </c>
    </row>
    <row r="372" spans="1:9" x14ac:dyDescent="0.25">
      <c r="A372" t="s">
        <v>1038</v>
      </c>
      <c r="B372" t="s">
        <v>1039</v>
      </c>
      <c r="C372" t="s">
        <v>70</v>
      </c>
      <c r="D372" t="s">
        <v>1040</v>
      </c>
      <c r="E372" t="s">
        <v>1041</v>
      </c>
      <c r="F372" t="s">
        <v>22</v>
      </c>
      <c r="G372" t="s">
        <v>1042</v>
      </c>
      <c r="H372">
        <v>45583</v>
      </c>
      <c r="I372" t="s">
        <v>112</v>
      </c>
    </row>
    <row r="373" spans="1:9" x14ac:dyDescent="0.25">
      <c r="A373" t="s">
        <v>1043</v>
      </c>
      <c r="B373" t="s">
        <v>1044</v>
      </c>
      <c r="C373" t="s">
        <v>38</v>
      </c>
      <c r="D373" t="s">
        <v>1045</v>
      </c>
      <c r="E373" t="s">
        <v>1046</v>
      </c>
      <c r="F373" t="s">
        <v>14</v>
      </c>
      <c r="G373" t="s">
        <v>1047</v>
      </c>
      <c r="H373">
        <v>45021</v>
      </c>
      <c r="I373" t="s">
        <v>118</v>
      </c>
    </row>
    <row r="374" spans="1:9" x14ac:dyDescent="0.25">
      <c r="A374" t="s">
        <v>1048</v>
      </c>
      <c r="B374" t="s">
        <v>1049</v>
      </c>
      <c r="C374" t="s">
        <v>38</v>
      </c>
      <c r="D374" t="s">
        <v>1050</v>
      </c>
      <c r="E374" t="s">
        <v>1051</v>
      </c>
      <c r="F374" t="s">
        <v>14</v>
      </c>
      <c r="G374" t="s">
        <v>1052</v>
      </c>
      <c r="H374">
        <v>45021</v>
      </c>
      <c r="I374" t="s">
        <v>118</v>
      </c>
    </row>
    <row r="375" spans="1:9" x14ac:dyDescent="0.25">
      <c r="A375" t="s">
        <v>1053</v>
      </c>
      <c r="B375" t="s">
        <v>1054</v>
      </c>
      <c r="C375" t="s">
        <v>88</v>
      </c>
      <c r="D375" t="s">
        <v>1055</v>
      </c>
      <c r="E375" t="s">
        <v>1056</v>
      </c>
      <c r="F375" t="s">
        <v>22</v>
      </c>
      <c r="G375" t="s">
        <v>1057</v>
      </c>
      <c r="H375">
        <v>45581</v>
      </c>
      <c r="I375" t="s">
        <v>118</v>
      </c>
    </row>
    <row r="376" spans="1:9" x14ac:dyDescent="0.25">
      <c r="A376" t="s">
        <v>1058</v>
      </c>
      <c r="B376" t="s">
        <v>1059</v>
      </c>
      <c r="C376" t="s">
        <v>70</v>
      </c>
      <c r="D376" t="s">
        <v>1060</v>
      </c>
      <c r="E376" t="s">
        <v>1061</v>
      </c>
      <c r="F376" t="s">
        <v>22</v>
      </c>
      <c r="G376" t="s">
        <v>1062</v>
      </c>
      <c r="H376">
        <v>45616</v>
      </c>
      <c r="I376" t="s">
        <v>118</v>
      </c>
    </row>
    <row r="377" spans="1:9" x14ac:dyDescent="0.25">
      <c r="A377" t="s">
        <v>1063</v>
      </c>
      <c r="B377" t="s">
        <v>1064</v>
      </c>
      <c r="C377" t="s">
        <v>70</v>
      </c>
      <c r="D377" t="s">
        <v>1065</v>
      </c>
      <c r="E377" t="s">
        <v>1066</v>
      </c>
      <c r="F377" t="s">
        <v>22</v>
      </c>
      <c r="G377" t="s">
        <v>1067</v>
      </c>
      <c r="H377">
        <v>45615</v>
      </c>
      <c r="I377" t="s">
        <v>118</v>
      </c>
    </row>
    <row r="378" spans="1:9" x14ac:dyDescent="0.25">
      <c r="A378" t="s">
        <v>1068</v>
      </c>
      <c r="B378" t="s">
        <v>1069</v>
      </c>
      <c r="C378" t="s">
        <v>70</v>
      </c>
      <c r="D378" t="s">
        <v>1070</v>
      </c>
      <c r="E378" t="s">
        <v>1071</v>
      </c>
      <c r="F378" t="s">
        <v>22</v>
      </c>
      <c r="G378" t="s">
        <v>1072</v>
      </c>
      <c r="H378">
        <v>45615</v>
      </c>
      <c r="I378" t="s">
        <v>118</v>
      </c>
    </row>
    <row r="379" spans="1:9" x14ac:dyDescent="0.25">
      <c r="A379" t="s">
        <v>1073</v>
      </c>
      <c r="B379" t="s">
        <v>1074</v>
      </c>
      <c r="C379" t="s">
        <v>88</v>
      </c>
      <c r="D379" t="s">
        <v>1075</v>
      </c>
      <c r="E379" t="s">
        <v>1076</v>
      </c>
      <c r="F379" t="s">
        <v>22</v>
      </c>
      <c r="G379" t="s">
        <v>1077</v>
      </c>
      <c r="H379">
        <v>45581</v>
      </c>
      <c r="I379" t="s">
        <v>118</v>
      </c>
    </row>
    <row r="380" spans="1:9" x14ac:dyDescent="0.25">
      <c r="A380" t="s">
        <v>1078</v>
      </c>
      <c r="B380" t="s">
        <v>1079</v>
      </c>
      <c r="C380" t="s">
        <v>70</v>
      </c>
      <c r="D380" t="s">
        <v>1080</v>
      </c>
      <c r="E380" t="s">
        <v>1081</v>
      </c>
      <c r="F380" t="s">
        <v>22</v>
      </c>
      <c r="G380" t="s">
        <v>1082</v>
      </c>
      <c r="H380">
        <v>45615</v>
      </c>
      <c r="I380" t="s">
        <v>118</v>
      </c>
    </row>
    <row r="381" spans="1:9" x14ac:dyDescent="0.25">
      <c r="A381" t="s">
        <v>1083</v>
      </c>
      <c r="B381" t="s">
        <v>1084</v>
      </c>
      <c r="C381" t="s">
        <v>88</v>
      </c>
      <c r="D381" t="s">
        <v>1085</v>
      </c>
      <c r="E381" t="s">
        <v>1086</v>
      </c>
      <c r="F381" t="s">
        <v>22</v>
      </c>
      <c r="G381" t="s">
        <v>1087</v>
      </c>
      <c r="H381">
        <v>45581</v>
      </c>
      <c r="I381" t="s">
        <v>118</v>
      </c>
    </row>
    <row r="382" spans="1:9" x14ac:dyDescent="0.25">
      <c r="A382" t="s">
        <v>1088</v>
      </c>
      <c r="B382" t="s">
        <v>1089</v>
      </c>
      <c r="C382" t="s">
        <v>70</v>
      </c>
      <c r="D382" t="s">
        <v>1090</v>
      </c>
      <c r="E382" t="s">
        <v>1091</v>
      </c>
      <c r="F382" t="s">
        <v>22</v>
      </c>
      <c r="G382" t="s">
        <v>1092</v>
      </c>
      <c r="H382">
        <v>45615</v>
      </c>
      <c r="I382" t="s">
        <v>118</v>
      </c>
    </row>
    <row r="383" spans="1:9" x14ac:dyDescent="0.25">
      <c r="A383" t="s">
        <v>1093</v>
      </c>
      <c r="B383" t="s">
        <v>1094</v>
      </c>
      <c r="C383" t="s">
        <v>70</v>
      </c>
      <c r="D383" t="s">
        <v>1095</v>
      </c>
      <c r="E383" t="s">
        <v>1096</v>
      </c>
      <c r="F383" t="s">
        <v>22</v>
      </c>
      <c r="G383" t="s">
        <v>1097</v>
      </c>
      <c r="H383">
        <v>45615</v>
      </c>
      <c r="I383" t="s">
        <v>118</v>
      </c>
    </row>
    <row r="384" spans="1:9" x14ac:dyDescent="0.25">
      <c r="A384" t="s">
        <v>1098</v>
      </c>
      <c r="B384" t="s">
        <v>1099</v>
      </c>
      <c r="C384" t="s">
        <v>88</v>
      </c>
      <c r="D384" t="s">
        <v>1100</v>
      </c>
      <c r="E384" t="s">
        <v>1101</v>
      </c>
      <c r="F384" t="s">
        <v>22</v>
      </c>
      <c r="G384" t="s">
        <v>1102</v>
      </c>
      <c r="H384">
        <v>45581</v>
      </c>
      <c r="I384" t="s">
        <v>118</v>
      </c>
    </row>
    <row r="385" spans="1:9" x14ac:dyDescent="0.25">
      <c r="A385" t="s">
        <v>1103</v>
      </c>
      <c r="B385" t="s">
        <v>1104</v>
      </c>
      <c r="C385" t="s">
        <v>64</v>
      </c>
      <c r="D385" t="s">
        <v>1105</v>
      </c>
      <c r="E385" t="s">
        <v>1106</v>
      </c>
      <c r="F385" t="s">
        <v>22</v>
      </c>
      <c r="G385" t="s">
        <v>1107</v>
      </c>
      <c r="H385">
        <v>45603</v>
      </c>
      <c r="I385" t="s">
        <v>112</v>
      </c>
    </row>
    <row r="386" spans="1:9" x14ac:dyDescent="0.25">
      <c r="A386" t="s">
        <v>1108</v>
      </c>
      <c r="B386" t="s">
        <v>1109</v>
      </c>
      <c r="C386" t="s">
        <v>70</v>
      </c>
      <c r="D386" t="s">
        <v>1110</v>
      </c>
      <c r="E386" t="s">
        <v>1111</v>
      </c>
      <c r="F386" t="s">
        <v>22</v>
      </c>
      <c r="G386" t="s">
        <v>1112</v>
      </c>
      <c r="H386">
        <v>45603</v>
      </c>
      <c r="I386" t="s">
        <v>112</v>
      </c>
    </row>
    <row r="387" spans="1:9" x14ac:dyDescent="0.25">
      <c r="A387" t="s">
        <v>1113</v>
      </c>
      <c r="B387" t="s">
        <v>1114</v>
      </c>
      <c r="C387" t="s">
        <v>88</v>
      </c>
      <c r="D387" t="s">
        <v>1115</v>
      </c>
      <c r="E387" t="s">
        <v>1116</v>
      </c>
      <c r="F387" t="s">
        <v>22</v>
      </c>
      <c r="G387" t="s">
        <v>1117</v>
      </c>
      <c r="H387">
        <v>45593</v>
      </c>
      <c r="I387" t="s">
        <v>112</v>
      </c>
    </row>
    <row r="388" spans="1:9" x14ac:dyDescent="0.25">
      <c r="A388" t="s">
        <v>1118</v>
      </c>
      <c r="B388" t="s">
        <v>1119</v>
      </c>
      <c r="C388" t="s">
        <v>70</v>
      </c>
      <c r="D388" t="s">
        <v>1120</v>
      </c>
      <c r="E388" t="s">
        <v>1121</v>
      </c>
      <c r="F388" t="s">
        <v>22</v>
      </c>
      <c r="G388" t="s">
        <v>1122</v>
      </c>
      <c r="H388">
        <v>45603</v>
      </c>
      <c r="I388" t="s">
        <v>112</v>
      </c>
    </row>
    <row r="389" spans="1:9" x14ac:dyDescent="0.25">
      <c r="A389" t="s">
        <v>1123</v>
      </c>
      <c r="B389" t="s">
        <v>1124</v>
      </c>
      <c r="C389" t="s">
        <v>88</v>
      </c>
      <c r="D389" t="s">
        <v>1125</v>
      </c>
      <c r="E389" t="s">
        <v>1126</v>
      </c>
      <c r="F389" t="s">
        <v>22</v>
      </c>
      <c r="G389" t="s">
        <v>1127</v>
      </c>
      <c r="H389">
        <v>45593</v>
      </c>
      <c r="I389" t="s">
        <v>112</v>
      </c>
    </row>
    <row r="390" spans="1:9" x14ac:dyDescent="0.25">
      <c r="A390" t="s">
        <v>1128</v>
      </c>
      <c r="B390" t="s">
        <v>1129</v>
      </c>
      <c r="C390" t="s">
        <v>88</v>
      </c>
      <c r="D390" t="s">
        <v>1130</v>
      </c>
      <c r="E390" t="s">
        <v>1131</v>
      </c>
      <c r="F390" t="s">
        <v>22</v>
      </c>
      <c r="G390" t="s">
        <v>1132</v>
      </c>
      <c r="H390">
        <v>45593</v>
      </c>
      <c r="I390" t="s">
        <v>112</v>
      </c>
    </row>
    <row r="391" spans="1:9" x14ac:dyDescent="0.25">
      <c r="A391" t="s">
        <v>1133</v>
      </c>
      <c r="B391" t="s">
        <v>1134</v>
      </c>
      <c r="C391" t="s">
        <v>88</v>
      </c>
      <c r="D391" t="s">
        <v>1135</v>
      </c>
      <c r="E391" t="s">
        <v>1136</v>
      </c>
      <c r="F391" t="s">
        <v>22</v>
      </c>
      <c r="G391" t="s">
        <v>1137</v>
      </c>
      <c r="H391">
        <v>45593</v>
      </c>
      <c r="I391" t="s">
        <v>112</v>
      </c>
    </row>
    <row r="392" spans="1:9" x14ac:dyDescent="0.25">
      <c r="A392" t="s">
        <v>1138</v>
      </c>
      <c r="B392" t="s">
        <v>1139</v>
      </c>
      <c r="C392" t="s">
        <v>88</v>
      </c>
      <c r="D392" t="s">
        <v>1140</v>
      </c>
      <c r="E392" t="s">
        <v>1141</v>
      </c>
      <c r="F392" t="s">
        <v>22</v>
      </c>
      <c r="G392" t="s">
        <v>1142</v>
      </c>
      <c r="H392">
        <v>45593</v>
      </c>
      <c r="I392" t="s">
        <v>112</v>
      </c>
    </row>
    <row r="393" spans="1:9" x14ac:dyDescent="0.25">
      <c r="A393" t="s">
        <v>1143</v>
      </c>
      <c r="B393" t="s">
        <v>1144</v>
      </c>
      <c r="C393" t="s">
        <v>88</v>
      </c>
      <c r="D393" t="s">
        <v>1145</v>
      </c>
      <c r="E393" t="s">
        <v>1146</v>
      </c>
      <c r="F393" t="s">
        <v>22</v>
      </c>
      <c r="G393" t="s">
        <v>1147</v>
      </c>
      <c r="H393">
        <v>45593</v>
      </c>
      <c r="I393" t="s">
        <v>112</v>
      </c>
    </row>
    <row r="394" spans="1:9" x14ac:dyDescent="0.25">
      <c r="A394" t="s">
        <v>1038</v>
      </c>
      <c r="B394" t="s">
        <v>1039</v>
      </c>
      <c r="C394" t="s">
        <v>88</v>
      </c>
      <c r="D394" t="s">
        <v>1040</v>
      </c>
      <c r="E394" t="s">
        <v>1041</v>
      </c>
      <c r="F394" t="s">
        <v>22</v>
      </c>
      <c r="G394" t="s">
        <v>1148</v>
      </c>
      <c r="H394">
        <v>45579</v>
      </c>
      <c r="I394" t="s">
        <v>112</v>
      </c>
    </row>
    <row r="395" spans="1:9" x14ac:dyDescent="0.25">
      <c r="A395" t="s">
        <v>1038</v>
      </c>
      <c r="B395" t="s">
        <v>1039</v>
      </c>
      <c r="C395" t="s">
        <v>26</v>
      </c>
      <c r="D395" t="s">
        <v>1040</v>
      </c>
      <c r="E395" t="s">
        <v>1041</v>
      </c>
      <c r="F395" t="s">
        <v>79</v>
      </c>
      <c r="G395" t="s">
        <v>1149</v>
      </c>
      <c r="H395">
        <v>45583</v>
      </c>
      <c r="I395" t="s">
        <v>112</v>
      </c>
    </row>
    <row r="396" spans="1:9" x14ac:dyDescent="0.25">
      <c r="A396" t="s">
        <v>1103</v>
      </c>
      <c r="B396" t="s">
        <v>1104</v>
      </c>
      <c r="C396" t="s">
        <v>88</v>
      </c>
      <c r="D396" t="s">
        <v>1105</v>
      </c>
      <c r="E396" t="s">
        <v>1106</v>
      </c>
      <c r="F396" t="s">
        <v>22</v>
      </c>
      <c r="G396" t="s">
        <v>1150</v>
      </c>
      <c r="H396">
        <v>45593</v>
      </c>
      <c r="I396" t="s">
        <v>112</v>
      </c>
    </row>
    <row r="397" spans="1:9" x14ac:dyDescent="0.25">
      <c r="A397" t="s">
        <v>1103</v>
      </c>
      <c r="B397" t="s">
        <v>1104</v>
      </c>
      <c r="C397" t="s">
        <v>70</v>
      </c>
      <c r="D397" t="s">
        <v>1105</v>
      </c>
      <c r="E397" t="s">
        <v>1106</v>
      </c>
      <c r="F397" t="s">
        <v>169</v>
      </c>
      <c r="G397" t="s">
        <v>1151</v>
      </c>
      <c r="H397">
        <v>45603</v>
      </c>
      <c r="I397" t="s">
        <v>112</v>
      </c>
    </row>
    <row r="398" spans="1:9" x14ac:dyDescent="0.25">
      <c r="A398" t="s">
        <v>1108</v>
      </c>
      <c r="B398" t="s">
        <v>1109</v>
      </c>
      <c r="C398" t="s">
        <v>88</v>
      </c>
      <c r="D398" t="s">
        <v>1110</v>
      </c>
      <c r="E398" t="s">
        <v>1111</v>
      </c>
      <c r="F398" t="s">
        <v>22</v>
      </c>
      <c r="G398" t="s">
        <v>1152</v>
      </c>
      <c r="H398">
        <v>45593</v>
      </c>
      <c r="I398" t="s">
        <v>112</v>
      </c>
    </row>
    <row r="399" spans="1:9" x14ac:dyDescent="0.25">
      <c r="A399" t="s">
        <v>1118</v>
      </c>
      <c r="B399" t="s">
        <v>1119</v>
      </c>
      <c r="C399" t="s">
        <v>88</v>
      </c>
      <c r="D399" t="s">
        <v>1120</v>
      </c>
      <c r="E399" t="s">
        <v>1121</v>
      </c>
      <c r="F399" t="s">
        <v>22</v>
      </c>
      <c r="G399" t="s">
        <v>1153</v>
      </c>
      <c r="H399">
        <v>45593</v>
      </c>
      <c r="I399" t="s">
        <v>112</v>
      </c>
    </row>
    <row r="400" spans="1:9" x14ac:dyDescent="0.25">
      <c r="A400" t="s">
        <v>1093</v>
      </c>
      <c r="B400" t="s">
        <v>1094</v>
      </c>
      <c r="C400" t="s">
        <v>88</v>
      </c>
      <c r="D400" t="s">
        <v>1095</v>
      </c>
      <c r="E400" t="s">
        <v>1096</v>
      </c>
      <c r="F400" t="s">
        <v>22</v>
      </c>
      <c r="G400" t="s">
        <v>1154</v>
      </c>
      <c r="H400">
        <v>45581</v>
      </c>
      <c r="I400" t="s">
        <v>118</v>
      </c>
    </row>
    <row r="401" spans="1:9" x14ac:dyDescent="0.25">
      <c r="A401" t="s">
        <v>1088</v>
      </c>
      <c r="B401" t="s">
        <v>1089</v>
      </c>
      <c r="C401" t="s">
        <v>88</v>
      </c>
      <c r="D401" t="s">
        <v>1090</v>
      </c>
      <c r="E401" t="s">
        <v>1091</v>
      </c>
      <c r="F401" t="s">
        <v>22</v>
      </c>
      <c r="G401" t="s">
        <v>1155</v>
      </c>
      <c r="H401">
        <v>45581</v>
      </c>
      <c r="I401" t="s">
        <v>118</v>
      </c>
    </row>
    <row r="402" spans="1:9" x14ac:dyDescent="0.25">
      <c r="A402" t="s">
        <v>1078</v>
      </c>
      <c r="B402" t="s">
        <v>1079</v>
      </c>
      <c r="C402" t="s">
        <v>88</v>
      </c>
      <c r="D402" t="s">
        <v>1080</v>
      </c>
      <c r="E402" t="s">
        <v>1081</v>
      </c>
      <c r="F402" t="s">
        <v>22</v>
      </c>
      <c r="G402" t="s">
        <v>1156</v>
      </c>
      <c r="H402">
        <v>45581</v>
      </c>
      <c r="I402" t="s">
        <v>118</v>
      </c>
    </row>
    <row r="403" spans="1:9" x14ac:dyDescent="0.25">
      <c r="A403" t="s">
        <v>1068</v>
      </c>
      <c r="B403" t="s">
        <v>1069</v>
      </c>
      <c r="C403" t="s">
        <v>88</v>
      </c>
      <c r="D403" t="s">
        <v>1070</v>
      </c>
      <c r="E403" t="s">
        <v>1071</v>
      </c>
      <c r="F403" t="s">
        <v>22</v>
      </c>
      <c r="G403" t="s">
        <v>1157</v>
      </c>
      <c r="H403">
        <v>45581</v>
      </c>
      <c r="I403" t="s">
        <v>118</v>
      </c>
    </row>
    <row r="404" spans="1:9" x14ac:dyDescent="0.25">
      <c r="A404" t="s">
        <v>1063</v>
      </c>
      <c r="B404" t="s">
        <v>1064</v>
      </c>
      <c r="C404" t="s">
        <v>88</v>
      </c>
      <c r="D404" t="s">
        <v>1065</v>
      </c>
      <c r="E404" t="s">
        <v>1066</v>
      </c>
      <c r="F404" t="s">
        <v>22</v>
      </c>
      <c r="G404" t="s">
        <v>1158</v>
      </c>
      <c r="H404">
        <v>45581</v>
      </c>
      <c r="I404" t="s">
        <v>118</v>
      </c>
    </row>
    <row r="405" spans="1:9" x14ac:dyDescent="0.25">
      <c r="A405" t="s">
        <v>1058</v>
      </c>
      <c r="B405" t="s">
        <v>1059</v>
      </c>
      <c r="C405" t="s">
        <v>88</v>
      </c>
      <c r="D405" t="s">
        <v>1060</v>
      </c>
      <c r="E405" t="s">
        <v>1061</v>
      </c>
      <c r="F405" t="s">
        <v>22</v>
      </c>
      <c r="G405" t="s">
        <v>1159</v>
      </c>
      <c r="H405">
        <v>45581</v>
      </c>
      <c r="I405" t="s">
        <v>118</v>
      </c>
    </row>
    <row r="406" spans="1:9" x14ac:dyDescent="0.25">
      <c r="A406" t="s">
        <v>1160</v>
      </c>
      <c r="B406" t="s">
        <v>1161</v>
      </c>
      <c r="C406" t="s">
        <v>57</v>
      </c>
      <c r="D406" t="s">
        <v>1162</v>
      </c>
      <c r="E406" t="s">
        <v>1163</v>
      </c>
      <c r="F406" t="s">
        <v>14</v>
      </c>
      <c r="G406" t="s">
        <v>1164</v>
      </c>
      <c r="H406">
        <v>43966</v>
      </c>
      <c r="I406" t="s">
        <v>16</v>
      </c>
    </row>
    <row r="407" spans="1:9" x14ac:dyDescent="0.25">
      <c r="A407" t="s">
        <v>1165</v>
      </c>
      <c r="B407" t="s">
        <v>1166</v>
      </c>
      <c r="C407" t="s">
        <v>70</v>
      </c>
      <c r="D407" t="s">
        <v>1167</v>
      </c>
      <c r="E407" t="s">
        <v>1168</v>
      </c>
      <c r="F407" t="s">
        <v>14</v>
      </c>
      <c r="G407" t="s">
        <v>1169</v>
      </c>
      <c r="H407">
        <v>43966</v>
      </c>
      <c r="I407" t="s">
        <v>16</v>
      </c>
    </row>
    <row r="408" spans="1:9" x14ac:dyDescent="0.25">
      <c r="A408" t="s">
        <v>1170</v>
      </c>
      <c r="B408" t="s">
        <v>1171</v>
      </c>
      <c r="C408" t="s">
        <v>353</v>
      </c>
      <c r="D408" t="s">
        <v>1172</v>
      </c>
      <c r="E408" t="s">
        <v>1173</v>
      </c>
      <c r="F408" t="s">
        <v>22</v>
      </c>
      <c r="G408" t="s">
        <v>1174</v>
      </c>
      <c r="H408">
        <v>46065</v>
      </c>
      <c r="I408" t="s">
        <v>16</v>
      </c>
    </row>
    <row r="409" spans="1:9" x14ac:dyDescent="0.25">
      <c r="A409" t="s">
        <v>1175</v>
      </c>
      <c r="B409" t="s">
        <v>1176</v>
      </c>
      <c r="C409" t="s">
        <v>32</v>
      </c>
      <c r="D409" t="s">
        <v>1177</v>
      </c>
      <c r="E409" t="s">
        <v>1178</v>
      </c>
      <c r="F409" t="s">
        <v>126</v>
      </c>
      <c r="G409" t="s">
        <v>1179</v>
      </c>
      <c r="H409">
        <v>45915</v>
      </c>
      <c r="I409" t="s">
        <v>16</v>
      </c>
    </row>
    <row r="410" spans="1:9" x14ac:dyDescent="0.25">
      <c r="A410" t="s">
        <v>1170</v>
      </c>
      <c r="B410" t="s">
        <v>1171</v>
      </c>
      <c r="C410" t="s">
        <v>88</v>
      </c>
      <c r="D410" t="s">
        <v>1172</v>
      </c>
      <c r="E410" t="s">
        <v>1173</v>
      </c>
      <c r="F410" t="s">
        <v>126</v>
      </c>
      <c r="G410" t="s">
        <v>1180</v>
      </c>
      <c r="H410">
        <v>44748</v>
      </c>
      <c r="I410" t="s">
        <v>16</v>
      </c>
    </row>
    <row r="411" spans="1:9" x14ac:dyDescent="0.25">
      <c r="A411" t="s">
        <v>1170</v>
      </c>
      <c r="B411" t="s">
        <v>1171</v>
      </c>
      <c r="C411" t="s">
        <v>70</v>
      </c>
      <c r="D411" t="s">
        <v>1172</v>
      </c>
      <c r="E411" t="s">
        <v>1173</v>
      </c>
      <c r="F411" t="s">
        <v>126</v>
      </c>
      <c r="G411" t="s">
        <v>1181</v>
      </c>
      <c r="H411">
        <v>44755</v>
      </c>
      <c r="I411" t="s">
        <v>16</v>
      </c>
    </row>
    <row r="412" spans="1:9" x14ac:dyDescent="0.25">
      <c r="A412" t="s">
        <v>1175</v>
      </c>
      <c r="B412" t="s">
        <v>1176</v>
      </c>
      <c r="C412" t="s">
        <v>88</v>
      </c>
      <c r="D412" t="s">
        <v>1177</v>
      </c>
      <c r="E412" t="s">
        <v>1178</v>
      </c>
      <c r="F412" t="s">
        <v>126</v>
      </c>
      <c r="G412" t="s">
        <v>1182</v>
      </c>
      <c r="H412">
        <v>44748</v>
      </c>
      <c r="I412" t="s">
        <v>16</v>
      </c>
    </row>
    <row r="413" spans="1:9" x14ac:dyDescent="0.25">
      <c r="A413" t="s">
        <v>1170</v>
      </c>
      <c r="B413" t="s">
        <v>1171</v>
      </c>
      <c r="C413" t="s">
        <v>64</v>
      </c>
      <c r="D413" t="s">
        <v>1172</v>
      </c>
      <c r="E413" t="s">
        <v>1173</v>
      </c>
      <c r="F413" t="s">
        <v>22</v>
      </c>
      <c r="G413" t="s">
        <v>1183</v>
      </c>
      <c r="H413">
        <v>45219</v>
      </c>
      <c r="I413" t="s">
        <v>16</v>
      </c>
    </row>
    <row r="414" spans="1:9" x14ac:dyDescent="0.25">
      <c r="A414" t="s">
        <v>1175</v>
      </c>
      <c r="B414" t="s">
        <v>1176</v>
      </c>
      <c r="C414" t="s">
        <v>70</v>
      </c>
      <c r="D414" t="s">
        <v>1177</v>
      </c>
      <c r="E414" t="s">
        <v>1178</v>
      </c>
      <c r="F414" t="s">
        <v>22</v>
      </c>
      <c r="G414" t="s">
        <v>1184</v>
      </c>
      <c r="H414">
        <v>45229</v>
      </c>
      <c r="I414" t="s">
        <v>16</v>
      </c>
    </row>
    <row r="415" spans="1:9" x14ac:dyDescent="0.25">
      <c r="A415" t="s">
        <v>1170</v>
      </c>
      <c r="B415" t="s">
        <v>1171</v>
      </c>
      <c r="C415" t="s">
        <v>57</v>
      </c>
      <c r="D415" t="s">
        <v>1172</v>
      </c>
      <c r="E415" t="s">
        <v>1173</v>
      </c>
      <c r="F415" t="s">
        <v>22</v>
      </c>
      <c r="G415" t="s">
        <v>1185</v>
      </c>
      <c r="H415">
        <v>45233</v>
      </c>
      <c r="I415" t="s">
        <v>16</v>
      </c>
    </row>
    <row r="416" spans="1:9" x14ac:dyDescent="0.25">
      <c r="A416" t="s">
        <v>1175</v>
      </c>
      <c r="B416" t="s">
        <v>1176</v>
      </c>
      <c r="C416" t="s">
        <v>64</v>
      </c>
      <c r="D416" t="s">
        <v>1177</v>
      </c>
      <c r="E416" t="s">
        <v>1178</v>
      </c>
      <c r="F416" t="s">
        <v>22</v>
      </c>
      <c r="G416" t="s">
        <v>1186</v>
      </c>
      <c r="H416">
        <v>45239</v>
      </c>
      <c r="I416" t="s">
        <v>16</v>
      </c>
    </row>
    <row r="417" spans="1:9" x14ac:dyDescent="0.25">
      <c r="A417" t="s">
        <v>1170</v>
      </c>
      <c r="B417" t="s">
        <v>1171</v>
      </c>
      <c r="C417" t="s">
        <v>32</v>
      </c>
      <c r="D417" t="s">
        <v>1172</v>
      </c>
      <c r="E417" t="s">
        <v>1173</v>
      </c>
      <c r="F417" t="s">
        <v>22</v>
      </c>
      <c r="G417" t="s">
        <v>1187</v>
      </c>
      <c r="H417">
        <v>45240</v>
      </c>
      <c r="I417" t="s">
        <v>16</v>
      </c>
    </row>
    <row r="418" spans="1:9" x14ac:dyDescent="0.25">
      <c r="A418" t="s">
        <v>1175</v>
      </c>
      <c r="B418" t="s">
        <v>1176</v>
      </c>
      <c r="C418" t="s">
        <v>57</v>
      </c>
      <c r="D418" t="s">
        <v>1177</v>
      </c>
      <c r="E418" t="s">
        <v>1178</v>
      </c>
      <c r="F418" t="s">
        <v>22</v>
      </c>
      <c r="G418" t="s">
        <v>1188</v>
      </c>
      <c r="H418">
        <v>45413</v>
      </c>
      <c r="I418" t="s">
        <v>16</v>
      </c>
    </row>
    <row r="419" spans="1:9" x14ac:dyDescent="0.25">
      <c r="A419" t="s">
        <v>1170</v>
      </c>
      <c r="B419" t="s">
        <v>1171</v>
      </c>
      <c r="C419" t="s">
        <v>51</v>
      </c>
      <c r="D419" t="s">
        <v>1172</v>
      </c>
      <c r="E419" t="s">
        <v>1173</v>
      </c>
      <c r="F419" t="s">
        <v>22</v>
      </c>
      <c r="G419" t="s">
        <v>1189</v>
      </c>
      <c r="H419">
        <v>45601</v>
      </c>
      <c r="I419" t="s">
        <v>16</v>
      </c>
    </row>
    <row r="420" spans="1:9" x14ac:dyDescent="0.25">
      <c r="A420" t="s">
        <v>1175</v>
      </c>
      <c r="B420" t="s">
        <v>1176</v>
      </c>
      <c r="C420" t="s">
        <v>137</v>
      </c>
      <c r="D420" t="s">
        <v>1177</v>
      </c>
      <c r="E420" t="s">
        <v>1178</v>
      </c>
      <c r="F420" t="s">
        <v>79</v>
      </c>
      <c r="G420" t="s">
        <v>1190</v>
      </c>
      <c r="H420">
        <v>45608</v>
      </c>
      <c r="I420" t="s">
        <v>16</v>
      </c>
    </row>
    <row r="421" spans="1:9" x14ac:dyDescent="0.25">
      <c r="A421" t="s">
        <v>1191</v>
      </c>
      <c r="B421" t="s">
        <v>1192</v>
      </c>
      <c r="C421" t="s">
        <v>70</v>
      </c>
      <c r="D421" t="s">
        <v>1193</v>
      </c>
      <c r="E421" t="s">
        <v>1194</v>
      </c>
      <c r="F421" t="s">
        <v>169</v>
      </c>
      <c r="G421" t="s">
        <v>1195</v>
      </c>
      <c r="H421">
        <v>45993</v>
      </c>
      <c r="I421" t="s">
        <v>16</v>
      </c>
    </row>
    <row r="422" spans="1:9" x14ac:dyDescent="0.25">
      <c r="A422" t="s">
        <v>1191</v>
      </c>
      <c r="B422" t="s">
        <v>1192</v>
      </c>
      <c r="C422" t="s">
        <v>88</v>
      </c>
      <c r="D422" t="s">
        <v>1193</v>
      </c>
      <c r="E422" t="s">
        <v>1194</v>
      </c>
      <c r="F422" t="s">
        <v>169</v>
      </c>
      <c r="G422" t="s">
        <v>1196</v>
      </c>
      <c r="H422">
        <v>45988</v>
      </c>
      <c r="I422" t="s">
        <v>16</v>
      </c>
    </row>
    <row r="423" spans="1:9" x14ac:dyDescent="0.25">
      <c r="A423" t="s">
        <v>1170</v>
      </c>
      <c r="B423" t="s">
        <v>1171</v>
      </c>
      <c r="C423" t="s">
        <v>11</v>
      </c>
      <c r="D423" t="s">
        <v>1172</v>
      </c>
      <c r="E423" t="s">
        <v>1173</v>
      </c>
      <c r="F423" t="s">
        <v>79</v>
      </c>
      <c r="G423" t="s">
        <v>1197</v>
      </c>
      <c r="H423">
        <v>45609</v>
      </c>
      <c r="I423" t="s">
        <v>16</v>
      </c>
    </row>
    <row r="424" spans="1:9" x14ac:dyDescent="0.25">
      <c r="A424" t="s">
        <v>1198</v>
      </c>
      <c r="B424" t="s">
        <v>1199</v>
      </c>
      <c r="C424" t="s">
        <v>32</v>
      </c>
      <c r="D424" t="s">
        <v>1200</v>
      </c>
      <c r="E424" t="s">
        <v>1201</v>
      </c>
      <c r="F424" t="s">
        <v>60</v>
      </c>
      <c r="G424" t="s">
        <v>1202</v>
      </c>
      <c r="H424">
        <v>43967</v>
      </c>
      <c r="I424" t="s">
        <v>16</v>
      </c>
    </row>
    <row r="425" spans="1:9" x14ac:dyDescent="0.25">
      <c r="A425" t="s">
        <v>1203</v>
      </c>
      <c r="B425" t="s">
        <v>1204</v>
      </c>
      <c r="C425" t="s">
        <v>26</v>
      </c>
      <c r="D425" t="s">
        <v>1205</v>
      </c>
      <c r="E425" t="s">
        <v>1206</v>
      </c>
      <c r="F425" t="s">
        <v>79</v>
      </c>
      <c r="G425" t="s">
        <v>1207</v>
      </c>
      <c r="H425">
        <v>45362</v>
      </c>
      <c r="I425" t="s">
        <v>16</v>
      </c>
    </row>
    <row r="426" spans="1:9" x14ac:dyDescent="0.25">
      <c r="A426" t="s">
        <v>1203</v>
      </c>
      <c r="B426" t="s">
        <v>1204</v>
      </c>
      <c r="C426" t="s">
        <v>38</v>
      </c>
      <c r="D426" t="s">
        <v>1205</v>
      </c>
      <c r="E426" t="s">
        <v>1206</v>
      </c>
      <c r="F426" t="s">
        <v>79</v>
      </c>
      <c r="G426" t="s">
        <v>1208</v>
      </c>
      <c r="H426">
        <v>44750</v>
      </c>
      <c r="I426" t="s">
        <v>16</v>
      </c>
    </row>
    <row r="427" spans="1:9" x14ac:dyDescent="0.25">
      <c r="A427" t="s">
        <v>1209</v>
      </c>
      <c r="B427" t="s">
        <v>1210</v>
      </c>
      <c r="C427" t="s">
        <v>38</v>
      </c>
      <c r="D427" t="s">
        <v>1211</v>
      </c>
      <c r="E427" t="s">
        <v>1212</v>
      </c>
      <c r="F427" t="s">
        <v>60</v>
      </c>
      <c r="G427" t="s">
        <v>1213</v>
      </c>
      <c r="H427">
        <v>45132</v>
      </c>
      <c r="I427" t="s">
        <v>112</v>
      </c>
    </row>
    <row r="428" spans="1:9" x14ac:dyDescent="0.25">
      <c r="A428" t="s">
        <v>1214</v>
      </c>
      <c r="B428" t="s">
        <v>1215</v>
      </c>
      <c r="C428" t="s">
        <v>38</v>
      </c>
      <c r="D428" t="s">
        <v>1216</v>
      </c>
      <c r="E428" t="s">
        <v>1217</v>
      </c>
      <c r="F428" t="s">
        <v>60</v>
      </c>
      <c r="G428" t="s">
        <v>1218</v>
      </c>
      <c r="H428">
        <v>45132</v>
      </c>
      <c r="I428" t="s">
        <v>112</v>
      </c>
    </row>
    <row r="429" spans="1:9" x14ac:dyDescent="0.25">
      <c r="A429" t="s">
        <v>1219</v>
      </c>
      <c r="B429" t="s">
        <v>1220</v>
      </c>
      <c r="C429" t="s">
        <v>38</v>
      </c>
      <c r="D429" t="s">
        <v>1221</v>
      </c>
      <c r="E429" t="s">
        <v>1222</v>
      </c>
      <c r="F429" t="s">
        <v>60</v>
      </c>
      <c r="G429" t="s">
        <v>1223</v>
      </c>
      <c r="H429">
        <v>45243</v>
      </c>
      <c r="I429" t="s">
        <v>118</v>
      </c>
    </row>
    <row r="430" spans="1:9" x14ac:dyDescent="0.25">
      <c r="A430" t="s">
        <v>1224</v>
      </c>
      <c r="B430" t="s">
        <v>1225</v>
      </c>
      <c r="C430" t="s">
        <v>38</v>
      </c>
      <c r="D430" t="s">
        <v>1226</v>
      </c>
      <c r="E430" t="s">
        <v>1227</v>
      </c>
      <c r="F430" t="s">
        <v>60</v>
      </c>
      <c r="G430" t="s">
        <v>1228</v>
      </c>
      <c r="H430">
        <v>45243</v>
      </c>
      <c r="I430" t="s">
        <v>118</v>
      </c>
    </row>
    <row r="431" spans="1:9" x14ac:dyDescent="0.25">
      <c r="A431" t="s">
        <v>1229</v>
      </c>
      <c r="B431" t="s">
        <v>1230</v>
      </c>
      <c r="C431" t="s">
        <v>70</v>
      </c>
      <c r="D431" t="s">
        <v>1231</v>
      </c>
      <c r="E431" t="s">
        <v>1232</v>
      </c>
      <c r="F431" t="s">
        <v>22</v>
      </c>
      <c r="G431" t="s">
        <v>1233</v>
      </c>
      <c r="H431">
        <v>46084</v>
      </c>
      <c r="I431" t="s">
        <v>112</v>
      </c>
    </row>
    <row r="432" spans="1:9" x14ac:dyDescent="0.25">
      <c r="A432" t="s">
        <v>1234</v>
      </c>
      <c r="B432" t="s">
        <v>1235</v>
      </c>
      <c r="C432" t="s">
        <v>70</v>
      </c>
      <c r="D432" t="s">
        <v>1236</v>
      </c>
      <c r="E432" t="s">
        <v>1237</v>
      </c>
      <c r="F432" t="s">
        <v>22</v>
      </c>
      <c r="G432" t="s">
        <v>1238</v>
      </c>
      <c r="H432">
        <v>46063</v>
      </c>
      <c r="I432" t="s">
        <v>112</v>
      </c>
    </row>
    <row r="433" spans="1:9" x14ac:dyDescent="0.25">
      <c r="A433" t="s">
        <v>1203</v>
      </c>
      <c r="B433" t="s">
        <v>1204</v>
      </c>
      <c r="C433" t="s">
        <v>88</v>
      </c>
      <c r="D433" t="s">
        <v>1205</v>
      </c>
      <c r="E433" t="s">
        <v>1206</v>
      </c>
      <c r="F433" t="s">
        <v>22</v>
      </c>
      <c r="G433" t="s">
        <v>1239</v>
      </c>
      <c r="H433">
        <v>45127</v>
      </c>
      <c r="I433" t="s">
        <v>16</v>
      </c>
    </row>
    <row r="434" spans="1:9" x14ac:dyDescent="0.25">
      <c r="A434" t="s">
        <v>1234</v>
      </c>
      <c r="B434" t="s">
        <v>1235</v>
      </c>
      <c r="C434" t="s">
        <v>88</v>
      </c>
      <c r="D434" t="s">
        <v>1236</v>
      </c>
      <c r="E434" t="s">
        <v>1237</v>
      </c>
      <c r="F434" t="s">
        <v>126</v>
      </c>
      <c r="G434" t="s">
        <v>1240</v>
      </c>
      <c r="H434">
        <v>45512</v>
      </c>
      <c r="I434" t="s">
        <v>112</v>
      </c>
    </row>
    <row r="435" spans="1:9" x14ac:dyDescent="0.25">
      <c r="A435" t="s">
        <v>1229</v>
      </c>
      <c r="B435" t="s">
        <v>1230</v>
      </c>
      <c r="C435" t="s">
        <v>88</v>
      </c>
      <c r="D435" t="s">
        <v>1231</v>
      </c>
      <c r="E435" t="s">
        <v>1232</v>
      </c>
      <c r="F435" t="s">
        <v>126</v>
      </c>
      <c r="G435" t="s">
        <v>1241</v>
      </c>
      <c r="H435">
        <v>45604</v>
      </c>
      <c r="I435" t="s">
        <v>112</v>
      </c>
    </row>
    <row r="436" spans="1:9" x14ac:dyDescent="0.25">
      <c r="A436" t="s">
        <v>1242</v>
      </c>
      <c r="B436" t="s">
        <v>1243</v>
      </c>
      <c r="C436" t="s">
        <v>64</v>
      </c>
      <c r="D436" t="s">
        <v>1244</v>
      </c>
      <c r="E436" t="s">
        <v>1245</v>
      </c>
      <c r="F436" t="s">
        <v>14</v>
      </c>
      <c r="G436" t="s">
        <v>1246</v>
      </c>
      <c r="H436">
        <v>43967</v>
      </c>
      <c r="I436" t="s">
        <v>16</v>
      </c>
    </row>
    <row r="437" spans="1:9" x14ac:dyDescent="0.25">
      <c r="A437" t="s">
        <v>1247</v>
      </c>
      <c r="B437" t="s">
        <v>1248</v>
      </c>
      <c r="C437" t="s">
        <v>64</v>
      </c>
      <c r="D437" t="s">
        <v>1249</v>
      </c>
      <c r="E437" t="s">
        <v>1250</v>
      </c>
      <c r="F437" t="s">
        <v>14</v>
      </c>
      <c r="G437" t="s">
        <v>1251</v>
      </c>
      <c r="H437">
        <v>43967</v>
      </c>
      <c r="I437" t="s">
        <v>16</v>
      </c>
    </row>
    <row r="438" spans="1:9" x14ac:dyDescent="0.25">
      <c r="A438" t="s">
        <v>1252</v>
      </c>
      <c r="B438" t="s">
        <v>1253</v>
      </c>
      <c r="C438" t="s">
        <v>64</v>
      </c>
      <c r="D438" t="s">
        <v>1254</v>
      </c>
      <c r="E438" t="s">
        <v>1255</v>
      </c>
      <c r="F438" t="s">
        <v>14</v>
      </c>
      <c r="G438" t="s">
        <v>1256</v>
      </c>
      <c r="H438">
        <v>43967</v>
      </c>
      <c r="I438" t="s">
        <v>16</v>
      </c>
    </row>
    <row r="439" spans="1:9" x14ac:dyDescent="0.25">
      <c r="A439" t="s">
        <v>1257</v>
      </c>
      <c r="B439" t="s">
        <v>1258</v>
      </c>
      <c r="C439" t="s">
        <v>88</v>
      </c>
      <c r="D439" t="s">
        <v>1259</v>
      </c>
      <c r="E439" t="s">
        <v>1260</v>
      </c>
      <c r="F439" t="s">
        <v>22</v>
      </c>
      <c r="G439" t="s">
        <v>1261</v>
      </c>
      <c r="H439">
        <v>45708</v>
      </c>
      <c r="I439" t="s">
        <v>16</v>
      </c>
    </row>
    <row r="440" spans="1:9" x14ac:dyDescent="0.25">
      <c r="A440" t="s">
        <v>1262</v>
      </c>
      <c r="B440" t="s">
        <v>1263</v>
      </c>
      <c r="C440" t="s">
        <v>88</v>
      </c>
      <c r="D440" t="s">
        <v>1264</v>
      </c>
      <c r="E440" t="s">
        <v>1265</v>
      </c>
      <c r="F440" t="s">
        <v>22</v>
      </c>
      <c r="G440" t="s">
        <v>1266</v>
      </c>
      <c r="H440">
        <v>45587</v>
      </c>
      <c r="I440" t="s">
        <v>16</v>
      </c>
    </row>
    <row r="441" spans="1:9" x14ac:dyDescent="0.25">
      <c r="A441" t="s">
        <v>1267</v>
      </c>
      <c r="B441" t="s">
        <v>1268</v>
      </c>
      <c r="C441" t="s">
        <v>88</v>
      </c>
      <c r="D441" t="s">
        <v>1269</v>
      </c>
      <c r="E441" t="s">
        <v>1270</v>
      </c>
      <c r="F441" t="s">
        <v>22</v>
      </c>
      <c r="G441" t="s">
        <v>1271</v>
      </c>
      <c r="H441">
        <v>45586</v>
      </c>
      <c r="I441" t="s">
        <v>16</v>
      </c>
    </row>
    <row r="442" spans="1:9" x14ac:dyDescent="0.25">
      <c r="A442" t="s">
        <v>1272</v>
      </c>
      <c r="B442" t="s">
        <v>1273</v>
      </c>
      <c r="C442" t="s">
        <v>38</v>
      </c>
      <c r="D442" t="s">
        <v>1274</v>
      </c>
      <c r="E442" t="s">
        <v>1275</v>
      </c>
      <c r="F442" t="s">
        <v>60</v>
      </c>
      <c r="G442" t="s">
        <v>1276</v>
      </c>
      <c r="H442">
        <v>45243</v>
      </c>
      <c r="I442" t="s">
        <v>118</v>
      </c>
    </row>
    <row r="443" spans="1:9" x14ac:dyDescent="0.25">
      <c r="A443" t="s">
        <v>1277</v>
      </c>
      <c r="B443" t="s">
        <v>1278</v>
      </c>
      <c r="C443" t="s">
        <v>38</v>
      </c>
      <c r="D443" t="s">
        <v>1279</v>
      </c>
      <c r="E443" t="s">
        <v>1280</v>
      </c>
      <c r="F443" t="s">
        <v>60</v>
      </c>
      <c r="G443" t="s">
        <v>1281</v>
      </c>
      <c r="H443">
        <v>45243</v>
      </c>
      <c r="I443" t="s">
        <v>118</v>
      </c>
    </row>
    <row r="444" spans="1:9" x14ac:dyDescent="0.25">
      <c r="A444" t="s">
        <v>1282</v>
      </c>
      <c r="B444" t="s">
        <v>1283</v>
      </c>
      <c r="C444" t="s">
        <v>70</v>
      </c>
      <c r="D444" t="s">
        <v>1284</v>
      </c>
      <c r="E444" t="s">
        <v>1285</v>
      </c>
      <c r="F444" t="s">
        <v>126</v>
      </c>
      <c r="G444" t="s">
        <v>1286</v>
      </c>
      <c r="H444">
        <v>45677</v>
      </c>
      <c r="I444" t="s">
        <v>112</v>
      </c>
    </row>
    <row r="445" spans="1:9" x14ac:dyDescent="0.25">
      <c r="A445" t="s">
        <v>1287</v>
      </c>
      <c r="B445" t="s">
        <v>1288</v>
      </c>
      <c r="C445" t="s">
        <v>70</v>
      </c>
      <c r="D445" t="s">
        <v>1289</v>
      </c>
      <c r="E445" t="s">
        <v>1290</v>
      </c>
      <c r="F445" t="s">
        <v>126</v>
      </c>
      <c r="G445" t="s">
        <v>1291</v>
      </c>
      <c r="H445">
        <v>45677</v>
      </c>
      <c r="I445" t="s">
        <v>112</v>
      </c>
    </row>
    <row r="446" spans="1:9" x14ac:dyDescent="0.25">
      <c r="A446" t="s">
        <v>1282</v>
      </c>
      <c r="B446" t="s">
        <v>1283</v>
      </c>
      <c r="C446" t="s">
        <v>88</v>
      </c>
      <c r="D446" t="s">
        <v>1284</v>
      </c>
      <c r="E446" t="s">
        <v>1285</v>
      </c>
      <c r="F446" t="s">
        <v>126</v>
      </c>
      <c r="G446" t="s">
        <v>1292</v>
      </c>
      <c r="H446">
        <v>45629</v>
      </c>
      <c r="I446" t="s">
        <v>112</v>
      </c>
    </row>
    <row r="447" spans="1:9" x14ac:dyDescent="0.25">
      <c r="A447" t="s">
        <v>1287</v>
      </c>
      <c r="B447" t="s">
        <v>1288</v>
      </c>
      <c r="C447" t="s">
        <v>88</v>
      </c>
      <c r="D447" t="s">
        <v>1289</v>
      </c>
      <c r="E447" t="s">
        <v>1290</v>
      </c>
      <c r="F447" t="s">
        <v>126</v>
      </c>
      <c r="G447" t="s">
        <v>1293</v>
      </c>
      <c r="H447">
        <v>45629</v>
      </c>
      <c r="I447" t="s">
        <v>112</v>
      </c>
    </row>
    <row r="448" spans="1:9" x14ac:dyDescent="0.25">
      <c r="A448" t="s">
        <v>1294</v>
      </c>
      <c r="B448" t="s">
        <v>1295</v>
      </c>
      <c r="C448" t="s">
        <v>148</v>
      </c>
      <c r="D448" t="s">
        <v>1296</v>
      </c>
      <c r="E448" t="s">
        <v>1297</v>
      </c>
      <c r="F448" t="s">
        <v>60</v>
      </c>
      <c r="G448" t="s">
        <v>1298</v>
      </c>
      <c r="H448">
        <v>46087</v>
      </c>
      <c r="I448" t="s">
        <v>16</v>
      </c>
    </row>
    <row r="449" spans="1:9" x14ac:dyDescent="0.25">
      <c r="A449" t="s">
        <v>1299</v>
      </c>
      <c r="B449" t="s">
        <v>1300</v>
      </c>
      <c r="C449" t="s">
        <v>57</v>
      </c>
      <c r="D449" t="s">
        <v>1301</v>
      </c>
      <c r="E449" t="s">
        <v>1302</v>
      </c>
      <c r="F449" t="s">
        <v>126</v>
      </c>
      <c r="G449" t="s">
        <v>1303</v>
      </c>
      <c r="H449">
        <v>45435</v>
      </c>
      <c r="I449" t="s">
        <v>16</v>
      </c>
    </row>
    <row r="450" spans="1:9" x14ac:dyDescent="0.25">
      <c r="A450" t="s">
        <v>1304</v>
      </c>
      <c r="B450" t="s">
        <v>1305</v>
      </c>
      <c r="C450" t="s">
        <v>70</v>
      </c>
      <c r="D450" t="s">
        <v>1306</v>
      </c>
      <c r="E450" t="s">
        <v>1307</v>
      </c>
      <c r="F450" t="s">
        <v>126</v>
      </c>
      <c r="G450" t="s">
        <v>1308</v>
      </c>
      <c r="H450">
        <v>45419</v>
      </c>
      <c r="I450" t="s">
        <v>16</v>
      </c>
    </row>
    <row r="451" spans="1:9" x14ac:dyDescent="0.25">
      <c r="A451" t="s">
        <v>1309</v>
      </c>
      <c r="B451" t="s">
        <v>1310</v>
      </c>
      <c r="C451" t="s">
        <v>584</v>
      </c>
      <c r="D451" t="s">
        <v>1311</v>
      </c>
      <c r="E451" t="s">
        <v>1312</v>
      </c>
      <c r="F451" t="s">
        <v>60</v>
      </c>
      <c r="G451" t="s">
        <v>1313</v>
      </c>
      <c r="H451">
        <v>45566</v>
      </c>
      <c r="I451" t="s">
        <v>16</v>
      </c>
    </row>
    <row r="452" spans="1:9" x14ac:dyDescent="0.25">
      <c r="A452" t="s">
        <v>1314</v>
      </c>
      <c r="B452" t="s">
        <v>1315</v>
      </c>
      <c r="C452" t="s">
        <v>38</v>
      </c>
      <c r="D452" t="s">
        <v>1316</v>
      </c>
      <c r="E452" t="s">
        <v>1317</v>
      </c>
      <c r="F452" t="s">
        <v>14</v>
      </c>
      <c r="G452" t="s">
        <v>1318</v>
      </c>
      <c r="H452">
        <v>44239</v>
      </c>
      <c r="I452" t="s">
        <v>16</v>
      </c>
    </row>
    <row r="453" spans="1:9" x14ac:dyDescent="0.25">
      <c r="A453" t="s">
        <v>1319</v>
      </c>
      <c r="B453" t="s">
        <v>1320</v>
      </c>
      <c r="C453" t="s">
        <v>552</v>
      </c>
      <c r="D453" t="s">
        <v>1321</v>
      </c>
      <c r="E453" t="s">
        <v>1322</v>
      </c>
      <c r="F453" t="s">
        <v>60</v>
      </c>
      <c r="G453" t="s">
        <v>1323</v>
      </c>
      <c r="H453">
        <v>45615</v>
      </c>
      <c r="I453" t="s">
        <v>16</v>
      </c>
    </row>
    <row r="454" spans="1:9" x14ac:dyDescent="0.25">
      <c r="A454" t="s">
        <v>1324</v>
      </c>
      <c r="B454" t="s">
        <v>1325</v>
      </c>
      <c r="C454" t="s">
        <v>554</v>
      </c>
      <c r="D454" t="s">
        <v>1326</v>
      </c>
      <c r="E454" t="s">
        <v>1327</v>
      </c>
      <c r="F454" t="s">
        <v>60</v>
      </c>
      <c r="G454" t="s">
        <v>1328</v>
      </c>
      <c r="H454">
        <v>45594</v>
      </c>
      <c r="I454" t="s">
        <v>16</v>
      </c>
    </row>
    <row r="455" spans="1:9" x14ac:dyDescent="0.25">
      <c r="A455" t="s">
        <v>1329</v>
      </c>
      <c r="B455" t="s">
        <v>1330</v>
      </c>
      <c r="C455" t="s">
        <v>547</v>
      </c>
      <c r="D455" t="s">
        <v>1331</v>
      </c>
      <c r="E455" t="s">
        <v>1332</v>
      </c>
      <c r="F455" t="s">
        <v>60</v>
      </c>
      <c r="G455" t="s">
        <v>1333</v>
      </c>
      <c r="H455">
        <v>45616</v>
      </c>
      <c r="I455" t="s">
        <v>112</v>
      </c>
    </row>
    <row r="456" spans="1:9" x14ac:dyDescent="0.25">
      <c r="A456" t="s">
        <v>1334</v>
      </c>
      <c r="B456" t="s">
        <v>1335</v>
      </c>
      <c r="C456" t="s">
        <v>552</v>
      </c>
      <c r="D456" t="s">
        <v>1336</v>
      </c>
      <c r="E456" t="s">
        <v>1337</v>
      </c>
      <c r="F456" t="s">
        <v>60</v>
      </c>
      <c r="G456" t="s">
        <v>1338</v>
      </c>
      <c r="H456">
        <v>45616</v>
      </c>
      <c r="I456" t="s">
        <v>16</v>
      </c>
    </row>
    <row r="457" spans="1:9" x14ac:dyDescent="0.25">
      <c r="A457" t="s">
        <v>1339</v>
      </c>
      <c r="B457" t="s">
        <v>1330</v>
      </c>
      <c r="C457" t="s">
        <v>38</v>
      </c>
      <c r="D457" t="s">
        <v>1340</v>
      </c>
      <c r="E457" t="s">
        <v>1341</v>
      </c>
      <c r="F457" t="s">
        <v>60</v>
      </c>
      <c r="G457" t="s">
        <v>1342</v>
      </c>
      <c r="H457">
        <v>44847</v>
      </c>
      <c r="I457" t="s">
        <v>112</v>
      </c>
    </row>
    <row r="458" spans="1:9" x14ac:dyDescent="0.25">
      <c r="A458" t="s">
        <v>1324</v>
      </c>
      <c r="B458" t="s">
        <v>1325</v>
      </c>
      <c r="C458" t="s">
        <v>38</v>
      </c>
      <c r="D458" t="s">
        <v>1343</v>
      </c>
      <c r="E458" t="s">
        <v>1327</v>
      </c>
      <c r="F458" t="s">
        <v>79</v>
      </c>
      <c r="G458" t="s">
        <v>1344</v>
      </c>
      <c r="H458">
        <v>44851</v>
      </c>
      <c r="I458" t="s">
        <v>16</v>
      </c>
    </row>
    <row r="459" spans="1:9" x14ac:dyDescent="0.25">
      <c r="A459" t="s">
        <v>1294</v>
      </c>
      <c r="B459" t="s">
        <v>1295</v>
      </c>
      <c r="C459" t="s">
        <v>38</v>
      </c>
      <c r="D459" t="s">
        <v>1345</v>
      </c>
      <c r="E459" t="s">
        <v>1297</v>
      </c>
      <c r="F459" t="s">
        <v>79</v>
      </c>
      <c r="G459" t="s">
        <v>1346</v>
      </c>
      <c r="H459">
        <v>44855</v>
      </c>
      <c r="I459" t="s">
        <v>16</v>
      </c>
    </row>
    <row r="460" spans="1:9" x14ac:dyDescent="0.25">
      <c r="A460" t="s">
        <v>1294</v>
      </c>
      <c r="B460" t="s">
        <v>1295</v>
      </c>
      <c r="C460" t="s">
        <v>76</v>
      </c>
      <c r="D460" t="s">
        <v>1345</v>
      </c>
      <c r="E460" t="s">
        <v>1297</v>
      </c>
      <c r="F460" t="s">
        <v>79</v>
      </c>
      <c r="G460" t="s">
        <v>1347</v>
      </c>
      <c r="H460">
        <v>44862</v>
      </c>
      <c r="I460" t="s">
        <v>16</v>
      </c>
    </row>
    <row r="461" spans="1:9" x14ac:dyDescent="0.25">
      <c r="A461" t="s">
        <v>1334</v>
      </c>
      <c r="B461" t="s">
        <v>1335</v>
      </c>
      <c r="C461" t="s">
        <v>38</v>
      </c>
      <c r="D461" t="s">
        <v>1336</v>
      </c>
      <c r="E461" t="s">
        <v>1337</v>
      </c>
      <c r="F461" t="s">
        <v>79</v>
      </c>
      <c r="G461" t="s">
        <v>1348</v>
      </c>
      <c r="H461">
        <v>44847</v>
      </c>
      <c r="I461" t="s">
        <v>16</v>
      </c>
    </row>
    <row r="462" spans="1:9" x14ac:dyDescent="0.25">
      <c r="A462" t="s">
        <v>1319</v>
      </c>
      <c r="B462" t="s">
        <v>1320</v>
      </c>
      <c r="C462" t="s">
        <v>38</v>
      </c>
      <c r="D462" t="s">
        <v>1321</v>
      </c>
      <c r="E462" t="s">
        <v>1322</v>
      </c>
      <c r="F462" t="s">
        <v>79</v>
      </c>
      <c r="G462" t="s">
        <v>1349</v>
      </c>
      <c r="H462">
        <v>44848</v>
      </c>
      <c r="I462" t="s">
        <v>16</v>
      </c>
    </row>
    <row r="463" spans="1:9" x14ac:dyDescent="0.25">
      <c r="A463" t="s">
        <v>1324</v>
      </c>
      <c r="B463" t="s">
        <v>1325</v>
      </c>
      <c r="C463" t="s">
        <v>76</v>
      </c>
      <c r="D463" t="s">
        <v>1343</v>
      </c>
      <c r="E463" t="s">
        <v>1327</v>
      </c>
      <c r="F463" t="s">
        <v>79</v>
      </c>
      <c r="G463" t="s">
        <v>1350</v>
      </c>
      <c r="H463">
        <v>44862</v>
      </c>
      <c r="I463" t="s">
        <v>16</v>
      </c>
    </row>
    <row r="464" spans="1:9" x14ac:dyDescent="0.25">
      <c r="A464" t="s">
        <v>1334</v>
      </c>
      <c r="B464" t="s">
        <v>1335</v>
      </c>
      <c r="C464" t="s">
        <v>76</v>
      </c>
      <c r="D464" t="s">
        <v>1336</v>
      </c>
      <c r="E464" t="s">
        <v>1337</v>
      </c>
      <c r="F464" t="s">
        <v>79</v>
      </c>
      <c r="G464" t="s">
        <v>1351</v>
      </c>
      <c r="H464">
        <v>44873</v>
      </c>
      <c r="I464" t="s">
        <v>16</v>
      </c>
    </row>
    <row r="465" spans="1:9" x14ac:dyDescent="0.25">
      <c r="A465" t="s">
        <v>1294</v>
      </c>
      <c r="B465" t="s">
        <v>1295</v>
      </c>
      <c r="C465" t="s">
        <v>246</v>
      </c>
      <c r="D465" t="s">
        <v>1296</v>
      </c>
      <c r="E465" t="s">
        <v>1297</v>
      </c>
      <c r="F465" t="s">
        <v>79</v>
      </c>
      <c r="G465" t="s">
        <v>1352</v>
      </c>
      <c r="H465">
        <v>44873</v>
      </c>
      <c r="I465" t="s">
        <v>16</v>
      </c>
    </row>
    <row r="466" spans="1:9" x14ac:dyDescent="0.25">
      <c r="A466" t="s">
        <v>1329</v>
      </c>
      <c r="B466" t="s">
        <v>1330</v>
      </c>
      <c r="C466" t="s">
        <v>76</v>
      </c>
      <c r="D466" t="s">
        <v>1331</v>
      </c>
      <c r="E466" t="s">
        <v>1332</v>
      </c>
      <c r="F466" t="s">
        <v>79</v>
      </c>
      <c r="G466" t="s">
        <v>1353</v>
      </c>
      <c r="H466">
        <v>44847</v>
      </c>
      <c r="I466" t="s">
        <v>112</v>
      </c>
    </row>
    <row r="467" spans="1:9" x14ac:dyDescent="0.25">
      <c r="A467" t="s">
        <v>1294</v>
      </c>
      <c r="B467" t="s">
        <v>1295</v>
      </c>
      <c r="C467" t="s">
        <v>221</v>
      </c>
      <c r="D467" t="s">
        <v>1296</v>
      </c>
      <c r="E467" t="s">
        <v>1297</v>
      </c>
      <c r="F467" t="s">
        <v>79</v>
      </c>
      <c r="G467" t="s">
        <v>1354</v>
      </c>
      <c r="H467">
        <v>44890</v>
      </c>
      <c r="I467" t="s">
        <v>16</v>
      </c>
    </row>
    <row r="468" spans="1:9" x14ac:dyDescent="0.25">
      <c r="A468" t="s">
        <v>1319</v>
      </c>
      <c r="B468" t="s">
        <v>1320</v>
      </c>
      <c r="C468" t="s">
        <v>76</v>
      </c>
      <c r="D468" t="s">
        <v>1321</v>
      </c>
      <c r="E468" t="s">
        <v>1322</v>
      </c>
      <c r="F468" t="s">
        <v>79</v>
      </c>
      <c r="G468" t="s">
        <v>1355</v>
      </c>
      <c r="H468">
        <v>44890</v>
      </c>
      <c r="I468" t="s">
        <v>16</v>
      </c>
    </row>
    <row r="469" spans="1:9" x14ac:dyDescent="0.25">
      <c r="A469" t="s">
        <v>1329</v>
      </c>
      <c r="B469" t="s">
        <v>1330</v>
      </c>
      <c r="C469" t="s">
        <v>246</v>
      </c>
      <c r="D469" t="s">
        <v>1331</v>
      </c>
      <c r="E469" t="s">
        <v>1332</v>
      </c>
      <c r="F469" t="s">
        <v>79</v>
      </c>
      <c r="G469" t="s">
        <v>1356</v>
      </c>
      <c r="H469">
        <v>44890</v>
      </c>
      <c r="I469" t="s">
        <v>112</v>
      </c>
    </row>
    <row r="470" spans="1:9" x14ac:dyDescent="0.25">
      <c r="A470" t="s">
        <v>1334</v>
      </c>
      <c r="B470" t="s">
        <v>1335</v>
      </c>
      <c r="C470" t="s">
        <v>246</v>
      </c>
      <c r="D470" t="s">
        <v>1336</v>
      </c>
      <c r="E470" t="s">
        <v>1337</v>
      </c>
      <c r="F470" t="s">
        <v>79</v>
      </c>
      <c r="G470" t="s">
        <v>1357</v>
      </c>
      <c r="H470">
        <v>44873</v>
      </c>
      <c r="I470" t="s">
        <v>16</v>
      </c>
    </row>
    <row r="471" spans="1:9" x14ac:dyDescent="0.25">
      <c r="A471" t="s">
        <v>1319</v>
      </c>
      <c r="B471" t="s">
        <v>1320</v>
      </c>
      <c r="C471" t="s">
        <v>246</v>
      </c>
      <c r="D471" t="s">
        <v>1321</v>
      </c>
      <c r="E471" t="s">
        <v>1322</v>
      </c>
      <c r="F471" t="s">
        <v>79</v>
      </c>
      <c r="G471" t="s">
        <v>1358</v>
      </c>
      <c r="H471">
        <v>44904</v>
      </c>
      <c r="I471" t="s">
        <v>16</v>
      </c>
    </row>
    <row r="472" spans="1:9" x14ac:dyDescent="0.25">
      <c r="A472" t="s">
        <v>1324</v>
      </c>
      <c r="B472" t="s">
        <v>1325</v>
      </c>
      <c r="C472" t="s">
        <v>246</v>
      </c>
      <c r="D472" t="s">
        <v>1343</v>
      </c>
      <c r="E472" t="s">
        <v>1327</v>
      </c>
      <c r="F472" t="s">
        <v>79</v>
      </c>
      <c r="G472" t="s">
        <v>1359</v>
      </c>
      <c r="H472">
        <v>44890</v>
      </c>
      <c r="I472" t="s">
        <v>16</v>
      </c>
    </row>
    <row r="473" spans="1:9" x14ac:dyDescent="0.25">
      <c r="A473" t="s">
        <v>1294</v>
      </c>
      <c r="B473" t="s">
        <v>1295</v>
      </c>
      <c r="C473" t="s">
        <v>1360</v>
      </c>
      <c r="D473" t="s">
        <v>1296</v>
      </c>
      <c r="E473" t="s">
        <v>1297</v>
      </c>
      <c r="F473" t="s">
        <v>79</v>
      </c>
      <c r="G473" t="s">
        <v>1361</v>
      </c>
      <c r="H473">
        <v>45243</v>
      </c>
      <c r="I473" t="s">
        <v>16</v>
      </c>
    </row>
    <row r="474" spans="1:9" x14ac:dyDescent="0.25">
      <c r="A474" t="s">
        <v>1334</v>
      </c>
      <c r="B474" t="s">
        <v>1335</v>
      </c>
      <c r="C474" t="s">
        <v>221</v>
      </c>
      <c r="D474" t="s">
        <v>1336</v>
      </c>
      <c r="E474" t="s">
        <v>1337</v>
      </c>
      <c r="F474" t="s">
        <v>79</v>
      </c>
      <c r="G474" t="s">
        <v>1362</v>
      </c>
      <c r="H474">
        <v>45104</v>
      </c>
      <c r="I474" t="s">
        <v>16</v>
      </c>
    </row>
    <row r="475" spans="1:9" x14ac:dyDescent="0.25">
      <c r="A475" t="s">
        <v>1309</v>
      </c>
      <c r="B475" t="s">
        <v>1310</v>
      </c>
      <c r="C475" t="s">
        <v>88</v>
      </c>
      <c r="D475" t="s">
        <v>1311</v>
      </c>
      <c r="E475" t="s">
        <v>1312</v>
      </c>
      <c r="F475" t="s">
        <v>22</v>
      </c>
      <c r="G475" t="s">
        <v>1363</v>
      </c>
      <c r="H475">
        <v>45275</v>
      </c>
      <c r="I475" t="s">
        <v>112</v>
      </c>
    </row>
    <row r="476" spans="1:9" x14ac:dyDescent="0.25">
      <c r="A476" t="s">
        <v>1309</v>
      </c>
      <c r="B476" t="s">
        <v>1310</v>
      </c>
      <c r="C476" t="s">
        <v>26</v>
      </c>
      <c r="D476" t="s">
        <v>1311</v>
      </c>
      <c r="E476" t="s">
        <v>1312</v>
      </c>
      <c r="F476" t="s">
        <v>79</v>
      </c>
      <c r="G476" t="s">
        <v>1364</v>
      </c>
      <c r="H476">
        <v>45324</v>
      </c>
      <c r="I476" t="s">
        <v>112</v>
      </c>
    </row>
    <row r="477" spans="1:9" x14ac:dyDescent="0.25">
      <c r="A477" t="s">
        <v>1309</v>
      </c>
      <c r="B477" t="s">
        <v>1310</v>
      </c>
      <c r="C477" t="s">
        <v>70</v>
      </c>
      <c r="D477" t="s">
        <v>1311</v>
      </c>
      <c r="E477" t="s">
        <v>1312</v>
      </c>
      <c r="F477" t="s">
        <v>126</v>
      </c>
      <c r="G477" t="s">
        <v>1365</v>
      </c>
      <c r="H477">
        <v>45324</v>
      </c>
      <c r="I477" t="s">
        <v>112</v>
      </c>
    </row>
    <row r="478" spans="1:9" x14ac:dyDescent="0.25">
      <c r="A478" t="s">
        <v>1309</v>
      </c>
      <c r="B478" t="s">
        <v>1310</v>
      </c>
      <c r="C478" t="s">
        <v>118</v>
      </c>
      <c r="D478" t="s">
        <v>1311</v>
      </c>
      <c r="E478" t="s">
        <v>1312</v>
      </c>
      <c r="F478" t="s">
        <v>79</v>
      </c>
      <c r="G478" t="s">
        <v>1366</v>
      </c>
      <c r="H478">
        <v>45329</v>
      </c>
      <c r="I478" t="s">
        <v>118</v>
      </c>
    </row>
    <row r="479" spans="1:9" x14ac:dyDescent="0.25">
      <c r="A479" t="s">
        <v>1294</v>
      </c>
      <c r="B479" t="s">
        <v>1295</v>
      </c>
      <c r="C479" t="s">
        <v>545</v>
      </c>
      <c r="D479" t="s">
        <v>1296</v>
      </c>
      <c r="E479" t="s">
        <v>1297</v>
      </c>
      <c r="F479" t="s">
        <v>79</v>
      </c>
      <c r="G479" t="s">
        <v>1367</v>
      </c>
      <c r="H479">
        <v>45245</v>
      </c>
      <c r="I479" t="s">
        <v>16</v>
      </c>
    </row>
    <row r="480" spans="1:9" x14ac:dyDescent="0.25">
      <c r="A480" t="s">
        <v>1304</v>
      </c>
      <c r="B480" t="s">
        <v>1305</v>
      </c>
      <c r="C480" t="s">
        <v>38</v>
      </c>
      <c r="D480" t="s">
        <v>1306</v>
      </c>
      <c r="E480" t="s">
        <v>1307</v>
      </c>
      <c r="F480" t="s">
        <v>79</v>
      </c>
      <c r="G480" t="s">
        <v>1368</v>
      </c>
      <c r="H480">
        <v>45239</v>
      </c>
      <c r="I480" t="s">
        <v>16</v>
      </c>
    </row>
    <row r="481" spans="1:9" x14ac:dyDescent="0.25">
      <c r="A481" t="s">
        <v>1304</v>
      </c>
      <c r="B481" t="s">
        <v>1305</v>
      </c>
      <c r="C481" t="s">
        <v>76</v>
      </c>
      <c r="D481" t="s">
        <v>1306</v>
      </c>
      <c r="E481" t="s">
        <v>1307</v>
      </c>
      <c r="F481" t="s">
        <v>79</v>
      </c>
      <c r="G481" t="s">
        <v>1369</v>
      </c>
      <c r="H481">
        <v>45405</v>
      </c>
      <c r="I481" t="s">
        <v>16</v>
      </c>
    </row>
    <row r="482" spans="1:9" x14ac:dyDescent="0.25">
      <c r="A482" t="s">
        <v>1304</v>
      </c>
      <c r="B482" t="s">
        <v>1305</v>
      </c>
      <c r="C482" t="s">
        <v>246</v>
      </c>
      <c r="D482" t="s">
        <v>1306</v>
      </c>
      <c r="E482" t="s">
        <v>1307</v>
      </c>
      <c r="F482" t="s">
        <v>79</v>
      </c>
      <c r="G482" t="s">
        <v>1370</v>
      </c>
      <c r="H482">
        <v>45405</v>
      </c>
      <c r="I482" t="s">
        <v>16</v>
      </c>
    </row>
    <row r="483" spans="1:9" x14ac:dyDescent="0.25">
      <c r="A483" t="s">
        <v>1304</v>
      </c>
      <c r="B483" t="s">
        <v>1305</v>
      </c>
      <c r="C483" t="s">
        <v>88</v>
      </c>
      <c r="D483" t="s">
        <v>1306</v>
      </c>
      <c r="E483" t="s">
        <v>1307</v>
      </c>
      <c r="F483" t="s">
        <v>126</v>
      </c>
      <c r="G483" t="s">
        <v>1371</v>
      </c>
      <c r="H483">
        <v>45405</v>
      </c>
      <c r="I483" t="s">
        <v>16</v>
      </c>
    </row>
    <row r="484" spans="1:9" x14ac:dyDescent="0.25">
      <c r="A484" t="s">
        <v>1304</v>
      </c>
      <c r="B484" t="s">
        <v>1305</v>
      </c>
      <c r="C484" t="s">
        <v>26</v>
      </c>
      <c r="D484" t="s">
        <v>1306</v>
      </c>
      <c r="E484" t="s">
        <v>1307</v>
      </c>
      <c r="F484" t="s">
        <v>79</v>
      </c>
      <c r="G484" t="s">
        <v>1372</v>
      </c>
      <c r="H484">
        <v>45415</v>
      </c>
      <c r="I484" t="s">
        <v>16</v>
      </c>
    </row>
    <row r="485" spans="1:9" x14ac:dyDescent="0.25">
      <c r="A485" t="s">
        <v>1299</v>
      </c>
      <c r="B485" t="s">
        <v>1300</v>
      </c>
      <c r="C485" t="s">
        <v>88</v>
      </c>
      <c r="D485" t="s">
        <v>1301</v>
      </c>
      <c r="E485" t="s">
        <v>1302</v>
      </c>
      <c r="F485" t="s">
        <v>22</v>
      </c>
      <c r="G485" t="s">
        <v>1373</v>
      </c>
      <c r="H485">
        <v>45420</v>
      </c>
      <c r="I485" t="s">
        <v>16</v>
      </c>
    </row>
    <row r="486" spans="1:9" x14ac:dyDescent="0.25">
      <c r="A486" t="s">
        <v>1299</v>
      </c>
      <c r="B486" t="s">
        <v>1300</v>
      </c>
      <c r="C486" t="s">
        <v>70</v>
      </c>
      <c r="D486" t="s">
        <v>1301</v>
      </c>
      <c r="E486" t="s">
        <v>1302</v>
      </c>
      <c r="F486" t="s">
        <v>22</v>
      </c>
      <c r="G486" t="s">
        <v>1374</v>
      </c>
      <c r="H486">
        <v>45426</v>
      </c>
      <c r="I486" t="s">
        <v>16</v>
      </c>
    </row>
    <row r="487" spans="1:9" x14ac:dyDescent="0.25">
      <c r="A487" t="s">
        <v>1299</v>
      </c>
      <c r="B487" t="s">
        <v>1300</v>
      </c>
      <c r="C487" t="s">
        <v>64</v>
      </c>
      <c r="D487" t="s">
        <v>1301</v>
      </c>
      <c r="E487" t="s">
        <v>1302</v>
      </c>
      <c r="F487" t="s">
        <v>22</v>
      </c>
      <c r="G487" t="s">
        <v>1375</v>
      </c>
      <c r="H487">
        <v>45433</v>
      </c>
      <c r="I487" t="s">
        <v>16</v>
      </c>
    </row>
    <row r="488" spans="1:9" x14ac:dyDescent="0.25">
      <c r="A488" t="s">
        <v>1334</v>
      </c>
      <c r="B488" t="s">
        <v>1335</v>
      </c>
      <c r="C488" t="s">
        <v>1360</v>
      </c>
      <c r="D488" t="s">
        <v>1336</v>
      </c>
      <c r="E488" t="s">
        <v>1337</v>
      </c>
      <c r="F488" t="s">
        <v>79</v>
      </c>
      <c r="G488" t="s">
        <v>1376</v>
      </c>
      <c r="H488">
        <v>45345</v>
      </c>
      <c r="I488" t="s">
        <v>16</v>
      </c>
    </row>
    <row r="489" spans="1:9" x14ac:dyDescent="0.25">
      <c r="A489" t="s">
        <v>1324</v>
      </c>
      <c r="B489" t="s">
        <v>1325</v>
      </c>
      <c r="C489" t="s">
        <v>221</v>
      </c>
      <c r="D489" t="s">
        <v>1326</v>
      </c>
      <c r="E489" t="s">
        <v>1327</v>
      </c>
      <c r="F489" t="s">
        <v>79</v>
      </c>
      <c r="G489" t="s">
        <v>1377</v>
      </c>
      <c r="H489">
        <v>45345</v>
      </c>
      <c r="I489" t="s">
        <v>16</v>
      </c>
    </row>
    <row r="490" spans="1:9" x14ac:dyDescent="0.25">
      <c r="A490" t="s">
        <v>1294</v>
      </c>
      <c r="B490" t="s">
        <v>1295</v>
      </c>
      <c r="C490" t="s">
        <v>547</v>
      </c>
      <c r="D490" t="s">
        <v>1296</v>
      </c>
      <c r="E490" t="s">
        <v>1297</v>
      </c>
      <c r="F490" t="s">
        <v>79</v>
      </c>
      <c r="G490" t="s">
        <v>1378</v>
      </c>
      <c r="H490">
        <v>45349</v>
      </c>
      <c r="I490" t="s">
        <v>16</v>
      </c>
    </row>
    <row r="491" spans="1:9" x14ac:dyDescent="0.25">
      <c r="A491" t="s">
        <v>1329</v>
      </c>
      <c r="B491" t="s">
        <v>1330</v>
      </c>
      <c r="C491" t="s">
        <v>221</v>
      </c>
      <c r="D491" t="s">
        <v>1331</v>
      </c>
      <c r="E491" t="s">
        <v>1332</v>
      </c>
      <c r="F491" t="s">
        <v>79</v>
      </c>
      <c r="G491" t="s">
        <v>1379</v>
      </c>
      <c r="H491">
        <v>45104</v>
      </c>
      <c r="I491" t="s">
        <v>112</v>
      </c>
    </row>
    <row r="492" spans="1:9" x14ac:dyDescent="0.25">
      <c r="A492" t="s">
        <v>1319</v>
      </c>
      <c r="B492" t="s">
        <v>1320</v>
      </c>
      <c r="C492" t="s">
        <v>221</v>
      </c>
      <c r="D492" t="s">
        <v>1321</v>
      </c>
      <c r="E492" t="s">
        <v>1322</v>
      </c>
      <c r="F492" t="s">
        <v>79</v>
      </c>
      <c r="G492" t="s">
        <v>1380</v>
      </c>
      <c r="H492">
        <v>45104</v>
      </c>
      <c r="I492" t="s">
        <v>16</v>
      </c>
    </row>
    <row r="493" spans="1:9" x14ac:dyDescent="0.25">
      <c r="A493" t="s">
        <v>1294</v>
      </c>
      <c r="B493" t="s">
        <v>1295</v>
      </c>
      <c r="C493" t="s">
        <v>552</v>
      </c>
      <c r="D493" t="s">
        <v>1296</v>
      </c>
      <c r="E493" t="s">
        <v>1297</v>
      </c>
      <c r="F493" t="s">
        <v>79</v>
      </c>
      <c r="G493" t="s">
        <v>1381</v>
      </c>
      <c r="H493">
        <v>45455</v>
      </c>
      <c r="I493" t="s">
        <v>16</v>
      </c>
    </row>
    <row r="494" spans="1:9" x14ac:dyDescent="0.25">
      <c r="A494" t="s">
        <v>1309</v>
      </c>
      <c r="B494" t="s">
        <v>1310</v>
      </c>
      <c r="C494" t="s">
        <v>64</v>
      </c>
      <c r="D494" t="s">
        <v>1311</v>
      </c>
      <c r="E494" t="s">
        <v>1312</v>
      </c>
      <c r="F494" t="s">
        <v>169</v>
      </c>
      <c r="G494" t="s">
        <v>1382</v>
      </c>
      <c r="H494">
        <v>45329</v>
      </c>
      <c r="I494" t="s">
        <v>16</v>
      </c>
    </row>
    <row r="495" spans="1:9" x14ac:dyDescent="0.25">
      <c r="A495" t="s">
        <v>1324</v>
      </c>
      <c r="B495" t="s">
        <v>1325</v>
      </c>
      <c r="C495" t="s">
        <v>1360</v>
      </c>
      <c r="D495" t="s">
        <v>1326</v>
      </c>
      <c r="E495" t="s">
        <v>1327</v>
      </c>
      <c r="F495" t="s">
        <v>79</v>
      </c>
      <c r="G495" t="s">
        <v>1383</v>
      </c>
      <c r="H495">
        <v>45504</v>
      </c>
      <c r="I495" t="s">
        <v>16</v>
      </c>
    </row>
    <row r="496" spans="1:9" x14ac:dyDescent="0.25">
      <c r="A496" t="s">
        <v>1294</v>
      </c>
      <c r="B496" t="s">
        <v>1295</v>
      </c>
      <c r="C496" t="s">
        <v>554</v>
      </c>
      <c r="D496" t="s">
        <v>1296</v>
      </c>
      <c r="E496" t="s">
        <v>1297</v>
      </c>
      <c r="F496" t="s">
        <v>79</v>
      </c>
      <c r="G496" t="s">
        <v>1384</v>
      </c>
      <c r="H496">
        <v>45506</v>
      </c>
      <c r="I496" t="s">
        <v>16</v>
      </c>
    </row>
    <row r="497" spans="1:9" x14ac:dyDescent="0.25">
      <c r="A497" t="s">
        <v>1294</v>
      </c>
      <c r="B497" t="s">
        <v>1295</v>
      </c>
      <c r="C497" t="s">
        <v>556</v>
      </c>
      <c r="D497" t="s">
        <v>1296</v>
      </c>
      <c r="E497" t="s">
        <v>1297</v>
      </c>
      <c r="F497" t="s">
        <v>60</v>
      </c>
      <c r="G497" t="s">
        <v>1385</v>
      </c>
      <c r="H497">
        <v>45506</v>
      </c>
      <c r="I497" t="s">
        <v>16</v>
      </c>
    </row>
    <row r="498" spans="1:9" x14ac:dyDescent="0.25">
      <c r="A498" t="s">
        <v>1294</v>
      </c>
      <c r="B498" t="s">
        <v>1295</v>
      </c>
      <c r="C498" t="s">
        <v>558</v>
      </c>
      <c r="D498" t="s">
        <v>1296</v>
      </c>
      <c r="E498" t="s">
        <v>1297</v>
      </c>
      <c r="F498" t="s">
        <v>79</v>
      </c>
      <c r="G498" t="s">
        <v>1386</v>
      </c>
      <c r="H498">
        <v>45540</v>
      </c>
      <c r="I498" t="s">
        <v>16</v>
      </c>
    </row>
    <row r="499" spans="1:9" x14ac:dyDescent="0.25">
      <c r="A499" t="s">
        <v>1319</v>
      </c>
      <c r="B499" t="s">
        <v>1320</v>
      </c>
      <c r="C499" t="s">
        <v>1360</v>
      </c>
      <c r="D499" t="s">
        <v>1321</v>
      </c>
      <c r="E499" t="s">
        <v>1322</v>
      </c>
      <c r="F499" t="s">
        <v>79</v>
      </c>
      <c r="G499" t="s">
        <v>1387</v>
      </c>
      <c r="H499">
        <v>45454</v>
      </c>
      <c r="I499" t="s">
        <v>16</v>
      </c>
    </row>
    <row r="500" spans="1:9" x14ac:dyDescent="0.25">
      <c r="A500" t="s">
        <v>1319</v>
      </c>
      <c r="B500" t="s">
        <v>1320</v>
      </c>
      <c r="C500" t="s">
        <v>545</v>
      </c>
      <c r="D500" t="s">
        <v>1321</v>
      </c>
      <c r="E500" t="s">
        <v>1322</v>
      </c>
      <c r="F500" t="s">
        <v>60</v>
      </c>
      <c r="G500" t="s">
        <v>1388</v>
      </c>
      <c r="H500">
        <v>45548</v>
      </c>
      <c r="I500" t="s">
        <v>16</v>
      </c>
    </row>
    <row r="501" spans="1:9" x14ac:dyDescent="0.25">
      <c r="A501" t="s">
        <v>1324</v>
      </c>
      <c r="B501" t="s">
        <v>1325</v>
      </c>
      <c r="C501" t="s">
        <v>545</v>
      </c>
      <c r="D501" t="s">
        <v>1326</v>
      </c>
      <c r="E501" t="s">
        <v>1327</v>
      </c>
      <c r="F501" t="s">
        <v>60</v>
      </c>
      <c r="G501" t="s">
        <v>1389</v>
      </c>
      <c r="H501">
        <v>45548</v>
      </c>
      <c r="I501" t="s">
        <v>16</v>
      </c>
    </row>
    <row r="502" spans="1:9" x14ac:dyDescent="0.25">
      <c r="A502" t="s">
        <v>1294</v>
      </c>
      <c r="B502" t="s">
        <v>1295</v>
      </c>
      <c r="C502" t="s">
        <v>561</v>
      </c>
      <c r="D502" t="s">
        <v>1296</v>
      </c>
      <c r="E502" t="s">
        <v>1297</v>
      </c>
      <c r="F502" t="s">
        <v>79</v>
      </c>
      <c r="G502" t="s">
        <v>1390</v>
      </c>
      <c r="H502">
        <v>45548</v>
      </c>
      <c r="I502" t="s">
        <v>16</v>
      </c>
    </row>
    <row r="503" spans="1:9" x14ac:dyDescent="0.25">
      <c r="A503" t="s">
        <v>1334</v>
      </c>
      <c r="B503" t="s">
        <v>1335</v>
      </c>
      <c r="C503" t="s">
        <v>545</v>
      </c>
      <c r="D503" t="s">
        <v>1336</v>
      </c>
      <c r="E503" t="s">
        <v>1337</v>
      </c>
      <c r="F503" t="s">
        <v>79</v>
      </c>
      <c r="G503" t="s">
        <v>1391</v>
      </c>
      <c r="H503">
        <v>45448</v>
      </c>
      <c r="I503" t="s">
        <v>16</v>
      </c>
    </row>
    <row r="504" spans="1:9" x14ac:dyDescent="0.25">
      <c r="A504" t="s">
        <v>1329</v>
      </c>
      <c r="B504" t="s">
        <v>1330</v>
      </c>
      <c r="C504" t="s">
        <v>1360</v>
      </c>
      <c r="D504" t="s">
        <v>1331</v>
      </c>
      <c r="E504" t="s">
        <v>1332</v>
      </c>
      <c r="F504" t="s">
        <v>79</v>
      </c>
      <c r="G504" t="s">
        <v>1392</v>
      </c>
      <c r="H504">
        <v>45448</v>
      </c>
      <c r="I504" t="s">
        <v>112</v>
      </c>
    </row>
    <row r="505" spans="1:9" x14ac:dyDescent="0.25">
      <c r="A505" t="s">
        <v>1324</v>
      </c>
      <c r="B505" t="s">
        <v>1325</v>
      </c>
      <c r="C505" t="s">
        <v>547</v>
      </c>
      <c r="D505" t="s">
        <v>1326</v>
      </c>
      <c r="E505" t="s">
        <v>1327</v>
      </c>
      <c r="F505" t="s">
        <v>79</v>
      </c>
      <c r="G505" t="s">
        <v>1393</v>
      </c>
      <c r="H505">
        <v>45551</v>
      </c>
      <c r="I505" t="s">
        <v>16</v>
      </c>
    </row>
    <row r="506" spans="1:9" x14ac:dyDescent="0.25">
      <c r="A506" t="s">
        <v>1294</v>
      </c>
      <c r="B506" t="s">
        <v>1295</v>
      </c>
      <c r="C506" t="s">
        <v>582</v>
      </c>
      <c r="D506" t="s">
        <v>1296</v>
      </c>
      <c r="E506" t="s">
        <v>1297</v>
      </c>
      <c r="F506" t="s">
        <v>79</v>
      </c>
      <c r="G506" t="s">
        <v>1394</v>
      </c>
      <c r="H506">
        <v>45551</v>
      </c>
      <c r="I506" t="s">
        <v>16</v>
      </c>
    </row>
    <row r="507" spans="1:9" x14ac:dyDescent="0.25">
      <c r="A507" t="s">
        <v>1309</v>
      </c>
      <c r="B507" t="s">
        <v>1310</v>
      </c>
      <c r="C507" t="s">
        <v>154</v>
      </c>
      <c r="D507" t="s">
        <v>1311</v>
      </c>
      <c r="E507" t="s">
        <v>1312</v>
      </c>
      <c r="F507" t="s">
        <v>79</v>
      </c>
      <c r="G507" t="s">
        <v>1395</v>
      </c>
      <c r="H507">
        <v>45517</v>
      </c>
      <c r="I507" t="s">
        <v>16</v>
      </c>
    </row>
    <row r="508" spans="1:9" x14ac:dyDescent="0.25">
      <c r="A508" t="s">
        <v>1294</v>
      </c>
      <c r="B508" t="s">
        <v>1295</v>
      </c>
      <c r="C508" t="s">
        <v>513</v>
      </c>
      <c r="D508" t="s">
        <v>1296</v>
      </c>
      <c r="E508" t="s">
        <v>1297</v>
      </c>
      <c r="F508" t="s">
        <v>79</v>
      </c>
      <c r="G508" t="s">
        <v>1396</v>
      </c>
      <c r="H508">
        <v>45559</v>
      </c>
      <c r="I508" t="s">
        <v>16</v>
      </c>
    </row>
    <row r="509" spans="1:9" x14ac:dyDescent="0.25">
      <c r="A509" t="s">
        <v>1324</v>
      </c>
      <c r="B509" t="s">
        <v>1325</v>
      </c>
      <c r="C509" t="s">
        <v>552</v>
      </c>
      <c r="D509" t="s">
        <v>1326</v>
      </c>
      <c r="E509" t="s">
        <v>1327</v>
      </c>
      <c r="F509" t="s">
        <v>79</v>
      </c>
      <c r="G509" t="s">
        <v>1397</v>
      </c>
      <c r="H509">
        <v>45559</v>
      </c>
      <c r="I509" t="s">
        <v>16</v>
      </c>
    </row>
    <row r="510" spans="1:9" x14ac:dyDescent="0.25">
      <c r="A510" t="s">
        <v>1319</v>
      </c>
      <c r="B510" t="s">
        <v>1320</v>
      </c>
      <c r="C510" t="s">
        <v>547</v>
      </c>
      <c r="D510" t="s">
        <v>1321</v>
      </c>
      <c r="E510" t="s">
        <v>1322</v>
      </c>
      <c r="F510" t="s">
        <v>79</v>
      </c>
      <c r="G510" t="s">
        <v>1398</v>
      </c>
      <c r="H510">
        <v>45559</v>
      </c>
      <c r="I510" t="s">
        <v>16</v>
      </c>
    </row>
    <row r="511" spans="1:9" x14ac:dyDescent="0.25">
      <c r="A511" t="s">
        <v>1294</v>
      </c>
      <c r="B511" t="s">
        <v>1295</v>
      </c>
      <c r="C511" t="s">
        <v>1399</v>
      </c>
      <c r="D511" t="s">
        <v>1296</v>
      </c>
      <c r="E511" t="s">
        <v>1297</v>
      </c>
      <c r="F511" t="s">
        <v>60</v>
      </c>
      <c r="G511" t="s">
        <v>1400</v>
      </c>
      <c r="H511">
        <v>45604</v>
      </c>
      <c r="I511" t="s">
        <v>16</v>
      </c>
    </row>
    <row r="512" spans="1:9" x14ac:dyDescent="0.25">
      <c r="A512" t="s">
        <v>1329</v>
      </c>
      <c r="B512" t="s">
        <v>1330</v>
      </c>
      <c r="C512" t="s">
        <v>545</v>
      </c>
      <c r="D512" t="s">
        <v>1331</v>
      </c>
      <c r="E512" t="s">
        <v>1332</v>
      </c>
      <c r="F512" t="s">
        <v>79</v>
      </c>
      <c r="G512" t="s">
        <v>1401</v>
      </c>
      <c r="H512">
        <v>45560</v>
      </c>
      <c r="I512" t="s">
        <v>112</v>
      </c>
    </row>
    <row r="513" spans="1:9" x14ac:dyDescent="0.25">
      <c r="A513" t="s">
        <v>1334</v>
      </c>
      <c r="B513" t="s">
        <v>1335</v>
      </c>
      <c r="C513" t="s">
        <v>547</v>
      </c>
      <c r="D513" t="s">
        <v>1336</v>
      </c>
      <c r="E513" t="s">
        <v>1337</v>
      </c>
      <c r="F513" t="s">
        <v>79</v>
      </c>
      <c r="G513" t="s">
        <v>1402</v>
      </c>
      <c r="H513">
        <v>45560</v>
      </c>
      <c r="I513" t="s">
        <v>16</v>
      </c>
    </row>
    <row r="514" spans="1:9" x14ac:dyDescent="0.25">
      <c r="A514" t="s">
        <v>1294</v>
      </c>
      <c r="B514" t="s">
        <v>1295</v>
      </c>
      <c r="C514" t="s">
        <v>1403</v>
      </c>
      <c r="D514" t="s">
        <v>1296</v>
      </c>
      <c r="E514" t="s">
        <v>1297</v>
      </c>
      <c r="F514" t="s">
        <v>79</v>
      </c>
      <c r="G514" t="s">
        <v>1404</v>
      </c>
      <c r="H514">
        <v>45615</v>
      </c>
      <c r="I514" t="s">
        <v>16</v>
      </c>
    </row>
    <row r="515" spans="1:9" x14ac:dyDescent="0.25">
      <c r="A515" t="s">
        <v>1294</v>
      </c>
      <c r="B515" t="s">
        <v>1295</v>
      </c>
      <c r="C515" t="s">
        <v>88</v>
      </c>
      <c r="D515" t="s">
        <v>1296</v>
      </c>
      <c r="E515" t="s">
        <v>1297</v>
      </c>
      <c r="F515" t="s">
        <v>169</v>
      </c>
      <c r="G515" t="s">
        <v>1405</v>
      </c>
      <c r="H515">
        <v>45803</v>
      </c>
      <c r="I515" t="s">
        <v>16</v>
      </c>
    </row>
    <row r="516" spans="1:9" x14ac:dyDescent="0.25">
      <c r="A516" t="s">
        <v>1294</v>
      </c>
      <c r="B516" t="s">
        <v>1295</v>
      </c>
      <c r="C516" t="s">
        <v>26</v>
      </c>
      <c r="D516" t="s">
        <v>1296</v>
      </c>
      <c r="E516" t="s">
        <v>1297</v>
      </c>
      <c r="F516" t="s">
        <v>79</v>
      </c>
      <c r="G516" t="s">
        <v>1406</v>
      </c>
      <c r="H516">
        <v>46070</v>
      </c>
      <c r="I516" t="s">
        <v>16</v>
      </c>
    </row>
    <row r="517" spans="1:9" x14ac:dyDescent="0.25">
      <c r="A517" t="s">
        <v>1407</v>
      </c>
      <c r="B517" t="s">
        <v>1408</v>
      </c>
      <c r="C517" t="s">
        <v>70</v>
      </c>
      <c r="D517" t="s">
        <v>1409</v>
      </c>
      <c r="E517" t="s">
        <v>1410</v>
      </c>
      <c r="F517" t="s">
        <v>14</v>
      </c>
      <c r="G517" t="s">
        <v>1411</v>
      </c>
      <c r="H517">
        <v>43967</v>
      </c>
      <c r="I517" t="s">
        <v>16</v>
      </c>
    </row>
    <row r="518" spans="1:9" x14ac:dyDescent="0.25">
      <c r="A518" t="s">
        <v>1412</v>
      </c>
      <c r="B518" t="s">
        <v>1413</v>
      </c>
      <c r="C518" t="s">
        <v>70</v>
      </c>
      <c r="D518" t="s">
        <v>1414</v>
      </c>
      <c r="E518" t="s">
        <v>1415</v>
      </c>
      <c r="F518" t="s">
        <v>14</v>
      </c>
      <c r="G518" t="s">
        <v>1416</v>
      </c>
      <c r="H518">
        <v>43967</v>
      </c>
      <c r="I518" t="s">
        <v>16</v>
      </c>
    </row>
    <row r="519" spans="1:9" x14ac:dyDescent="0.25">
      <c r="A519" t="s">
        <v>1417</v>
      </c>
      <c r="B519" t="s">
        <v>1418</v>
      </c>
      <c r="C519" t="s">
        <v>70</v>
      </c>
      <c r="D519" t="s">
        <v>1419</v>
      </c>
      <c r="E519" t="s">
        <v>1420</v>
      </c>
      <c r="F519" t="s">
        <v>14</v>
      </c>
      <c r="G519" t="s">
        <v>1421</v>
      </c>
      <c r="H519">
        <v>43967</v>
      </c>
      <c r="I519" t="s">
        <v>16</v>
      </c>
    </row>
    <row r="520" spans="1:9" x14ac:dyDescent="0.25">
      <c r="A520" t="s">
        <v>1422</v>
      </c>
      <c r="B520" t="s">
        <v>1423</v>
      </c>
      <c r="C520" t="s">
        <v>38</v>
      </c>
      <c r="D520" t="s">
        <v>1424</v>
      </c>
      <c r="E520" t="s">
        <v>1425</v>
      </c>
      <c r="F520" t="s">
        <v>14</v>
      </c>
      <c r="G520" t="s">
        <v>1426</v>
      </c>
      <c r="H520">
        <v>44239</v>
      </c>
      <c r="I520" t="s">
        <v>16</v>
      </c>
    </row>
    <row r="521" spans="1:9" x14ac:dyDescent="0.25">
      <c r="A521" t="s">
        <v>1427</v>
      </c>
      <c r="B521" t="s">
        <v>1428</v>
      </c>
      <c r="C521" t="s">
        <v>88</v>
      </c>
      <c r="D521" t="s">
        <v>1429</v>
      </c>
      <c r="E521" t="s">
        <v>1430</v>
      </c>
      <c r="F521" t="s">
        <v>22</v>
      </c>
      <c r="G521" t="s">
        <v>1431</v>
      </c>
      <c r="H521">
        <v>45558</v>
      </c>
      <c r="I521" t="s">
        <v>16</v>
      </c>
    </row>
    <row r="522" spans="1:9" x14ac:dyDescent="0.25">
      <c r="A522" t="s">
        <v>1432</v>
      </c>
      <c r="B522" t="s">
        <v>1433</v>
      </c>
      <c r="C522" t="s">
        <v>148</v>
      </c>
      <c r="D522" t="s">
        <v>1434</v>
      </c>
      <c r="E522" t="s">
        <v>1435</v>
      </c>
      <c r="F522" t="s">
        <v>60</v>
      </c>
      <c r="G522" t="s">
        <v>1436</v>
      </c>
      <c r="H522">
        <v>45014</v>
      </c>
      <c r="I522" t="s">
        <v>16</v>
      </c>
    </row>
    <row r="523" spans="1:9" x14ac:dyDescent="0.25">
      <c r="A523" t="s">
        <v>1437</v>
      </c>
      <c r="B523" t="s">
        <v>1438</v>
      </c>
      <c r="C523" t="s">
        <v>88</v>
      </c>
      <c r="D523" t="s">
        <v>1439</v>
      </c>
      <c r="E523" t="s">
        <v>1440</v>
      </c>
      <c r="F523" t="s">
        <v>22</v>
      </c>
      <c r="G523" t="s">
        <v>1441</v>
      </c>
      <c r="H523">
        <v>45539</v>
      </c>
      <c r="I523" t="s">
        <v>16</v>
      </c>
    </row>
    <row r="524" spans="1:9" x14ac:dyDescent="0.25">
      <c r="A524" t="s">
        <v>1442</v>
      </c>
      <c r="B524" t="s">
        <v>1443</v>
      </c>
      <c r="C524" t="s">
        <v>353</v>
      </c>
      <c r="D524" t="s">
        <v>1444</v>
      </c>
      <c r="E524" t="s">
        <v>1445</v>
      </c>
      <c r="F524" t="s">
        <v>22</v>
      </c>
      <c r="G524" t="s">
        <v>1446</v>
      </c>
      <c r="H524">
        <v>46080</v>
      </c>
      <c r="I524" t="s">
        <v>16</v>
      </c>
    </row>
    <row r="525" spans="1:9" x14ac:dyDescent="0.25">
      <c r="A525" t="s">
        <v>1432</v>
      </c>
      <c r="B525" t="s">
        <v>1433</v>
      </c>
      <c r="C525" t="s">
        <v>88</v>
      </c>
      <c r="D525" t="s">
        <v>1434</v>
      </c>
      <c r="E525" t="s">
        <v>1435</v>
      </c>
      <c r="F525" t="s">
        <v>169</v>
      </c>
      <c r="G525" t="s">
        <v>1447</v>
      </c>
      <c r="H525">
        <v>44879</v>
      </c>
      <c r="I525" t="s">
        <v>16</v>
      </c>
    </row>
    <row r="526" spans="1:9" x14ac:dyDescent="0.25">
      <c r="A526" t="s">
        <v>1432</v>
      </c>
      <c r="B526" t="s">
        <v>1433</v>
      </c>
      <c r="C526" t="s">
        <v>26</v>
      </c>
      <c r="D526" t="s">
        <v>1434</v>
      </c>
      <c r="E526" t="s">
        <v>1435</v>
      </c>
      <c r="F526" t="s">
        <v>60</v>
      </c>
      <c r="G526" t="s">
        <v>1448</v>
      </c>
      <c r="H526">
        <v>44879</v>
      </c>
      <c r="I526" t="s">
        <v>16</v>
      </c>
    </row>
    <row r="527" spans="1:9" x14ac:dyDescent="0.25">
      <c r="A527" t="s">
        <v>1442</v>
      </c>
      <c r="B527" t="s">
        <v>1443</v>
      </c>
      <c r="C527" t="s">
        <v>38</v>
      </c>
      <c r="D527" t="s">
        <v>1444</v>
      </c>
      <c r="E527" t="s">
        <v>1445</v>
      </c>
      <c r="F527" t="s">
        <v>60</v>
      </c>
      <c r="G527" t="s">
        <v>1449</v>
      </c>
      <c r="H527">
        <v>44763</v>
      </c>
      <c r="I527" t="s">
        <v>16</v>
      </c>
    </row>
    <row r="528" spans="1:9" x14ac:dyDescent="0.25">
      <c r="A528" t="s">
        <v>1442</v>
      </c>
      <c r="B528" t="s">
        <v>1443</v>
      </c>
      <c r="C528" t="s">
        <v>76</v>
      </c>
      <c r="D528" t="s">
        <v>1444</v>
      </c>
      <c r="E528" t="s">
        <v>1445</v>
      </c>
      <c r="F528" t="s">
        <v>60</v>
      </c>
      <c r="G528" t="s">
        <v>1450</v>
      </c>
      <c r="H528">
        <v>45119</v>
      </c>
      <c r="I528" t="s">
        <v>16</v>
      </c>
    </row>
    <row r="529" spans="1:9" x14ac:dyDescent="0.25">
      <c r="A529" t="s">
        <v>1442</v>
      </c>
      <c r="B529" t="s">
        <v>1443</v>
      </c>
      <c r="C529" t="s">
        <v>246</v>
      </c>
      <c r="D529" t="s">
        <v>1444</v>
      </c>
      <c r="E529" t="s">
        <v>1445</v>
      </c>
      <c r="F529" t="s">
        <v>60</v>
      </c>
      <c r="G529" t="s">
        <v>1451</v>
      </c>
      <c r="H529">
        <v>45120</v>
      </c>
      <c r="I529" t="s">
        <v>16</v>
      </c>
    </row>
    <row r="530" spans="1:9" x14ac:dyDescent="0.25">
      <c r="A530" t="s">
        <v>1442</v>
      </c>
      <c r="B530" t="s">
        <v>1443</v>
      </c>
      <c r="C530" t="s">
        <v>221</v>
      </c>
      <c r="D530" t="s">
        <v>1444</v>
      </c>
      <c r="E530" t="s">
        <v>1445</v>
      </c>
      <c r="F530" t="s">
        <v>60</v>
      </c>
      <c r="G530" t="s">
        <v>1452</v>
      </c>
      <c r="H530">
        <v>45121</v>
      </c>
      <c r="I530" t="s">
        <v>16</v>
      </c>
    </row>
    <row r="531" spans="1:9" x14ac:dyDescent="0.25">
      <c r="A531" t="s">
        <v>1453</v>
      </c>
      <c r="B531" t="s">
        <v>1454</v>
      </c>
      <c r="C531" t="s">
        <v>32</v>
      </c>
      <c r="D531" t="s">
        <v>1455</v>
      </c>
      <c r="E531" t="s">
        <v>1456</v>
      </c>
      <c r="F531" t="s">
        <v>22</v>
      </c>
      <c r="G531" t="s">
        <v>1457</v>
      </c>
      <c r="H531">
        <v>46076</v>
      </c>
      <c r="I531" t="s">
        <v>112</v>
      </c>
    </row>
    <row r="532" spans="1:9" x14ac:dyDescent="0.25">
      <c r="A532" t="s">
        <v>1453</v>
      </c>
      <c r="B532" t="s">
        <v>1454</v>
      </c>
      <c r="C532" t="s">
        <v>88</v>
      </c>
      <c r="D532" t="s">
        <v>1455</v>
      </c>
      <c r="E532" t="s">
        <v>1456</v>
      </c>
      <c r="F532" t="s">
        <v>22</v>
      </c>
      <c r="G532" t="s">
        <v>1458</v>
      </c>
      <c r="H532">
        <v>45225</v>
      </c>
      <c r="I532" t="s">
        <v>112</v>
      </c>
    </row>
    <row r="533" spans="1:9" x14ac:dyDescent="0.25">
      <c r="A533" t="s">
        <v>1459</v>
      </c>
      <c r="B533" t="s">
        <v>1460</v>
      </c>
      <c r="C533" t="s">
        <v>57</v>
      </c>
      <c r="D533" t="s">
        <v>1461</v>
      </c>
      <c r="E533" t="s">
        <v>1462</v>
      </c>
      <c r="F533" t="s">
        <v>22</v>
      </c>
      <c r="G533" t="s">
        <v>1463</v>
      </c>
      <c r="H533">
        <v>45475</v>
      </c>
      <c r="I533" t="s">
        <v>118</v>
      </c>
    </row>
    <row r="534" spans="1:9" x14ac:dyDescent="0.25">
      <c r="A534" t="s">
        <v>1442</v>
      </c>
      <c r="B534" t="s">
        <v>1443</v>
      </c>
      <c r="C534" t="s">
        <v>88</v>
      </c>
      <c r="D534" t="s">
        <v>1444</v>
      </c>
      <c r="E534" t="s">
        <v>1445</v>
      </c>
      <c r="F534" t="s">
        <v>22</v>
      </c>
      <c r="G534" t="s">
        <v>1464</v>
      </c>
      <c r="H534">
        <v>45134</v>
      </c>
      <c r="I534" t="s">
        <v>16</v>
      </c>
    </row>
    <row r="535" spans="1:9" x14ac:dyDescent="0.25">
      <c r="A535" t="s">
        <v>1442</v>
      </c>
      <c r="B535" t="s">
        <v>1443</v>
      </c>
      <c r="C535" t="s">
        <v>70</v>
      </c>
      <c r="D535" t="s">
        <v>1444</v>
      </c>
      <c r="E535" t="s">
        <v>1445</v>
      </c>
      <c r="F535" t="s">
        <v>22</v>
      </c>
      <c r="G535" t="s">
        <v>1465</v>
      </c>
      <c r="H535">
        <v>45316</v>
      </c>
      <c r="I535" t="s">
        <v>16</v>
      </c>
    </row>
    <row r="536" spans="1:9" x14ac:dyDescent="0.25">
      <c r="A536" t="s">
        <v>1442</v>
      </c>
      <c r="B536" t="s">
        <v>1443</v>
      </c>
      <c r="C536" t="s">
        <v>64</v>
      </c>
      <c r="D536" t="s">
        <v>1444</v>
      </c>
      <c r="E536" t="s">
        <v>1445</v>
      </c>
      <c r="F536" t="s">
        <v>22</v>
      </c>
      <c r="G536" t="s">
        <v>1466</v>
      </c>
      <c r="H536">
        <v>45352</v>
      </c>
      <c r="I536" t="s">
        <v>16</v>
      </c>
    </row>
    <row r="537" spans="1:9" x14ac:dyDescent="0.25">
      <c r="A537" t="s">
        <v>1442</v>
      </c>
      <c r="B537" t="s">
        <v>1443</v>
      </c>
      <c r="C537" t="s">
        <v>57</v>
      </c>
      <c r="D537" t="s">
        <v>1444</v>
      </c>
      <c r="E537" t="s">
        <v>1445</v>
      </c>
      <c r="F537" t="s">
        <v>22</v>
      </c>
      <c r="G537" t="s">
        <v>1467</v>
      </c>
      <c r="H537">
        <v>45355</v>
      </c>
      <c r="I537" t="s">
        <v>16</v>
      </c>
    </row>
    <row r="538" spans="1:9" x14ac:dyDescent="0.25">
      <c r="A538" t="s">
        <v>1442</v>
      </c>
      <c r="B538" t="s">
        <v>1443</v>
      </c>
      <c r="C538" t="s">
        <v>32</v>
      </c>
      <c r="D538" t="s">
        <v>1444</v>
      </c>
      <c r="E538" t="s">
        <v>1445</v>
      </c>
      <c r="F538" t="s">
        <v>22</v>
      </c>
      <c r="G538" t="s">
        <v>1468</v>
      </c>
      <c r="H538">
        <v>45357</v>
      </c>
      <c r="I538" t="s">
        <v>16</v>
      </c>
    </row>
    <row r="539" spans="1:9" x14ac:dyDescent="0.25">
      <c r="A539" t="s">
        <v>1442</v>
      </c>
      <c r="B539" t="s">
        <v>1443</v>
      </c>
      <c r="C539" t="s">
        <v>51</v>
      </c>
      <c r="D539" t="s">
        <v>1444</v>
      </c>
      <c r="E539" t="s">
        <v>1445</v>
      </c>
      <c r="F539" t="s">
        <v>22</v>
      </c>
      <c r="G539" t="s">
        <v>1469</v>
      </c>
      <c r="H539">
        <v>45369</v>
      </c>
      <c r="I539" t="s">
        <v>16</v>
      </c>
    </row>
    <row r="540" spans="1:9" x14ac:dyDescent="0.25">
      <c r="A540" t="s">
        <v>1453</v>
      </c>
      <c r="B540" t="s">
        <v>1454</v>
      </c>
      <c r="C540" t="s">
        <v>70</v>
      </c>
      <c r="D540" t="s">
        <v>1455</v>
      </c>
      <c r="E540" t="s">
        <v>1456</v>
      </c>
      <c r="F540" t="s">
        <v>22</v>
      </c>
      <c r="G540" t="s">
        <v>1470</v>
      </c>
      <c r="H540">
        <v>45245</v>
      </c>
      <c r="I540" t="s">
        <v>112</v>
      </c>
    </row>
    <row r="541" spans="1:9" x14ac:dyDescent="0.25">
      <c r="A541" t="s">
        <v>1453</v>
      </c>
      <c r="B541" t="s">
        <v>1454</v>
      </c>
      <c r="C541" t="s">
        <v>64</v>
      </c>
      <c r="D541" t="s">
        <v>1455</v>
      </c>
      <c r="E541" t="s">
        <v>1456</v>
      </c>
      <c r="F541" t="s">
        <v>22</v>
      </c>
      <c r="G541" t="s">
        <v>1471</v>
      </c>
      <c r="H541">
        <v>45413</v>
      </c>
      <c r="I541" t="s">
        <v>112</v>
      </c>
    </row>
    <row r="542" spans="1:9" x14ac:dyDescent="0.25">
      <c r="A542" t="s">
        <v>1453</v>
      </c>
      <c r="B542" t="s">
        <v>1454</v>
      </c>
      <c r="C542" t="s">
        <v>57</v>
      </c>
      <c r="D542" t="s">
        <v>1455</v>
      </c>
      <c r="E542" t="s">
        <v>1456</v>
      </c>
      <c r="F542" t="s">
        <v>22</v>
      </c>
      <c r="G542" t="s">
        <v>1472</v>
      </c>
      <c r="H542">
        <v>45421</v>
      </c>
      <c r="I542" t="s">
        <v>112</v>
      </c>
    </row>
    <row r="543" spans="1:9" x14ac:dyDescent="0.25">
      <c r="A543" t="s">
        <v>1459</v>
      </c>
      <c r="B543" t="s">
        <v>1460</v>
      </c>
      <c r="C543" t="s">
        <v>88</v>
      </c>
      <c r="D543" t="s">
        <v>1461</v>
      </c>
      <c r="E543" t="s">
        <v>1462</v>
      </c>
      <c r="F543" t="s">
        <v>22</v>
      </c>
      <c r="G543" t="s">
        <v>1473</v>
      </c>
      <c r="H543">
        <v>45469</v>
      </c>
      <c r="I543" t="s">
        <v>118</v>
      </c>
    </row>
    <row r="544" spans="1:9" x14ac:dyDescent="0.25">
      <c r="A544" t="s">
        <v>1459</v>
      </c>
      <c r="B544" t="s">
        <v>1460</v>
      </c>
      <c r="C544" t="s">
        <v>70</v>
      </c>
      <c r="D544" t="s">
        <v>1461</v>
      </c>
      <c r="E544" t="s">
        <v>1462</v>
      </c>
      <c r="F544" t="s">
        <v>22</v>
      </c>
      <c r="G544" t="s">
        <v>1474</v>
      </c>
      <c r="H544">
        <v>45474</v>
      </c>
      <c r="I544" t="s">
        <v>118</v>
      </c>
    </row>
    <row r="545" spans="1:9" x14ac:dyDescent="0.25">
      <c r="A545" t="s">
        <v>1475</v>
      </c>
      <c r="B545" t="s">
        <v>1476</v>
      </c>
      <c r="C545" t="s">
        <v>88</v>
      </c>
      <c r="D545" t="s">
        <v>1477</v>
      </c>
      <c r="E545" t="s">
        <v>1478</v>
      </c>
      <c r="F545" t="s">
        <v>22</v>
      </c>
      <c r="G545" t="s">
        <v>1479</v>
      </c>
      <c r="H545">
        <v>45539</v>
      </c>
      <c r="I545" t="s">
        <v>118</v>
      </c>
    </row>
    <row r="546" spans="1:9" x14ac:dyDescent="0.25">
      <c r="A546" t="s">
        <v>1459</v>
      </c>
      <c r="B546" t="s">
        <v>1460</v>
      </c>
      <c r="C546" t="s">
        <v>64</v>
      </c>
      <c r="D546" t="s">
        <v>1461</v>
      </c>
      <c r="E546" t="s">
        <v>1462</v>
      </c>
      <c r="F546" t="s">
        <v>22</v>
      </c>
      <c r="G546" t="s">
        <v>1480</v>
      </c>
      <c r="H546">
        <v>45475</v>
      </c>
      <c r="I546" t="s">
        <v>118</v>
      </c>
    </row>
    <row r="547" spans="1:9" x14ac:dyDescent="0.25">
      <c r="A547" t="s">
        <v>1453</v>
      </c>
      <c r="B547" t="s">
        <v>1454</v>
      </c>
      <c r="C547" t="s">
        <v>137</v>
      </c>
      <c r="D547" t="s">
        <v>1455</v>
      </c>
      <c r="E547" t="s">
        <v>1456</v>
      </c>
      <c r="F547" t="s">
        <v>60</v>
      </c>
      <c r="G547" t="s">
        <v>1481</v>
      </c>
      <c r="H547">
        <v>45421</v>
      </c>
      <c r="I547" t="s">
        <v>112</v>
      </c>
    </row>
    <row r="548" spans="1:9" x14ac:dyDescent="0.25">
      <c r="A548" t="s">
        <v>1442</v>
      </c>
      <c r="B548" t="s">
        <v>1443</v>
      </c>
      <c r="C548" t="s">
        <v>11</v>
      </c>
      <c r="D548" t="s">
        <v>1444</v>
      </c>
      <c r="E548" t="s">
        <v>1445</v>
      </c>
      <c r="F548" t="s">
        <v>79</v>
      </c>
      <c r="G548" t="s">
        <v>1482</v>
      </c>
      <c r="H548">
        <v>45405</v>
      </c>
      <c r="I548" t="s">
        <v>16</v>
      </c>
    </row>
    <row r="549" spans="1:9" x14ac:dyDescent="0.25">
      <c r="A549" t="s">
        <v>1483</v>
      </c>
      <c r="B549" t="s">
        <v>1484</v>
      </c>
      <c r="C549" t="s">
        <v>57</v>
      </c>
      <c r="D549" t="s">
        <v>1485</v>
      </c>
      <c r="E549" t="s">
        <v>1486</v>
      </c>
      <c r="F549" t="s">
        <v>14</v>
      </c>
      <c r="G549" t="s">
        <v>1487</v>
      </c>
      <c r="H549">
        <v>43967</v>
      </c>
      <c r="I549" t="s">
        <v>16</v>
      </c>
    </row>
    <row r="550" spans="1:9" x14ac:dyDescent="0.25">
      <c r="A550" t="s">
        <v>1488</v>
      </c>
      <c r="B550" t="s">
        <v>1489</v>
      </c>
      <c r="C550" t="s">
        <v>51</v>
      </c>
      <c r="D550" t="s">
        <v>1490</v>
      </c>
      <c r="E550" t="s">
        <v>1491</v>
      </c>
      <c r="F550" t="s">
        <v>22</v>
      </c>
      <c r="G550" t="s">
        <v>1492</v>
      </c>
      <c r="H550">
        <v>44551</v>
      </c>
      <c r="I550" t="s">
        <v>16</v>
      </c>
    </row>
    <row r="551" spans="1:9" x14ac:dyDescent="0.25">
      <c r="A551" t="s">
        <v>1493</v>
      </c>
      <c r="B551" t="s">
        <v>1494</v>
      </c>
      <c r="C551" t="s">
        <v>70</v>
      </c>
      <c r="D551" t="s">
        <v>1495</v>
      </c>
      <c r="E551" t="s">
        <v>1496</v>
      </c>
      <c r="F551" t="s">
        <v>14</v>
      </c>
      <c r="G551" t="s">
        <v>1497</v>
      </c>
      <c r="H551">
        <v>43967</v>
      </c>
      <c r="I551" t="s">
        <v>16</v>
      </c>
    </row>
    <row r="552" spans="1:9" x14ac:dyDescent="0.25">
      <c r="A552" t="s">
        <v>1488</v>
      </c>
      <c r="B552" t="s">
        <v>1489</v>
      </c>
      <c r="C552">
        <v>1</v>
      </c>
      <c r="D552" t="s">
        <v>1498</v>
      </c>
      <c r="E552" t="s">
        <v>1491</v>
      </c>
      <c r="F552" t="s">
        <v>126</v>
      </c>
      <c r="G552" t="s">
        <v>1499</v>
      </c>
      <c r="H552">
        <v>43967</v>
      </c>
      <c r="I552" t="s">
        <v>16</v>
      </c>
    </row>
    <row r="553" spans="1:9" x14ac:dyDescent="0.25">
      <c r="A553" t="s">
        <v>1500</v>
      </c>
      <c r="B553" t="s">
        <v>1501</v>
      </c>
      <c r="C553" t="s">
        <v>478</v>
      </c>
      <c r="D553" t="s">
        <v>1502</v>
      </c>
      <c r="E553" t="s">
        <v>1503</v>
      </c>
      <c r="F553" t="s">
        <v>60</v>
      </c>
      <c r="G553" t="s">
        <v>1504</v>
      </c>
      <c r="H553">
        <v>45554</v>
      </c>
      <c r="I553" t="s">
        <v>16</v>
      </c>
    </row>
    <row r="554" spans="1:9" x14ac:dyDescent="0.25">
      <c r="A554" t="s">
        <v>1505</v>
      </c>
      <c r="B554" t="s">
        <v>1506</v>
      </c>
      <c r="C554" t="s">
        <v>176</v>
      </c>
      <c r="D554" t="s">
        <v>1507</v>
      </c>
      <c r="E554" t="s">
        <v>1508</v>
      </c>
      <c r="F554" t="s">
        <v>60</v>
      </c>
      <c r="G554" t="s">
        <v>1509</v>
      </c>
      <c r="H554">
        <v>44687</v>
      </c>
      <c r="I554" t="s">
        <v>16</v>
      </c>
    </row>
    <row r="555" spans="1:9" x14ac:dyDescent="0.25">
      <c r="A555" t="s">
        <v>1510</v>
      </c>
      <c r="B555" t="s">
        <v>1511</v>
      </c>
      <c r="C555" t="s">
        <v>178</v>
      </c>
      <c r="D555" t="s">
        <v>1512</v>
      </c>
      <c r="E555" t="s">
        <v>1513</v>
      </c>
      <c r="F555" t="s">
        <v>60</v>
      </c>
      <c r="G555" t="s">
        <v>1514</v>
      </c>
      <c r="H555">
        <v>45685</v>
      </c>
      <c r="I555" t="s">
        <v>16</v>
      </c>
    </row>
    <row r="556" spans="1:9" x14ac:dyDescent="0.25">
      <c r="A556" t="s">
        <v>1488</v>
      </c>
      <c r="B556" t="s">
        <v>1489</v>
      </c>
      <c r="C556" t="s">
        <v>64</v>
      </c>
      <c r="D556" t="s">
        <v>1490</v>
      </c>
      <c r="E556" t="s">
        <v>1491</v>
      </c>
      <c r="F556" t="s">
        <v>169</v>
      </c>
      <c r="G556" t="s">
        <v>1515</v>
      </c>
      <c r="H556">
        <v>43998</v>
      </c>
      <c r="I556" t="s">
        <v>16</v>
      </c>
    </row>
    <row r="557" spans="1:9" x14ac:dyDescent="0.25">
      <c r="A557" t="s">
        <v>1488</v>
      </c>
      <c r="B557" t="s">
        <v>1489</v>
      </c>
      <c r="C557" t="s">
        <v>154</v>
      </c>
      <c r="D557" t="s">
        <v>1490</v>
      </c>
      <c r="E557" t="s">
        <v>1491</v>
      </c>
      <c r="F557" t="s">
        <v>79</v>
      </c>
      <c r="G557" t="s">
        <v>1516</v>
      </c>
      <c r="H557">
        <v>44546</v>
      </c>
      <c r="I557" t="s">
        <v>16</v>
      </c>
    </row>
    <row r="558" spans="1:9" x14ac:dyDescent="0.25">
      <c r="A558" t="s">
        <v>1488</v>
      </c>
      <c r="B558" t="s">
        <v>1489</v>
      </c>
      <c r="C558" t="s">
        <v>57</v>
      </c>
      <c r="D558" t="s">
        <v>1490</v>
      </c>
      <c r="E558" t="s">
        <v>1491</v>
      </c>
      <c r="F558" t="s">
        <v>126</v>
      </c>
      <c r="G558" t="s">
        <v>1517</v>
      </c>
      <c r="H558">
        <v>44546</v>
      </c>
      <c r="I558" t="s">
        <v>16</v>
      </c>
    </row>
    <row r="559" spans="1:9" x14ac:dyDescent="0.25">
      <c r="A559" t="s">
        <v>1488</v>
      </c>
      <c r="B559" t="s">
        <v>1489</v>
      </c>
      <c r="C559" t="s">
        <v>32</v>
      </c>
      <c r="D559" t="s">
        <v>1490</v>
      </c>
      <c r="E559" t="s">
        <v>1491</v>
      </c>
      <c r="F559" t="s">
        <v>169</v>
      </c>
      <c r="G559" t="s">
        <v>1518</v>
      </c>
      <c r="H559">
        <v>44550</v>
      </c>
      <c r="I559" t="s">
        <v>16</v>
      </c>
    </row>
    <row r="560" spans="1:9" x14ac:dyDescent="0.25">
      <c r="A560" t="s">
        <v>1505</v>
      </c>
      <c r="B560" t="s">
        <v>1506</v>
      </c>
      <c r="C560" t="s">
        <v>38</v>
      </c>
      <c r="D560" t="s">
        <v>1507</v>
      </c>
      <c r="E560" t="s">
        <v>1508</v>
      </c>
      <c r="F560" t="s">
        <v>60</v>
      </c>
      <c r="G560" t="s">
        <v>1519</v>
      </c>
      <c r="H560">
        <v>44550</v>
      </c>
      <c r="I560" t="s">
        <v>16</v>
      </c>
    </row>
    <row r="561" spans="1:9" x14ac:dyDescent="0.25">
      <c r="A561" t="s">
        <v>1505</v>
      </c>
      <c r="B561" t="s">
        <v>1506</v>
      </c>
      <c r="C561" t="s">
        <v>88</v>
      </c>
      <c r="D561" t="s">
        <v>1507</v>
      </c>
      <c r="E561" t="s">
        <v>1508</v>
      </c>
      <c r="F561" t="s">
        <v>22</v>
      </c>
      <c r="G561" t="s">
        <v>1520</v>
      </c>
      <c r="H561">
        <v>44607</v>
      </c>
      <c r="I561" t="s">
        <v>16</v>
      </c>
    </row>
    <row r="562" spans="1:9" x14ac:dyDescent="0.25">
      <c r="A562" t="s">
        <v>1521</v>
      </c>
      <c r="B562" t="s">
        <v>1522</v>
      </c>
      <c r="C562" t="s">
        <v>214</v>
      </c>
      <c r="D562" t="s">
        <v>1523</v>
      </c>
      <c r="E562" t="s">
        <v>1524</v>
      </c>
      <c r="F562" t="s">
        <v>217</v>
      </c>
      <c r="G562" t="s">
        <v>1525</v>
      </c>
      <c r="H562">
        <v>45903</v>
      </c>
      <c r="I562" t="s">
        <v>112</v>
      </c>
    </row>
    <row r="563" spans="1:9" x14ac:dyDescent="0.25">
      <c r="A563" t="s">
        <v>1521</v>
      </c>
      <c r="B563" t="s">
        <v>1522</v>
      </c>
      <c r="C563" t="s">
        <v>88</v>
      </c>
      <c r="D563" t="s">
        <v>1523</v>
      </c>
      <c r="E563" t="s">
        <v>1524</v>
      </c>
      <c r="F563" t="s">
        <v>22</v>
      </c>
      <c r="G563" t="s">
        <v>1526</v>
      </c>
      <c r="H563">
        <v>45156</v>
      </c>
      <c r="I563" t="s">
        <v>112</v>
      </c>
    </row>
    <row r="564" spans="1:9" x14ac:dyDescent="0.25">
      <c r="A564" t="s">
        <v>1500</v>
      </c>
      <c r="B564" t="s">
        <v>1501</v>
      </c>
      <c r="C564" t="s">
        <v>88</v>
      </c>
      <c r="D564" t="s">
        <v>1502</v>
      </c>
      <c r="E564" t="s">
        <v>1503</v>
      </c>
      <c r="F564" t="s">
        <v>126</v>
      </c>
      <c r="G564" t="s">
        <v>1527</v>
      </c>
      <c r="H564">
        <v>45175</v>
      </c>
      <c r="I564" t="s">
        <v>16</v>
      </c>
    </row>
    <row r="565" spans="1:9" x14ac:dyDescent="0.25">
      <c r="A565" t="s">
        <v>1510</v>
      </c>
      <c r="B565" t="s">
        <v>1511</v>
      </c>
      <c r="C565" t="s">
        <v>88</v>
      </c>
      <c r="D565" t="s">
        <v>1512</v>
      </c>
      <c r="E565" t="s">
        <v>1513</v>
      </c>
      <c r="F565" t="s">
        <v>126</v>
      </c>
      <c r="G565" t="s">
        <v>1528</v>
      </c>
      <c r="H565">
        <v>45175</v>
      </c>
      <c r="I565" t="s">
        <v>16</v>
      </c>
    </row>
    <row r="566" spans="1:9" x14ac:dyDescent="0.25">
      <c r="A566" t="s">
        <v>1521</v>
      </c>
      <c r="B566" t="s">
        <v>1522</v>
      </c>
      <c r="C566" t="s">
        <v>70</v>
      </c>
      <c r="D566" t="s">
        <v>1523</v>
      </c>
      <c r="E566" t="s">
        <v>1524</v>
      </c>
      <c r="F566" t="s">
        <v>22</v>
      </c>
      <c r="G566" t="s">
        <v>1529</v>
      </c>
      <c r="H566">
        <v>45177</v>
      </c>
      <c r="I566" t="s">
        <v>112</v>
      </c>
    </row>
    <row r="567" spans="1:9" x14ac:dyDescent="0.25">
      <c r="A567" t="s">
        <v>1500</v>
      </c>
      <c r="B567" t="s">
        <v>1501</v>
      </c>
      <c r="C567" t="s">
        <v>70</v>
      </c>
      <c r="D567" t="s">
        <v>1502</v>
      </c>
      <c r="E567" t="s">
        <v>1503</v>
      </c>
      <c r="F567" t="s">
        <v>22</v>
      </c>
      <c r="G567" t="s">
        <v>1530</v>
      </c>
      <c r="H567">
        <v>45184</v>
      </c>
      <c r="I567" t="s">
        <v>16</v>
      </c>
    </row>
    <row r="568" spans="1:9" x14ac:dyDescent="0.25">
      <c r="A568" t="s">
        <v>1521</v>
      </c>
      <c r="B568" t="s">
        <v>1522</v>
      </c>
      <c r="C568" t="s">
        <v>64</v>
      </c>
      <c r="D568" t="s">
        <v>1523</v>
      </c>
      <c r="E568" t="s">
        <v>1524</v>
      </c>
      <c r="F568" t="s">
        <v>126</v>
      </c>
      <c r="G568" t="s">
        <v>1531</v>
      </c>
      <c r="H568">
        <v>45183</v>
      </c>
      <c r="I568" t="s">
        <v>112</v>
      </c>
    </row>
    <row r="569" spans="1:9" x14ac:dyDescent="0.25">
      <c r="A569" t="s">
        <v>1532</v>
      </c>
      <c r="B569" t="s">
        <v>1533</v>
      </c>
      <c r="C569" t="s">
        <v>88</v>
      </c>
      <c r="D569" t="s">
        <v>1534</v>
      </c>
      <c r="E569" t="s">
        <v>1535</v>
      </c>
      <c r="F569" t="s">
        <v>22</v>
      </c>
      <c r="G569" t="s">
        <v>1536</v>
      </c>
      <c r="H569">
        <v>46065</v>
      </c>
      <c r="I569" t="s">
        <v>16</v>
      </c>
    </row>
    <row r="570" spans="1:9" x14ac:dyDescent="0.25">
      <c r="A570" t="s">
        <v>1510</v>
      </c>
      <c r="B570" t="s">
        <v>1511</v>
      </c>
      <c r="C570" t="s">
        <v>70</v>
      </c>
      <c r="D570" t="s">
        <v>1512</v>
      </c>
      <c r="E570" t="s">
        <v>1513</v>
      </c>
      <c r="F570" t="s">
        <v>22</v>
      </c>
      <c r="G570" t="s">
        <v>1537</v>
      </c>
      <c r="H570">
        <v>45184</v>
      </c>
      <c r="I570" t="s">
        <v>16</v>
      </c>
    </row>
    <row r="571" spans="1:9" x14ac:dyDescent="0.25">
      <c r="A571" t="s">
        <v>1500</v>
      </c>
      <c r="B571" t="s">
        <v>1501</v>
      </c>
      <c r="C571" t="s">
        <v>176</v>
      </c>
      <c r="D571" t="s">
        <v>1502</v>
      </c>
      <c r="E571" t="s">
        <v>1503</v>
      </c>
      <c r="F571" t="s">
        <v>79</v>
      </c>
      <c r="G571" t="s">
        <v>1538</v>
      </c>
      <c r="H571">
        <v>45240</v>
      </c>
      <c r="I571" t="s">
        <v>16</v>
      </c>
    </row>
    <row r="572" spans="1:9" x14ac:dyDescent="0.25">
      <c r="A572" t="s">
        <v>1539</v>
      </c>
      <c r="B572" t="s">
        <v>1540</v>
      </c>
      <c r="C572" t="s">
        <v>70</v>
      </c>
      <c r="D572" t="s">
        <v>1541</v>
      </c>
      <c r="E572" t="s">
        <v>1542</v>
      </c>
      <c r="F572" t="s">
        <v>126</v>
      </c>
      <c r="G572" t="s">
        <v>1543</v>
      </c>
      <c r="H572">
        <v>45440</v>
      </c>
      <c r="I572" t="s">
        <v>118</v>
      </c>
    </row>
    <row r="573" spans="1:9" x14ac:dyDescent="0.25">
      <c r="A573" t="s">
        <v>1539</v>
      </c>
      <c r="B573" t="s">
        <v>1540</v>
      </c>
      <c r="C573" t="s">
        <v>88</v>
      </c>
      <c r="D573" t="s">
        <v>1541</v>
      </c>
      <c r="E573" t="s">
        <v>1542</v>
      </c>
      <c r="F573" t="s">
        <v>126</v>
      </c>
      <c r="G573" t="s">
        <v>1544</v>
      </c>
      <c r="H573">
        <v>45440</v>
      </c>
      <c r="I573" t="s">
        <v>118</v>
      </c>
    </row>
    <row r="574" spans="1:9" x14ac:dyDescent="0.25">
      <c r="A574" t="s">
        <v>1521</v>
      </c>
      <c r="B574" t="s">
        <v>1522</v>
      </c>
      <c r="C574" t="s">
        <v>154</v>
      </c>
      <c r="D574" t="s">
        <v>1523</v>
      </c>
      <c r="E574" t="s">
        <v>1524</v>
      </c>
      <c r="F574" t="s">
        <v>79</v>
      </c>
      <c r="G574" t="s">
        <v>1545</v>
      </c>
      <c r="H574">
        <v>45404</v>
      </c>
      <c r="I574" t="s">
        <v>112</v>
      </c>
    </row>
    <row r="575" spans="1:9" x14ac:dyDescent="0.25">
      <c r="A575" t="s">
        <v>1500</v>
      </c>
      <c r="B575" t="s">
        <v>1501</v>
      </c>
      <c r="C575" t="s">
        <v>178</v>
      </c>
      <c r="D575" t="s">
        <v>1502</v>
      </c>
      <c r="E575" t="s">
        <v>1503</v>
      </c>
      <c r="F575" t="s">
        <v>79</v>
      </c>
      <c r="G575" t="s">
        <v>1546</v>
      </c>
      <c r="H575">
        <v>45419</v>
      </c>
      <c r="I575" t="s">
        <v>16</v>
      </c>
    </row>
    <row r="576" spans="1:9" x14ac:dyDescent="0.25">
      <c r="A576" t="s">
        <v>1510</v>
      </c>
      <c r="B576" t="s">
        <v>1511</v>
      </c>
      <c r="C576" t="s">
        <v>176</v>
      </c>
      <c r="D576" t="s">
        <v>1512</v>
      </c>
      <c r="E576" t="s">
        <v>1513</v>
      </c>
      <c r="F576" t="s">
        <v>79</v>
      </c>
      <c r="G576" t="s">
        <v>1547</v>
      </c>
      <c r="H576">
        <v>45407</v>
      </c>
      <c r="I576" t="s">
        <v>16</v>
      </c>
    </row>
    <row r="577" spans="1:9" x14ac:dyDescent="0.25">
      <c r="A577" t="s">
        <v>1521</v>
      </c>
      <c r="B577" t="s">
        <v>1522</v>
      </c>
      <c r="C577" t="s">
        <v>584</v>
      </c>
      <c r="D577" t="s">
        <v>1523</v>
      </c>
      <c r="E577" t="s">
        <v>1524</v>
      </c>
      <c r="F577" t="s">
        <v>79</v>
      </c>
      <c r="G577" t="s">
        <v>1548</v>
      </c>
      <c r="H577">
        <v>45553</v>
      </c>
      <c r="I577" t="s">
        <v>112</v>
      </c>
    </row>
    <row r="578" spans="1:9" x14ac:dyDescent="0.25">
      <c r="A578" t="s">
        <v>1521</v>
      </c>
      <c r="B578" t="s">
        <v>1522</v>
      </c>
      <c r="C578" t="s">
        <v>586</v>
      </c>
      <c r="D578" t="s">
        <v>1523</v>
      </c>
      <c r="E578" t="s">
        <v>1524</v>
      </c>
      <c r="F578" t="s">
        <v>79</v>
      </c>
      <c r="G578" t="s">
        <v>1549</v>
      </c>
      <c r="H578">
        <v>45846</v>
      </c>
      <c r="I578" t="s">
        <v>112</v>
      </c>
    </row>
    <row r="579" spans="1:9" x14ac:dyDescent="0.25">
      <c r="A579" t="s">
        <v>1521</v>
      </c>
      <c r="B579" t="s">
        <v>1522</v>
      </c>
      <c r="C579" t="s">
        <v>57</v>
      </c>
      <c r="D579" t="s">
        <v>1523</v>
      </c>
      <c r="E579" t="s">
        <v>1524</v>
      </c>
      <c r="F579" t="s">
        <v>22</v>
      </c>
      <c r="G579" t="s">
        <v>1550</v>
      </c>
      <c r="H579">
        <v>45867</v>
      </c>
      <c r="I579" t="s">
        <v>112</v>
      </c>
    </row>
    <row r="580" spans="1:9" x14ac:dyDescent="0.25">
      <c r="A580" t="s">
        <v>1551</v>
      </c>
      <c r="B580" t="s">
        <v>1552</v>
      </c>
      <c r="C580" t="s">
        <v>246</v>
      </c>
      <c r="D580" t="s">
        <v>1553</v>
      </c>
      <c r="E580" t="s">
        <v>1554</v>
      </c>
      <c r="F580" t="s">
        <v>60</v>
      </c>
      <c r="G580" t="s">
        <v>1555</v>
      </c>
      <c r="H580">
        <v>46043</v>
      </c>
      <c r="I580" t="s">
        <v>16</v>
      </c>
    </row>
    <row r="581" spans="1:9" x14ac:dyDescent="0.25">
      <c r="A581" t="s">
        <v>1500</v>
      </c>
      <c r="B581" t="s">
        <v>1501</v>
      </c>
      <c r="C581" t="s">
        <v>476</v>
      </c>
      <c r="D581" t="s">
        <v>1502</v>
      </c>
      <c r="E581" t="s">
        <v>1503</v>
      </c>
      <c r="F581" t="s">
        <v>79</v>
      </c>
      <c r="G581" t="s">
        <v>1556</v>
      </c>
      <c r="H581">
        <v>45554</v>
      </c>
      <c r="I581" t="s">
        <v>16</v>
      </c>
    </row>
    <row r="582" spans="1:9" x14ac:dyDescent="0.25">
      <c r="A582" t="s">
        <v>1505</v>
      </c>
      <c r="B582" t="s">
        <v>1506</v>
      </c>
      <c r="C582" t="s">
        <v>70</v>
      </c>
      <c r="D582" t="s">
        <v>1507</v>
      </c>
      <c r="E582" t="s">
        <v>1508</v>
      </c>
      <c r="F582" t="s">
        <v>126</v>
      </c>
      <c r="G582" t="s">
        <v>1557</v>
      </c>
      <c r="H582">
        <v>44687</v>
      </c>
      <c r="I582" t="s">
        <v>16</v>
      </c>
    </row>
    <row r="583" spans="1:9" x14ac:dyDescent="0.25">
      <c r="A583" t="s">
        <v>1551</v>
      </c>
      <c r="B583" t="s">
        <v>1552</v>
      </c>
      <c r="C583" t="s">
        <v>38</v>
      </c>
      <c r="D583" t="s">
        <v>1553</v>
      </c>
      <c r="E583" t="s">
        <v>1554</v>
      </c>
      <c r="F583" t="s">
        <v>79</v>
      </c>
      <c r="G583" t="s">
        <v>1558</v>
      </c>
      <c r="H583">
        <v>46009</v>
      </c>
      <c r="I583" t="s">
        <v>16</v>
      </c>
    </row>
    <row r="584" spans="1:9" x14ac:dyDescent="0.25">
      <c r="A584" t="s">
        <v>1551</v>
      </c>
      <c r="B584" t="s">
        <v>1552</v>
      </c>
      <c r="C584" t="s">
        <v>76</v>
      </c>
      <c r="D584" t="s">
        <v>1553</v>
      </c>
      <c r="E584" t="s">
        <v>1554</v>
      </c>
      <c r="F584" t="s">
        <v>79</v>
      </c>
      <c r="G584" t="s">
        <v>1559</v>
      </c>
      <c r="H584">
        <v>46009</v>
      </c>
      <c r="I584" t="s">
        <v>16</v>
      </c>
    </row>
    <row r="585" spans="1:9" x14ac:dyDescent="0.25">
      <c r="A585" t="s">
        <v>1560</v>
      </c>
      <c r="B585" t="s">
        <v>1561</v>
      </c>
      <c r="C585" t="s">
        <v>88</v>
      </c>
      <c r="D585" t="s">
        <v>1562</v>
      </c>
      <c r="E585" t="s">
        <v>1563</v>
      </c>
      <c r="F585" t="s">
        <v>22</v>
      </c>
      <c r="G585" t="s">
        <v>1564</v>
      </c>
      <c r="H585">
        <v>45586</v>
      </c>
      <c r="I585" t="s">
        <v>112</v>
      </c>
    </row>
    <row r="586" spans="1:9" x14ac:dyDescent="0.25">
      <c r="A586" t="s">
        <v>1565</v>
      </c>
      <c r="B586" t="s">
        <v>1566</v>
      </c>
      <c r="C586" t="s">
        <v>88</v>
      </c>
      <c r="D586" t="s">
        <v>1567</v>
      </c>
      <c r="E586" t="s">
        <v>1568</v>
      </c>
      <c r="F586" t="s">
        <v>22</v>
      </c>
      <c r="G586" t="s">
        <v>1569</v>
      </c>
      <c r="H586">
        <v>45586</v>
      </c>
      <c r="I586" t="s">
        <v>112</v>
      </c>
    </row>
    <row r="587" spans="1:9" x14ac:dyDescent="0.25">
      <c r="A587" t="s">
        <v>1570</v>
      </c>
      <c r="B587" t="s">
        <v>1571</v>
      </c>
      <c r="C587" t="s">
        <v>88</v>
      </c>
      <c r="D587" t="s">
        <v>1572</v>
      </c>
      <c r="E587" t="s">
        <v>1573</v>
      </c>
      <c r="F587" t="s">
        <v>22</v>
      </c>
      <c r="G587" t="s">
        <v>1574</v>
      </c>
      <c r="H587">
        <v>45586</v>
      </c>
      <c r="I587" t="s">
        <v>112</v>
      </c>
    </row>
    <row r="588" spans="1:9" x14ac:dyDescent="0.25">
      <c r="A588" t="s">
        <v>1575</v>
      </c>
      <c r="B588" t="s">
        <v>1576</v>
      </c>
      <c r="C588" t="s">
        <v>88</v>
      </c>
      <c r="D588" t="s">
        <v>1577</v>
      </c>
      <c r="E588" t="s">
        <v>1578</v>
      </c>
      <c r="F588" t="s">
        <v>22</v>
      </c>
      <c r="G588" t="s">
        <v>1579</v>
      </c>
      <c r="H588">
        <v>45586</v>
      </c>
      <c r="I588" t="s">
        <v>112</v>
      </c>
    </row>
    <row r="589" spans="1:9" x14ac:dyDescent="0.25">
      <c r="A589" t="s">
        <v>1580</v>
      </c>
      <c r="B589" t="s">
        <v>1581</v>
      </c>
      <c r="C589" t="s">
        <v>38</v>
      </c>
      <c r="D589" t="s">
        <v>1582</v>
      </c>
      <c r="E589" t="s">
        <v>1583</v>
      </c>
      <c r="F589" t="s">
        <v>60</v>
      </c>
      <c r="G589" t="s">
        <v>1584</v>
      </c>
      <c r="H589">
        <v>45568</v>
      </c>
      <c r="I589" t="s">
        <v>112</v>
      </c>
    </row>
    <row r="590" spans="1:9" x14ac:dyDescent="0.25">
      <c r="A590" t="s">
        <v>1585</v>
      </c>
      <c r="B590" t="s">
        <v>1586</v>
      </c>
      <c r="C590" t="s">
        <v>137</v>
      </c>
      <c r="D590" t="s">
        <v>1587</v>
      </c>
      <c r="E590" t="s">
        <v>1588</v>
      </c>
      <c r="F590" t="s">
        <v>14</v>
      </c>
      <c r="G590" t="s">
        <v>1589</v>
      </c>
      <c r="H590">
        <v>43967</v>
      </c>
      <c r="I590" t="s">
        <v>16</v>
      </c>
    </row>
    <row r="591" spans="1:9" x14ac:dyDescent="0.25">
      <c r="A591" t="s">
        <v>1590</v>
      </c>
      <c r="B591" t="s">
        <v>1591</v>
      </c>
      <c r="C591" t="s">
        <v>76</v>
      </c>
      <c r="D591" t="s">
        <v>1592</v>
      </c>
      <c r="E591" t="s">
        <v>1593</v>
      </c>
      <c r="F591" t="s">
        <v>79</v>
      </c>
      <c r="G591" t="s">
        <v>1594</v>
      </c>
      <c r="H591">
        <v>45224</v>
      </c>
      <c r="I591" t="s">
        <v>16</v>
      </c>
    </row>
    <row r="592" spans="1:9" x14ac:dyDescent="0.25">
      <c r="A592" t="s">
        <v>1595</v>
      </c>
      <c r="B592" t="s">
        <v>1596</v>
      </c>
      <c r="C592" t="s">
        <v>1360</v>
      </c>
      <c r="D592" t="s">
        <v>1597</v>
      </c>
      <c r="E592" t="s">
        <v>1598</v>
      </c>
      <c r="F592" t="s">
        <v>79</v>
      </c>
      <c r="G592" t="s">
        <v>1599</v>
      </c>
      <c r="H592">
        <v>45364</v>
      </c>
      <c r="I592" t="s">
        <v>16</v>
      </c>
    </row>
    <row r="593" spans="1:9" x14ac:dyDescent="0.25">
      <c r="A593" t="s">
        <v>1600</v>
      </c>
      <c r="B593" t="s">
        <v>1601</v>
      </c>
      <c r="C593" t="s">
        <v>70</v>
      </c>
      <c r="D593" t="s">
        <v>1602</v>
      </c>
      <c r="E593" t="s">
        <v>1603</v>
      </c>
      <c r="F593" t="s">
        <v>126</v>
      </c>
      <c r="G593" t="s">
        <v>1604</v>
      </c>
      <c r="H593">
        <v>45335</v>
      </c>
      <c r="I593" t="s">
        <v>16</v>
      </c>
    </row>
    <row r="594" spans="1:9" x14ac:dyDescent="0.25">
      <c r="A594" t="s">
        <v>1605</v>
      </c>
      <c r="B594" t="s">
        <v>1606</v>
      </c>
      <c r="C594" t="s">
        <v>38</v>
      </c>
      <c r="D594" t="s">
        <v>1607</v>
      </c>
      <c r="E594" t="s">
        <v>1608</v>
      </c>
      <c r="F594" t="s">
        <v>79</v>
      </c>
      <c r="G594" t="s">
        <v>1609</v>
      </c>
      <c r="H594">
        <v>44753</v>
      </c>
      <c r="I594" t="s">
        <v>16</v>
      </c>
    </row>
    <row r="595" spans="1:9" x14ac:dyDescent="0.25">
      <c r="A595" t="s">
        <v>1610</v>
      </c>
      <c r="B595" t="s">
        <v>1611</v>
      </c>
      <c r="C595" t="s">
        <v>154</v>
      </c>
      <c r="D595" t="s">
        <v>1612</v>
      </c>
      <c r="E595" t="s">
        <v>1613</v>
      </c>
      <c r="F595" t="s">
        <v>79</v>
      </c>
      <c r="G595" t="s">
        <v>1614</v>
      </c>
      <c r="H595">
        <v>45476</v>
      </c>
      <c r="I595" t="s">
        <v>16</v>
      </c>
    </row>
    <row r="596" spans="1:9" x14ac:dyDescent="0.25">
      <c r="A596" t="s">
        <v>1615</v>
      </c>
      <c r="B596" t="s">
        <v>1616</v>
      </c>
      <c r="C596" t="s">
        <v>64</v>
      </c>
      <c r="D596" t="s">
        <v>1617</v>
      </c>
      <c r="E596" t="s">
        <v>1618</v>
      </c>
      <c r="F596" t="s">
        <v>22</v>
      </c>
      <c r="G596" t="s">
        <v>1619</v>
      </c>
      <c r="H596">
        <v>46085</v>
      </c>
      <c r="I596" t="s">
        <v>16</v>
      </c>
    </row>
    <row r="597" spans="1:9" x14ac:dyDescent="0.25">
      <c r="A597" t="s">
        <v>1620</v>
      </c>
      <c r="B597" t="s">
        <v>1621</v>
      </c>
      <c r="C597" t="s">
        <v>88</v>
      </c>
      <c r="D597" t="s">
        <v>1622</v>
      </c>
      <c r="E597" t="s">
        <v>1623</v>
      </c>
      <c r="F597" t="s">
        <v>22</v>
      </c>
      <c r="G597" t="s">
        <v>1624</v>
      </c>
      <c r="H597">
        <v>46087</v>
      </c>
      <c r="I597" t="s">
        <v>16</v>
      </c>
    </row>
    <row r="598" spans="1:9" x14ac:dyDescent="0.25">
      <c r="A598" t="s">
        <v>1625</v>
      </c>
      <c r="B598" t="s">
        <v>1626</v>
      </c>
      <c r="C598" t="s">
        <v>547</v>
      </c>
      <c r="D598" t="s">
        <v>1627</v>
      </c>
      <c r="E598" t="s">
        <v>1628</v>
      </c>
      <c r="F598" t="s">
        <v>79</v>
      </c>
      <c r="G598" t="s">
        <v>1629</v>
      </c>
      <c r="H598">
        <v>45357</v>
      </c>
      <c r="I598" t="s">
        <v>16</v>
      </c>
    </row>
    <row r="599" spans="1:9" x14ac:dyDescent="0.25">
      <c r="A599" t="s">
        <v>1630</v>
      </c>
      <c r="B599" t="s">
        <v>1631</v>
      </c>
      <c r="C599" t="s">
        <v>552</v>
      </c>
      <c r="D599" t="s">
        <v>1632</v>
      </c>
      <c r="E599" t="s">
        <v>1633</v>
      </c>
      <c r="F599" t="s">
        <v>60</v>
      </c>
      <c r="G599" t="s">
        <v>1634</v>
      </c>
      <c r="H599">
        <v>46059</v>
      </c>
      <c r="I599" t="s">
        <v>16</v>
      </c>
    </row>
    <row r="600" spans="1:9" x14ac:dyDescent="0.25">
      <c r="A600" t="s">
        <v>1635</v>
      </c>
      <c r="B600" t="s">
        <v>1636</v>
      </c>
      <c r="C600" t="s">
        <v>88</v>
      </c>
      <c r="D600" t="s">
        <v>1637</v>
      </c>
      <c r="E600" t="s">
        <v>1638</v>
      </c>
      <c r="F600" t="s">
        <v>22</v>
      </c>
      <c r="G600" t="s">
        <v>1639</v>
      </c>
      <c r="H600">
        <v>46064</v>
      </c>
      <c r="I600" t="s">
        <v>16</v>
      </c>
    </row>
    <row r="601" spans="1:9" x14ac:dyDescent="0.25">
      <c r="A601" t="s">
        <v>1640</v>
      </c>
      <c r="B601" t="s">
        <v>1641</v>
      </c>
      <c r="C601" t="s">
        <v>88</v>
      </c>
      <c r="D601" t="s">
        <v>1642</v>
      </c>
      <c r="E601" t="s">
        <v>1643</v>
      </c>
      <c r="F601" t="s">
        <v>22</v>
      </c>
      <c r="G601" t="s">
        <v>1644</v>
      </c>
      <c r="H601">
        <v>46080</v>
      </c>
      <c r="I601" t="s">
        <v>16</v>
      </c>
    </row>
    <row r="602" spans="1:9" x14ac:dyDescent="0.25">
      <c r="A602" t="s">
        <v>1645</v>
      </c>
      <c r="B602" t="s">
        <v>1646</v>
      </c>
      <c r="C602" t="s">
        <v>1360</v>
      </c>
      <c r="D602" t="s">
        <v>1647</v>
      </c>
      <c r="E602" t="s">
        <v>1648</v>
      </c>
      <c r="F602" t="s">
        <v>79</v>
      </c>
      <c r="G602" t="s">
        <v>1649</v>
      </c>
      <c r="H602">
        <v>45387</v>
      </c>
      <c r="I602" t="s">
        <v>16</v>
      </c>
    </row>
    <row r="603" spans="1:9" x14ac:dyDescent="0.25">
      <c r="A603" t="s">
        <v>1650</v>
      </c>
      <c r="B603" t="s">
        <v>1651</v>
      </c>
      <c r="C603" t="s">
        <v>88</v>
      </c>
      <c r="D603" t="s">
        <v>1652</v>
      </c>
      <c r="E603" t="s">
        <v>1653</v>
      </c>
      <c r="F603" t="s">
        <v>22</v>
      </c>
      <c r="G603" t="s">
        <v>1654</v>
      </c>
      <c r="H603">
        <v>46059</v>
      </c>
      <c r="I603" t="s">
        <v>16</v>
      </c>
    </row>
    <row r="604" spans="1:9" x14ac:dyDescent="0.25">
      <c r="A604" t="s">
        <v>1655</v>
      </c>
      <c r="B604" t="s">
        <v>1656</v>
      </c>
      <c r="C604" t="s">
        <v>38</v>
      </c>
      <c r="D604" t="s">
        <v>1657</v>
      </c>
      <c r="E604" t="s">
        <v>1658</v>
      </c>
      <c r="F604" t="s">
        <v>14</v>
      </c>
      <c r="G604" t="s">
        <v>1659</v>
      </c>
      <c r="H604">
        <v>44239</v>
      </c>
      <c r="I604" t="s">
        <v>16</v>
      </c>
    </row>
    <row r="605" spans="1:9" x14ac:dyDescent="0.25">
      <c r="A605" t="s">
        <v>1660</v>
      </c>
      <c r="B605" t="s">
        <v>1661</v>
      </c>
      <c r="C605" t="s">
        <v>38</v>
      </c>
      <c r="D605" t="s">
        <v>1662</v>
      </c>
      <c r="E605" t="s">
        <v>1663</v>
      </c>
      <c r="F605" t="s">
        <v>14</v>
      </c>
      <c r="G605" t="s">
        <v>1664</v>
      </c>
      <c r="H605">
        <v>44239</v>
      </c>
      <c r="I605" t="s">
        <v>16</v>
      </c>
    </row>
    <row r="606" spans="1:9" x14ac:dyDescent="0.25">
      <c r="A606" t="s">
        <v>1665</v>
      </c>
      <c r="B606" t="s">
        <v>1666</v>
      </c>
      <c r="C606" t="s">
        <v>38</v>
      </c>
      <c r="D606" t="s">
        <v>1667</v>
      </c>
      <c r="E606" t="s">
        <v>1668</v>
      </c>
      <c r="F606" t="s">
        <v>14</v>
      </c>
      <c r="G606" t="s">
        <v>1669</v>
      </c>
      <c r="H606">
        <v>44239</v>
      </c>
      <c r="I606" t="s">
        <v>16</v>
      </c>
    </row>
    <row r="607" spans="1:9" x14ac:dyDescent="0.25">
      <c r="A607" t="s">
        <v>1670</v>
      </c>
      <c r="B607" t="s">
        <v>1671</v>
      </c>
      <c r="C607" t="s">
        <v>38</v>
      </c>
      <c r="D607" t="s">
        <v>1672</v>
      </c>
      <c r="E607" t="s">
        <v>1673</v>
      </c>
      <c r="F607" t="s">
        <v>14</v>
      </c>
      <c r="G607" t="s">
        <v>1674</v>
      </c>
      <c r="H607">
        <v>44239</v>
      </c>
      <c r="I607" t="s">
        <v>16</v>
      </c>
    </row>
    <row r="608" spans="1:9" x14ac:dyDescent="0.25">
      <c r="A608" t="s">
        <v>1675</v>
      </c>
      <c r="B608" t="s">
        <v>1676</v>
      </c>
      <c r="C608" t="s">
        <v>38</v>
      </c>
      <c r="D608" t="s">
        <v>1677</v>
      </c>
      <c r="E608" t="s">
        <v>1678</v>
      </c>
      <c r="F608" t="s">
        <v>14</v>
      </c>
      <c r="G608" t="s">
        <v>1679</v>
      </c>
      <c r="H608">
        <v>44239</v>
      </c>
      <c r="I608" t="s">
        <v>16</v>
      </c>
    </row>
    <row r="609" spans="1:9" x14ac:dyDescent="0.25">
      <c r="A609" t="s">
        <v>1680</v>
      </c>
      <c r="B609" t="s">
        <v>1681</v>
      </c>
      <c r="C609" t="s">
        <v>38</v>
      </c>
      <c r="D609" t="s">
        <v>1682</v>
      </c>
      <c r="E609" t="s">
        <v>1683</v>
      </c>
      <c r="F609" t="s">
        <v>14</v>
      </c>
      <c r="G609" t="s">
        <v>1684</v>
      </c>
      <c r="H609">
        <v>44239</v>
      </c>
      <c r="I609" t="s">
        <v>16</v>
      </c>
    </row>
    <row r="610" spans="1:9" x14ac:dyDescent="0.25">
      <c r="A610" t="s">
        <v>1685</v>
      </c>
      <c r="B610" t="s">
        <v>1686</v>
      </c>
      <c r="C610" t="s">
        <v>70</v>
      </c>
      <c r="D610" t="s">
        <v>1687</v>
      </c>
      <c r="E610" t="s">
        <v>1688</v>
      </c>
      <c r="F610" t="s">
        <v>22</v>
      </c>
      <c r="G610" t="s">
        <v>1689</v>
      </c>
      <c r="H610">
        <v>46091</v>
      </c>
      <c r="I610" t="s">
        <v>16</v>
      </c>
    </row>
    <row r="611" spans="1:9" x14ac:dyDescent="0.25">
      <c r="A611" t="s">
        <v>1690</v>
      </c>
      <c r="B611" t="s">
        <v>1691</v>
      </c>
      <c r="C611" t="s">
        <v>547</v>
      </c>
      <c r="D611" t="s">
        <v>1692</v>
      </c>
      <c r="E611" t="s">
        <v>1693</v>
      </c>
      <c r="F611" t="s">
        <v>79</v>
      </c>
      <c r="G611" t="s">
        <v>1694</v>
      </c>
      <c r="H611">
        <v>45357</v>
      </c>
      <c r="I611" t="s">
        <v>112</v>
      </c>
    </row>
    <row r="612" spans="1:9" x14ac:dyDescent="0.25">
      <c r="A612" t="s">
        <v>1620</v>
      </c>
      <c r="B612" t="s">
        <v>1621</v>
      </c>
      <c r="C612" t="s">
        <v>38</v>
      </c>
      <c r="D612" t="s">
        <v>1622</v>
      </c>
      <c r="E612" t="s">
        <v>1623</v>
      </c>
      <c r="F612" t="s">
        <v>79</v>
      </c>
      <c r="G612" t="s">
        <v>1695</v>
      </c>
      <c r="H612">
        <v>44753</v>
      </c>
      <c r="I612" t="s">
        <v>16</v>
      </c>
    </row>
    <row r="613" spans="1:9" x14ac:dyDescent="0.25">
      <c r="A613" t="s">
        <v>1645</v>
      </c>
      <c r="B613" t="s">
        <v>1646</v>
      </c>
      <c r="C613" t="s">
        <v>38</v>
      </c>
      <c r="D613" t="s">
        <v>1647</v>
      </c>
      <c r="E613" t="s">
        <v>1648</v>
      </c>
      <c r="F613" t="s">
        <v>79</v>
      </c>
      <c r="G613" t="s">
        <v>1696</v>
      </c>
      <c r="H613">
        <v>44753</v>
      </c>
      <c r="I613" t="s">
        <v>16</v>
      </c>
    </row>
    <row r="614" spans="1:9" x14ac:dyDescent="0.25">
      <c r="A614" t="s">
        <v>1595</v>
      </c>
      <c r="B614" t="s">
        <v>1596</v>
      </c>
      <c r="C614" t="s">
        <v>38</v>
      </c>
      <c r="D614" t="s">
        <v>1597</v>
      </c>
      <c r="E614" t="s">
        <v>1598</v>
      </c>
      <c r="F614" t="s">
        <v>79</v>
      </c>
      <c r="G614" t="s">
        <v>1697</v>
      </c>
      <c r="H614">
        <v>44753</v>
      </c>
      <c r="I614" t="s">
        <v>16</v>
      </c>
    </row>
    <row r="615" spans="1:9" x14ac:dyDescent="0.25">
      <c r="A615" t="s">
        <v>1635</v>
      </c>
      <c r="B615" t="s">
        <v>1636</v>
      </c>
      <c r="C615" t="s">
        <v>38</v>
      </c>
      <c r="D615" t="s">
        <v>1637</v>
      </c>
      <c r="E615" t="s">
        <v>1638</v>
      </c>
      <c r="F615" t="s">
        <v>79</v>
      </c>
      <c r="G615" t="s">
        <v>1698</v>
      </c>
      <c r="H615">
        <v>44753</v>
      </c>
      <c r="I615" t="s">
        <v>16</v>
      </c>
    </row>
    <row r="616" spans="1:9" x14ac:dyDescent="0.25">
      <c r="A616" t="s">
        <v>1650</v>
      </c>
      <c r="B616" t="s">
        <v>1651</v>
      </c>
      <c r="C616" t="s">
        <v>38</v>
      </c>
      <c r="D616" t="s">
        <v>1652</v>
      </c>
      <c r="E616" t="s">
        <v>1653</v>
      </c>
      <c r="F616" t="s">
        <v>79</v>
      </c>
      <c r="G616" t="s">
        <v>1699</v>
      </c>
      <c r="H616">
        <v>44753</v>
      </c>
      <c r="I616" t="s">
        <v>16</v>
      </c>
    </row>
    <row r="617" spans="1:9" x14ac:dyDescent="0.25">
      <c r="A617" t="s">
        <v>1690</v>
      </c>
      <c r="B617" t="s">
        <v>1691</v>
      </c>
      <c r="C617" t="s">
        <v>38</v>
      </c>
      <c r="D617" t="s">
        <v>1692</v>
      </c>
      <c r="E617" t="s">
        <v>1693</v>
      </c>
      <c r="F617" t="s">
        <v>79</v>
      </c>
      <c r="G617" t="s">
        <v>1700</v>
      </c>
      <c r="H617">
        <v>44753</v>
      </c>
      <c r="I617" t="s">
        <v>112</v>
      </c>
    </row>
    <row r="618" spans="1:9" x14ac:dyDescent="0.25">
      <c r="A618" t="s">
        <v>1640</v>
      </c>
      <c r="B618" t="s">
        <v>1641</v>
      </c>
      <c r="C618" t="s">
        <v>38</v>
      </c>
      <c r="D618" t="s">
        <v>1642</v>
      </c>
      <c r="E618" t="s">
        <v>1643</v>
      </c>
      <c r="F618" t="s">
        <v>79</v>
      </c>
      <c r="G618" t="s">
        <v>1701</v>
      </c>
      <c r="H618">
        <v>44753</v>
      </c>
      <c r="I618" t="s">
        <v>16</v>
      </c>
    </row>
    <row r="619" spans="1:9" x14ac:dyDescent="0.25">
      <c r="A619" t="s">
        <v>1625</v>
      </c>
      <c r="B619" t="s">
        <v>1626</v>
      </c>
      <c r="C619" t="s">
        <v>38</v>
      </c>
      <c r="D619" t="s">
        <v>1627</v>
      </c>
      <c r="E619" t="s">
        <v>1628</v>
      </c>
      <c r="F619" t="s">
        <v>79</v>
      </c>
      <c r="G619" t="s">
        <v>1702</v>
      </c>
      <c r="H619">
        <v>44753</v>
      </c>
      <c r="I619" t="s">
        <v>16</v>
      </c>
    </row>
    <row r="620" spans="1:9" x14ac:dyDescent="0.25">
      <c r="A620" t="s">
        <v>1630</v>
      </c>
      <c r="B620" t="s">
        <v>1631</v>
      </c>
      <c r="C620" t="s">
        <v>38</v>
      </c>
      <c r="D620" t="s">
        <v>1632</v>
      </c>
      <c r="E620" t="s">
        <v>1633</v>
      </c>
      <c r="F620" t="s">
        <v>79</v>
      </c>
      <c r="G620" t="s">
        <v>1703</v>
      </c>
      <c r="H620">
        <v>44753</v>
      </c>
      <c r="I620" t="s">
        <v>16</v>
      </c>
    </row>
    <row r="621" spans="1:9" x14ac:dyDescent="0.25">
      <c r="A621" t="s">
        <v>1620</v>
      </c>
      <c r="B621" t="s">
        <v>1621</v>
      </c>
      <c r="C621" t="s">
        <v>76</v>
      </c>
      <c r="D621" t="s">
        <v>1622</v>
      </c>
      <c r="E621" t="s">
        <v>1623</v>
      </c>
      <c r="F621" t="s">
        <v>79</v>
      </c>
      <c r="G621" t="s">
        <v>1704</v>
      </c>
      <c r="H621">
        <v>44753</v>
      </c>
      <c r="I621" t="s">
        <v>16</v>
      </c>
    </row>
    <row r="622" spans="1:9" x14ac:dyDescent="0.25">
      <c r="A622" t="s">
        <v>1615</v>
      </c>
      <c r="B622" t="s">
        <v>1616</v>
      </c>
      <c r="C622" t="s">
        <v>38</v>
      </c>
      <c r="D622" t="s">
        <v>1617</v>
      </c>
      <c r="E622" t="s">
        <v>1618</v>
      </c>
      <c r="F622" t="s">
        <v>79</v>
      </c>
      <c r="G622" t="s">
        <v>1705</v>
      </c>
      <c r="H622">
        <v>44982</v>
      </c>
      <c r="I622" t="s">
        <v>16</v>
      </c>
    </row>
    <row r="623" spans="1:9" x14ac:dyDescent="0.25">
      <c r="A623" t="s">
        <v>1595</v>
      </c>
      <c r="B623" t="s">
        <v>1596</v>
      </c>
      <c r="C623" t="s">
        <v>76</v>
      </c>
      <c r="D623" t="s">
        <v>1597</v>
      </c>
      <c r="E623" t="s">
        <v>1598</v>
      </c>
      <c r="F623" t="s">
        <v>79</v>
      </c>
      <c r="G623" t="s">
        <v>1706</v>
      </c>
      <c r="H623">
        <v>44979</v>
      </c>
      <c r="I623" t="s">
        <v>16</v>
      </c>
    </row>
    <row r="624" spans="1:9" x14ac:dyDescent="0.25">
      <c r="A624" t="s">
        <v>1620</v>
      </c>
      <c r="B624" t="s">
        <v>1621</v>
      </c>
      <c r="C624" t="s">
        <v>246</v>
      </c>
      <c r="D624" t="s">
        <v>1622</v>
      </c>
      <c r="E624" t="s">
        <v>1623</v>
      </c>
      <c r="F624" t="s">
        <v>79</v>
      </c>
      <c r="G624" t="s">
        <v>1707</v>
      </c>
      <c r="H624">
        <v>44979</v>
      </c>
      <c r="I624" t="s">
        <v>16</v>
      </c>
    </row>
    <row r="625" spans="1:9" x14ac:dyDescent="0.25">
      <c r="A625" t="s">
        <v>1635</v>
      </c>
      <c r="B625" t="s">
        <v>1636</v>
      </c>
      <c r="C625" t="s">
        <v>76</v>
      </c>
      <c r="D625" t="s">
        <v>1637</v>
      </c>
      <c r="E625" t="s">
        <v>1638</v>
      </c>
      <c r="F625" t="s">
        <v>79</v>
      </c>
      <c r="G625" t="s">
        <v>1708</v>
      </c>
      <c r="H625">
        <v>44979</v>
      </c>
      <c r="I625" t="s">
        <v>16</v>
      </c>
    </row>
    <row r="626" spans="1:9" x14ac:dyDescent="0.25">
      <c r="A626" t="s">
        <v>1645</v>
      </c>
      <c r="B626" t="s">
        <v>1646</v>
      </c>
      <c r="C626" t="s">
        <v>76</v>
      </c>
      <c r="D626" t="s">
        <v>1647</v>
      </c>
      <c r="E626" t="s">
        <v>1648</v>
      </c>
      <c r="F626" t="s">
        <v>79</v>
      </c>
      <c r="G626" t="s">
        <v>1709</v>
      </c>
      <c r="H626">
        <v>44981</v>
      </c>
      <c r="I626" t="s">
        <v>16</v>
      </c>
    </row>
    <row r="627" spans="1:9" x14ac:dyDescent="0.25">
      <c r="A627" t="s">
        <v>1615</v>
      </c>
      <c r="B627" t="s">
        <v>1616</v>
      </c>
      <c r="C627" t="s">
        <v>76</v>
      </c>
      <c r="D627" t="s">
        <v>1617</v>
      </c>
      <c r="E627" t="s">
        <v>1618</v>
      </c>
      <c r="F627" t="s">
        <v>79</v>
      </c>
      <c r="G627" t="s">
        <v>1710</v>
      </c>
      <c r="H627">
        <v>44984</v>
      </c>
      <c r="I627" t="s">
        <v>16</v>
      </c>
    </row>
    <row r="628" spans="1:9" x14ac:dyDescent="0.25">
      <c r="A628" t="s">
        <v>1615</v>
      </c>
      <c r="B628" t="s">
        <v>1616</v>
      </c>
      <c r="C628" t="s">
        <v>246</v>
      </c>
      <c r="D628" t="s">
        <v>1617</v>
      </c>
      <c r="E628" t="s">
        <v>1618</v>
      </c>
      <c r="F628" t="s">
        <v>79</v>
      </c>
      <c r="G628" t="s">
        <v>1711</v>
      </c>
      <c r="H628">
        <v>44985</v>
      </c>
      <c r="I628" t="s">
        <v>16</v>
      </c>
    </row>
    <row r="629" spans="1:9" x14ac:dyDescent="0.25">
      <c r="A629" t="s">
        <v>1615</v>
      </c>
      <c r="B629" t="s">
        <v>1616</v>
      </c>
      <c r="C629" t="s">
        <v>221</v>
      </c>
      <c r="D629" t="s">
        <v>1617</v>
      </c>
      <c r="E629" t="s">
        <v>1618</v>
      </c>
      <c r="F629" t="s">
        <v>79</v>
      </c>
      <c r="G629" t="s">
        <v>1712</v>
      </c>
      <c r="H629">
        <v>44985</v>
      </c>
      <c r="I629" t="s">
        <v>16</v>
      </c>
    </row>
    <row r="630" spans="1:9" x14ac:dyDescent="0.25">
      <c r="A630" t="s">
        <v>1620</v>
      </c>
      <c r="B630" t="s">
        <v>1621</v>
      </c>
      <c r="C630" t="s">
        <v>221</v>
      </c>
      <c r="D630" t="s">
        <v>1622</v>
      </c>
      <c r="E630" t="s">
        <v>1623</v>
      </c>
      <c r="F630" t="s">
        <v>79</v>
      </c>
      <c r="G630" t="s">
        <v>1713</v>
      </c>
      <c r="H630">
        <v>44984</v>
      </c>
      <c r="I630" t="s">
        <v>16</v>
      </c>
    </row>
    <row r="631" spans="1:9" x14ac:dyDescent="0.25">
      <c r="A631" t="s">
        <v>1615</v>
      </c>
      <c r="B631" t="s">
        <v>1616</v>
      </c>
      <c r="C631" t="s">
        <v>1360</v>
      </c>
      <c r="D631" t="s">
        <v>1617</v>
      </c>
      <c r="E631" t="s">
        <v>1618</v>
      </c>
      <c r="F631" t="s">
        <v>79</v>
      </c>
      <c r="G631" t="s">
        <v>1714</v>
      </c>
      <c r="H631">
        <v>44986</v>
      </c>
      <c r="I631" t="s">
        <v>16</v>
      </c>
    </row>
    <row r="632" spans="1:9" x14ac:dyDescent="0.25">
      <c r="A632" t="s">
        <v>1690</v>
      </c>
      <c r="B632" t="s">
        <v>1691</v>
      </c>
      <c r="C632" t="s">
        <v>76</v>
      </c>
      <c r="D632" t="s">
        <v>1692</v>
      </c>
      <c r="E632" t="s">
        <v>1693</v>
      </c>
      <c r="F632" t="s">
        <v>79</v>
      </c>
      <c r="G632" t="s">
        <v>1715</v>
      </c>
      <c r="H632">
        <v>44981</v>
      </c>
      <c r="I632" t="s">
        <v>112</v>
      </c>
    </row>
    <row r="633" spans="1:9" x14ac:dyDescent="0.25">
      <c r="A633" t="s">
        <v>1625</v>
      </c>
      <c r="B633" t="s">
        <v>1626</v>
      </c>
      <c r="C633" t="s">
        <v>76</v>
      </c>
      <c r="D633" t="s">
        <v>1627</v>
      </c>
      <c r="E633" t="s">
        <v>1628</v>
      </c>
      <c r="F633" t="s">
        <v>79</v>
      </c>
      <c r="G633" t="s">
        <v>1716</v>
      </c>
      <c r="H633">
        <v>44981</v>
      </c>
      <c r="I633" t="s">
        <v>16</v>
      </c>
    </row>
    <row r="634" spans="1:9" x14ac:dyDescent="0.25">
      <c r="A634" t="s">
        <v>1690</v>
      </c>
      <c r="B634" t="s">
        <v>1691</v>
      </c>
      <c r="C634" t="s">
        <v>246</v>
      </c>
      <c r="D634" t="s">
        <v>1692</v>
      </c>
      <c r="E634" t="s">
        <v>1693</v>
      </c>
      <c r="F634" t="s">
        <v>79</v>
      </c>
      <c r="G634" t="s">
        <v>1717</v>
      </c>
      <c r="H634">
        <v>44998</v>
      </c>
      <c r="I634" t="s">
        <v>112</v>
      </c>
    </row>
    <row r="635" spans="1:9" x14ac:dyDescent="0.25">
      <c r="A635" t="s">
        <v>1620</v>
      </c>
      <c r="B635" t="s">
        <v>1621</v>
      </c>
      <c r="C635" t="s">
        <v>1360</v>
      </c>
      <c r="D635" t="s">
        <v>1622</v>
      </c>
      <c r="E635" t="s">
        <v>1623</v>
      </c>
      <c r="F635" t="s">
        <v>79</v>
      </c>
      <c r="G635" t="s">
        <v>1718</v>
      </c>
      <c r="H635">
        <v>44994</v>
      </c>
      <c r="I635" t="s">
        <v>16</v>
      </c>
    </row>
    <row r="636" spans="1:9" x14ac:dyDescent="0.25">
      <c r="A636" t="s">
        <v>1630</v>
      </c>
      <c r="B636" t="s">
        <v>1631</v>
      </c>
      <c r="C636" t="s">
        <v>76</v>
      </c>
      <c r="D636" t="s">
        <v>1632</v>
      </c>
      <c r="E636" t="s">
        <v>1633</v>
      </c>
      <c r="F636" t="s">
        <v>79</v>
      </c>
      <c r="G636" t="s">
        <v>1719</v>
      </c>
      <c r="H636">
        <v>44980</v>
      </c>
      <c r="I636" t="s">
        <v>16</v>
      </c>
    </row>
    <row r="637" spans="1:9" x14ac:dyDescent="0.25">
      <c r="A637" t="s">
        <v>1625</v>
      </c>
      <c r="B637" t="s">
        <v>1626</v>
      </c>
      <c r="C637" t="s">
        <v>246</v>
      </c>
      <c r="D637" t="s">
        <v>1627</v>
      </c>
      <c r="E637" t="s">
        <v>1628</v>
      </c>
      <c r="F637" t="s">
        <v>79</v>
      </c>
      <c r="G637" t="s">
        <v>1720</v>
      </c>
      <c r="H637">
        <v>44999</v>
      </c>
      <c r="I637" t="s">
        <v>16</v>
      </c>
    </row>
    <row r="638" spans="1:9" x14ac:dyDescent="0.25">
      <c r="A638" t="s">
        <v>1620</v>
      </c>
      <c r="B638" t="s">
        <v>1621</v>
      </c>
      <c r="C638" t="s">
        <v>545</v>
      </c>
      <c r="D638" t="s">
        <v>1622</v>
      </c>
      <c r="E638" t="s">
        <v>1623</v>
      </c>
      <c r="F638" t="s">
        <v>79</v>
      </c>
      <c r="G638" t="s">
        <v>1721</v>
      </c>
      <c r="H638">
        <v>45000</v>
      </c>
      <c r="I638" t="s">
        <v>16</v>
      </c>
    </row>
    <row r="639" spans="1:9" x14ac:dyDescent="0.25">
      <c r="A639" t="s">
        <v>1640</v>
      </c>
      <c r="B639" t="s">
        <v>1641</v>
      </c>
      <c r="C639" t="s">
        <v>76</v>
      </c>
      <c r="D639" t="s">
        <v>1642</v>
      </c>
      <c r="E639" t="s">
        <v>1643</v>
      </c>
      <c r="F639" t="s">
        <v>79</v>
      </c>
      <c r="G639" t="s">
        <v>1722</v>
      </c>
      <c r="H639">
        <v>44981</v>
      </c>
      <c r="I639" t="s">
        <v>16</v>
      </c>
    </row>
    <row r="640" spans="1:9" x14ac:dyDescent="0.25">
      <c r="A640" t="s">
        <v>1615</v>
      </c>
      <c r="B640" t="s">
        <v>1616</v>
      </c>
      <c r="C640" t="s">
        <v>545</v>
      </c>
      <c r="D640" t="s">
        <v>1617</v>
      </c>
      <c r="E640" t="s">
        <v>1618</v>
      </c>
      <c r="F640" t="s">
        <v>79</v>
      </c>
      <c r="G640" t="s">
        <v>1723</v>
      </c>
      <c r="H640">
        <v>44994</v>
      </c>
      <c r="I640" t="s">
        <v>16</v>
      </c>
    </row>
    <row r="641" spans="1:9" x14ac:dyDescent="0.25">
      <c r="A641" t="s">
        <v>1615</v>
      </c>
      <c r="B641" t="s">
        <v>1616</v>
      </c>
      <c r="C641" t="s">
        <v>547</v>
      </c>
      <c r="D641" t="s">
        <v>1617</v>
      </c>
      <c r="E641" t="s">
        <v>1618</v>
      </c>
      <c r="F641" t="s">
        <v>79</v>
      </c>
      <c r="G641" t="s">
        <v>1724</v>
      </c>
      <c r="H641">
        <v>45044</v>
      </c>
      <c r="I641" t="s">
        <v>16</v>
      </c>
    </row>
    <row r="642" spans="1:9" x14ac:dyDescent="0.25">
      <c r="A642" t="s">
        <v>1620</v>
      </c>
      <c r="B642" t="s">
        <v>1621</v>
      </c>
      <c r="C642" t="s">
        <v>547</v>
      </c>
      <c r="D642" t="s">
        <v>1622</v>
      </c>
      <c r="E642" t="s">
        <v>1623</v>
      </c>
      <c r="F642" t="s">
        <v>79</v>
      </c>
      <c r="G642" t="s">
        <v>1725</v>
      </c>
      <c r="H642">
        <v>45001</v>
      </c>
      <c r="I642" t="s">
        <v>16</v>
      </c>
    </row>
    <row r="643" spans="1:9" x14ac:dyDescent="0.25">
      <c r="A643" t="s">
        <v>1640</v>
      </c>
      <c r="B643" t="s">
        <v>1641</v>
      </c>
      <c r="C643" t="s">
        <v>246</v>
      </c>
      <c r="D643" t="s">
        <v>1642</v>
      </c>
      <c r="E643" t="s">
        <v>1643</v>
      </c>
      <c r="F643" t="s">
        <v>79</v>
      </c>
      <c r="G643" t="s">
        <v>1726</v>
      </c>
      <c r="H643">
        <v>45001</v>
      </c>
      <c r="I643" t="s">
        <v>16</v>
      </c>
    </row>
    <row r="644" spans="1:9" x14ac:dyDescent="0.25">
      <c r="A644" t="s">
        <v>1630</v>
      </c>
      <c r="B644" t="s">
        <v>1631</v>
      </c>
      <c r="C644" t="s">
        <v>246</v>
      </c>
      <c r="D644" t="s">
        <v>1632</v>
      </c>
      <c r="E644" t="s">
        <v>1633</v>
      </c>
      <c r="F644" t="s">
        <v>79</v>
      </c>
      <c r="G644" t="s">
        <v>1727</v>
      </c>
      <c r="H644">
        <v>45001</v>
      </c>
      <c r="I644" t="s">
        <v>16</v>
      </c>
    </row>
    <row r="645" spans="1:9" x14ac:dyDescent="0.25">
      <c r="A645" t="s">
        <v>1685</v>
      </c>
      <c r="B645" t="s">
        <v>1686</v>
      </c>
      <c r="C645" t="s">
        <v>88</v>
      </c>
      <c r="D645" t="s">
        <v>1687</v>
      </c>
      <c r="E645" t="s">
        <v>1688</v>
      </c>
      <c r="F645" t="s">
        <v>126</v>
      </c>
      <c r="G645" t="s">
        <v>1728</v>
      </c>
      <c r="H645">
        <v>45029</v>
      </c>
      <c r="I645" t="s">
        <v>16</v>
      </c>
    </row>
    <row r="646" spans="1:9" x14ac:dyDescent="0.25">
      <c r="A646" t="s">
        <v>1685</v>
      </c>
      <c r="B646" t="s">
        <v>1686</v>
      </c>
      <c r="C646" t="s">
        <v>26</v>
      </c>
      <c r="D646" t="s">
        <v>1687</v>
      </c>
      <c r="E646" t="s">
        <v>1688</v>
      </c>
      <c r="F646" t="s">
        <v>79</v>
      </c>
      <c r="G646" t="s">
        <v>1729</v>
      </c>
      <c r="H646">
        <v>45049</v>
      </c>
      <c r="I646" t="s">
        <v>16</v>
      </c>
    </row>
    <row r="647" spans="1:9" x14ac:dyDescent="0.25">
      <c r="A647" t="s">
        <v>1630</v>
      </c>
      <c r="B647" t="s">
        <v>1631</v>
      </c>
      <c r="C647" t="s">
        <v>221</v>
      </c>
      <c r="D647" t="s">
        <v>1632</v>
      </c>
      <c r="E647" t="s">
        <v>1633</v>
      </c>
      <c r="F647" t="s">
        <v>79</v>
      </c>
      <c r="G647" t="s">
        <v>1730</v>
      </c>
      <c r="H647">
        <v>45044</v>
      </c>
      <c r="I647" t="s">
        <v>16</v>
      </c>
    </row>
    <row r="648" spans="1:9" x14ac:dyDescent="0.25">
      <c r="A648" t="s">
        <v>1625</v>
      </c>
      <c r="B648" t="s">
        <v>1626</v>
      </c>
      <c r="C648" t="s">
        <v>221</v>
      </c>
      <c r="D648" t="s">
        <v>1627</v>
      </c>
      <c r="E648" t="s">
        <v>1628</v>
      </c>
      <c r="F648" t="s">
        <v>79</v>
      </c>
      <c r="G648" t="s">
        <v>1731</v>
      </c>
      <c r="H648">
        <v>45001</v>
      </c>
      <c r="I648" t="s">
        <v>16</v>
      </c>
    </row>
    <row r="649" spans="1:9" x14ac:dyDescent="0.25">
      <c r="A649" t="s">
        <v>1640</v>
      </c>
      <c r="B649" t="s">
        <v>1641</v>
      </c>
      <c r="C649" t="s">
        <v>221</v>
      </c>
      <c r="D649" t="s">
        <v>1642</v>
      </c>
      <c r="E649" t="s">
        <v>1643</v>
      </c>
      <c r="F649" t="s">
        <v>79</v>
      </c>
      <c r="G649" t="s">
        <v>1732</v>
      </c>
      <c r="H649">
        <v>45044</v>
      </c>
      <c r="I649" t="s">
        <v>16</v>
      </c>
    </row>
    <row r="650" spans="1:9" x14ac:dyDescent="0.25">
      <c r="A650" t="s">
        <v>1620</v>
      </c>
      <c r="B650" t="s">
        <v>1621</v>
      </c>
      <c r="C650" t="s">
        <v>552</v>
      </c>
      <c r="D650" t="s">
        <v>1622</v>
      </c>
      <c r="E650" t="s">
        <v>1623</v>
      </c>
      <c r="F650" t="s">
        <v>79</v>
      </c>
      <c r="G650" t="s">
        <v>1733</v>
      </c>
      <c r="H650">
        <v>45044</v>
      </c>
      <c r="I650" t="s">
        <v>16</v>
      </c>
    </row>
    <row r="651" spans="1:9" x14ac:dyDescent="0.25">
      <c r="A651" t="s">
        <v>1690</v>
      </c>
      <c r="B651" t="s">
        <v>1691</v>
      </c>
      <c r="C651" t="s">
        <v>221</v>
      </c>
      <c r="D651" t="s">
        <v>1692</v>
      </c>
      <c r="E651" t="s">
        <v>1693</v>
      </c>
      <c r="F651" t="s">
        <v>79</v>
      </c>
      <c r="G651" t="s">
        <v>1734</v>
      </c>
      <c r="H651">
        <v>44998</v>
      </c>
      <c r="I651" t="s">
        <v>112</v>
      </c>
    </row>
    <row r="652" spans="1:9" x14ac:dyDescent="0.25">
      <c r="A652" t="s">
        <v>1615</v>
      </c>
      <c r="B652" t="s">
        <v>1616</v>
      </c>
      <c r="C652" t="s">
        <v>552</v>
      </c>
      <c r="D652" t="s">
        <v>1617</v>
      </c>
      <c r="E652" t="s">
        <v>1618</v>
      </c>
      <c r="F652" t="s">
        <v>79</v>
      </c>
      <c r="G652" t="s">
        <v>1735</v>
      </c>
      <c r="H652">
        <v>45044</v>
      </c>
      <c r="I652" t="s">
        <v>16</v>
      </c>
    </row>
    <row r="653" spans="1:9" x14ac:dyDescent="0.25">
      <c r="A653" t="s">
        <v>1640</v>
      </c>
      <c r="B653" t="s">
        <v>1641</v>
      </c>
      <c r="C653" t="s">
        <v>1360</v>
      </c>
      <c r="D653" t="s">
        <v>1642</v>
      </c>
      <c r="E653" t="s">
        <v>1643</v>
      </c>
      <c r="F653" t="s">
        <v>79</v>
      </c>
      <c r="G653" t="s">
        <v>1736</v>
      </c>
      <c r="H653">
        <v>45068</v>
      </c>
      <c r="I653" t="s">
        <v>16</v>
      </c>
    </row>
    <row r="654" spans="1:9" x14ac:dyDescent="0.25">
      <c r="A654" t="s">
        <v>1635</v>
      </c>
      <c r="B654" t="s">
        <v>1636</v>
      </c>
      <c r="C654" t="s">
        <v>246</v>
      </c>
      <c r="D654" t="s">
        <v>1637</v>
      </c>
      <c r="E654" t="s">
        <v>1638</v>
      </c>
      <c r="F654" t="s">
        <v>79</v>
      </c>
      <c r="G654" t="s">
        <v>1737</v>
      </c>
      <c r="H654">
        <v>44984</v>
      </c>
      <c r="I654" t="s">
        <v>16</v>
      </c>
    </row>
    <row r="655" spans="1:9" x14ac:dyDescent="0.25">
      <c r="A655" t="s">
        <v>1615</v>
      </c>
      <c r="B655" t="s">
        <v>1616</v>
      </c>
      <c r="C655" t="s">
        <v>554</v>
      </c>
      <c r="D655" t="s">
        <v>1617</v>
      </c>
      <c r="E655" t="s">
        <v>1618</v>
      </c>
      <c r="F655" t="s">
        <v>79</v>
      </c>
      <c r="G655" t="s">
        <v>1738</v>
      </c>
      <c r="H655">
        <v>45068</v>
      </c>
      <c r="I655" t="s">
        <v>16</v>
      </c>
    </row>
    <row r="656" spans="1:9" x14ac:dyDescent="0.25">
      <c r="A656" t="s">
        <v>1650</v>
      </c>
      <c r="B656" t="s">
        <v>1651</v>
      </c>
      <c r="C656" t="s">
        <v>76</v>
      </c>
      <c r="D656" t="s">
        <v>1652</v>
      </c>
      <c r="E656" t="s">
        <v>1653</v>
      </c>
      <c r="F656" t="s">
        <v>79</v>
      </c>
      <c r="G656" t="s">
        <v>1739</v>
      </c>
      <c r="H656">
        <v>44981</v>
      </c>
      <c r="I656" t="s">
        <v>16</v>
      </c>
    </row>
    <row r="657" spans="1:9" x14ac:dyDescent="0.25">
      <c r="A657" t="s">
        <v>1645</v>
      </c>
      <c r="B657" t="s">
        <v>1646</v>
      </c>
      <c r="C657" t="s">
        <v>246</v>
      </c>
      <c r="D657" t="s">
        <v>1647</v>
      </c>
      <c r="E657" t="s">
        <v>1648</v>
      </c>
      <c r="F657" t="s">
        <v>79</v>
      </c>
      <c r="G657" t="s">
        <v>1740</v>
      </c>
      <c r="H657">
        <v>44981</v>
      </c>
      <c r="I657" t="s">
        <v>16</v>
      </c>
    </row>
    <row r="658" spans="1:9" x14ac:dyDescent="0.25">
      <c r="A658" t="s">
        <v>1595</v>
      </c>
      <c r="B658" t="s">
        <v>1596</v>
      </c>
      <c r="C658" t="s">
        <v>246</v>
      </c>
      <c r="D658" t="s">
        <v>1597</v>
      </c>
      <c r="E658" t="s">
        <v>1598</v>
      </c>
      <c r="F658" t="s">
        <v>79</v>
      </c>
      <c r="G658" t="s">
        <v>1741</v>
      </c>
      <c r="H658">
        <v>44984</v>
      </c>
      <c r="I658" t="s">
        <v>16</v>
      </c>
    </row>
    <row r="659" spans="1:9" x14ac:dyDescent="0.25">
      <c r="A659" t="s">
        <v>1630</v>
      </c>
      <c r="B659" t="s">
        <v>1631</v>
      </c>
      <c r="C659" t="s">
        <v>1360</v>
      </c>
      <c r="D659" t="s">
        <v>1632</v>
      </c>
      <c r="E659" t="s">
        <v>1633</v>
      </c>
      <c r="F659" t="s">
        <v>79</v>
      </c>
      <c r="G659" t="s">
        <v>1742</v>
      </c>
      <c r="H659">
        <v>45068</v>
      </c>
      <c r="I659" t="s">
        <v>16</v>
      </c>
    </row>
    <row r="660" spans="1:9" x14ac:dyDescent="0.25">
      <c r="A660" t="s">
        <v>1620</v>
      </c>
      <c r="B660" t="s">
        <v>1621</v>
      </c>
      <c r="C660" t="s">
        <v>554</v>
      </c>
      <c r="D660" t="s">
        <v>1622</v>
      </c>
      <c r="E660" t="s">
        <v>1623</v>
      </c>
      <c r="F660" t="s">
        <v>79</v>
      </c>
      <c r="G660" t="s">
        <v>1743</v>
      </c>
      <c r="H660">
        <v>45068</v>
      </c>
      <c r="I660" t="s">
        <v>16</v>
      </c>
    </row>
    <row r="661" spans="1:9" x14ac:dyDescent="0.25">
      <c r="A661" t="s">
        <v>1625</v>
      </c>
      <c r="B661" t="s">
        <v>1626</v>
      </c>
      <c r="C661" t="s">
        <v>1360</v>
      </c>
      <c r="D661" t="s">
        <v>1627</v>
      </c>
      <c r="E661" t="s">
        <v>1628</v>
      </c>
      <c r="F661" t="s">
        <v>79</v>
      </c>
      <c r="G661" t="s">
        <v>1744</v>
      </c>
      <c r="H661">
        <v>45068</v>
      </c>
      <c r="I661" t="s">
        <v>16</v>
      </c>
    </row>
    <row r="662" spans="1:9" x14ac:dyDescent="0.25">
      <c r="A662" t="s">
        <v>1690</v>
      </c>
      <c r="B662" t="s">
        <v>1691</v>
      </c>
      <c r="C662" t="s">
        <v>1360</v>
      </c>
      <c r="D662" t="s">
        <v>1692</v>
      </c>
      <c r="E662" t="s">
        <v>1693</v>
      </c>
      <c r="F662" t="s">
        <v>79</v>
      </c>
      <c r="G662" t="s">
        <v>1745</v>
      </c>
      <c r="H662">
        <v>45068</v>
      </c>
      <c r="I662" t="s">
        <v>112</v>
      </c>
    </row>
    <row r="663" spans="1:9" x14ac:dyDescent="0.25">
      <c r="A663" t="s">
        <v>1640</v>
      </c>
      <c r="B663" t="s">
        <v>1641</v>
      </c>
      <c r="C663" t="s">
        <v>545</v>
      </c>
      <c r="D663" t="s">
        <v>1642</v>
      </c>
      <c r="E663" t="s">
        <v>1643</v>
      </c>
      <c r="F663" t="s">
        <v>79</v>
      </c>
      <c r="G663" t="s">
        <v>1746</v>
      </c>
      <c r="H663">
        <v>45082</v>
      </c>
      <c r="I663" t="s">
        <v>16</v>
      </c>
    </row>
    <row r="664" spans="1:9" x14ac:dyDescent="0.25">
      <c r="A664" t="s">
        <v>1635</v>
      </c>
      <c r="B664" t="s">
        <v>1636</v>
      </c>
      <c r="C664" t="s">
        <v>221</v>
      </c>
      <c r="D664" t="s">
        <v>1637</v>
      </c>
      <c r="E664" t="s">
        <v>1638</v>
      </c>
      <c r="F664" t="s">
        <v>79</v>
      </c>
      <c r="G664" t="s">
        <v>1747</v>
      </c>
      <c r="H664">
        <v>45090</v>
      </c>
      <c r="I664" t="s">
        <v>16</v>
      </c>
    </row>
    <row r="665" spans="1:9" x14ac:dyDescent="0.25">
      <c r="A665" t="s">
        <v>1645</v>
      </c>
      <c r="B665" t="s">
        <v>1646</v>
      </c>
      <c r="C665" t="s">
        <v>221</v>
      </c>
      <c r="D665" t="s">
        <v>1647</v>
      </c>
      <c r="E665" t="s">
        <v>1648</v>
      </c>
      <c r="F665" t="s">
        <v>79</v>
      </c>
      <c r="G665" t="s">
        <v>1748</v>
      </c>
      <c r="H665">
        <v>45090</v>
      </c>
      <c r="I665" t="s">
        <v>16</v>
      </c>
    </row>
    <row r="666" spans="1:9" x14ac:dyDescent="0.25">
      <c r="A666" t="s">
        <v>1595</v>
      </c>
      <c r="B666" t="s">
        <v>1596</v>
      </c>
      <c r="C666" t="s">
        <v>221</v>
      </c>
      <c r="D666" t="s">
        <v>1597</v>
      </c>
      <c r="E666" t="s">
        <v>1598</v>
      </c>
      <c r="F666" t="s">
        <v>79</v>
      </c>
      <c r="G666" t="s">
        <v>1749</v>
      </c>
      <c r="H666">
        <v>45090</v>
      </c>
      <c r="I666" t="s">
        <v>16</v>
      </c>
    </row>
    <row r="667" spans="1:9" x14ac:dyDescent="0.25">
      <c r="A667" t="s">
        <v>1630</v>
      </c>
      <c r="B667" t="s">
        <v>1631</v>
      </c>
      <c r="C667" t="s">
        <v>545</v>
      </c>
      <c r="D667" t="s">
        <v>1632</v>
      </c>
      <c r="E667" t="s">
        <v>1633</v>
      </c>
      <c r="F667" t="s">
        <v>79</v>
      </c>
      <c r="G667" t="s">
        <v>1750</v>
      </c>
      <c r="H667">
        <v>45098</v>
      </c>
      <c r="I667" t="s">
        <v>16</v>
      </c>
    </row>
    <row r="668" spans="1:9" x14ac:dyDescent="0.25">
      <c r="A668" t="s">
        <v>1620</v>
      </c>
      <c r="B668" t="s">
        <v>1621</v>
      </c>
      <c r="C668" t="s">
        <v>556</v>
      </c>
      <c r="D668" t="s">
        <v>1622</v>
      </c>
      <c r="E668" t="s">
        <v>1623</v>
      </c>
      <c r="F668" t="s">
        <v>79</v>
      </c>
      <c r="G668" t="s">
        <v>1751</v>
      </c>
      <c r="H668">
        <v>45090</v>
      </c>
      <c r="I668" t="s">
        <v>16</v>
      </c>
    </row>
    <row r="669" spans="1:9" x14ac:dyDescent="0.25">
      <c r="A669" t="s">
        <v>1625</v>
      </c>
      <c r="B669" t="s">
        <v>1626</v>
      </c>
      <c r="C669" t="s">
        <v>545</v>
      </c>
      <c r="D669" t="s">
        <v>1627</v>
      </c>
      <c r="E669" t="s">
        <v>1628</v>
      </c>
      <c r="F669" t="s">
        <v>79</v>
      </c>
      <c r="G669" t="s">
        <v>1752</v>
      </c>
      <c r="H669">
        <v>45090</v>
      </c>
      <c r="I669" t="s">
        <v>16</v>
      </c>
    </row>
    <row r="670" spans="1:9" x14ac:dyDescent="0.25">
      <c r="A670" t="s">
        <v>1690</v>
      </c>
      <c r="B670" t="s">
        <v>1691</v>
      </c>
      <c r="C670" t="s">
        <v>545</v>
      </c>
      <c r="D670" t="s">
        <v>1692</v>
      </c>
      <c r="E670" t="s">
        <v>1693</v>
      </c>
      <c r="F670" t="s">
        <v>79</v>
      </c>
      <c r="G670" t="s">
        <v>1753</v>
      </c>
      <c r="H670">
        <v>45082</v>
      </c>
      <c r="I670" t="s">
        <v>112</v>
      </c>
    </row>
    <row r="671" spans="1:9" x14ac:dyDescent="0.25">
      <c r="A671" t="s">
        <v>1590</v>
      </c>
      <c r="B671" t="s">
        <v>1591</v>
      </c>
      <c r="C671" t="s">
        <v>38</v>
      </c>
      <c r="D671" t="s">
        <v>1592</v>
      </c>
      <c r="E671" t="s">
        <v>1593</v>
      </c>
      <c r="F671" t="s">
        <v>60</v>
      </c>
      <c r="G671" t="s">
        <v>1754</v>
      </c>
      <c r="H671">
        <v>44239</v>
      </c>
      <c r="I671" t="s">
        <v>16</v>
      </c>
    </row>
    <row r="672" spans="1:9" x14ac:dyDescent="0.25">
      <c r="A672" t="s">
        <v>1755</v>
      </c>
      <c r="B672" t="s">
        <v>1756</v>
      </c>
      <c r="C672" t="s">
        <v>64</v>
      </c>
      <c r="D672" t="s">
        <v>1757</v>
      </c>
      <c r="E672" t="s">
        <v>1758</v>
      </c>
      <c r="F672" t="s">
        <v>22</v>
      </c>
      <c r="G672" t="s">
        <v>1759</v>
      </c>
      <c r="H672">
        <v>45357</v>
      </c>
      <c r="I672" t="s">
        <v>112</v>
      </c>
    </row>
    <row r="673" spans="1:9" x14ac:dyDescent="0.25">
      <c r="A673" t="s">
        <v>1755</v>
      </c>
      <c r="B673" t="s">
        <v>1756</v>
      </c>
      <c r="C673" t="s">
        <v>38</v>
      </c>
      <c r="D673" t="s">
        <v>1757</v>
      </c>
      <c r="E673" t="s">
        <v>1758</v>
      </c>
      <c r="F673" t="s">
        <v>79</v>
      </c>
      <c r="G673" t="s">
        <v>1760</v>
      </c>
      <c r="H673">
        <v>45307</v>
      </c>
      <c r="I673" t="s">
        <v>112</v>
      </c>
    </row>
    <row r="674" spans="1:9" x14ac:dyDescent="0.25">
      <c r="A674" t="s">
        <v>1600</v>
      </c>
      <c r="B674" t="s">
        <v>1601</v>
      </c>
      <c r="C674" t="s">
        <v>38</v>
      </c>
      <c r="D674" t="s">
        <v>1602</v>
      </c>
      <c r="E674" t="s">
        <v>1603</v>
      </c>
      <c r="F674" t="s">
        <v>79</v>
      </c>
      <c r="G674" t="s">
        <v>1761</v>
      </c>
      <c r="H674">
        <v>45307</v>
      </c>
      <c r="I674" t="s">
        <v>16</v>
      </c>
    </row>
    <row r="675" spans="1:9" x14ac:dyDescent="0.25">
      <c r="A675" t="s">
        <v>1600</v>
      </c>
      <c r="B675" t="s">
        <v>1601</v>
      </c>
      <c r="C675" t="s">
        <v>88</v>
      </c>
      <c r="D675" t="s">
        <v>1602</v>
      </c>
      <c r="E675" t="s">
        <v>1603</v>
      </c>
      <c r="F675" t="s">
        <v>126</v>
      </c>
      <c r="G675" t="s">
        <v>1762</v>
      </c>
      <c r="H675">
        <v>45320</v>
      </c>
      <c r="I675" t="s">
        <v>16</v>
      </c>
    </row>
    <row r="676" spans="1:9" x14ac:dyDescent="0.25">
      <c r="A676" t="s">
        <v>1610</v>
      </c>
      <c r="B676" t="s">
        <v>1611</v>
      </c>
      <c r="C676" t="s">
        <v>88</v>
      </c>
      <c r="D676" t="s">
        <v>1612</v>
      </c>
      <c r="E676" t="s">
        <v>1613</v>
      </c>
      <c r="F676" t="s">
        <v>126</v>
      </c>
      <c r="G676" t="s">
        <v>1763</v>
      </c>
      <c r="H676">
        <v>44995</v>
      </c>
      <c r="I676" t="s">
        <v>16</v>
      </c>
    </row>
    <row r="677" spans="1:9" x14ac:dyDescent="0.25">
      <c r="A677" t="s">
        <v>1610</v>
      </c>
      <c r="B677" t="s">
        <v>1611</v>
      </c>
      <c r="C677" t="s">
        <v>70</v>
      </c>
      <c r="D677" t="s">
        <v>1612</v>
      </c>
      <c r="E677" t="s">
        <v>1613</v>
      </c>
      <c r="F677" t="s">
        <v>22</v>
      </c>
      <c r="G677" t="s">
        <v>1764</v>
      </c>
      <c r="H677">
        <v>45341</v>
      </c>
      <c r="I677" t="s">
        <v>16</v>
      </c>
    </row>
    <row r="678" spans="1:9" x14ac:dyDescent="0.25">
      <c r="A678" t="s">
        <v>1755</v>
      </c>
      <c r="B678" t="s">
        <v>1756</v>
      </c>
      <c r="C678" t="s">
        <v>76</v>
      </c>
      <c r="D678" t="s">
        <v>1757</v>
      </c>
      <c r="E678" t="s">
        <v>1758</v>
      </c>
      <c r="F678" t="s">
        <v>79</v>
      </c>
      <c r="G678" t="s">
        <v>1765</v>
      </c>
      <c r="H678">
        <v>45309</v>
      </c>
      <c r="I678" t="s">
        <v>112</v>
      </c>
    </row>
    <row r="679" spans="1:9" x14ac:dyDescent="0.25">
      <c r="A679" t="s">
        <v>1755</v>
      </c>
      <c r="B679" t="s">
        <v>1756</v>
      </c>
      <c r="C679" t="s">
        <v>88</v>
      </c>
      <c r="D679" t="s">
        <v>1757</v>
      </c>
      <c r="E679" t="s">
        <v>1758</v>
      </c>
      <c r="F679" t="s">
        <v>169</v>
      </c>
      <c r="G679" t="s">
        <v>1766</v>
      </c>
      <c r="H679">
        <v>45349</v>
      </c>
      <c r="I679" t="s">
        <v>112</v>
      </c>
    </row>
    <row r="680" spans="1:9" x14ac:dyDescent="0.25">
      <c r="A680" t="s">
        <v>1755</v>
      </c>
      <c r="B680" t="s">
        <v>1756</v>
      </c>
      <c r="C680" t="s">
        <v>70</v>
      </c>
      <c r="D680" t="s">
        <v>1757</v>
      </c>
      <c r="E680" t="s">
        <v>1758</v>
      </c>
      <c r="F680" t="s">
        <v>22</v>
      </c>
      <c r="G680" t="s">
        <v>1767</v>
      </c>
      <c r="H680">
        <v>45355</v>
      </c>
      <c r="I680" t="s">
        <v>112</v>
      </c>
    </row>
    <row r="681" spans="1:9" x14ac:dyDescent="0.25">
      <c r="A681" t="s">
        <v>1610</v>
      </c>
      <c r="B681" t="s">
        <v>1611</v>
      </c>
      <c r="C681" t="s">
        <v>64</v>
      </c>
      <c r="D681" t="s">
        <v>1612</v>
      </c>
      <c r="E681" t="s">
        <v>1613</v>
      </c>
      <c r="F681" t="s">
        <v>22</v>
      </c>
      <c r="G681" t="s">
        <v>1768</v>
      </c>
      <c r="H681">
        <v>45342</v>
      </c>
      <c r="I681" t="s">
        <v>16</v>
      </c>
    </row>
    <row r="682" spans="1:9" x14ac:dyDescent="0.25">
      <c r="A682" t="s">
        <v>1685</v>
      </c>
      <c r="B682" t="s">
        <v>1686</v>
      </c>
      <c r="C682" t="s">
        <v>148</v>
      </c>
      <c r="D682" t="s">
        <v>1687</v>
      </c>
      <c r="E682" t="s">
        <v>1688</v>
      </c>
      <c r="F682" t="s">
        <v>79</v>
      </c>
      <c r="G682" t="s">
        <v>1769</v>
      </c>
      <c r="H682">
        <v>45049</v>
      </c>
      <c r="I682" t="s">
        <v>16</v>
      </c>
    </row>
    <row r="683" spans="1:9" x14ac:dyDescent="0.25">
      <c r="A683" t="s">
        <v>1615</v>
      </c>
      <c r="B683" t="s">
        <v>1616</v>
      </c>
      <c r="C683" t="s">
        <v>556</v>
      </c>
      <c r="D683" t="s">
        <v>1617</v>
      </c>
      <c r="E683" t="s">
        <v>1618</v>
      </c>
      <c r="F683" t="s">
        <v>60</v>
      </c>
      <c r="G683" t="s">
        <v>1770</v>
      </c>
      <c r="H683">
        <v>45491</v>
      </c>
      <c r="I683" t="s">
        <v>16</v>
      </c>
    </row>
    <row r="684" spans="1:9" x14ac:dyDescent="0.25">
      <c r="A684" t="s">
        <v>1615</v>
      </c>
      <c r="B684" t="s">
        <v>1616</v>
      </c>
      <c r="C684" t="s">
        <v>558</v>
      </c>
      <c r="D684" t="s">
        <v>1617</v>
      </c>
      <c r="E684" t="s">
        <v>1618</v>
      </c>
      <c r="F684" t="s">
        <v>79</v>
      </c>
      <c r="G684" t="s">
        <v>1771</v>
      </c>
      <c r="H684">
        <v>45559</v>
      </c>
      <c r="I684" t="s">
        <v>16</v>
      </c>
    </row>
    <row r="685" spans="1:9" x14ac:dyDescent="0.25">
      <c r="A685" t="s">
        <v>1615</v>
      </c>
      <c r="B685" t="s">
        <v>1616</v>
      </c>
      <c r="C685" t="s">
        <v>561</v>
      </c>
      <c r="D685" t="s">
        <v>1617</v>
      </c>
      <c r="E685" t="s">
        <v>1618</v>
      </c>
      <c r="F685" t="s">
        <v>79</v>
      </c>
      <c r="G685" t="s">
        <v>1772</v>
      </c>
      <c r="H685">
        <v>45559</v>
      </c>
      <c r="I685" t="s">
        <v>16</v>
      </c>
    </row>
    <row r="686" spans="1:9" x14ac:dyDescent="0.25">
      <c r="A686" t="s">
        <v>1615</v>
      </c>
      <c r="B686" t="s">
        <v>1616</v>
      </c>
      <c r="C686" t="s">
        <v>88</v>
      </c>
      <c r="D686" t="s">
        <v>1617</v>
      </c>
      <c r="E686" t="s">
        <v>1618</v>
      </c>
      <c r="F686" t="s">
        <v>169</v>
      </c>
      <c r="G686" t="s">
        <v>1773</v>
      </c>
      <c r="H686">
        <v>45582</v>
      </c>
      <c r="I686" t="s">
        <v>16</v>
      </c>
    </row>
    <row r="687" spans="1:9" x14ac:dyDescent="0.25">
      <c r="A687" t="s">
        <v>1615</v>
      </c>
      <c r="B687" t="s">
        <v>1616</v>
      </c>
      <c r="C687" t="s">
        <v>26</v>
      </c>
      <c r="D687" t="s">
        <v>1617</v>
      </c>
      <c r="E687" t="s">
        <v>1618</v>
      </c>
      <c r="F687" t="s">
        <v>79</v>
      </c>
      <c r="G687" t="s">
        <v>1774</v>
      </c>
      <c r="H687">
        <v>45586</v>
      </c>
      <c r="I687" t="s">
        <v>16</v>
      </c>
    </row>
    <row r="688" spans="1:9" x14ac:dyDescent="0.25">
      <c r="A688" t="s">
        <v>1650</v>
      </c>
      <c r="B688" t="s">
        <v>1651</v>
      </c>
      <c r="C688" t="s">
        <v>246</v>
      </c>
      <c r="D688" t="s">
        <v>1652</v>
      </c>
      <c r="E688" t="s">
        <v>1653</v>
      </c>
      <c r="F688" t="s">
        <v>79</v>
      </c>
      <c r="G688" t="s">
        <v>1775</v>
      </c>
      <c r="H688">
        <v>45358</v>
      </c>
      <c r="I688" t="s">
        <v>16</v>
      </c>
    </row>
    <row r="689" spans="1:9" x14ac:dyDescent="0.25">
      <c r="A689" t="s">
        <v>1635</v>
      </c>
      <c r="B689" t="s">
        <v>1636</v>
      </c>
      <c r="C689" t="s">
        <v>1360</v>
      </c>
      <c r="D689" t="s">
        <v>1637</v>
      </c>
      <c r="E689" t="s">
        <v>1638</v>
      </c>
      <c r="F689" t="s">
        <v>79</v>
      </c>
      <c r="G689" t="s">
        <v>1776</v>
      </c>
      <c r="H689">
        <v>45357</v>
      </c>
      <c r="I689" t="s">
        <v>16</v>
      </c>
    </row>
    <row r="690" spans="1:9" x14ac:dyDescent="0.25">
      <c r="A690" t="s">
        <v>1620</v>
      </c>
      <c r="B690" t="s">
        <v>1621</v>
      </c>
      <c r="C690" t="s">
        <v>558</v>
      </c>
      <c r="D690" t="s">
        <v>1622</v>
      </c>
      <c r="E690" t="s">
        <v>1623</v>
      </c>
      <c r="F690" t="s">
        <v>79</v>
      </c>
      <c r="G690" t="s">
        <v>1777</v>
      </c>
      <c r="H690">
        <v>45359</v>
      </c>
      <c r="I690" t="s">
        <v>16</v>
      </c>
    </row>
    <row r="691" spans="1:9" x14ac:dyDescent="0.25">
      <c r="A691" t="s">
        <v>1640</v>
      </c>
      <c r="B691" t="s">
        <v>1641</v>
      </c>
      <c r="C691" t="s">
        <v>547</v>
      </c>
      <c r="D691" t="s">
        <v>1642</v>
      </c>
      <c r="E691" t="s">
        <v>1643</v>
      </c>
      <c r="F691" t="s">
        <v>79</v>
      </c>
      <c r="G691" t="s">
        <v>1778</v>
      </c>
      <c r="H691">
        <v>45357</v>
      </c>
      <c r="I691" t="s">
        <v>16</v>
      </c>
    </row>
    <row r="692" spans="1:9" x14ac:dyDescent="0.25">
      <c r="A692" t="s">
        <v>1630</v>
      </c>
      <c r="B692" t="s">
        <v>1631</v>
      </c>
      <c r="C692" t="s">
        <v>547</v>
      </c>
      <c r="D692" t="s">
        <v>1632</v>
      </c>
      <c r="E692" t="s">
        <v>1633</v>
      </c>
      <c r="F692" t="s">
        <v>79</v>
      </c>
      <c r="G692" t="s">
        <v>1779</v>
      </c>
      <c r="H692">
        <v>45357</v>
      </c>
      <c r="I692" t="s">
        <v>16</v>
      </c>
    </row>
    <row r="693" spans="1:9" x14ac:dyDescent="0.25">
      <c r="A693" t="s">
        <v>1615</v>
      </c>
      <c r="B693" t="s">
        <v>1616</v>
      </c>
      <c r="C693" t="s">
        <v>70</v>
      </c>
      <c r="D693" t="s">
        <v>1617</v>
      </c>
      <c r="E693" t="s">
        <v>1618</v>
      </c>
      <c r="F693" t="s">
        <v>22</v>
      </c>
      <c r="G693" t="s">
        <v>1780</v>
      </c>
      <c r="H693">
        <v>45645</v>
      </c>
      <c r="I693" t="s">
        <v>16</v>
      </c>
    </row>
    <row r="694" spans="1:9" x14ac:dyDescent="0.25">
      <c r="A694" t="s">
        <v>1685</v>
      </c>
      <c r="B694" t="s">
        <v>1686</v>
      </c>
      <c r="C694" t="s">
        <v>332</v>
      </c>
      <c r="D694" t="s">
        <v>1687</v>
      </c>
      <c r="E694" t="s">
        <v>1688</v>
      </c>
      <c r="F694" t="s">
        <v>79</v>
      </c>
      <c r="G694" t="s">
        <v>1781</v>
      </c>
      <c r="H694">
        <v>45526</v>
      </c>
      <c r="I694" t="s">
        <v>16</v>
      </c>
    </row>
    <row r="695" spans="1:9" x14ac:dyDescent="0.25">
      <c r="A695" t="s">
        <v>1650</v>
      </c>
      <c r="B695" t="s">
        <v>1651</v>
      </c>
      <c r="C695" t="s">
        <v>221</v>
      </c>
      <c r="D695" t="s">
        <v>1652</v>
      </c>
      <c r="E695" t="s">
        <v>1653</v>
      </c>
      <c r="F695" t="s">
        <v>79</v>
      </c>
      <c r="G695" t="s">
        <v>1782</v>
      </c>
      <c r="H695">
        <v>46038</v>
      </c>
      <c r="I695" t="s">
        <v>16</v>
      </c>
    </row>
    <row r="696" spans="1:9" x14ac:dyDescent="0.25">
      <c r="A696" t="s">
        <v>1635</v>
      </c>
      <c r="B696" t="s">
        <v>1636</v>
      </c>
      <c r="C696" t="s">
        <v>545</v>
      </c>
      <c r="D696" t="s">
        <v>1637</v>
      </c>
      <c r="E696" t="s">
        <v>1638</v>
      </c>
      <c r="F696" t="s">
        <v>79</v>
      </c>
      <c r="G696" t="s">
        <v>1783</v>
      </c>
      <c r="H696">
        <v>46051</v>
      </c>
      <c r="I696" t="s">
        <v>16</v>
      </c>
    </row>
    <row r="697" spans="1:9" x14ac:dyDescent="0.25">
      <c r="A697" t="s">
        <v>1650</v>
      </c>
      <c r="B697" t="s">
        <v>1651</v>
      </c>
      <c r="C697" t="s">
        <v>1360</v>
      </c>
      <c r="D697" t="s">
        <v>1652</v>
      </c>
      <c r="E697" t="s">
        <v>1653</v>
      </c>
      <c r="F697" t="s">
        <v>79</v>
      </c>
      <c r="G697" t="s">
        <v>1784</v>
      </c>
      <c r="H697">
        <v>46059</v>
      </c>
      <c r="I697" t="s">
        <v>16</v>
      </c>
    </row>
    <row r="698" spans="1:9" x14ac:dyDescent="0.25">
      <c r="A698" t="s">
        <v>1615</v>
      </c>
      <c r="B698" t="s">
        <v>1616</v>
      </c>
      <c r="C698" t="s">
        <v>176</v>
      </c>
      <c r="D698" t="s">
        <v>1617</v>
      </c>
      <c r="E698" t="s">
        <v>1618</v>
      </c>
      <c r="F698" t="s">
        <v>79</v>
      </c>
      <c r="G698" t="s">
        <v>1785</v>
      </c>
      <c r="H698">
        <v>46050</v>
      </c>
      <c r="I698" t="s">
        <v>16</v>
      </c>
    </row>
    <row r="699" spans="1:9" x14ac:dyDescent="0.25">
      <c r="A699" t="s">
        <v>1635</v>
      </c>
      <c r="B699" t="s">
        <v>1636</v>
      </c>
      <c r="C699" t="s">
        <v>547</v>
      </c>
      <c r="D699" t="s">
        <v>1637</v>
      </c>
      <c r="E699" t="s">
        <v>1638</v>
      </c>
      <c r="F699" t="s">
        <v>79</v>
      </c>
      <c r="G699" t="s">
        <v>1786</v>
      </c>
      <c r="H699">
        <v>46059</v>
      </c>
      <c r="I699" t="s">
        <v>16</v>
      </c>
    </row>
    <row r="700" spans="1:9" x14ac:dyDescent="0.25">
      <c r="A700" t="s">
        <v>1635</v>
      </c>
      <c r="B700" t="s">
        <v>1636</v>
      </c>
      <c r="C700" t="s">
        <v>552</v>
      </c>
      <c r="D700" t="s">
        <v>1637</v>
      </c>
      <c r="E700" t="s">
        <v>1638</v>
      </c>
      <c r="F700" t="s">
        <v>79</v>
      </c>
      <c r="G700" t="s">
        <v>1787</v>
      </c>
      <c r="H700">
        <v>46064</v>
      </c>
      <c r="I700" t="s">
        <v>16</v>
      </c>
    </row>
    <row r="701" spans="1:9" x14ac:dyDescent="0.25">
      <c r="A701" t="s">
        <v>1685</v>
      </c>
      <c r="B701" t="s">
        <v>1686</v>
      </c>
      <c r="C701" t="s">
        <v>334</v>
      </c>
      <c r="D701" t="s">
        <v>1687</v>
      </c>
      <c r="E701" t="s">
        <v>1688</v>
      </c>
      <c r="F701" t="s">
        <v>60</v>
      </c>
      <c r="G701" t="s">
        <v>1788</v>
      </c>
      <c r="H701">
        <v>45526</v>
      </c>
      <c r="I701" t="s">
        <v>16</v>
      </c>
    </row>
    <row r="702" spans="1:9" x14ac:dyDescent="0.25">
      <c r="A702" t="s">
        <v>1789</v>
      </c>
      <c r="B702" t="s">
        <v>1790</v>
      </c>
      <c r="C702" t="s">
        <v>154</v>
      </c>
      <c r="D702" t="s">
        <v>1791</v>
      </c>
      <c r="E702" t="s">
        <v>1792</v>
      </c>
      <c r="F702" t="s">
        <v>60</v>
      </c>
      <c r="G702" t="s">
        <v>1793</v>
      </c>
      <c r="H702">
        <v>45316</v>
      </c>
      <c r="I702" t="s">
        <v>16</v>
      </c>
    </row>
    <row r="703" spans="1:9" x14ac:dyDescent="0.25">
      <c r="A703" t="s">
        <v>1794</v>
      </c>
      <c r="B703" t="s">
        <v>1795</v>
      </c>
      <c r="C703" t="s">
        <v>64</v>
      </c>
      <c r="D703" t="s">
        <v>1796</v>
      </c>
      <c r="E703" t="s">
        <v>1797</v>
      </c>
      <c r="F703" t="s">
        <v>14</v>
      </c>
      <c r="G703" t="s">
        <v>1798</v>
      </c>
      <c r="H703">
        <v>43967</v>
      </c>
      <c r="I703" t="s">
        <v>16</v>
      </c>
    </row>
    <row r="704" spans="1:9" x14ac:dyDescent="0.25">
      <c r="A704" t="s">
        <v>1799</v>
      </c>
      <c r="B704" t="s">
        <v>1800</v>
      </c>
      <c r="C704" t="s">
        <v>70</v>
      </c>
      <c r="D704" t="s">
        <v>1801</v>
      </c>
      <c r="E704" t="s">
        <v>1802</v>
      </c>
      <c r="F704" t="s">
        <v>14</v>
      </c>
      <c r="G704" t="s">
        <v>1803</v>
      </c>
      <c r="H704">
        <v>43967</v>
      </c>
      <c r="I704" t="s">
        <v>16</v>
      </c>
    </row>
    <row r="705" spans="1:9" x14ac:dyDescent="0.25">
      <c r="A705" t="s">
        <v>1804</v>
      </c>
      <c r="B705" t="s">
        <v>1805</v>
      </c>
      <c r="C705" t="s">
        <v>26</v>
      </c>
      <c r="D705" t="s">
        <v>1806</v>
      </c>
      <c r="E705" t="s">
        <v>1807</v>
      </c>
      <c r="F705" t="s">
        <v>60</v>
      </c>
      <c r="G705" t="s">
        <v>1808</v>
      </c>
      <c r="H705">
        <v>45695</v>
      </c>
      <c r="I705" t="s">
        <v>16</v>
      </c>
    </row>
    <row r="706" spans="1:9" x14ac:dyDescent="0.25">
      <c r="A706" t="s">
        <v>1809</v>
      </c>
      <c r="B706" t="s">
        <v>1810</v>
      </c>
      <c r="C706" t="s">
        <v>38</v>
      </c>
      <c r="D706" t="s">
        <v>1811</v>
      </c>
      <c r="E706" t="s">
        <v>1812</v>
      </c>
      <c r="F706" t="s">
        <v>14</v>
      </c>
      <c r="G706" t="s">
        <v>1813</v>
      </c>
      <c r="H706">
        <v>44239</v>
      </c>
      <c r="I706" t="s">
        <v>16</v>
      </c>
    </row>
    <row r="707" spans="1:9" x14ac:dyDescent="0.25">
      <c r="A707" t="s">
        <v>1804</v>
      </c>
      <c r="B707" t="s">
        <v>1805</v>
      </c>
      <c r="C707" t="s">
        <v>88</v>
      </c>
      <c r="D707" t="s">
        <v>1806</v>
      </c>
      <c r="E707" t="s">
        <v>1807</v>
      </c>
      <c r="F707" t="s">
        <v>169</v>
      </c>
      <c r="G707" t="s">
        <v>1814</v>
      </c>
      <c r="H707">
        <v>45007</v>
      </c>
      <c r="I707" t="s">
        <v>16</v>
      </c>
    </row>
    <row r="708" spans="1:9" x14ac:dyDescent="0.25">
      <c r="A708" t="s">
        <v>1815</v>
      </c>
      <c r="B708" t="s">
        <v>1816</v>
      </c>
      <c r="C708" t="s">
        <v>353</v>
      </c>
      <c r="D708" t="s">
        <v>1817</v>
      </c>
      <c r="E708" t="s">
        <v>1818</v>
      </c>
      <c r="F708" t="s">
        <v>22</v>
      </c>
      <c r="G708" t="s">
        <v>1819</v>
      </c>
      <c r="H708">
        <v>45741</v>
      </c>
      <c r="I708" t="s">
        <v>16</v>
      </c>
    </row>
    <row r="709" spans="1:9" x14ac:dyDescent="0.25">
      <c r="A709" t="s">
        <v>1820</v>
      </c>
      <c r="B709" t="s">
        <v>1821</v>
      </c>
      <c r="C709" t="s">
        <v>64</v>
      </c>
      <c r="D709" t="s">
        <v>1822</v>
      </c>
      <c r="E709" t="s">
        <v>1823</v>
      </c>
      <c r="F709" t="s">
        <v>22</v>
      </c>
      <c r="G709" t="s">
        <v>1824</v>
      </c>
      <c r="H709">
        <v>45988</v>
      </c>
      <c r="I709" t="s">
        <v>16</v>
      </c>
    </row>
    <row r="710" spans="1:9" x14ac:dyDescent="0.25">
      <c r="A710" t="s">
        <v>1825</v>
      </c>
      <c r="B710" t="s">
        <v>1826</v>
      </c>
      <c r="C710" t="s">
        <v>38</v>
      </c>
      <c r="D710" t="s">
        <v>1827</v>
      </c>
      <c r="E710" t="s">
        <v>1828</v>
      </c>
      <c r="F710" t="s">
        <v>14</v>
      </c>
      <c r="G710" t="s">
        <v>1829</v>
      </c>
      <c r="H710">
        <v>44239</v>
      </c>
      <c r="I710" t="s">
        <v>16</v>
      </c>
    </row>
    <row r="711" spans="1:9" x14ac:dyDescent="0.25">
      <c r="A711" t="s">
        <v>1830</v>
      </c>
      <c r="B711" t="s">
        <v>1831</v>
      </c>
      <c r="C711" t="s">
        <v>64</v>
      </c>
      <c r="D711" t="s">
        <v>1832</v>
      </c>
      <c r="E711" t="s">
        <v>1833</v>
      </c>
      <c r="F711" t="s">
        <v>22</v>
      </c>
      <c r="G711" t="s">
        <v>1834</v>
      </c>
      <c r="H711">
        <v>46003</v>
      </c>
      <c r="I711" t="s">
        <v>16</v>
      </c>
    </row>
    <row r="712" spans="1:9" x14ac:dyDescent="0.25">
      <c r="A712" t="s">
        <v>1835</v>
      </c>
      <c r="B712" t="s">
        <v>1836</v>
      </c>
      <c r="C712" t="s">
        <v>38</v>
      </c>
      <c r="D712" t="s">
        <v>1837</v>
      </c>
      <c r="E712" t="s">
        <v>1838</v>
      </c>
      <c r="F712" t="s">
        <v>14</v>
      </c>
      <c r="G712" t="s">
        <v>1839</v>
      </c>
      <c r="H712">
        <v>44239</v>
      </c>
      <c r="I712" t="s">
        <v>16</v>
      </c>
    </row>
    <row r="713" spans="1:9" x14ac:dyDescent="0.25">
      <c r="A713" t="s">
        <v>1840</v>
      </c>
      <c r="B713" t="s">
        <v>1841</v>
      </c>
      <c r="C713" t="s">
        <v>88</v>
      </c>
      <c r="D713" t="s">
        <v>1842</v>
      </c>
      <c r="E713" t="s">
        <v>1843</v>
      </c>
      <c r="F713" t="s">
        <v>169</v>
      </c>
      <c r="G713" t="s">
        <v>1844</v>
      </c>
      <c r="H713">
        <v>45967</v>
      </c>
      <c r="I713" t="s">
        <v>16</v>
      </c>
    </row>
    <row r="714" spans="1:9" x14ac:dyDescent="0.25">
      <c r="A714" t="s">
        <v>1845</v>
      </c>
      <c r="B714" t="s">
        <v>1846</v>
      </c>
      <c r="C714" t="s">
        <v>88</v>
      </c>
      <c r="D714" t="s">
        <v>1847</v>
      </c>
      <c r="E714" t="s">
        <v>1848</v>
      </c>
      <c r="F714" t="s">
        <v>169</v>
      </c>
      <c r="G714" t="s">
        <v>1849</v>
      </c>
      <c r="H714">
        <v>45982</v>
      </c>
      <c r="I714" t="s">
        <v>16</v>
      </c>
    </row>
    <row r="715" spans="1:9" x14ac:dyDescent="0.25">
      <c r="A715" t="s">
        <v>1850</v>
      </c>
      <c r="B715" t="s">
        <v>1851</v>
      </c>
      <c r="C715" t="s">
        <v>88</v>
      </c>
      <c r="D715" t="s">
        <v>1852</v>
      </c>
      <c r="E715" t="s">
        <v>1853</v>
      </c>
      <c r="F715" t="s">
        <v>22</v>
      </c>
      <c r="G715" t="s">
        <v>1854</v>
      </c>
      <c r="H715">
        <v>45394</v>
      </c>
      <c r="I715" t="s">
        <v>16</v>
      </c>
    </row>
    <row r="716" spans="1:9" x14ac:dyDescent="0.25">
      <c r="A716" t="s">
        <v>1855</v>
      </c>
      <c r="B716" t="s">
        <v>1856</v>
      </c>
      <c r="C716" t="s">
        <v>70</v>
      </c>
      <c r="D716" t="s">
        <v>1857</v>
      </c>
      <c r="E716" t="s">
        <v>1858</v>
      </c>
      <c r="F716" t="s">
        <v>126</v>
      </c>
      <c r="G716" t="s">
        <v>1859</v>
      </c>
      <c r="H716">
        <v>45702</v>
      </c>
      <c r="I716" t="s">
        <v>16</v>
      </c>
    </row>
    <row r="717" spans="1:9" x14ac:dyDescent="0.25">
      <c r="A717" t="s">
        <v>1860</v>
      </c>
      <c r="B717" t="s">
        <v>1861</v>
      </c>
      <c r="C717" t="s">
        <v>88</v>
      </c>
      <c r="D717" t="s">
        <v>1862</v>
      </c>
      <c r="E717" t="s">
        <v>1863</v>
      </c>
      <c r="F717" t="s">
        <v>169</v>
      </c>
      <c r="G717" t="s">
        <v>1864</v>
      </c>
      <c r="H717">
        <v>45967</v>
      </c>
      <c r="I717" t="s">
        <v>16</v>
      </c>
    </row>
    <row r="718" spans="1:9" x14ac:dyDescent="0.25">
      <c r="A718" t="s">
        <v>1865</v>
      </c>
      <c r="B718" t="s">
        <v>1866</v>
      </c>
      <c r="C718" t="s">
        <v>88</v>
      </c>
      <c r="D718" t="s">
        <v>1867</v>
      </c>
      <c r="E718" t="s">
        <v>1868</v>
      </c>
      <c r="F718" t="s">
        <v>22</v>
      </c>
      <c r="G718" t="s">
        <v>1869</v>
      </c>
      <c r="H718">
        <v>46059</v>
      </c>
      <c r="I718" t="s">
        <v>112</v>
      </c>
    </row>
    <row r="719" spans="1:9" x14ac:dyDescent="0.25">
      <c r="A719" t="s">
        <v>1870</v>
      </c>
      <c r="B719" t="s">
        <v>1871</v>
      </c>
      <c r="C719" t="s">
        <v>154</v>
      </c>
      <c r="D719" t="s">
        <v>1872</v>
      </c>
      <c r="E719" t="s">
        <v>1873</v>
      </c>
      <c r="F719" t="s">
        <v>79</v>
      </c>
      <c r="G719" t="s">
        <v>1874</v>
      </c>
      <c r="H719">
        <v>45980</v>
      </c>
      <c r="I719" t="s">
        <v>112</v>
      </c>
    </row>
    <row r="720" spans="1:9" x14ac:dyDescent="0.25">
      <c r="A720" t="s">
        <v>1875</v>
      </c>
      <c r="B720" t="s">
        <v>1876</v>
      </c>
      <c r="C720" t="s">
        <v>70</v>
      </c>
      <c r="D720" t="s">
        <v>1877</v>
      </c>
      <c r="E720" t="s">
        <v>1878</v>
      </c>
      <c r="F720" t="s">
        <v>22</v>
      </c>
      <c r="G720" t="s">
        <v>1879</v>
      </c>
      <c r="H720">
        <v>45482</v>
      </c>
      <c r="I720" t="s">
        <v>112</v>
      </c>
    </row>
    <row r="721" spans="1:9" x14ac:dyDescent="0.25">
      <c r="A721" t="s">
        <v>1880</v>
      </c>
      <c r="B721" t="s">
        <v>1881</v>
      </c>
      <c r="C721" t="s">
        <v>64</v>
      </c>
      <c r="D721" t="s">
        <v>1882</v>
      </c>
      <c r="E721" t="s">
        <v>1883</v>
      </c>
      <c r="F721" t="s">
        <v>22</v>
      </c>
      <c r="G721" t="s">
        <v>1884</v>
      </c>
      <c r="H721">
        <v>45741</v>
      </c>
      <c r="I721" t="s">
        <v>112</v>
      </c>
    </row>
    <row r="722" spans="1:9" x14ac:dyDescent="0.25">
      <c r="A722" t="s">
        <v>1830</v>
      </c>
      <c r="B722" t="s">
        <v>1831</v>
      </c>
      <c r="C722" t="s">
        <v>88</v>
      </c>
      <c r="D722" t="s">
        <v>1832</v>
      </c>
      <c r="E722" t="s">
        <v>1833</v>
      </c>
      <c r="F722" t="s">
        <v>169</v>
      </c>
      <c r="G722" t="s">
        <v>1885</v>
      </c>
      <c r="H722">
        <v>44973</v>
      </c>
      <c r="I722" t="s">
        <v>16</v>
      </c>
    </row>
    <row r="723" spans="1:9" x14ac:dyDescent="0.25">
      <c r="A723" t="s">
        <v>1820</v>
      </c>
      <c r="B723" t="s">
        <v>1821</v>
      </c>
      <c r="C723" t="s">
        <v>88</v>
      </c>
      <c r="D723" t="s">
        <v>1822</v>
      </c>
      <c r="E723" t="s">
        <v>1823</v>
      </c>
      <c r="F723" t="s">
        <v>169</v>
      </c>
      <c r="G723" t="s">
        <v>1886</v>
      </c>
      <c r="H723">
        <v>44977</v>
      </c>
      <c r="I723" t="s">
        <v>16</v>
      </c>
    </row>
    <row r="724" spans="1:9" x14ac:dyDescent="0.25">
      <c r="A724" t="s">
        <v>1870</v>
      </c>
      <c r="B724" t="s">
        <v>1871</v>
      </c>
      <c r="C724" t="s">
        <v>88</v>
      </c>
      <c r="D724" t="s">
        <v>1872</v>
      </c>
      <c r="E724" t="s">
        <v>1873</v>
      </c>
      <c r="F724" t="s">
        <v>169</v>
      </c>
      <c r="G724" t="s">
        <v>1887</v>
      </c>
      <c r="H724">
        <v>44977</v>
      </c>
      <c r="I724" t="s">
        <v>112</v>
      </c>
    </row>
    <row r="725" spans="1:9" x14ac:dyDescent="0.25">
      <c r="A725" t="s">
        <v>1875</v>
      </c>
      <c r="B725" t="s">
        <v>1876</v>
      </c>
      <c r="C725" t="s">
        <v>88</v>
      </c>
      <c r="D725" t="s">
        <v>1877</v>
      </c>
      <c r="E725" t="s">
        <v>1878</v>
      </c>
      <c r="F725" t="s">
        <v>169</v>
      </c>
      <c r="G725" t="s">
        <v>1888</v>
      </c>
      <c r="H725">
        <v>44977</v>
      </c>
      <c r="I725" t="s">
        <v>112</v>
      </c>
    </row>
    <row r="726" spans="1:9" x14ac:dyDescent="0.25">
      <c r="A726" t="s">
        <v>1850</v>
      </c>
      <c r="B726" t="s">
        <v>1851</v>
      </c>
      <c r="C726" t="s">
        <v>38</v>
      </c>
      <c r="D726" t="s">
        <v>1852</v>
      </c>
      <c r="E726" t="s">
        <v>1853</v>
      </c>
      <c r="F726" t="s">
        <v>79</v>
      </c>
      <c r="G726" t="s">
        <v>1889</v>
      </c>
      <c r="H726">
        <v>45322</v>
      </c>
      <c r="I726" t="s">
        <v>16</v>
      </c>
    </row>
    <row r="727" spans="1:9" x14ac:dyDescent="0.25">
      <c r="A727" t="s">
        <v>1870</v>
      </c>
      <c r="B727" t="s">
        <v>1871</v>
      </c>
      <c r="C727" t="s">
        <v>26</v>
      </c>
      <c r="D727" t="s">
        <v>1872</v>
      </c>
      <c r="E727" t="s">
        <v>1873</v>
      </c>
      <c r="F727" t="s">
        <v>79</v>
      </c>
      <c r="G727" t="s">
        <v>1890</v>
      </c>
      <c r="H727">
        <v>45345</v>
      </c>
      <c r="I727" t="s">
        <v>112</v>
      </c>
    </row>
    <row r="728" spans="1:9" x14ac:dyDescent="0.25">
      <c r="A728" t="s">
        <v>1830</v>
      </c>
      <c r="B728" t="s">
        <v>1831</v>
      </c>
      <c r="C728" t="s">
        <v>26</v>
      </c>
      <c r="D728" t="s">
        <v>1832</v>
      </c>
      <c r="E728" t="s">
        <v>1833</v>
      </c>
      <c r="F728" t="s">
        <v>79</v>
      </c>
      <c r="G728" t="s">
        <v>1891</v>
      </c>
      <c r="H728">
        <v>45348</v>
      </c>
      <c r="I728" t="s">
        <v>16</v>
      </c>
    </row>
    <row r="729" spans="1:9" x14ac:dyDescent="0.25">
      <c r="A729" t="s">
        <v>1875</v>
      </c>
      <c r="B729" t="s">
        <v>1876</v>
      </c>
      <c r="C729" t="s">
        <v>26</v>
      </c>
      <c r="D729" t="s">
        <v>1877</v>
      </c>
      <c r="E729" t="s">
        <v>1878</v>
      </c>
      <c r="F729" t="s">
        <v>79</v>
      </c>
      <c r="G729" t="s">
        <v>1892</v>
      </c>
      <c r="H729">
        <v>45345</v>
      </c>
      <c r="I729" t="s">
        <v>112</v>
      </c>
    </row>
    <row r="730" spans="1:9" x14ac:dyDescent="0.25">
      <c r="A730" t="s">
        <v>1820</v>
      </c>
      <c r="B730" t="s">
        <v>1821</v>
      </c>
      <c r="C730" t="s">
        <v>26</v>
      </c>
      <c r="D730" t="s">
        <v>1822</v>
      </c>
      <c r="E730" t="s">
        <v>1823</v>
      </c>
      <c r="F730" t="s">
        <v>79</v>
      </c>
      <c r="G730" t="s">
        <v>1893</v>
      </c>
      <c r="H730">
        <v>45349</v>
      </c>
      <c r="I730" t="s">
        <v>16</v>
      </c>
    </row>
    <row r="731" spans="1:9" x14ac:dyDescent="0.25">
      <c r="A731" t="s">
        <v>1830</v>
      </c>
      <c r="B731" t="s">
        <v>1831</v>
      </c>
      <c r="C731" t="s">
        <v>70</v>
      </c>
      <c r="D731" t="s">
        <v>1832</v>
      </c>
      <c r="E731" t="s">
        <v>1833</v>
      </c>
      <c r="F731" t="s">
        <v>22</v>
      </c>
      <c r="G731" t="s">
        <v>1894</v>
      </c>
      <c r="H731">
        <v>45489</v>
      </c>
      <c r="I731" t="s">
        <v>16</v>
      </c>
    </row>
    <row r="732" spans="1:9" x14ac:dyDescent="0.25">
      <c r="A732" t="s">
        <v>1820</v>
      </c>
      <c r="B732" t="s">
        <v>1821</v>
      </c>
      <c r="C732" t="s">
        <v>70</v>
      </c>
      <c r="D732" t="s">
        <v>1822</v>
      </c>
      <c r="E732" t="s">
        <v>1823</v>
      </c>
      <c r="F732" t="s">
        <v>22</v>
      </c>
      <c r="G732" t="s">
        <v>1895</v>
      </c>
      <c r="H732">
        <v>45488</v>
      </c>
      <c r="I732" t="s">
        <v>16</v>
      </c>
    </row>
    <row r="733" spans="1:9" x14ac:dyDescent="0.25">
      <c r="A733" t="s">
        <v>1815</v>
      </c>
      <c r="B733" t="s">
        <v>1816</v>
      </c>
      <c r="C733" t="s">
        <v>88</v>
      </c>
      <c r="D733" t="s">
        <v>1817</v>
      </c>
      <c r="E733" t="s">
        <v>1818</v>
      </c>
      <c r="F733" t="s">
        <v>22</v>
      </c>
      <c r="G733" t="s">
        <v>1896</v>
      </c>
      <c r="H733">
        <v>45129</v>
      </c>
      <c r="I733" t="s">
        <v>16</v>
      </c>
    </row>
    <row r="734" spans="1:9" x14ac:dyDescent="0.25">
      <c r="A734" t="s">
        <v>1815</v>
      </c>
      <c r="B734" t="s">
        <v>1816</v>
      </c>
      <c r="C734" t="s">
        <v>70</v>
      </c>
      <c r="D734" t="s">
        <v>1817</v>
      </c>
      <c r="E734" t="s">
        <v>1818</v>
      </c>
      <c r="F734" t="s">
        <v>126</v>
      </c>
      <c r="G734" t="s">
        <v>1897</v>
      </c>
      <c r="H734">
        <v>45622</v>
      </c>
      <c r="I734" t="s">
        <v>16</v>
      </c>
    </row>
    <row r="735" spans="1:9" x14ac:dyDescent="0.25">
      <c r="A735" t="s">
        <v>1815</v>
      </c>
      <c r="B735" t="s">
        <v>1816</v>
      </c>
      <c r="C735" t="s">
        <v>64</v>
      </c>
      <c r="D735" t="s">
        <v>1817</v>
      </c>
      <c r="E735" t="s">
        <v>1818</v>
      </c>
      <c r="F735" t="s">
        <v>126</v>
      </c>
      <c r="G735" t="s">
        <v>1898</v>
      </c>
      <c r="H735">
        <v>45628</v>
      </c>
      <c r="I735" t="s">
        <v>16</v>
      </c>
    </row>
    <row r="736" spans="1:9" x14ac:dyDescent="0.25">
      <c r="A736" t="s">
        <v>1815</v>
      </c>
      <c r="B736" t="s">
        <v>1816</v>
      </c>
      <c r="C736" t="s">
        <v>57</v>
      </c>
      <c r="D736" t="s">
        <v>1817</v>
      </c>
      <c r="E736" t="s">
        <v>1818</v>
      </c>
      <c r="F736" t="s">
        <v>126</v>
      </c>
      <c r="G736" t="s">
        <v>1899</v>
      </c>
      <c r="H736">
        <v>45632</v>
      </c>
      <c r="I736" t="s">
        <v>16</v>
      </c>
    </row>
    <row r="737" spans="1:9" x14ac:dyDescent="0.25">
      <c r="A737" t="s">
        <v>1815</v>
      </c>
      <c r="B737" t="s">
        <v>1816</v>
      </c>
      <c r="C737" t="s">
        <v>32</v>
      </c>
      <c r="D737" t="s">
        <v>1817</v>
      </c>
      <c r="E737" t="s">
        <v>1818</v>
      </c>
      <c r="F737" t="s">
        <v>169</v>
      </c>
      <c r="G737" t="s">
        <v>1900</v>
      </c>
      <c r="H737">
        <v>45644</v>
      </c>
      <c r="I737" t="s">
        <v>16</v>
      </c>
    </row>
    <row r="738" spans="1:9" x14ac:dyDescent="0.25">
      <c r="A738" t="s">
        <v>1855</v>
      </c>
      <c r="B738" t="s">
        <v>1856</v>
      </c>
      <c r="C738" t="s">
        <v>88</v>
      </c>
      <c r="D738" t="s">
        <v>1857</v>
      </c>
      <c r="E738" t="s">
        <v>1858</v>
      </c>
      <c r="F738" t="s">
        <v>126</v>
      </c>
      <c r="G738" t="s">
        <v>1901</v>
      </c>
      <c r="H738">
        <v>45615</v>
      </c>
      <c r="I738" t="s">
        <v>16</v>
      </c>
    </row>
    <row r="739" spans="1:9" x14ac:dyDescent="0.25">
      <c r="A739" t="s">
        <v>1880</v>
      </c>
      <c r="B739" t="s">
        <v>1881</v>
      </c>
      <c r="C739" t="s">
        <v>88</v>
      </c>
      <c r="D739" t="s">
        <v>1882</v>
      </c>
      <c r="E739" t="s">
        <v>1883</v>
      </c>
      <c r="F739" t="s">
        <v>126</v>
      </c>
      <c r="G739" t="s">
        <v>1902</v>
      </c>
      <c r="H739">
        <v>45615</v>
      </c>
      <c r="I739" t="s">
        <v>112</v>
      </c>
    </row>
    <row r="740" spans="1:9" x14ac:dyDescent="0.25">
      <c r="A740" t="s">
        <v>1815</v>
      </c>
      <c r="B740" t="s">
        <v>1816</v>
      </c>
      <c r="C740" t="s">
        <v>1903</v>
      </c>
      <c r="D740" t="s">
        <v>1817</v>
      </c>
      <c r="E740" t="s">
        <v>1818</v>
      </c>
      <c r="F740" t="s">
        <v>79</v>
      </c>
      <c r="G740" t="s">
        <v>1904</v>
      </c>
      <c r="H740">
        <v>45706</v>
      </c>
      <c r="I740" t="s">
        <v>16</v>
      </c>
    </row>
    <row r="741" spans="1:9" x14ac:dyDescent="0.25">
      <c r="A741" t="s">
        <v>1880</v>
      </c>
      <c r="B741" t="s">
        <v>1881</v>
      </c>
      <c r="C741" t="s">
        <v>70</v>
      </c>
      <c r="D741" t="s">
        <v>1882</v>
      </c>
      <c r="E741" t="s">
        <v>1883</v>
      </c>
      <c r="F741" t="s">
        <v>126</v>
      </c>
      <c r="G741" t="s">
        <v>1905</v>
      </c>
      <c r="H741">
        <v>45701</v>
      </c>
      <c r="I741" t="s">
        <v>112</v>
      </c>
    </row>
    <row r="742" spans="1:9" x14ac:dyDescent="0.25">
      <c r="A742" t="s">
        <v>1815</v>
      </c>
      <c r="B742" t="s">
        <v>1816</v>
      </c>
      <c r="C742" t="s">
        <v>51</v>
      </c>
      <c r="D742" t="s">
        <v>1817</v>
      </c>
      <c r="E742" t="s">
        <v>1818</v>
      </c>
      <c r="F742" t="s">
        <v>126</v>
      </c>
      <c r="G742" t="s">
        <v>1906</v>
      </c>
      <c r="H742">
        <v>45721</v>
      </c>
      <c r="I742" t="s">
        <v>16</v>
      </c>
    </row>
    <row r="743" spans="1:9" x14ac:dyDescent="0.25">
      <c r="A743" t="s">
        <v>1860</v>
      </c>
      <c r="B743" t="s">
        <v>1861</v>
      </c>
      <c r="C743" t="s">
        <v>38</v>
      </c>
      <c r="D743" t="s">
        <v>1862</v>
      </c>
      <c r="E743" t="s">
        <v>1863</v>
      </c>
      <c r="F743" t="s">
        <v>79</v>
      </c>
      <c r="G743" t="s">
        <v>1907</v>
      </c>
      <c r="H743">
        <v>45099</v>
      </c>
      <c r="I743" t="s">
        <v>16</v>
      </c>
    </row>
    <row r="744" spans="1:9" x14ac:dyDescent="0.25">
      <c r="A744" t="s">
        <v>1840</v>
      </c>
      <c r="B744" t="s">
        <v>1841</v>
      </c>
      <c r="C744" t="s">
        <v>38</v>
      </c>
      <c r="D744" t="s">
        <v>1842</v>
      </c>
      <c r="E744" t="s">
        <v>1843</v>
      </c>
      <c r="F744" t="s">
        <v>79</v>
      </c>
      <c r="G744" t="s">
        <v>1908</v>
      </c>
      <c r="H744">
        <v>45967</v>
      </c>
      <c r="I744" t="s">
        <v>16</v>
      </c>
    </row>
    <row r="745" spans="1:9" x14ac:dyDescent="0.25">
      <c r="A745" t="s">
        <v>1870</v>
      </c>
      <c r="B745" t="s">
        <v>1871</v>
      </c>
      <c r="C745" t="s">
        <v>70</v>
      </c>
      <c r="D745" t="s">
        <v>1872</v>
      </c>
      <c r="E745" t="s">
        <v>1873</v>
      </c>
      <c r="F745" t="s">
        <v>22</v>
      </c>
      <c r="G745" t="s">
        <v>1909</v>
      </c>
      <c r="H745">
        <v>45482</v>
      </c>
      <c r="I745" t="s">
        <v>112</v>
      </c>
    </row>
    <row r="746" spans="1:9" x14ac:dyDescent="0.25">
      <c r="A746" t="s">
        <v>1820</v>
      </c>
      <c r="B746" t="s">
        <v>1821</v>
      </c>
      <c r="C746" t="s">
        <v>176</v>
      </c>
      <c r="D746" t="s">
        <v>1822</v>
      </c>
      <c r="E746" t="s">
        <v>1823</v>
      </c>
      <c r="F746" t="s">
        <v>60</v>
      </c>
      <c r="G746" t="s">
        <v>1910</v>
      </c>
      <c r="H746">
        <v>45559</v>
      </c>
      <c r="I746" t="s">
        <v>16</v>
      </c>
    </row>
    <row r="747" spans="1:9" x14ac:dyDescent="0.25">
      <c r="A747" t="s">
        <v>1870</v>
      </c>
      <c r="B747" t="s">
        <v>1871</v>
      </c>
      <c r="C747" t="s">
        <v>64</v>
      </c>
      <c r="D747" t="s">
        <v>1872</v>
      </c>
      <c r="E747" t="s">
        <v>1873</v>
      </c>
      <c r="F747" t="s">
        <v>22</v>
      </c>
      <c r="G747" t="s">
        <v>1911</v>
      </c>
      <c r="H747">
        <v>45980</v>
      </c>
      <c r="I747" t="s">
        <v>112</v>
      </c>
    </row>
    <row r="748" spans="1:9" x14ac:dyDescent="0.25">
      <c r="A748" t="s">
        <v>1865</v>
      </c>
      <c r="B748" t="s">
        <v>1866</v>
      </c>
      <c r="C748" t="s">
        <v>38</v>
      </c>
      <c r="D748" t="s">
        <v>1867</v>
      </c>
      <c r="E748" t="s">
        <v>1868</v>
      </c>
      <c r="F748" t="s">
        <v>79</v>
      </c>
      <c r="G748" t="s">
        <v>1912</v>
      </c>
      <c r="H748">
        <v>46055</v>
      </c>
      <c r="I748" t="s">
        <v>112</v>
      </c>
    </row>
    <row r="749" spans="1:9" x14ac:dyDescent="0.25">
      <c r="A749" t="s">
        <v>1913</v>
      </c>
      <c r="B749" t="s">
        <v>1914</v>
      </c>
      <c r="C749" t="s">
        <v>38</v>
      </c>
      <c r="D749" t="s">
        <v>1915</v>
      </c>
      <c r="E749" t="s">
        <v>1916</v>
      </c>
      <c r="F749" t="s">
        <v>14</v>
      </c>
      <c r="G749" t="s">
        <v>1917</v>
      </c>
      <c r="H749">
        <v>44239</v>
      </c>
      <c r="I749" t="s">
        <v>16</v>
      </c>
    </row>
    <row r="750" spans="1:9" x14ac:dyDescent="0.25">
      <c r="A750" t="s">
        <v>1918</v>
      </c>
      <c r="B750" t="s">
        <v>1919</v>
      </c>
      <c r="C750" t="s">
        <v>26</v>
      </c>
      <c r="D750" t="s">
        <v>1920</v>
      </c>
      <c r="E750" t="s">
        <v>1921</v>
      </c>
      <c r="F750" t="s">
        <v>79</v>
      </c>
      <c r="G750" t="s">
        <v>1922</v>
      </c>
      <c r="H750">
        <v>45343</v>
      </c>
      <c r="I750" t="s">
        <v>16</v>
      </c>
    </row>
    <row r="751" spans="1:9" x14ac:dyDescent="0.25">
      <c r="A751" t="s">
        <v>1923</v>
      </c>
      <c r="B751" t="s">
        <v>1924</v>
      </c>
      <c r="C751" t="s">
        <v>26</v>
      </c>
      <c r="D751" t="s">
        <v>1925</v>
      </c>
      <c r="E751" t="s">
        <v>1926</v>
      </c>
      <c r="F751" t="s">
        <v>79</v>
      </c>
      <c r="G751" t="s">
        <v>1927</v>
      </c>
      <c r="H751">
        <v>45343</v>
      </c>
      <c r="I751" t="s">
        <v>16</v>
      </c>
    </row>
    <row r="752" spans="1:9" x14ac:dyDescent="0.25">
      <c r="A752" t="s">
        <v>1928</v>
      </c>
      <c r="B752" t="s">
        <v>1929</v>
      </c>
      <c r="C752" t="s">
        <v>26</v>
      </c>
      <c r="D752" t="s">
        <v>1930</v>
      </c>
      <c r="E752" t="s">
        <v>1931</v>
      </c>
      <c r="F752" t="s">
        <v>79</v>
      </c>
      <c r="G752" t="s">
        <v>1932</v>
      </c>
      <c r="H752">
        <v>45343</v>
      </c>
      <c r="I752" t="s">
        <v>16</v>
      </c>
    </row>
    <row r="753" spans="1:9" x14ac:dyDescent="0.25">
      <c r="A753" t="s">
        <v>1933</v>
      </c>
      <c r="B753" t="s">
        <v>1934</v>
      </c>
      <c r="C753" t="s">
        <v>38</v>
      </c>
      <c r="D753" t="s">
        <v>1935</v>
      </c>
      <c r="E753" t="s">
        <v>1936</v>
      </c>
      <c r="F753" t="s">
        <v>14</v>
      </c>
      <c r="G753" t="s">
        <v>1937</v>
      </c>
      <c r="H753">
        <v>44239</v>
      </c>
      <c r="I753" t="s">
        <v>16</v>
      </c>
    </row>
    <row r="754" spans="1:9" x14ac:dyDescent="0.25">
      <c r="A754" t="s">
        <v>1938</v>
      </c>
      <c r="B754" t="s">
        <v>1939</v>
      </c>
      <c r="C754" t="s">
        <v>70</v>
      </c>
      <c r="D754" t="s">
        <v>1940</v>
      </c>
      <c r="E754" t="s">
        <v>1941</v>
      </c>
      <c r="F754" t="s">
        <v>22</v>
      </c>
      <c r="G754" t="s">
        <v>1942</v>
      </c>
      <c r="H754">
        <v>45344</v>
      </c>
      <c r="I754" t="s">
        <v>16</v>
      </c>
    </row>
    <row r="755" spans="1:9" x14ac:dyDescent="0.25">
      <c r="A755" t="s">
        <v>1943</v>
      </c>
      <c r="B755" t="s">
        <v>1944</v>
      </c>
      <c r="C755" t="s">
        <v>70</v>
      </c>
      <c r="D755" t="s">
        <v>1945</v>
      </c>
      <c r="E755" t="s">
        <v>1946</v>
      </c>
      <c r="F755" t="s">
        <v>22</v>
      </c>
      <c r="G755" t="s">
        <v>1947</v>
      </c>
      <c r="H755">
        <v>45386</v>
      </c>
      <c r="I755" t="s">
        <v>16</v>
      </c>
    </row>
    <row r="756" spans="1:9" x14ac:dyDescent="0.25">
      <c r="A756" t="s">
        <v>1948</v>
      </c>
      <c r="B756" t="s">
        <v>1949</v>
      </c>
      <c r="C756" t="s">
        <v>70</v>
      </c>
      <c r="D756" t="s">
        <v>1950</v>
      </c>
      <c r="E756" t="s">
        <v>1951</v>
      </c>
      <c r="F756" t="s">
        <v>22</v>
      </c>
      <c r="G756" t="s">
        <v>1952</v>
      </c>
      <c r="H756">
        <v>45390</v>
      </c>
      <c r="I756" t="s">
        <v>16</v>
      </c>
    </row>
    <row r="757" spans="1:9" x14ac:dyDescent="0.25">
      <c r="A757" t="s">
        <v>1953</v>
      </c>
      <c r="B757" t="s">
        <v>1954</v>
      </c>
      <c r="C757" t="s">
        <v>88</v>
      </c>
      <c r="D757" t="s">
        <v>1955</v>
      </c>
      <c r="E757" t="s">
        <v>1956</v>
      </c>
      <c r="F757" t="s">
        <v>169</v>
      </c>
      <c r="G757" t="s">
        <v>1957</v>
      </c>
      <c r="H757">
        <v>45973</v>
      </c>
      <c r="I757" t="s">
        <v>16</v>
      </c>
    </row>
    <row r="758" spans="1:9" x14ac:dyDescent="0.25">
      <c r="A758" t="s">
        <v>1958</v>
      </c>
      <c r="B758" t="s">
        <v>1959</v>
      </c>
      <c r="C758" t="s">
        <v>38</v>
      </c>
      <c r="D758" t="s">
        <v>1960</v>
      </c>
      <c r="E758" t="s">
        <v>1961</v>
      </c>
      <c r="F758" t="s">
        <v>14</v>
      </c>
      <c r="G758" t="s">
        <v>1962</v>
      </c>
      <c r="H758">
        <v>44239</v>
      </c>
      <c r="I758" t="s">
        <v>16</v>
      </c>
    </row>
    <row r="759" spans="1:9" x14ac:dyDescent="0.25">
      <c r="A759" t="s">
        <v>1963</v>
      </c>
      <c r="B759" t="s">
        <v>1964</v>
      </c>
      <c r="C759" t="s">
        <v>38</v>
      </c>
      <c r="D759" t="s">
        <v>1965</v>
      </c>
      <c r="E759" t="s">
        <v>1966</v>
      </c>
      <c r="F759" t="s">
        <v>14</v>
      </c>
      <c r="G759" t="s">
        <v>1967</v>
      </c>
      <c r="H759">
        <v>44239</v>
      </c>
      <c r="I759" t="s">
        <v>16</v>
      </c>
    </row>
    <row r="760" spans="1:9" x14ac:dyDescent="0.25">
      <c r="A760" t="s">
        <v>1953</v>
      </c>
      <c r="B760" t="s">
        <v>1954</v>
      </c>
      <c r="C760" t="s">
        <v>38</v>
      </c>
      <c r="D760" t="s">
        <v>1955</v>
      </c>
      <c r="E760" t="s">
        <v>1956</v>
      </c>
      <c r="F760" t="s">
        <v>79</v>
      </c>
      <c r="G760" t="s">
        <v>1968</v>
      </c>
      <c r="H760">
        <v>44251</v>
      </c>
      <c r="I760" t="s">
        <v>16</v>
      </c>
    </row>
    <row r="761" spans="1:9" x14ac:dyDescent="0.25">
      <c r="A761" t="s">
        <v>1969</v>
      </c>
      <c r="B761" t="s">
        <v>1970</v>
      </c>
      <c r="C761" t="s">
        <v>57</v>
      </c>
      <c r="D761" t="s">
        <v>1971</v>
      </c>
      <c r="E761" t="s">
        <v>1972</v>
      </c>
      <c r="F761" t="s">
        <v>22</v>
      </c>
      <c r="G761" t="s">
        <v>1973</v>
      </c>
      <c r="H761">
        <v>45344</v>
      </c>
      <c r="I761" t="s">
        <v>112</v>
      </c>
    </row>
    <row r="762" spans="1:9" x14ac:dyDescent="0.25">
      <c r="A762" t="s">
        <v>1969</v>
      </c>
      <c r="B762" t="s">
        <v>1970</v>
      </c>
      <c r="C762" t="s">
        <v>38</v>
      </c>
      <c r="D762" t="s">
        <v>1971</v>
      </c>
      <c r="E762" t="s">
        <v>1972</v>
      </c>
      <c r="F762" t="s">
        <v>79</v>
      </c>
      <c r="G762" t="s">
        <v>1974</v>
      </c>
      <c r="H762">
        <v>44651</v>
      </c>
      <c r="I762" t="s">
        <v>112</v>
      </c>
    </row>
    <row r="763" spans="1:9" x14ac:dyDescent="0.25">
      <c r="A763" t="s">
        <v>1948</v>
      </c>
      <c r="B763" t="s">
        <v>1949</v>
      </c>
      <c r="C763" t="s">
        <v>38</v>
      </c>
      <c r="D763" t="s">
        <v>1950</v>
      </c>
      <c r="E763" t="s">
        <v>1951</v>
      </c>
      <c r="F763" t="s">
        <v>79</v>
      </c>
      <c r="G763" t="s">
        <v>1975</v>
      </c>
      <c r="H763">
        <v>44651</v>
      </c>
      <c r="I763" t="s">
        <v>16</v>
      </c>
    </row>
    <row r="764" spans="1:9" x14ac:dyDescent="0.25">
      <c r="A764" t="s">
        <v>1943</v>
      </c>
      <c r="B764" t="s">
        <v>1944</v>
      </c>
      <c r="C764" t="s">
        <v>38</v>
      </c>
      <c r="D764" t="s">
        <v>1945</v>
      </c>
      <c r="E764" t="s">
        <v>1946</v>
      </c>
      <c r="F764" t="s">
        <v>79</v>
      </c>
      <c r="G764" t="s">
        <v>1976</v>
      </c>
      <c r="H764">
        <v>44645</v>
      </c>
      <c r="I764" t="s">
        <v>16</v>
      </c>
    </row>
    <row r="765" spans="1:9" x14ac:dyDescent="0.25">
      <c r="A765" t="s">
        <v>1938</v>
      </c>
      <c r="B765" t="s">
        <v>1939</v>
      </c>
      <c r="C765" t="s">
        <v>38</v>
      </c>
      <c r="D765" t="s">
        <v>1940</v>
      </c>
      <c r="E765" t="s">
        <v>1941</v>
      </c>
      <c r="F765" t="s">
        <v>79</v>
      </c>
      <c r="G765" t="s">
        <v>1977</v>
      </c>
      <c r="H765">
        <v>44645</v>
      </c>
      <c r="I765" t="s">
        <v>16</v>
      </c>
    </row>
    <row r="766" spans="1:9" x14ac:dyDescent="0.25">
      <c r="A766" t="s">
        <v>1969</v>
      </c>
      <c r="B766" t="s">
        <v>1970</v>
      </c>
      <c r="C766" t="s">
        <v>76</v>
      </c>
      <c r="D766" t="s">
        <v>1971</v>
      </c>
      <c r="E766" t="s">
        <v>1972</v>
      </c>
      <c r="F766" t="s">
        <v>79</v>
      </c>
      <c r="G766" t="s">
        <v>1978</v>
      </c>
      <c r="H766">
        <v>44742</v>
      </c>
      <c r="I766" t="s">
        <v>112</v>
      </c>
    </row>
    <row r="767" spans="1:9" x14ac:dyDescent="0.25">
      <c r="A767" t="s">
        <v>1948</v>
      </c>
      <c r="B767" t="s">
        <v>1949</v>
      </c>
      <c r="C767" t="s">
        <v>76</v>
      </c>
      <c r="D767" t="s">
        <v>1950</v>
      </c>
      <c r="E767" t="s">
        <v>1951</v>
      </c>
      <c r="F767" t="s">
        <v>79</v>
      </c>
      <c r="G767" t="s">
        <v>1979</v>
      </c>
      <c r="H767">
        <v>44741</v>
      </c>
      <c r="I767" t="s">
        <v>16</v>
      </c>
    </row>
    <row r="768" spans="1:9" x14ac:dyDescent="0.25">
      <c r="A768" t="s">
        <v>1943</v>
      </c>
      <c r="B768" t="s">
        <v>1944</v>
      </c>
      <c r="C768" t="s">
        <v>76</v>
      </c>
      <c r="D768" t="s">
        <v>1945</v>
      </c>
      <c r="E768" t="s">
        <v>1946</v>
      </c>
      <c r="F768" t="s">
        <v>79</v>
      </c>
      <c r="G768" t="s">
        <v>1980</v>
      </c>
      <c r="H768">
        <v>44740</v>
      </c>
      <c r="I768" t="s">
        <v>16</v>
      </c>
    </row>
    <row r="769" spans="1:9" x14ac:dyDescent="0.25">
      <c r="A769" t="s">
        <v>1969</v>
      </c>
      <c r="B769" t="s">
        <v>1970</v>
      </c>
      <c r="C769" t="s">
        <v>88</v>
      </c>
      <c r="D769" t="s">
        <v>1971</v>
      </c>
      <c r="E769" t="s">
        <v>1972</v>
      </c>
      <c r="F769" t="s">
        <v>22</v>
      </c>
      <c r="G769" t="s">
        <v>1981</v>
      </c>
      <c r="H769">
        <v>44748</v>
      </c>
      <c r="I769" t="s">
        <v>112</v>
      </c>
    </row>
    <row r="770" spans="1:9" x14ac:dyDescent="0.25">
      <c r="A770" t="s">
        <v>1969</v>
      </c>
      <c r="B770" t="s">
        <v>1970</v>
      </c>
      <c r="C770" t="s">
        <v>70</v>
      </c>
      <c r="D770" t="s">
        <v>1971</v>
      </c>
      <c r="E770" t="s">
        <v>1972</v>
      </c>
      <c r="F770" t="s">
        <v>22</v>
      </c>
      <c r="G770" t="s">
        <v>1982</v>
      </c>
      <c r="H770">
        <v>44748</v>
      </c>
      <c r="I770" t="s">
        <v>112</v>
      </c>
    </row>
    <row r="771" spans="1:9" x14ac:dyDescent="0.25">
      <c r="A771" t="s">
        <v>1918</v>
      </c>
      <c r="B771" t="s">
        <v>1919</v>
      </c>
      <c r="C771" t="s">
        <v>88</v>
      </c>
      <c r="D771" t="s">
        <v>1920</v>
      </c>
      <c r="E771" t="s">
        <v>1921</v>
      </c>
      <c r="F771" t="s">
        <v>126</v>
      </c>
      <c r="G771" t="s">
        <v>1983</v>
      </c>
      <c r="H771">
        <v>44736</v>
      </c>
      <c r="I771" t="s">
        <v>16</v>
      </c>
    </row>
    <row r="772" spans="1:9" x14ac:dyDescent="0.25">
      <c r="A772" t="s">
        <v>1928</v>
      </c>
      <c r="B772" t="s">
        <v>1929</v>
      </c>
      <c r="C772" t="s">
        <v>88</v>
      </c>
      <c r="D772" t="s">
        <v>1930</v>
      </c>
      <c r="E772" t="s">
        <v>1931</v>
      </c>
      <c r="F772" t="s">
        <v>126</v>
      </c>
      <c r="G772" t="s">
        <v>1984</v>
      </c>
      <c r="H772">
        <v>44753</v>
      </c>
      <c r="I772" t="s">
        <v>16</v>
      </c>
    </row>
    <row r="773" spans="1:9" x14ac:dyDescent="0.25">
      <c r="A773" t="s">
        <v>1923</v>
      </c>
      <c r="B773" t="s">
        <v>1924</v>
      </c>
      <c r="C773" t="s">
        <v>88</v>
      </c>
      <c r="D773" t="s">
        <v>1925</v>
      </c>
      <c r="E773" t="s">
        <v>1926</v>
      </c>
      <c r="F773" t="s">
        <v>126</v>
      </c>
      <c r="G773" t="s">
        <v>1985</v>
      </c>
      <c r="H773">
        <v>44750</v>
      </c>
      <c r="I773" t="s">
        <v>16</v>
      </c>
    </row>
    <row r="774" spans="1:9" x14ac:dyDescent="0.25">
      <c r="A774" t="s">
        <v>1938</v>
      </c>
      <c r="B774" t="s">
        <v>1939</v>
      </c>
      <c r="C774" t="s">
        <v>88</v>
      </c>
      <c r="D774" t="s">
        <v>1940</v>
      </c>
      <c r="E774" t="s">
        <v>1941</v>
      </c>
      <c r="F774" t="s">
        <v>22</v>
      </c>
      <c r="G774" t="s">
        <v>1986</v>
      </c>
      <c r="H774">
        <v>44645</v>
      </c>
      <c r="I774" t="s">
        <v>16</v>
      </c>
    </row>
    <row r="775" spans="1:9" x14ac:dyDescent="0.25">
      <c r="A775" t="s">
        <v>1943</v>
      </c>
      <c r="B775" t="s">
        <v>1944</v>
      </c>
      <c r="C775" t="s">
        <v>88</v>
      </c>
      <c r="D775" t="s">
        <v>1945</v>
      </c>
      <c r="E775" t="s">
        <v>1946</v>
      </c>
      <c r="F775" t="s">
        <v>22</v>
      </c>
      <c r="G775" t="s">
        <v>1987</v>
      </c>
      <c r="H775">
        <v>44748</v>
      </c>
      <c r="I775" t="s">
        <v>16</v>
      </c>
    </row>
    <row r="776" spans="1:9" x14ac:dyDescent="0.25">
      <c r="A776" t="s">
        <v>1948</v>
      </c>
      <c r="B776" t="s">
        <v>1949</v>
      </c>
      <c r="C776" t="s">
        <v>88</v>
      </c>
      <c r="D776" t="s">
        <v>1950</v>
      </c>
      <c r="E776" t="s">
        <v>1951</v>
      </c>
      <c r="F776" t="s">
        <v>22</v>
      </c>
      <c r="G776" t="s">
        <v>1988</v>
      </c>
      <c r="H776">
        <v>44748</v>
      </c>
      <c r="I776" t="s">
        <v>16</v>
      </c>
    </row>
    <row r="777" spans="1:9" x14ac:dyDescent="0.25">
      <c r="A777" t="s">
        <v>1969</v>
      </c>
      <c r="B777" t="s">
        <v>1970</v>
      </c>
      <c r="C777" t="s">
        <v>64</v>
      </c>
      <c r="D777" t="s">
        <v>1971</v>
      </c>
      <c r="E777" t="s">
        <v>1972</v>
      </c>
      <c r="F777" t="s">
        <v>169</v>
      </c>
      <c r="G777" t="s">
        <v>1989</v>
      </c>
      <c r="H777">
        <v>44755</v>
      </c>
      <c r="I777" t="s">
        <v>112</v>
      </c>
    </row>
    <row r="778" spans="1:9" x14ac:dyDescent="0.25">
      <c r="A778" t="s">
        <v>1953</v>
      </c>
      <c r="B778" t="s">
        <v>1954</v>
      </c>
      <c r="C778" t="s">
        <v>76</v>
      </c>
      <c r="D778" t="s">
        <v>1955</v>
      </c>
      <c r="E778" t="s">
        <v>1956</v>
      </c>
      <c r="F778" t="s">
        <v>79</v>
      </c>
      <c r="G778" t="s">
        <v>1990</v>
      </c>
      <c r="H778">
        <v>44308</v>
      </c>
      <c r="I778" t="s">
        <v>16</v>
      </c>
    </row>
    <row r="779" spans="1:9" x14ac:dyDescent="0.25">
      <c r="A779" t="s">
        <v>1953</v>
      </c>
      <c r="B779" t="s">
        <v>1954</v>
      </c>
      <c r="C779" t="s">
        <v>246</v>
      </c>
      <c r="D779" t="s">
        <v>1955</v>
      </c>
      <c r="E779" t="s">
        <v>1956</v>
      </c>
      <c r="F779" t="s">
        <v>60</v>
      </c>
      <c r="G779" t="s">
        <v>1991</v>
      </c>
      <c r="H779">
        <v>44308</v>
      </c>
      <c r="I779" t="s">
        <v>16</v>
      </c>
    </row>
    <row r="780" spans="1:9" x14ac:dyDescent="0.25">
      <c r="A780" t="s">
        <v>1992</v>
      </c>
      <c r="B780" t="s">
        <v>1993</v>
      </c>
      <c r="C780" t="s">
        <v>176</v>
      </c>
      <c r="D780" t="s">
        <v>1994</v>
      </c>
      <c r="E780" t="s">
        <v>1995</v>
      </c>
      <c r="F780" t="s">
        <v>60</v>
      </c>
      <c r="G780" t="s">
        <v>1996</v>
      </c>
      <c r="H780">
        <v>45513</v>
      </c>
      <c r="I780" t="s">
        <v>16</v>
      </c>
    </row>
    <row r="781" spans="1:9" x14ac:dyDescent="0.25">
      <c r="A781" t="s">
        <v>1997</v>
      </c>
      <c r="B781" t="s">
        <v>1998</v>
      </c>
      <c r="C781" t="s">
        <v>1999</v>
      </c>
      <c r="D781" t="s">
        <v>2000</v>
      </c>
      <c r="E781" t="s">
        <v>2001</v>
      </c>
      <c r="F781" t="s">
        <v>60</v>
      </c>
      <c r="G781" t="s">
        <v>2002</v>
      </c>
      <c r="H781">
        <v>45369</v>
      </c>
      <c r="I781" t="s">
        <v>16</v>
      </c>
    </row>
    <row r="782" spans="1:9" x14ac:dyDescent="0.25">
      <c r="A782" t="s">
        <v>2003</v>
      </c>
      <c r="B782" t="s">
        <v>2004</v>
      </c>
      <c r="C782" t="s">
        <v>26</v>
      </c>
      <c r="D782" t="s">
        <v>2005</v>
      </c>
      <c r="E782" t="s">
        <v>2006</v>
      </c>
      <c r="F782" t="s">
        <v>14</v>
      </c>
      <c r="G782" t="s">
        <v>2007</v>
      </c>
      <c r="H782">
        <v>43967</v>
      </c>
      <c r="I782" t="s">
        <v>16</v>
      </c>
    </row>
    <row r="783" spans="1:9" x14ac:dyDescent="0.25">
      <c r="A783" t="s">
        <v>2008</v>
      </c>
      <c r="B783" t="s">
        <v>2009</v>
      </c>
      <c r="C783" t="s">
        <v>1903</v>
      </c>
      <c r="D783" t="s">
        <v>2010</v>
      </c>
      <c r="E783" t="s">
        <v>2011</v>
      </c>
      <c r="F783" t="s">
        <v>60</v>
      </c>
      <c r="G783" t="s">
        <v>2012</v>
      </c>
      <c r="H783">
        <v>44545</v>
      </c>
      <c r="I783" t="s">
        <v>16</v>
      </c>
    </row>
    <row r="784" spans="1:9" x14ac:dyDescent="0.25">
      <c r="A784" t="s">
        <v>2013</v>
      </c>
      <c r="B784" t="s">
        <v>2014</v>
      </c>
      <c r="C784" t="s">
        <v>178</v>
      </c>
      <c r="D784" t="s">
        <v>2015</v>
      </c>
      <c r="E784" t="s">
        <v>2016</v>
      </c>
      <c r="F784" t="s">
        <v>79</v>
      </c>
      <c r="G784" t="s">
        <v>2017</v>
      </c>
      <c r="H784">
        <v>45463</v>
      </c>
      <c r="I784" t="s">
        <v>16</v>
      </c>
    </row>
    <row r="785" spans="1:9" x14ac:dyDescent="0.25">
      <c r="A785" t="s">
        <v>2018</v>
      </c>
      <c r="B785" t="s">
        <v>2019</v>
      </c>
      <c r="C785" t="s">
        <v>76</v>
      </c>
      <c r="D785" t="s">
        <v>2020</v>
      </c>
      <c r="E785" t="s">
        <v>2021</v>
      </c>
      <c r="F785" t="s">
        <v>60</v>
      </c>
      <c r="G785" t="s">
        <v>2022</v>
      </c>
      <c r="H785">
        <v>44915</v>
      </c>
      <c r="I785" t="s">
        <v>16</v>
      </c>
    </row>
    <row r="786" spans="1:9" x14ac:dyDescent="0.25">
      <c r="A786" t="s">
        <v>2023</v>
      </c>
      <c r="B786" t="s">
        <v>2024</v>
      </c>
      <c r="C786" t="s">
        <v>38</v>
      </c>
      <c r="D786" t="s">
        <v>2025</v>
      </c>
      <c r="E786" t="s">
        <v>2026</v>
      </c>
      <c r="F786" t="s">
        <v>60</v>
      </c>
      <c r="G786" t="s">
        <v>2027</v>
      </c>
      <c r="H786">
        <v>44239</v>
      </c>
      <c r="I786" t="s">
        <v>16</v>
      </c>
    </row>
    <row r="787" spans="1:9" x14ac:dyDescent="0.25">
      <c r="A787" t="s">
        <v>2028</v>
      </c>
      <c r="B787" t="s">
        <v>2029</v>
      </c>
      <c r="C787" t="s">
        <v>38</v>
      </c>
      <c r="D787" t="s">
        <v>2030</v>
      </c>
      <c r="E787" t="s">
        <v>2031</v>
      </c>
      <c r="F787" t="s">
        <v>14</v>
      </c>
      <c r="G787" t="s">
        <v>2032</v>
      </c>
      <c r="H787">
        <v>44239</v>
      </c>
      <c r="I787" t="s">
        <v>16</v>
      </c>
    </row>
    <row r="788" spans="1:9" x14ac:dyDescent="0.25">
      <c r="A788" t="s">
        <v>2033</v>
      </c>
      <c r="B788" t="s">
        <v>2034</v>
      </c>
      <c r="C788" t="s">
        <v>2035</v>
      </c>
      <c r="D788" t="s">
        <v>2036</v>
      </c>
      <c r="E788" t="s">
        <v>2037</v>
      </c>
      <c r="F788" t="s">
        <v>79</v>
      </c>
      <c r="G788" t="s">
        <v>2038</v>
      </c>
      <c r="H788">
        <v>46071</v>
      </c>
      <c r="I788" t="s">
        <v>16</v>
      </c>
    </row>
    <row r="789" spans="1:9" x14ac:dyDescent="0.25">
      <c r="A789" t="s">
        <v>2039</v>
      </c>
      <c r="B789" t="s">
        <v>2040</v>
      </c>
      <c r="C789" t="s">
        <v>38</v>
      </c>
      <c r="D789" t="s">
        <v>2041</v>
      </c>
      <c r="E789" t="s">
        <v>2042</v>
      </c>
      <c r="F789" t="s">
        <v>60</v>
      </c>
      <c r="G789" t="s">
        <v>2043</v>
      </c>
      <c r="H789">
        <v>44239</v>
      </c>
      <c r="I789" t="s">
        <v>16</v>
      </c>
    </row>
    <row r="790" spans="1:9" x14ac:dyDescent="0.25">
      <c r="A790" t="s">
        <v>2044</v>
      </c>
      <c r="B790" t="s">
        <v>2045</v>
      </c>
      <c r="C790" t="s">
        <v>334</v>
      </c>
      <c r="D790" t="s">
        <v>2046</v>
      </c>
      <c r="E790" t="s">
        <v>2047</v>
      </c>
      <c r="F790" t="s">
        <v>60</v>
      </c>
      <c r="G790" t="s">
        <v>2048</v>
      </c>
      <c r="H790">
        <v>45363</v>
      </c>
      <c r="I790" t="s">
        <v>16</v>
      </c>
    </row>
    <row r="791" spans="1:9" x14ac:dyDescent="0.25">
      <c r="A791" t="s">
        <v>1997</v>
      </c>
      <c r="B791" t="s">
        <v>1998</v>
      </c>
      <c r="C791" t="s">
        <v>51</v>
      </c>
      <c r="D791" t="s">
        <v>2000</v>
      </c>
      <c r="E791" t="s">
        <v>2001</v>
      </c>
      <c r="F791" t="s">
        <v>22</v>
      </c>
      <c r="G791" t="s">
        <v>2049</v>
      </c>
      <c r="H791">
        <v>44407</v>
      </c>
      <c r="I791" t="s">
        <v>16</v>
      </c>
    </row>
    <row r="792" spans="1:9" x14ac:dyDescent="0.25">
      <c r="A792" t="s">
        <v>2008</v>
      </c>
      <c r="B792" t="s">
        <v>2009</v>
      </c>
      <c r="C792" t="s">
        <v>32</v>
      </c>
      <c r="D792" t="s">
        <v>2010</v>
      </c>
      <c r="E792" t="s">
        <v>2011</v>
      </c>
      <c r="F792" t="s">
        <v>60</v>
      </c>
      <c r="G792" t="s">
        <v>2050</v>
      </c>
      <c r="H792">
        <v>44426</v>
      </c>
      <c r="I792" t="s">
        <v>16</v>
      </c>
    </row>
    <row r="793" spans="1:9" x14ac:dyDescent="0.25">
      <c r="A793" t="s">
        <v>1997</v>
      </c>
      <c r="B793" t="s">
        <v>1998</v>
      </c>
      <c r="C793" t="s">
        <v>11</v>
      </c>
      <c r="D793" t="s">
        <v>2000</v>
      </c>
      <c r="E793" t="s">
        <v>2001</v>
      </c>
      <c r="F793" t="s">
        <v>60</v>
      </c>
      <c r="G793" t="s">
        <v>2051</v>
      </c>
      <c r="H793">
        <v>44477</v>
      </c>
      <c r="I793" t="s">
        <v>16</v>
      </c>
    </row>
    <row r="794" spans="1:9" x14ac:dyDescent="0.25">
      <c r="A794" t="s">
        <v>1997</v>
      </c>
      <c r="B794" t="s">
        <v>1998</v>
      </c>
      <c r="C794" t="s">
        <v>353</v>
      </c>
      <c r="D794" t="s">
        <v>2000</v>
      </c>
      <c r="E794" t="s">
        <v>2001</v>
      </c>
      <c r="F794" t="s">
        <v>126</v>
      </c>
      <c r="G794" t="s">
        <v>2052</v>
      </c>
      <c r="H794">
        <v>44508</v>
      </c>
      <c r="I794" t="s">
        <v>16</v>
      </c>
    </row>
    <row r="795" spans="1:9" x14ac:dyDescent="0.25">
      <c r="A795" t="s">
        <v>1997</v>
      </c>
      <c r="B795" t="s">
        <v>1998</v>
      </c>
      <c r="C795" t="s">
        <v>440</v>
      </c>
      <c r="D795" t="s">
        <v>2000</v>
      </c>
      <c r="E795" t="s">
        <v>2001</v>
      </c>
      <c r="F795" t="s">
        <v>79</v>
      </c>
      <c r="G795" t="s">
        <v>2053</v>
      </c>
      <c r="H795">
        <v>44543</v>
      </c>
      <c r="I795" t="s">
        <v>16</v>
      </c>
    </row>
    <row r="796" spans="1:9" x14ac:dyDescent="0.25">
      <c r="A796" t="s">
        <v>1997</v>
      </c>
      <c r="B796" t="s">
        <v>1998</v>
      </c>
      <c r="C796" t="s">
        <v>2054</v>
      </c>
      <c r="D796" t="s">
        <v>2000</v>
      </c>
      <c r="E796" t="s">
        <v>2001</v>
      </c>
      <c r="F796" t="s">
        <v>126</v>
      </c>
      <c r="G796" t="s">
        <v>2055</v>
      </c>
      <c r="H796">
        <v>44545</v>
      </c>
      <c r="I796" t="s">
        <v>16</v>
      </c>
    </row>
    <row r="797" spans="1:9" x14ac:dyDescent="0.25">
      <c r="A797" t="s">
        <v>2008</v>
      </c>
      <c r="B797" t="s">
        <v>2009</v>
      </c>
      <c r="C797">
        <v>1</v>
      </c>
      <c r="D797" t="s">
        <v>2010</v>
      </c>
      <c r="E797" t="s">
        <v>2011</v>
      </c>
      <c r="F797" t="s">
        <v>126</v>
      </c>
      <c r="G797" t="s">
        <v>2056</v>
      </c>
      <c r="H797">
        <v>44545</v>
      </c>
      <c r="I797" t="s">
        <v>16</v>
      </c>
    </row>
    <row r="798" spans="1:9" x14ac:dyDescent="0.25">
      <c r="A798" t="s">
        <v>2033</v>
      </c>
      <c r="B798" t="s">
        <v>2034</v>
      </c>
      <c r="C798" t="s">
        <v>38</v>
      </c>
      <c r="D798" t="s">
        <v>2036</v>
      </c>
      <c r="E798" t="s">
        <v>2037</v>
      </c>
      <c r="F798" t="s">
        <v>79</v>
      </c>
      <c r="G798" t="s">
        <v>2057</v>
      </c>
      <c r="H798">
        <v>44658</v>
      </c>
      <c r="I798" t="s">
        <v>16</v>
      </c>
    </row>
    <row r="799" spans="1:9" x14ac:dyDescent="0.25">
      <c r="A799" t="s">
        <v>1997</v>
      </c>
      <c r="B799" t="s">
        <v>1998</v>
      </c>
      <c r="C799" t="s">
        <v>47</v>
      </c>
      <c r="D799" t="s">
        <v>2000</v>
      </c>
      <c r="E799" t="s">
        <v>2001</v>
      </c>
      <c r="F799" t="s">
        <v>126</v>
      </c>
      <c r="G799" t="s">
        <v>2058</v>
      </c>
      <c r="H799">
        <v>44546</v>
      </c>
      <c r="I799" t="s">
        <v>16</v>
      </c>
    </row>
    <row r="800" spans="1:9" x14ac:dyDescent="0.25">
      <c r="A800" t="s">
        <v>2033</v>
      </c>
      <c r="B800" t="s">
        <v>2034</v>
      </c>
      <c r="C800" t="s">
        <v>76</v>
      </c>
      <c r="D800" t="s">
        <v>2036</v>
      </c>
      <c r="E800" t="s">
        <v>2037</v>
      </c>
      <c r="F800" t="s">
        <v>79</v>
      </c>
      <c r="G800" t="s">
        <v>2059</v>
      </c>
      <c r="H800">
        <v>44665</v>
      </c>
      <c r="I800" t="s">
        <v>16</v>
      </c>
    </row>
    <row r="801" spans="1:9" x14ac:dyDescent="0.25">
      <c r="A801" t="s">
        <v>2033</v>
      </c>
      <c r="B801" t="s">
        <v>2034</v>
      </c>
      <c r="C801" t="s">
        <v>88</v>
      </c>
      <c r="D801" t="s">
        <v>2036</v>
      </c>
      <c r="E801" t="s">
        <v>2037</v>
      </c>
      <c r="F801" t="s">
        <v>169</v>
      </c>
      <c r="G801" t="s">
        <v>2060</v>
      </c>
      <c r="H801">
        <v>44862</v>
      </c>
      <c r="I801" t="s">
        <v>16</v>
      </c>
    </row>
    <row r="802" spans="1:9" x14ac:dyDescent="0.25">
      <c r="A802" t="s">
        <v>2044</v>
      </c>
      <c r="B802" t="s">
        <v>2045</v>
      </c>
      <c r="C802" t="s">
        <v>88</v>
      </c>
      <c r="D802" t="s">
        <v>2046</v>
      </c>
      <c r="E802" t="s">
        <v>2047</v>
      </c>
      <c r="F802" t="s">
        <v>126</v>
      </c>
      <c r="G802" t="s">
        <v>2061</v>
      </c>
      <c r="H802">
        <v>44505</v>
      </c>
      <c r="I802" t="s">
        <v>16</v>
      </c>
    </row>
    <row r="803" spans="1:9" x14ac:dyDescent="0.25">
      <c r="A803" t="s">
        <v>2033</v>
      </c>
      <c r="B803" t="s">
        <v>2034</v>
      </c>
      <c r="C803" t="s">
        <v>26</v>
      </c>
      <c r="D803" t="s">
        <v>2036</v>
      </c>
      <c r="E803" t="s">
        <v>2037</v>
      </c>
      <c r="F803" t="s">
        <v>79</v>
      </c>
      <c r="G803" t="s">
        <v>2062</v>
      </c>
      <c r="H803">
        <v>44907</v>
      </c>
      <c r="I803" t="s">
        <v>16</v>
      </c>
    </row>
    <row r="804" spans="1:9" x14ac:dyDescent="0.25">
      <c r="A804" t="s">
        <v>2033</v>
      </c>
      <c r="B804" t="s">
        <v>2034</v>
      </c>
      <c r="C804" t="s">
        <v>148</v>
      </c>
      <c r="D804" t="s">
        <v>2036</v>
      </c>
      <c r="E804" t="s">
        <v>2037</v>
      </c>
      <c r="F804" t="s">
        <v>79</v>
      </c>
      <c r="G804" t="s">
        <v>2063</v>
      </c>
      <c r="H804">
        <v>44950</v>
      </c>
      <c r="I804" t="s">
        <v>16</v>
      </c>
    </row>
    <row r="805" spans="1:9" x14ac:dyDescent="0.25">
      <c r="A805" t="s">
        <v>2033</v>
      </c>
      <c r="B805" t="s">
        <v>2034</v>
      </c>
      <c r="C805" t="s">
        <v>332</v>
      </c>
      <c r="D805" t="s">
        <v>2036</v>
      </c>
      <c r="E805" t="s">
        <v>2037</v>
      </c>
      <c r="F805" t="s">
        <v>60</v>
      </c>
      <c r="G805" t="s">
        <v>2064</v>
      </c>
      <c r="H805">
        <v>44950</v>
      </c>
      <c r="I805" t="s">
        <v>16</v>
      </c>
    </row>
    <row r="806" spans="1:9" x14ac:dyDescent="0.25">
      <c r="A806" t="s">
        <v>2018</v>
      </c>
      <c r="B806" t="s">
        <v>2019</v>
      </c>
      <c r="C806" t="s">
        <v>38</v>
      </c>
      <c r="D806" t="s">
        <v>2020</v>
      </c>
      <c r="E806" t="s">
        <v>2021</v>
      </c>
      <c r="F806" t="s">
        <v>79</v>
      </c>
      <c r="G806" t="s">
        <v>2065</v>
      </c>
      <c r="H806">
        <v>44915</v>
      </c>
      <c r="I806" t="s">
        <v>16</v>
      </c>
    </row>
    <row r="807" spans="1:9" x14ac:dyDescent="0.25">
      <c r="A807" t="s">
        <v>2033</v>
      </c>
      <c r="B807" t="s">
        <v>2034</v>
      </c>
      <c r="C807" t="s">
        <v>334</v>
      </c>
      <c r="D807" t="s">
        <v>2036</v>
      </c>
      <c r="E807" t="s">
        <v>2037</v>
      </c>
      <c r="F807" t="s">
        <v>60</v>
      </c>
      <c r="G807" t="s">
        <v>2066</v>
      </c>
      <c r="H807">
        <v>44973</v>
      </c>
      <c r="I807" t="s">
        <v>16</v>
      </c>
    </row>
    <row r="808" spans="1:9" x14ac:dyDescent="0.25">
      <c r="A808" t="s">
        <v>2013</v>
      </c>
      <c r="B808" t="s">
        <v>2014</v>
      </c>
      <c r="C808" t="s">
        <v>38</v>
      </c>
      <c r="D808" t="s">
        <v>2015</v>
      </c>
      <c r="E808" t="s">
        <v>2016</v>
      </c>
      <c r="F808" t="s">
        <v>79</v>
      </c>
      <c r="G808" t="s">
        <v>2067</v>
      </c>
      <c r="H808">
        <v>44699</v>
      </c>
      <c r="I808" t="s">
        <v>16</v>
      </c>
    </row>
    <row r="809" spans="1:9" x14ac:dyDescent="0.25">
      <c r="A809" t="s">
        <v>2044</v>
      </c>
      <c r="B809" t="s">
        <v>2045</v>
      </c>
      <c r="C809" t="s">
        <v>26</v>
      </c>
      <c r="D809" t="s">
        <v>2046</v>
      </c>
      <c r="E809" t="s">
        <v>2047</v>
      </c>
      <c r="F809" t="s">
        <v>79</v>
      </c>
      <c r="G809" t="s">
        <v>2068</v>
      </c>
      <c r="H809">
        <v>44916</v>
      </c>
      <c r="I809" t="s">
        <v>16</v>
      </c>
    </row>
    <row r="810" spans="1:9" x14ac:dyDescent="0.25">
      <c r="A810" t="s">
        <v>1997</v>
      </c>
      <c r="B810" t="s">
        <v>1998</v>
      </c>
      <c r="C810" t="s">
        <v>2069</v>
      </c>
      <c r="D810" t="s">
        <v>2000</v>
      </c>
      <c r="E810" t="s">
        <v>2001</v>
      </c>
      <c r="F810" t="s">
        <v>60</v>
      </c>
      <c r="G810" t="s">
        <v>2070</v>
      </c>
      <c r="H810">
        <v>44756</v>
      </c>
      <c r="I810" t="s">
        <v>16</v>
      </c>
    </row>
    <row r="811" spans="1:9" x14ac:dyDescent="0.25">
      <c r="A811" t="s">
        <v>2033</v>
      </c>
      <c r="B811" t="s">
        <v>2034</v>
      </c>
      <c r="C811" t="s">
        <v>336</v>
      </c>
      <c r="D811" t="s">
        <v>2036</v>
      </c>
      <c r="E811" t="s">
        <v>2037</v>
      </c>
      <c r="F811" t="s">
        <v>79</v>
      </c>
      <c r="G811" t="s">
        <v>2071</v>
      </c>
      <c r="H811">
        <v>44987</v>
      </c>
      <c r="I811" t="s">
        <v>16</v>
      </c>
    </row>
    <row r="812" spans="1:9" x14ac:dyDescent="0.25">
      <c r="A812" t="s">
        <v>2072</v>
      </c>
      <c r="B812" t="s">
        <v>2073</v>
      </c>
      <c r="C812" t="s">
        <v>38</v>
      </c>
      <c r="D812" t="s">
        <v>2074</v>
      </c>
      <c r="E812" t="s">
        <v>2075</v>
      </c>
      <c r="F812" t="s">
        <v>60</v>
      </c>
      <c r="G812" t="s">
        <v>2076</v>
      </c>
      <c r="H812">
        <v>45132</v>
      </c>
      <c r="I812" t="s">
        <v>112</v>
      </c>
    </row>
    <row r="813" spans="1:9" x14ac:dyDescent="0.25">
      <c r="A813" t="s">
        <v>2077</v>
      </c>
      <c r="B813" t="s">
        <v>2078</v>
      </c>
      <c r="C813" t="s">
        <v>38</v>
      </c>
      <c r="D813" t="s">
        <v>2079</v>
      </c>
      <c r="E813" t="s">
        <v>2080</v>
      </c>
      <c r="F813" t="s">
        <v>60</v>
      </c>
      <c r="G813" t="s">
        <v>2081</v>
      </c>
      <c r="H813">
        <v>45132</v>
      </c>
      <c r="I813" t="s">
        <v>112</v>
      </c>
    </row>
    <row r="814" spans="1:9" x14ac:dyDescent="0.25">
      <c r="A814" t="s">
        <v>2082</v>
      </c>
      <c r="B814" t="s">
        <v>2083</v>
      </c>
      <c r="C814" t="s">
        <v>38</v>
      </c>
      <c r="D814" t="s">
        <v>2084</v>
      </c>
      <c r="E814" t="s">
        <v>2085</v>
      </c>
      <c r="F814" t="s">
        <v>60</v>
      </c>
      <c r="G814" t="s">
        <v>2086</v>
      </c>
      <c r="H814">
        <v>45132</v>
      </c>
      <c r="I814" t="s">
        <v>112</v>
      </c>
    </row>
    <row r="815" spans="1:9" x14ac:dyDescent="0.25">
      <c r="A815" t="s">
        <v>2087</v>
      </c>
      <c r="B815" t="s">
        <v>2088</v>
      </c>
      <c r="C815" t="s">
        <v>38</v>
      </c>
      <c r="D815" t="s">
        <v>2089</v>
      </c>
      <c r="E815" t="s">
        <v>2090</v>
      </c>
      <c r="F815" t="s">
        <v>60</v>
      </c>
      <c r="G815" t="s">
        <v>2091</v>
      </c>
      <c r="H815">
        <v>45132</v>
      </c>
      <c r="I815" t="s">
        <v>112</v>
      </c>
    </row>
    <row r="816" spans="1:9" x14ac:dyDescent="0.25">
      <c r="A816" t="s">
        <v>2092</v>
      </c>
      <c r="B816" t="s">
        <v>2093</v>
      </c>
      <c r="C816" t="s">
        <v>38</v>
      </c>
      <c r="D816" t="s">
        <v>2094</v>
      </c>
      <c r="E816" t="s">
        <v>2095</v>
      </c>
      <c r="F816" t="s">
        <v>60</v>
      </c>
      <c r="G816" t="s">
        <v>2096</v>
      </c>
      <c r="H816">
        <v>45132</v>
      </c>
      <c r="I816" t="s">
        <v>112</v>
      </c>
    </row>
    <row r="817" spans="1:9" x14ac:dyDescent="0.25">
      <c r="A817" t="s">
        <v>2097</v>
      </c>
      <c r="B817" t="s">
        <v>2098</v>
      </c>
      <c r="C817" t="s">
        <v>38</v>
      </c>
      <c r="D817" t="s">
        <v>2099</v>
      </c>
      <c r="E817" t="s">
        <v>2100</v>
      </c>
      <c r="F817" t="s">
        <v>60</v>
      </c>
      <c r="G817" t="s">
        <v>2101</v>
      </c>
      <c r="H817">
        <v>45132</v>
      </c>
      <c r="I817" t="s">
        <v>112</v>
      </c>
    </row>
    <row r="818" spans="1:9" x14ac:dyDescent="0.25">
      <c r="A818" t="s">
        <v>2102</v>
      </c>
      <c r="B818" t="s">
        <v>2103</v>
      </c>
      <c r="C818" t="s">
        <v>38</v>
      </c>
      <c r="D818" t="s">
        <v>2104</v>
      </c>
      <c r="E818" t="s">
        <v>2105</v>
      </c>
      <c r="F818" t="s">
        <v>60</v>
      </c>
      <c r="G818" t="s">
        <v>2106</v>
      </c>
      <c r="H818">
        <v>45132</v>
      </c>
      <c r="I818" t="s">
        <v>112</v>
      </c>
    </row>
    <row r="819" spans="1:9" x14ac:dyDescent="0.25">
      <c r="A819" t="s">
        <v>2107</v>
      </c>
      <c r="B819" t="s">
        <v>2108</v>
      </c>
      <c r="C819" t="s">
        <v>38</v>
      </c>
      <c r="D819" t="s">
        <v>2109</v>
      </c>
      <c r="E819" t="s">
        <v>2110</v>
      </c>
      <c r="F819" t="s">
        <v>60</v>
      </c>
      <c r="G819" t="s">
        <v>2111</v>
      </c>
      <c r="H819">
        <v>45132</v>
      </c>
      <c r="I819" t="s">
        <v>112</v>
      </c>
    </row>
    <row r="820" spans="1:9" x14ac:dyDescent="0.25">
      <c r="A820" t="s">
        <v>2112</v>
      </c>
      <c r="B820" t="s">
        <v>2113</v>
      </c>
      <c r="C820" t="s">
        <v>38</v>
      </c>
      <c r="D820" t="s">
        <v>2114</v>
      </c>
      <c r="E820" t="s">
        <v>2115</v>
      </c>
      <c r="F820" t="s">
        <v>60</v>
      </c>
      <c r="G820" t="s">
        <v>2116</v>
      </c>
      <c r="H820">
        <v>45132</v>
      </c>
      <c r="I820" t="s">
        <v>112</v>
      </c>
    </row>
    <row r="821" spans="1:9" x14ac:dyDescent="0.25">
      <c r="A821" t="s">
        <v>1997</v>
      </c>
      <c r="B821" t="s">
        <v>1998</v>
      </c>
      <c r="C821" t="s">
        <v>2117</v>
      </c>
      <c r="D821" t="s">
        <v>2000</v>
      </c>
      <c r="E821" t="s">
        <v>2001</v>
      </c>
      <c r="F821" t="s">
        <v>60</v>
      </c>
      <c r="G821" t="s">
        <v>2118</v>
      </c>
      <c r="H821">
        <v>45134</v>
      </c>
      <c r="I821" t="s">
        <v>16</v>
      </c>
    </row>
    <row r="822" spans="1:9" x14ac:dyDescent="0.25">
      <c r="A822" t="s">
        <v>1997</v>
      </c>
      <c r="B822" t="s">
        <v>1998</v>
      </c>
      <c r="C822" t="s">
        <v>2119</v>
      </c>
      <c r="D822" t="s">
        <v>2000</v>
      </c>
      <c r="E822" t="s">
        <v>2001</v>
      </c>
      <c r="F822" t="s">
        <v>60</v>
      </c>
      <c r="G822" t="s">
        <v>2120</v>
      </c>
      <c r="H822">
        <v>45134</v>
      </c>
      <c r="I822" t="s">
        <v>16</v>
      </c>
    </row>
    <row r="823" spans="1:9" x14ac:dyDescent="0.25">
      <c r="A823" t="s">
        <v>2013</v>
      </c>
      <c r="B823" t="s">
        <v>2014</v>
      </c>
      <c r="C823" t="s">
        <v>88</v>
      </c>
      <c r="D823" t="s">
        <v>2015</v>
      </c>
      <c r="E823" t="s">
        <v>2016</v>
      </c>
      <c r="F823" t="s">
        <v>126</v>
      </c>
      <c r="G823" t="s">
        <v>2121</v>
      </c>
      <c r="H823">
        <v>45015</v>
      </c>
      <c r="I823" t="s">
        <v>16</v>
      </c>
    </row>
    <row r="824" spans="1:9" x14ac:dyDescent="0.25">
      <c r="A824" t="s">
        <v>2122</v>
      </c>
      <c r="B824" t="s">
        <v>2123</v>
      </c>
      <c r="C824" t="s">
        <v>26</v>
      </c>
      <c r="D824" t="s">
        <v>2124</v>
      </c>
      <c r="E824" t="s">
        <v>2125</v>
      </c>
      <c r="F824" t="s">
        <v>60</v>
      </c>
      <c r="G824" t="s">
        <v>2126</v>
      </c>
      <c r="H824">
        <v>45440</v>
      </c>
      <c r="I824" t="s">
        <v>16</v>
      </c>
    </row>
    <row r="825" spans="1:9" x14ac:dyDescent="0.25">
      <c r="A825" t="s">
        <v>2127</v>
      </c>
      <c r="B825" t="s">
        <v>2128</v>
      </c>
      <c r="C825" t="s">
        <v>38</v>
      </c>
      <c r="D825" t="s">
        <v>2129</v>
      </c>
      <c r="E825" t="s">
        <v>2130</v>
      </c>
      <c r="F825" t="s">
        <v>60</v>
      </c>
      <c r="G825" t="s">
        <v>2131</v>
      </c>
      <c r="H825">
        <v>45243</v>
      </c>
      <c r="I825" t="s">
        <v>118</v>
      </c>
    </row>
    <row r="826" spans="1:9" x14ac:dyDescent="0.25">
      <c r="A826" t="s">
        <v>2132</v>
      </c>
      <c r="B826" t="s">
        <v>2133</v>
      </c>
      <c r="C826" t="s">
        <v>38</v>
      </c>
      <c r="D826" t="s">
        <v>2134</v>
      </c>
      <c r="E826" t="s">
        <v>2135</v>
      </c>
      <c r="F826" t="s">
        <v>60</v>
      </c>
      <c r="G826" t="s">
        <v>2136</v>
      </c>
      <c r="H826">
        <v>45243</v>
      </c>
      <c r="I826" t="s">
        <v>118</v>
      </c>
    </row>
    <row r="827" spans="1:9" x14ac:dyDescent="0.25">
      <c r="A827" t="s">
        <v>2137</v>
      </c>
      <c r="B827" t="s">
        <v>2138</v>
      </c>
      <c r="C827" t="s">
        <v>38</v>
      </c>
      <c r="D827" t="s">
        <v>2139</v>
      </c>
      <c r="E827" t="s">
        <v>2140</v>
      </c>
      <c r="F827" t="s">
        <v>60</v>
      </c>
      <c r="G827" t="s">
        <v>2141</v>
      </c>
      <c r="H827">
        <v>45243</v>
      </c>
      <c r="I827" t="s">
        <v>118</v>
      </c>
    </row>
    <row r="828" spans="1:9" x14ac:dyDescent="0.25">
      <c r="A828" t="s">
        <v>2142</v>
      </c>
      <c r="B828" t="s">
        <v>2143</v>
      </c>
      <c r="C828" t="s">
        <v>88</v>
      </c>
      <c r="D828" t="s">
        <v>2144</v>
      </c>
      <c r="E828" t="s">
        <v>2145</v>
      </c>
      <c r="F828" t="s">
        <v>126</v>
      </c>
      <c r="G828" t="s">
        <v>2146</v>
      </c>
      <c r="H828">
        <v>45593</v>
      </c>
      <c r="I828" t="s">
        <v>118</v>
      </c>
    </row>
    <row r="829" spans="1:9" x14ac:dyDescent="0.25">
      <c r="A829" t="s">
        <v>2147</v>
      </c>
      <c r="B829" t="s">
        <v>2148</v>
      </c>
      <c r="C829" t="s">
        <v>38</v>
      </c>
      <c r="D829" t="s">
        <v>2149</v>
      </c>
      <c r="E829" t="s">
        <v>2150</v>
      </c>
      <c r="F829" t="s">
        <v>60</v>
      </c>
      <c r="G829" t="s">
        <v>2151</v>
      </c>
      <c r="H829">
        <v>45243</v>
      </c>
      <c r="I829" t="s">
        <v>118</v>
      </c>
    </row>
    <row r="830" spans="1:9" x14ac:dyDescent="0.25">
      <c r="A830" t="s">
        <v>2152</v>
      </c>
      <c r="B830" t="s">
        <v>2153</v>
      </c>
      <c r="C830" t="s">
        <v>38</v>
      </c>
      <c r="D830" t="s">
        <v>2154</v>
      </c>
      <c r="E830" t="s">
        <v>2155</v>
      </c>
      <c r="F830" t="s">
        <v>60</v>
      </c>
      <c r="G830" t="s">
        <v>2156</v>
      </c>
      <c r="H830">
        <v>45243</v>
      </c>
      <c r="I830" t="s">
        <v>118</v>
      </c>
    </row>
    <row r="831" spans="1:9" x14ac:dyDescent="0.25">
      <c r="A831" t="s">
        <v>2157</v>
      </c>
      <c r="B831" t="s">
        <v>2158</v>
      </c>
      <c r="C831" t="s">
        <v>38</v>
      </c>
      <c r="D831" t="s">
        <v>2159</v>
      </c>
      <c r="E831" t="s">
        <v>2160</v>
      </c>
      <c r="F831" t="s">
        <v>60</v>
      </c>
      <c r="G831" t="s">
        <v>2161</v>
      </c>
      <c r="H831">
        <v>45243</v>
      </c>
      <c r="I831" t="s">
        <v>118</v>
      </c>
    </row>
    <row r="832" spans="1:9" x14ac:dyDescent="0.25">
      <c r="A832" t="s">
        <v>2162</v>
      </c>
      <c r="B832" t="s">
        <v>2163</v>
      </c>
      <c r="C832" t="s">
        <v>38</v>
      </c>
      <c r="D832" t="s">
        <v>2164</v>
      </c>
      <c r="E832" t="s">
        <v>2165</v>
      </c>
      <c r="F832" t="s">
        <v>60</v>
      </c>
      <c r="G832" t="s">
        <v>2166</v>
      </c>
      <c r="H832">
        <v>45243</v>
      </c>
      <c r="I832" t="s">
        <v>118</v>
      </c>
    </row>
    <row r="833" spans="1:9" x14ac:dyDescent="0.25">
      <c r="A833" t="s">
        <v>2167</v>
      </c>
      <c r="B833" t="s">
        <v>2168</v>
      </c>
      <c r="C833" t="s">
        <v>38</v>
      </c>
      <c r="D833" t="s">
        <v>2169</v>
      </c>
      <c r="E833" t="s">
        <v>2170</v>
      </c>
      <c r="F833" t="s">
        <v>60</v>
      </c>
      <c r="G833" t="s">
        <v>2171</v>
      </c>
      <c r="H833">
        <v>45243</v>
      </c>
      <c r="I833" t="s">
        <v>118</v>
      </c>
    </row>
    <row r="834" spans="1:9" x14ac:dyDescent="0.25">
      <c r="A834" t="s">
        <v>2172</v>
      </c>
      <c r="B834" t="s">
        <v>2173</v>
      </c>
      <c r="C834" t="s">
        <v>38</v>
      </c>
      <c r="D834" t="s">
        <v>2174</v>
      </c>
      <c r="E834" t="s">
        <v>2175</v>
      </c>
      <c r="F834" t="s">
        <v>60</v>
      </c>
      <c r="G834" t="s">
        <v>2176</v>
      </c>
      <c r="H834">
        <v>45243</v>
      </c>
      <c r="I834" t="s">
        <v>118</v>
      </c>
    </row>
    <row r="835" spans="1:9" x14ac:dyDescent="0.25">
      <c r="A835" t="s">
        <v>2177</v>
      </c>
      <c r="B835" t="s">
        <v>2178</v>
      </c>
      <c r="C835" t="s">
        <v>38</v>
      </c>
      <c r="D835" t="s">
        <v>2179</v>
      </c>
      <c r="E835" t="s">
        <v>2180</v>
      </c>
      <c r="F835" t="s">
        <v>60</v>
      </c>
      <c r="G835" t="s">
        <v>2181</v>
      </c>
      <c r="H835">
        <v>45243</v>
      </c>
      <c r="I835" t="s">
        <v>118</v>
      </c>
    </row>
    <row r="836" spans="1:9" x14ac:dyDescent="0.25">
      <c r="A836" t="s">
        <v>2182</v>
      </c>
      <c r="B836" t="s">
        <v>2183</v>
      </c>
      <c r="C836" t="s">
        <v>38</v>
      </c>
      <c r="D836" t="s">
        <v>2184</v>
      </c>
      <c r="E836" t="s">
        <v>2185</v>
      </c>
      <c r="F836" t="s">
        <v>60</v>
      </c>
      <c r="G836" t="s">
        <v>2186</v>
      </c>
      <c r="H836">
        <v>45243</v>
      </c>
      <c r="I836" t="s">
        <v>118</v>
      </c>
    </row>
    <row r="837" spans="1:9" x14ac:dyDescent="0.25">
      <c r="A837" t="s">
        <v>2187</v>
      </c>
      <c r="B837" t="s">
        <v>2188</v>
      </c>
      <c r="C837" t="s">
        <v>38</v>
      </c>
      <c r="D837" t="s">
        <v>2189</v>
      </c>
      <c r="E837" t="s">
        <v>2190</v>
      </c>
      <c r="F837" t="s">
        <v>60</v>
      </c>
      <c r="G837" t="s">
        <v>2191</v>
      </c>
      <c r="H837">
        <v>45243</v>
      </c>
      <c r="I837" t="s">
        <v>118</v>
      </c>
    </row>
    <row r="838" spans="1:9" x14ac:dyDescent="0.25">
      <c r="A838" t="s">
        <v>2013</v>
      </c>
      <c r="B838" t="s">
        <v>2014</v>
      </c>
      <c r="C838" t="s">
        <v>70</v>
      </c>
      <c r="D838" t="s">
        <v>2015</v>
      </c>
      <c r="E838" t="s">
        <v>2016</v>
      </c>
      <c r="F838" t="s">
        <v>22</v>
      </c>
      <c r="G838" t="s">
        <v>2192</v>
      </c>
      <c r="H838">
        <v>45264</v>
      </c>
      <c r="I838" t="s">
        <v>16</v>
      </c>
    </row>
    <row r="839" spans="1:9" x14ac:dyDescent="0.25">
      <c r="A839" t="s">
        <v>2122</v>
      </c>
      <c r="B839" t="s">
        <v>2123</v>
      </c>
      <c r="C839" t="s">
        <v>38</v>
      </c>
      <c r="D839" t="s">
        <v>2124</v>
      </c>
      <c r="E839" t="s">
        <v>2125</v>
      </c>
      <c r="F839" t="s">
        <v>60</v>
      </c>
      <c r="G839" t="s">
        <v>2193</v>
      </c>
      <c r="H839">
        <v>45300</v>
      </c>
      <c r="I839" t="s">
        <v>118</v>
      </c>
    </row>
    <row r="840" spans="1:9" x14ac:dyDescent="0.25">
      <c r="A840" t="s">
        <v>2122</v>
      </c>
      <c r="B840" t="s">
        <v>2123</v>
      </c>
      <c r="C840" t="s">
        <v>76</v>
      </c>
      <c r="D840" t="s">
        <v>2124</v>
      </c>
      <c r="E840" t="s">
        <v>2125</v>
      </c>
      <c r="F840" t="s">
        <v>79</v>
      </c>
      <c r="G840" t="s">
        <v>2194</v>
      </c>
      <c r="H840">
        <v>45300</v>
      </c>
      <c r="I840" t="s">
        <v>118</v>
      </c>
    </row>
    <row r="841" spans="1:9" x14ac:dyDescent="0.25">
      <c r="A841" t="s">
        <v>2195</v>
      </c>
      <c r="B841" t="s">
        <v>2196</v>
      </c>
      <c r="C841" t="s">
        <v>88</v>
      </c>
      <c r="D841" t="s">
        <v>2197</v>
      </c>
      <c r="E841" t="s">
        <v>2198</v>
      </c>
      <c r="F841" t="s">
        <v>126</v>
      </c>
      <c r="G841" t="s">
        <v>2199</v>
      </c>
      <c r="H841">
        <v>45553</v>
      </c>
      <c r="I841" t="s">
        <v>112</v>
      </c>
    </row>
    <row r="842" spans="1:9" x14ac:dyDescent="0.25">
      <c r="A842" t="s">
        <v>2200</v>
      </c>
      <c r="B842" t="s">
        <v>2201</v>
      </c>
      <c r="C842" t="s">
        <v>88</v>
      </c>
      <c r="D842" t="s">
        <v>2202</v>
      </c>
      <c r="E842" t="s">
        <v>2203</v>
      </c>
      <c r="F842" t="s">
        <v>126</v>
      </c>
      <c r="G842" t="s">
        <v>2204</v>
      </c>
      <c r="H842">
        <v>45553</v>
      </c>
      <c r="I842" t="s">
        <v>112</v>
      </c>
    </row>
    <row r="843" spans="1:9" x14ac:dyDescent="0.25">
      <c r="A843" t="s">
        <v>2205</v>
      </c>
      <c r="B843" t="s">
        <v>2206</v>
      </c>
      <c r="C843" t="s">
        <v>70</v>
      </c>
      <c r="D843" t="s">
        <v>2207</v>
      </c>
      <c r="E843" t="s">
        <v>2208</v>
      </c>
      <c r="F843" t="s">
        <v>126</v>
      </c>
      <c r="G843" t="s">
        <v>2209</v>
      </c>
      <c r="H843">
        <v>45569</v>
      </c>
      <c r="I843" t="s">
        <v>112</v>
      </c>
    </row>
    <row r="844" spans="1:9" x14ac:dyDescent="0.25">
      <c r="A844" t="s">
        <v>2044</v>
      </c>
      <c r="B844" t="s">
        <v>2045</v>
      </c>
      <c r="C844" t="s">
        <v>148</v>
      </c>
      <c r="D844" t="s">
        <v>2046</v>
      </c>
      <c r="E844" t="s">
        <v>2047</v>
      </c>
      <c r="F844" t="s">
        <v>79</v>
      </c>
      <c r="G844" t="s">
        <v>2210</v>
      </c>
      <c r="H844">
        <v>45097</v>
      </c>
      <c r="I844" t="s">
        <v>16</v>
      </c>
    </row>
    <row r="845" spans="1:9" x14ac:dyDescent="0.25">
      <c r="A845" t="s">
        <v>1997</v>
      </c>
      <c r="B845" t="s">
        <v>1998</v>
      </c>
      <c r="C845" t="s">
        <v>214</v>
      </c>
      <c r="D845" t="s">
        <v>2000</v>
      </c>
      <c r="E845" t="s">
        <v>2001</v>
      </c>
      <c r="F845" t="s">
        <v>217</v>
      </c>
      <c r="G845" t="s">
        <v>2211</v>
      </c>
      <c r="H845">
        <v>45135</v>
      </c>
      <c r="I845" t="s">
        <v>16</v>
      </c>
    </row>
    <row r="846" spans="1:9" x14ac:dyDescent="0.25">
      <c r="A846" t="s">
        <v>2013</v>
      </c>
      <c r="B846" t="s">
        <v>2014</v>
      </c>
      <c r="C846" t="s">
        <v>176</v>
      </c>
      <c r="D846" t="s">
        <v>2015</v>
      </c>
      <c r="E846" t="s">
        <v>2016</v>
      </c>
      <c r="F846" t="s">
        <v>79</v>
      </c>
      <c r="G846" t="s">
        <v>2212</v>
      </c>
      <c r="H846">
        <v>45272</v>
      </c>
      <c r="I846" t="s">
        <v>16</v>
      </c>
    </row>
    <row r="847" spans="1:9" x14ac:dyDescent="0.25">
      <c r="A847" t="s">
        <v>2213</v>
      </c>
      <c r="B847" t="s">
        <v>2214</v>
      </c>
      <c r="C847" t="s">
        <v>64</v>
      </c>
      <c r="D847" t="s">
        <v>2215</v>
      </c>
      <c r="E847" t="s">
        <v>2216</v>
      </c>
      <c r="F847" t="s">
        <v>126</v>
      </c>
      <c r="G847" t="s">
        <v>2217</v>
      </c>
      <c r="H847">
        <v>45483</v>
      </c>
      <c r="I847" t="s">
        <v>112</v>
      </c>
    </row>
    <row r="848" spans="1:9" x14ac:dyDescent="0.25">
      <c r="A848" t="s">
        <v>2122</v>
      </c>
      <c r="B848" t="s">
        <v>2123</v>
      </c>
      <c r="C848" t="s">
        <v>88</v>
      </c>
      <c r="D848" t="s">
        <v>2124</v>
      </c>
      <c r="E848" t="s">
        <v>2125</v>
      </c>
      <c r="F848" t="s">
        <v>126</v>
      </c>
      <c r="G848" t="s">
        <v>2218</v>
      </c>
      <c r="H848">
        <v>45306</v>
      </c>
      <c r="I848" t="s">
        <v>16</v>
      </c>
    </row>
    <row r="849" spans="1:9" x14ac:dyDescent="0.25">
      <c r="A849" t="s">
        <v>2219</v>
      </c>
      <c r="B849" t="s">
        <v>2220</v>
      </c>
      <c r="C849" t="s">
        <v>88</v>
      </c>
      <c r="D849" t="s">
        <v>2221</v>
      </c>
      <c r="E849" t="s">
        <v>2222</v>
      </c>
      <c r="F849" t="s">
        <v>126</v>
      </c>
      <c r="G849" t="s">
        <v>2223</v>
      </c>
      <c r="H849">
        <v>45568</v>
      </c>
      <c r="I849" t="s">
        <v>112</v>
      </c>
    </row>
    <row r="850" spans="1:9" x14ac:dyDescent="0.25">
      <c r="A850" t="s">
        <v>2224</v>
      </c>
      <c r="B850" t="s">
        <v>2225</v>
      </c>
      <c r="C850" t="s">
        <v>88</v>
      </c>
      <c r="D850" t="s">
        <v>2226</v>
      </c>
      <c r="E850" t="s">
        <v>2227</v>
      </c>
      <c r="F850" t="s">
        <v>126</v>
      </c>
      <c r="G850" t="s">
        <v>2228</v>
      </c>
      <c r="H850">
        <v>45558</v>
      </c>
      <c r="I850" t="s">
        <v>112</v>
      </c>
    </row>
    <row r="851" spans="1:9" x14ac:dyDescent="0.25">
      <c r="A851" t="s">
        <v>2229</v>
      </c>
      <c r="B851" t="s">
        <v>2230</v>
      </c>
      <c r="C851" t="s">
        <v>88</v>
      </c>
      <c r="D851" t="s">
        <v>2231</v>
      </c>
      <c r="E851" t="s">
        <v>2232</v>
      </c>
      <c r="F851" t="s">
        <v>126</v>
      </c>
      <c r="G851" t="s">
        <v>2233</v>
      </c>
      <c r="H851">
        <v>45553</v>
      </c>
      <c r="I851" t="s">
        <v>112</v>
      </c>
    </row>
    <row r="852" spans="1:9" x14ac:dyDescent="0.25">
      <c r="A852" t="s">
        <v>2234</v>
      </c>
      <c r="B852" t="s">
        <v>2235</v>
      </c>
      <c r="C852" t="s">
        <v>88</v>
      </c>
      <c r="D852" t="s">
        <v>2236</v>
      </c>
      <c r="E852" t="s">
        <v>2237</v>
      </c>
      <c r="F852" t="s">
        <v>126</v>
      </c>
      <c r="G852" t="s">
        <v>2238</v>
      </c>
      <c r="H852">
        <v>45553</v>
      </c>
      <c r="I852" t="s">
        <v>112</v>
      </c>
    </row>
    <row r="853" spans="1:9" x14ac:dyDescent="0.25">
      <c r="A853" t="s">
        <v>2239</v>
      </c>
      <c r="B853" t="s">
        <v>2240</v>
      </c>
      <c r="C853" t="s">
        <v>88</v>
      </c>
      <c r="D853" t="s">
        <v>2241</v>
      </c>
      <c r="E853" t="s">
        <v>2242</v>
      </c>
      <c r="F853" t="s">
        <v>126</v>
      </c>
      <c r="G853" t="s">
        <v>2243</v>
      </c>
      <c r="H853">
        <v>45553</v>
      </c>
      <c r="I853" t="s">
        <v>112</v>
      </c>
    </row>
    <row r="854" spans="1:9" x14ac:dyDescent="0.25">
      <c r="A854" t="s">
        <v>2244</v>
      </c>
      <c r="B854" t="s">
        <v>2245</v>
      </c>
      <c r="C854" t="s">
        <v>88</v>
      </c>
      <c r="D854" t="s">
        <v>2246</v>
      </c>
      <c r="E854" t="s">
        <v>2247</v>
      </c>
      <c r="F854" t="s">
        <v>126</v>
      </c>
      <c r="G854" t="s">
        <v>2248</v>
      </c>
      <c r="H854">
        <v>45553</v>
      </c>
      <c r="I854" t="s">
        <v>112</v>
      </c>
    </row>
    <row r="855" spans="1:9" x14ac:dyDescent="0.25">
      <c r="A855" t="s">
        <v>2249</v>
      </c>
      <c r="B855" t="s">
        <v>2250</v>
      </c>
      <c r="C855" t="s">
        <v>88</v>
      </c>
      <c r="D855" t="s">
        <v>2251</v>
      </c>
      <c r="E855" t="s">
        <v>2252</v>
      </c>
      <c r="F855" t="s">
        <v>126</v>
      </c>
      <c r="G855" t="s">
        <v>2253</v>
      </c>
      <c r="H855">
        <v>45553</v>
      </c>
      <c r="I855" t="s">
        <v>112</v>
      </c>
    </row>
    <row r="856" spans="1:9" x14ac:dyDescent="0.25">
      <c r="A856" t="s">
        <v>2213</v>
      </c>
      <c r="B856" t="s">
        <v>2214</v>
      </c>
      <c r="C856" t="s">
        <v>88</v>
      </c>
      <c r="D856" t="s">
        <v>2215</v>
      </c>
      <c r="E856" t="s">
        <v>2216</v>
      </c>
      <c r="F856" t="s">
        <v>126</v>
      </c>
      <c r="G856" t="s">
        <v>2254</v>
      </c>
      <c r="H856">
        <v>45454</v>
      </c>
      <c r="I856" t="s">
        <v>112</v>
      </c>
    </row>
    <row r="857" spans="1:9" x14ac:dyDescent="0.25">
      <c r="A857" t="s">
        <v>2213</v>
      </c>
      <c r="B857" t="s">
        <v>2214</v>
      </c>
      <c r="C857" t="s">
        <v>70</v>
      </c>
      <c r="D857" t="s">
        <v>2215</v>
      </c>
      <c r="E857" t="s">
        <v>2216</v>
      </c>
      <c r="F857" t="s">
        <v>126</v>
      </c>
      <c r="G857" t="s">
        <v>2255</v>
      </c>
      <c r="H857">
        <v>45481</v>
      </c>
      <c r="I857" t="s">
        <v>112</v>
      </c>
    </row>
    <row r="858" spans="1:9" x14ac:dyDescent="0.25">
      <c r="A858" t="s">
        <v>2205</v>
      </c>
      <c r="B858" t="s">
        <v>2206</v>
      </c>
      <c r="C858" t="s">
        <v>88</v>
      </c>
      <c r="D858" t="s">
        <v>2207</v>
      </c>
      <c r="E858" t="s">
        <v>2208</v>
      </c>
      <c r="F858" t="s">
        <v>126</v>
      </c>
      <c r="G858" t="s">
        <v>2256</v>
      </c>
      <c r="H858">
        <v>45553</v>
      </c>
      <c r="I858" t="s">
        <v>112</v>
      </c>
    </row>
    <row r="859" spans="1:9" x14ac:dyDescent="0.25">
      <c r="A859" t="s">
        <v>1997</v>
      </c>
      <c r="B859" t="s">
        <v>1998</v>
      </c>
      <c r="C859" t="s">
        <v>2257</v>
      </c>
      <c r="D859" t="s">
        <v>2000</v>
      </c>
      <c r="E859" t="s">
        <v>2001</v>
      </c>
      <c r="F859" t="s">
        <v>79</v>
      </c>
      <c r="G859" t="s">
        <v>2258</v>
      </c>
      <c r="H859">
        <v>45369</v>
      </c>
      <c r="I859" t="s">
        <v>16</v>
      </c>
    </row>
    <row r="860" spans="1:9" x14ac:dyDescent="0.25">
      <c r="A860" t="s">
        <v>2044</v>
      </c>
      <c r="B860" t="s">
        <v>2045</v>
      </c>
      <c r="C860" t="s">
        <v>332</v>
      </c>
      <c r="D860" t="s">
        <v>2046</v>
      </c>
      <c r="E860" t="s">
        <v>2047</v>
      </c>
      <c r="F860" t="s">
        <v>79</v>
      </c>
      <c r="G860" t="s">
        <v>2259</v>
      </c>
      <c r="H860">
        <v>45363</v>
      </c>
      <c r="I860" t="s">
        <v>16</v>
      </c>
    </row>
    <row r="861" spans="1:9" x14ac:dyDescent="0.25">
      <c r="A861" t="s">
        <v>2260</v>
      </c>
      <c r="B861" t="s">
        <v>2261</v>
      </c>
      <c r="C861" t="s">
        <v>88</v>
      </c>
      <c r="D861" t="s">
        <v>2262</v>
      </c>
      <c r="E861" t="s">
        <v>2263</v>
      </c>
      <c r="F861" t="s">
        <v>22</v>
      </c>
      <c r="G861" t="s">
        <v>2264</v>
      </c>
      <c r="H861">
        <v>46091</v>
      </c>
      <c r="I861" t="s">
        <v>118</v>
      </c>
    </row>
    <row r="862" spans="1:9" x14ac:dyDescent="0.25">
      <c r="A862" t="s">
        <v>2033</v>
      </c>
      <c r="B862" t="s">
        <v>2034</v>
      </c>
      <c r="C862" t="s">
        <v>338</v>
      </c>
      <c r="D862" t="s">
        <v>2036</v>
      </c>
      <c r="E862" t="s">
        <v>2037</v>
      </c>
      <c r="F862" t="s">
        <v>79</v>
      </c>
      <c r="G862" t="s">
        <v>2265</v>
      </c>
      <c r="H862">
        <v>45758</v>
      </c>
      <c r="I862" t="s">
        <v>16</v>
      </c>
    </row>
    <row r="863" spans="1:9" x14ac:dyDescent="0.25">
      <c r="A863" t="s">
        <v>2033</v>
      </c>
      <c r="B863" t="s">
        <v>2034</v>
      </c>
      <c r="C863" t="s">
        <v>343</v>
      </c>
      <c r="D863" t="s">
        <v>2033</v>
      </c>
      <c r="E863" t="s">
        <v>2037</v>
      </c>
      <c r="F863" t="s">
        <v>79</v>
      </c>
      <c r="G863" t="s">
        <v>2266</v>
      </c>
      <c r="H863">
        <v>46045</v>
      </c>
      <c r="I863" t="s">
        <v>16</v>
      </c>
    </row>
    <row r="864" spans="1:9" x14ac:dyDescent="0.25">
      <c r="A864" t="s">
        <v>2033</v>
      </c>
      <c r="B864" t="s">
        <v>2034</v>
      </c>
      <c r="C864" t="s">
        <v>311</v>
      </c>
      <c r="D864" t="s">
        <v>2033</v>
      </c>
      <c r="E864" t="s">
        <v>2037</v>
      </c>
      <c r="F864" t="s">
        <v>79</v>
      </c>
      <c r="G864" t="s">
        <v>2267</v>
      </c>
      <c r="H864">
        <v>46070</v>
      </c>
      <c r="I864" t="s">
        <v>16</v>
      </c>
    </row>
    <row r="865" spans="1:9" x14ac:dyDescent="0.25">
      <c r="A865" t="s">
        <v>2268</v>
      </c>
      <c r="B865" t="s">
        <v>2269</v>
      </c>
      <c r="C865" t="s">
        <v>64</v>
      </c>
      <c r="D865" t="s">
        <v>2270</v>
      </c>
      <c r="E865" t="s">
        <v>2271</v>
      </c>
      <c r="F865" t="s">
        <v>14</v>
      </c>
      <c r="G865" t="s">
        <v>2272</v>
      </c>
      <c r="H865">
        <v>43967</v>
      </c>
      <c r="I865" t="s">
        <v>16</v>
      </c>
    </row>
    <row r="866" spans="1:9" x14ac:dyDescent="0.25">
      <c r="A866" t="s">
        <v>2273</v>
      </c>
      <c r="B866" t="s">
        <v>2274</v>
      </c>
      <c r="C866" t="s">
        <v>64</v>
      </c>
      <c r="D866" t="s">
        <v>2275</v>
      </c>
      <c r="E866" t="s">
        <v>2276</v>
      </c>
      <c r="F866" t="s">
        <v>14</v>
      </c>
      <c r="G866" t="s">
        <v>2277</v>
      </c>
      <c r="H866">
        <v>43967</v>
      </c>
      <c r="I866" t="s">
        <v>16</v>
      </c>
    </row>
    <row r="867" spans="1:9" x14ac:dyDescent="0.25">
      <c r="A867" t="s">
        <v>2278</v>
      </c>
      <c r="B867" t="s">
        <v>2279</v>
      </c>
      <c r="C867" t="s">
        <v>64</v>
      </c>
      <c r="D867" t="s">
        <v>2280</v>
      </c>
      <c r="E867" t="s">
        <v>2281</v>
      </c>
      <c r="F867" t="s">
        <v>14</v>
      </c>
      <c r="G867" t="s">
        <v>2282</v>
      </c>
      <c r="H867">
        <v>43967</v>
      </c>
      <c r="I867" t="s">
        <v>16</v>
      </c>
    </row>
    <row r="868" spans="1:9" x14ac:dyDescent="0.25">
      <c r="A868" t="s">
        <v>2283</v>
      </c>
      <c r="B868" t="s">
        <v>2284</v>
      </c>
      <c r="C868" t="s">
        <v>88</v>
      </c>
      <c r="D868" t="s">
        <v>2285</v>
      </c>
      <c r="E868" t="s">
        <v>2286</v>
      </c>
      <c r="F868" t="s">
        <v>22</v>
      </c>
      <c r="G868" t="s">
        <v>2287</v>
      </c>
      <c r="H868">
        <v>45664</v>
      </c>
      <c r="I868" t="s">
        <v>16</v>
      </c>
    </row>
    <row r="869" spans="1:9" x14ac:dyDescent="0.25">
      <c r="A869" t="s">
        <v>2288</v>
      </c>
      <c r="B869" t="s">
        <v>2289</v>
      </c>
      <c r="C869" t="s">
        <v>88</v>
      </c>
      <c r="D869" t="s">
        <v>2290</v>
      </c>
      <c r="E869" t="s">
        <v>2291</v>
      </c>
      <c r="F869" t="s">
        <v>22</v>
      </c>
      <c r="G869" t="s">
        <v>2292</v>
      </c>
      <c r="H869">
        <v>45663</v>
      </c>
      <c r="I869" t="s">
        <v>16</v>
      </c>
    </row>
    <row r="870" spans="1:9" x14ac:dyDescent="0.25">
      <c r="A870" t="s">
        <v>2293</v>
      </c>
      <c r="B870" t="s">
        <v>2294</v>
      </c>
      <c r="C870" t="s">
        <v>88</v>
      </c>
      <c r="D870" t="s">
        <v>2295</v>
      </c>
      <c r="E870" t="s">
        <v>2296</v>
      </c>
      <c r="F870" t="s">
        <v>126</v>
      </c>
      <c r="G870" t="s">
        <v>2297</v>
      </c>
      <c r="H870">
        <v>45707</v>
      </c>
      <c r="I870" t="s">
        <v>16</v>
      </c>
    </row>
    <row r="871" spans="1:9" x14ac:dyDescent="0.25">
      <c r="A871" t="s">
        <v>2298</v>
      </c>
      <c r="B871" t="s">
        <v>2299</v>
      </c>
      <c r="C871" t="s">
        <v>76</v>
      </c>
      <c r="D871" t="s">
        <v>2300</v>
      </c>
      <c r="E871" t="s">
        <v>2301</v>
      </c>
      <c r="F871" t="s">
        <v>79</v>
      </c>
      <c r="G871" t="s">
        <v>2302</v>
      </c>
      <c r="H871">
        <v>45384</v>
      </c>
      <c r="I871" t="s">
        <v>16</v>
      </c>
    </row>
    <row r="872" spans="1:9" x14ac:dyDescent="0.25">
      <c r="A872" t="s">
        <v>2303</v>
      </c>
      <c r="B872" t="s">
        <v>2304</v>
      </c>
      <c r="C872" t="s">
        <v>76</v>
      </c>
      <c r="D872" t="s">
        <v>2305</v>
      </c>
      <c r="E872" t="s">
        <v>2306</v>
      </c>
      <c r="F872" t="s">
        <v>79</v>
      </c>
      <c r="G872" t="s">
        <v>2307</v>
      </c>
      <c r="H872">
        <v>45387</v>
      </c>
      <c r="I872" t="s">
        <v>16</v>
      </c>
    </row>
    <row r="873" spans="1:9" x14ac:dyDescent="0.25">
      <c r="A873" t="s">
        <v>2308</v>
      </c>
      <c r="B873" t="s">
        <v>2309</v>
      </c>
      <c r="C873" t="s">
        <v>38</v>
      </c>
      <c r="D873" t="s">
        <v>2310</v>
      </c>
      <c r="E873" t="s">
        <v>2311</v>
      </c>
      <c r="F873" t="s">
        <v>60</v>
      </c>
      <c r="G873" t="s">
        <v>2312</v>
      </c>
      <c r="H873">
        <v>45243</v>
      </c>
      <c r="I873" t="s">
        <v>118</v>
      </c>
    </row>
    <row r="874" spans="1:9" x14ac:dyDescent="0.25">
      <c r="A874" t="s">
        <v>2313</v>
      </c>
      <c r="B874" t="s">
        <v>2314</v>
      </c>
      <c r="C874" t="s">
        <v>38</v>
      </c>
      <c r="D874" t="s">
        <v>2315</v>
      </c>
      <c r="E874" t="s">
        <v>2316</v>
      </c>
      <c r="F874" t="s">
        <v>60</v>
      </c>
      <c r="G874" t="s">
        <v>2317</v>
      </c>
      <c r="H874">
        <v>45243</v>
      </c>
      <c r="I874" t="s">
        <v>118</v>
      </c>
    </row>
    <row r="875" spans="1:9" x14ac:dyDescent="0.25">
      <c r="A875" t="s">
        <v>2318</v>
      </c>
      <c r="B875" t="s">
        <v>2319</v>
      </c>
      <c r="C875" t="s">
        <v>38</v>
      </c>
      <c r="D875" t="s">
        <v>2320</v>
      </c>
      <c r="E875" t="s">
        <v>2321</v>
      </c>
      <c r="F875" t="s">
        <v>60</v>
      </c>
      <c r="G875" t="s">
        <v>2322</v>
      </c>
      <c r="H875">
        <v>45243</v>
      </c>
      <c r="I875" t="s">
        <v>118</v>
      </c>
    </row>
    <row r="876" spans="1:9" x14ac:dyDescent="0.25">
      <c r="A876" t="s">
        <v>2323</v>
      </c>
      <c r="B876" t="s">
        <v>2324</v>
      </c>
      <c r="C876" t="s">
        <v>38</v>
      </c>
      <c r="D876" t="s">
        <v>2325</v>
      </c>
      <c r="E876" t="s">
        <v>2326</v>
      </c>
      <c r="F876" t="s">
        <v>60</v>
      </c>
      <c r="G876" t="s">
        <v>2327</v>
      </c>
      <c r="H876">
        <v>45243</v>
      </c>
      <c r="I876" t="s">
        <v>118</v>
      </c>
    </row>
    <row r="877" spans="1:9" x14ac:dyDescent="0.25">
      <c r="A877" t="s">
        <v>2328</v>
      </c>
      <c r="B877" t="s">
        <v>2329</v>
      </c>
      <c r="C877" t="s">
        <v>38</v>
      </c>
      <c r="D877" t="s">
        <v>2330</v>
      </c>
      <c r="E877" t="s">
        <v>2331</v>
      </c>
      <c r="F877" t="s">
        <v>60</v>
      </c>
      <c r="G877" t="s">
        <v>2332</v>
      </c>
      <c r="H877">
        <v>45243</v>
      </c>
      <c r="I877" t="s">
        <v>118</v>
      </c>
    </row>
    <row r="878" spans="1:9" x14ac:dyDescent="0.25">
      <c r="A878" t="s">
        <v>2333</v>
      </c>
      <c r="B878" t="s">
        <v>2334</v>
      </c>
      <c r="C878" t="s">
        <v>38</v>
      </c>
      <c r="D878" t="s">
        <v>2335</v>
      </c>
      <c r="E878" t="s">
        <v>2336</v>
      </c>
      <c r="F878" t="s">
        <v>60</v>
      </c>
      <c r="G878" t="s">
        <v>2337</v>
      </c>
      <c r="H878">
        <v>45243</v>
      </c>
      <c r="I878" t="s">
        <v>118</v>
      </c>
    </row>
    <row r="879" spans="1:9" x14ac:dyDescent="0.25">
      <c r="A879" t="s">
        <v>2338</v>
      </c>
      <c r="B879" t="s">
        <v>2339</v>
      </c>
      <c r="C879" t="s">
        <v>38</v>
      </c>
      <c r="D879" t="s">
        <v>2340</v>
      </c>
      <c r="E879" t="s">
        <v>2341</v>
      </c>
      <c r="F879" t="s">
        <v>60</v>
      </c>
      <c r="G879" t="s">
        <v>2342</v>
      </c>
      <c r="H879">
        <v>45243</v>
      </c>
      <c r="I879" t="s">
        <v>118</v>
      </c>
    </row>
    <row r="880" spans="1:9" x14ac:dyDescent="0.25">
      <c r="A880" t="s">
        <v>2343</v>
      </c>
      <c r="B880" t="s">
        <v>2344</v>
      </c>
      <c r="C880" t="s">
        <v>38</v>
      </c>
      <c r="D880" t="s">
        <v>2345</v>
      </c>
      <c r="E880" t="s">
        <v>2346</v>
      </c>
      <c r="F880" t="s">
        <v>60</v>
      </c>
      <c r="G880" t="s">
        <v>2347</v>
      </c>
      <c r="H880">
        <v>45243</v>
      </c>
      <c r="I880" t="s">
        <v>118</v>
      </c>
    </row>
    <row r="881" spans="1:9" x14ac:dyDescent="0.25">
      <c r="A881" t="s">
        <v>2348</v>
      </c>
      <c r="B881" t="s">
        <v>2349</v>
      </c>
      <c r="C881" t="s">
        <v>38</v>
      </c>
      <c r="D881" t="s">
        <v>2350</v>
      </c>
      <c r="E881" t="s">
        <v>2351</v>
      </c>
      <c r="F881" t="s">
        <v>60</v>
      </c>
      <c r="G881" t="s">
        <v>2352</v>
      </c>
      <c r="H881">
        <v>45243</v>
      </c>
      <c r="I881" t="s">
        <v>118</v>
      </c>
    </row>
    <row r="882" spans="1:9" x14ac:dyDescent="0.25">
      <c r="A882" t="s">
        <v>2353</v>
      </c>
      <c r="B882" t="s">
        <v>2354</v>
      </c>
      <c r="C882" t="s">
        <v>38</v>
      </c>
      <c r="D882" t="s">
        <v>2355</v>
      </c>
      <c r="E882" t="s">
        <v>2356</v>
      </c>
      <c r="F882" t="s">
        <v>60</v>
      </c>
      <c r="G882" t="s">
        <v>2357</v>
      </c>
      <c r="H882">
        <v>45243</v>
      </c>
      <c r="I882" t="s">
        <v>118</v>
      </c>
    </row>
    <row r="883" spans="1:9" x14ac:dyDescent="0.25">
      <c r="A883" t="s">
        <v>2298</v>
      </c>
      <c r="B883" t="s">
        <v>2299</v>
      </c>
      <c r="C883" t="s">
        <v>38</v>
      </c>
      <c r="D883" t="s">
        <v>2300</v>
      </c>
      <c r="E883" t="s">
        <v>2301</v>
      </c>
      <c r="F883" t="s">
        <v>79</v>
      </c>
      <c r="G883" t="s">
        <v>2358</v>
      </c>
      <c r="H883">
        <v>45238</v>
      </c>
      <c r="I883" t="s">
        <v>16</v>
      </c>
    </row>
    <row r="884" spans="1:9" x14ac:dyDescent="0.25">
      <c r="A884" t="s">
        <v>2303</v>
      </c>
      <c r="B884" t="s">
        <v>2304</v>
      </c>
      <c r="C884" t="s">
        <v>38</v>
      </c>
      <c r="D884" t="s">
        <v>2305</v>
      </c>
      <c r="E884" t="s">
        <v>2306</v>
      </c>
      <c r="F884" t="s">
        <v>79</v>
      </c>
      <c r="G884" t="s">
        <v>2359</v>
      </c>
      <c r="H884">
        <v>45238</v>
      </c>
      <c r="I884" t="s">
        <v>16</v>
      </c>
    </row>
    <row r="885" spans="1:9" x14ac:dyDescent="0.25">
      <c r="A885" t="s">
        <v>2360</v>
      </c>
      <c r="B885" t="s">
        <v>2361</v>
      </c>
      <c r="C885" t="s">
        <v>88</v>
      </c>
      <c r="D885" t="s">
        <v>2362</v>
      </c>
      <c r="E885" t="s">
        <v>2363</v>
      </c>
      <c r="F885" t="s">
        <v>126</v>
      </c>
      <c r="G885" t="s">
        <v>2364</v>
      </c>
      <c r="H885">
        <v>45691</v>
      </c>
      <c r="I885" t="s">
        <v>118</v>
      </c>
    </row>
    <row r="886" spans="1:9" x14ac:dyDescent="0.25">
      <c r="A886" t="s">
        <v>2365</v>
      </c>
      <c r="B886" t="s">
        <v>2366</v>
      </c>
      <c r="C886" t="s">
        <v>70</v>
      </c>
      <c r="D886" t="s">
        <v>2367</v>
      </c>
      <c r="E886" t="s">
        <v>2368</v>
      </c>
      <c r="F886" t="s">
        <v>126</v>
      </c>
      <c r="G886" t="s">
        <v>2369</v>
      </c>
      <c r="H886">
        <v>45677</v>
      </c>
      <c r="I886" t="s">
        <v>112</v>
      </c>
    </row>
    <row r="887" spans="1:9" x14ac:dyDescent="0.25">
      <c r="A887" t="s">
        <v>2370</v>
      </c>
      <c r="B887" t="s">
        <v>2371</v>
      </c>
      <c r="C887" t="s">
        <v>70</v>
      </c>
      <c r="D887" t="s">
        <v>2372</v>
      </c>
      <c r="E887" t="s">
        <v>2373</v>
      </c>
      <c r="F887" t="s">
        <v>126</v>
      </c>
      <c r="G887" t="s">
        <v>2374</v>
      </c>
      <c r="H887">
        <v>45677</v>
      </c>
      <c r="I887" t="s">
        <v>112</v>
      </c>
    </row>
    <row r="888" spans="1:9" x14ac:dyDescent="0.25">
      <c r="A888" t="s">
        <v>2375</v>
      </c>
      <c r="B888" t="s">
        <v>2376</v>
      </c>
      <c r="C888" t="s">
        <v>70</v>
      </c>
      <c r="D888" t="s">
        <v>2377</v>
      </c>
      <c r="E888" t="s">
        <v>2378</v>
      </c>
      <c r="F888" t="s">
        <v>126</v>
      </c>
      <c r="G888" t="s">
        <v>2379</v>
      </c>
      <c r="H888">
        <v>45677</v>
      </c>
      <c r="I888" t="s">
        <v>112</v>
      </c>
    </row>
    <row r="889" spans="1:9" x14ac:dyDescent="0.25">
      <c r="A889" t="s">
        <v>2380</v>
      </c>
      <c r="B889" t="s">
        <v>2381</v>
      </c>
      <c r="C889" t="s">
        <v>70</v>
      </c>
      <c r="D889" t="s">
        <v>2382</v>
      </c>
      <c r="E889" t="s">
        <v>2383</v>
      </c>
      <c r="F889" t="s">
        <v>126</v>
      </c>
      <c r="G889" t="s">
        <v>2384</v>
      </c>
      <c r="H889">
        <v>45677</v>
      </c>
      <c r="I889" t="s">
        <v>112</v>
      </c>
    </row>
    <row r="890" spans="1:9" x14ac:dyDescent="0.25">
      <c r="A890" t="s">
        <v>2385</v>
      </c>
      <c r="B890" t="s">
        <v>2386</v>
      </c>
      <c r="C890" t="s">
        <v>70</v>
      </c>
      <c r="D890" t="s">
        <v>2387</v>
      </c>
      <c r="E890" t="s">
        <v>2388</v>
      </c>
      <c r="F890" t="s">
        <v>126</v>
      </c>
      <c r="G890" t="s">
        <v>2389</v>
      </c>
      <c r="H890">
        <v>45677</v>
      </c>
      <c r="I890" t="s">
        <v>112</v>
      </c>
    </row>
    <row r="891" spans="1:9" x14ac:dyDescent="0.25">
      <c r="A891" t="s">
        <v>2390</v>
      </c>
      <c r="B891" t="s">
        <v>2391</v>
      </c>
      <c r="C891" t="s">
        <v>70</v>
      </c>
      <c r="D891" t="s">
        <v>2392</v>
      </c>
      <c r="E891" t="s">
        <v>2393</v>
      </c>
      <c r="F891" t="s">
        <v>126</v>
      </c>
      <c r="G891" t="s">
        <v>2394</v>
      </c>
      <c r="H891">
        <v>45677</v>
      </c>
      <c r="I891" t="s">
        <v>112</v>
      </c>
    </row>
    <row r="892" spans="1:9" x14ac:dyDescent="0.25">
      <c r="A892" t="s">
        <v>2395</v>
      </c>
      <c r="B892" t="s">
        <v>2396</v>
      </c>
      <c r="C892" t="s">
        <v>70</v>
      </c>
      <c r="D892" t="s">
        <v>2397</v>
      </c>
      <c r="E892" t="s">
        <v>2398</v>
      </c>
      <c r="F892" t="s">
        <v>126</v>
      </c>
      <c r="G892" t="s">
        <v>2399</v>
      </c>
      <c r="H892">
        <v>45677</v>
      </c>
      <c r="I892" t="s">
        <v>112</v>
      </c>
    </row>
    <row r="893" spans="1:9" x14ac:dyDescent="0.25">
      <c r="A893" t="s">
        <v>2400</v>
      </c>
      <c r="B893" t="s">
        <v>2401</v>
      </c>
      <c r="C893" t="s">
        <v>70</v>
      </c>
      <c r="D893" t="s">
        <v>2402</v>
      </c>
      <c r="E893" t="s">
        <v>2403</v>
      </c>
      <c r="F893" t="s">
        <v>126</v>
      </c>
      <c r="G893" t="s">
        <v>2404</v>
      </c>
      <c r="H893">
        <v>45677</v>
      </c>
      <c r="I893" t="s">
        <v>112</v>
      </c>
    </row>
    <row r="894" spans="1:9" x14ac:dyDescent="0.25">
      <c r="A894" t="s">
        <v>2405</v>
      </c>
      <c r="B894" t="s">
        <v>2406</v>
      </c>
      <c r="C894" t="s">
        <v>70</v>
      </c>
      <c r="D894" t="s">
        <v>2407</v>
      </c>
      <c r="E894" t="s">
        <v>2408</v>
      </c>
      <c r="F894" t="s">
        <v>126</v>
      </c>
      <c r="G894" t="s">
        <v>2409</v>
      </c>
      <c r="H894">
        <v>45677</v>
      </c>
      <c r="I894" t="s">
        <v>112</v>
      </c>
    </row>
    <row r="895" spans="1:9" x14ac:dyDescent="0.25">
      <c r="A895" t="s">
        <v>2410</v>
      </c>
      <c r="B895" t="s">
        <v>2411</v>
      </c>
      <c r="C895" t="s">
        <v>88</v>
      </c>
      <c r="D895" t="s">
        <v>2412</v>
      </c>
      <c r="E895" t="s">
        <v>2413</v>
      </c>
      <c r="F895" t="s">
        <v>22</v>
      </c>
      <c r="G895" t="s">
        <v>2414</v>
      </c>
      <c r="H895">
        <v>45664</v>
      </c>
      <c r="I895" t="s">
        <v>118</v>
      </c>
    </row>
    <row r="896" spans="1:9" x14ac:dyDescent="0.25">
      <c r="A896" t="s">
        <v>2365</v>
      </c>
      <c r="B896" t="s">
        <v>2366</v>
      </c>
      <c r="C896" t="s">
        <v>88</v>
      </c>
      <c r="D896" t="s">
        <v>2367</v>
      </c>
      <c r="E896" t="s">
        <v>2368</v>
      </c>
      <c r="F896" t="s">
        <v>126</v>
      </c>
      <c r="G896" t="s">
        <v>2415</v>
      </c>
      <c r="H896">
        <v>45629</v>
      </c>
      <c r="I896" t="s">
        <v>112</v>
      </c>
    </row>
    <row r="897" spans="1:9" x14ac:dyDescent="0.25">
      <c r="A897" t="s">
        <v>2370</v>
      </c>
      <c r="B897" t="s">
        <v>2371</v>
      </c>
      <c r="C897" t="s">
        <v>88</v>
      </c>
      <c r="D897" t="s">
        <v>2372</v>
      </c>
      <c r="E897" t="s">
        <v>2373</v>
      </c>
      <c r="F897" t="s">
        <v>126</v>
      </c>
      <c r="G897" t="s">
        <v>2416</v>
      </c>
      <c r="H897">
        <v>45629</v>
      </c>
      <c r="I897" t="s">
        <v>112</v>
      </c>
    </row>
    <row r="898" spans="1:9" x14ac:dyDescent="0.25">
      <c r="A898" t="s">
        <v>2375</v>
      </c>
      <c r="B898" t="s">
        <v>2376</v>
      </c>
      <c r="C898" t="s">
        <v>88</v>
      </c>
      <c r="D898" t="s">
        <v>2377</v>
      </c>
      <c r="E898" t="s">
        <v>2378</v>
      </c>
      <c r="F898" t="s">
        <v>126</v>
      </c>
      <c r="G898" t="s">
        <v>2417</v>
      </c>
      <c r="H898">
        <v>45629</v>
      </c>
      <c r="I898" t="s">
        <v>112</v>
      </c>
    </row>
    <row r="899" spans="1:9" x14ac:dyDescent="0.25">
      <c r="A899" t="s">
        <v>2380</v>
      </c>
      <c r="B899" t="s">
        <v>2381</v>
      </c>
      <c r="C899" t="s">
        <v>88</v>
      </c>
      <c r="D899" t="s">
        <v>2382</v>
      </c>
      <c r="E899" t="s">
        <v>2383</v>
      </c>
      <c r="F899" t="s">
        <v>126</v>
      </c>
      <c r="G899" t="s">
        <v>2418</v>
      </c>
      <c r="H899">
        <v>45629</v>
      </c>
      <c r="I899" t="s">
        <v>112</v>
      </c>
    </row>
    <row r="900" spans="1:9" x14ac:dyDescent="0.25">
      <c r="A900" t="s">
        <v>2385</v>
      </c>
      <c r="B900" t="s">
        <v>2386</v>
      </c>
      <c r="C900" t="s">
        <v>88</v>
      </c>
      <c r="D900" t="s">
        <v>2387</v>
      </c>
      <c r="E900" t="s">
        <v>2388</v>
      </c>
      <c r="F900" t="s">
        <v>126</v>
      </c>
      <c r="G900" t="s">
        <v>2419</v>
      </c>
      <c r="H900">
        <v>45629</v>
      </c>
      <c r="I900" t="s">
        <v>112</v>
      </c>
    </row>
    <row r="901" spans="1:9" x14ac:dyDescent="0.25">
      <c r="A901" t="s">
        <v>2390</v>
      </c>
      <c r="B901" t="s">
        <v>2391</v>
      </c>
      <c r="C901" t="s">
        <v>88</v>
      </c>
      <c r="D901" t="s">
        <v>2392</v>
      </c>
      <c r="E901" t="s">
        <v>2393</v>
      </c>
      <c r="F901" t="s">
        <v>126</v>
      </c>
      <c r="G901" t="s">
        <v>2420</v>
      </c>
      <c r="H901">
        <v>45629</v>
      </c>
      <c r="I901" t="s">
        <v>112</v>
      </c>
    </row>
    <row r="902" spans="1:9" x14ac:dyDescent="0.25">
      <c r="A902" t="s">
        <v>2395</v>
      </c>
      <c r="B902" t="s">
        <v>2396</v>
      </c>
      <c r="C902" t="s">
        <v>88</v>
      </c>
      <c r="D902" t="s">
        <v>2397</v>
      </c>
      <c r="E902" t="s">
        <v>2398</v>
      </c>
      <c r="F902" t="s">
        <v>126</v>
      </c>
      <c r="G902" t="s">
        <v>2421</v>
      </c>
      <c r="H902">
        <v>45629</v>
      </c>
      <c r="I902" t="s">
        <v>112</v>
      </c>
    </row>
    <row r="903" spans="1:9" x14ac:dyDescent="0.25">
      <c r="A903" t="s">
        <v>2400</v>
      </c>
      <c r="B903" t="s">
        <v>2401</v>
      </c>
      <c r="C903" t="s">
        <v>88</v>
      </c>
      <c r="D903" t="s">
        <v>2402</v>
      </c>
      <c r="E903" t="s">
        <v>2403</v>
      </c>
      <c r="F903" t="s">
        <v>126</v>
      </c>
      <c r="G903" t="s">
        <v>2422</v>
      </c>
      <c r="H903">
        <v>45629</v>
      </c>
      <c r="I903" t="s">
        <v>112</v>
      </c>
    </row>
    <row r="904" spans="1:9" x14ac:dyDescent="0.25">
      <c r="A904" t="s">
        <v>2405</v>
      </c>
      <c r="B904" t="s">
        <v>2406</v>
      </c>
      <c r="C904" t="s">
        <v>88</v>
      </c>
      <c r="D904" t="s">
        <v>2407</v>
      </c>
      <c r="E904" t="s">
        <v>2408</v>
      </c>
      <c r="F904" t="s">
        <v>126</v>
      </c>
      <c r="G904" t="s">
        <v>2423</v>
      </c>
      <c r="H904">
        <v>45629</v>
      </c>
      <c r="I904" t="s">
        <v>112</v>
      </c>
    </row>
    <row r="905" spans="1:9" x14ac:dyDescent="0.25">
      <c r="A905" t="s">
        <v>2424</v>
      </c>
      <c r="B905" t="s">
        <v>2425</v>
      </c>
      <c r="C905" t="s">
        <v>70</v>
      </c>
      <c r="D905" t="s">
        <v>2426</v>
      </c>
      <c r="E905" t="s">
        <v>2427</v>
      </c>
      <c r="F905" t="s">
        <v>126</v>
      </c>
      <c r="G905" t="s">
        <v>2428</v>
      </c>
      <c r="H905">
        <v>45706</v>
      </c>
      <c r="I905" t="s">
        <v>118</v>
      </c>
    </row>
    <row r="906" spans="1:9" x14ac:dyDescent="0.25">
      <c r="A906" t="s">
        <v>2429</v>
      </c>
      <c r="B906" t="s">
        <v>2430</v>
      </c>
      <c r="C906" t="s">
        <v>70</v>
      </c>
      <c r="D906" t="s">
        <v>2431</v>
      </c>
      <c r="E906" t="s">
        <v>2432</v>
      </c>
      <c r="F906" t="s">
        <v>126</v>
      </c>
      <c r="G906" t="s">
        <v>2433</v>
      </c>
      <c r="H906">
        <v>45706</v>
      </c>
      <c r="I906" t="s">
        <v>118</v>
      </c>
    </row>
    <row r="907" spans="1:9" x14ac:dyDescent="0.25">
      <c r="A907" t="s">
        <v>2434</v>
      </c>
      <c r="B907" t="s">
        <v>2435</v>
      </c>
      <c r="C907" t="s">
        <v>70</v>
      </c>
      <c r="D907" t="s">
        <v>2436</v>
      </c>
      <c r="E907" t="s">
        <v>2437</v>
      </c>
      <c r="F907" t="s">
        <v>126</v>
      </c>
      <c r="G907" t="s">
        <v>2438</v>
      </c>
      <c r="H907">
        <v>45706</v>
      </c>
      <c r="I907" t="s">
        <v>118</v>
      </c>
    </row>
    <row r="908" spans="1:9" x14ac:dyDescent="0.25">
      <c r="A908" t="s">
        <v>2439</v>
      </c>
      <c r="B908" t="s">
        <v>2440</v>
      </c>
      <c r="C908" t="s">
        <v>70</v>
      </c>
      <c r="D908" t="s">
        <v>2441</v>
      </c>
      <c r="E908" t="s">
        <v>2442</v>
      </c>
      <c r="F908" t="s">
        <v>126</v>
      </c>
      <c r="G908" t="s">
        <v>2443</v>
      </c>
      <c r="H908">
        <v>45706</v>
      </c>
      <c r="I908" t="s">
        <v>118</v>
      </c>
    </row>
    <row r="909" spans="1:9" x14ac:dyDescent="0.25">
      <c r="A909" t="s">
        <v>2424</v>
      </c>
      <c r="B909" t="s">
        <v>2425</v>
      </c>
      <c r="C909" t="s">
        <v>88</v>
      </c>
      <c r="D909" t="s">
        <v>2426</v>
      </c>
      <c r="E909" t="s">
        <v>2427</v>
      </c>
      <c r="F909" t="s">
        <v>22</v>
      </c>
      <c r="G909" t="s">
        <v>2444</v>
      </c>
      <c r="H909">
        <v>45695</v>
      </c>
      <c r="I909" t="s">
        <v>118</v>
      </c>
    </row>
    <row r="910" spans="1:9" x14ac:dyDescent="0.25">
      <c r="A910" t="s">
        <v>2424</v>
      </c>
      <c r="B910" t="s">
        <v>2425</v>
      </c>
      <c r="C910" t="s">
        <v>26</v>
      </c>
      <c r="D910" t="s">
        <v>2426</v>
      </c>
      <c r="E910" t="s">
        <v>2427</v>
      </c>
      <c r="F910" t="s">
        <v>79</v>
      </c>
      <c r="G910" t="s">
        <v>2445</v>
      </c>
      <c r="H910">
        <v>45701</v>
      </c>
      <c r="I910" t="s">
        <v>118</v>
      </c>
    </row>
    <row r="911" spans="1:9" x14ac:dyDescent="0.25">
      <c r="A911" t="s">
        <v>2429</v>
      </c>
      <c r="B911" t="s">
        <v>2430</v>
      </c>
      <c r="C911" t="s">
        <v>88</v>
      </c>
      <c r="D911" t="s">
        <v>2431</v>
      </c>
      <c r="E911" t="s">
        <v>2432</v>
      </c>
      <c r="F911" t="s">
        <v>22</v>
      </c>
      <c r="G911" t="s">
        <v>2446</v>
      </c>
      <c r="H911">
        <v>45695</v>
      </c>
      <c r="I911" t="s">
        <v>118</v>
      </c>
    </row>
    <row r="912" spans="1:9" x14ac:dyDescent="0.25">
      <c r="A912" t="s">
        <v>2434</v>
      </c>
      <c r="B912" t="s">
        <v>2435</v>
      </c>
      <c r="C912" t="s">
        <v>88</v>
      </c>
      <c r="D912" t="s">
        <v>2436</v>
      </c>
      <c r="E912" t="s">
        <v>2437</v>
      </c>
      <c r="F912" t="s">
        <v>22</v>
      </c>
      <c r="G912" t="s">
        <v>2447</v>
      </c>
      <c r="H912">
        <v>45695</v>
      </c>
      <c r="I912" t="s">
        <v>118</v>
      </c>
    </row>
    <row r="913" spans="1:9" x14ac:dyDescent="0.25">
      <c r="A913" t="s">
        <v>2439</v>
      </c>
      <c r="B913" t="s">
        <v>2440</v>
      </c>
      <c r="C913" t="s">
        <v>88</v>
      </c>
      <c r="D913" t="s">
        <v>2441</v>
      </c>
      <c r="E913" t="s">
        <v>2442</v>
      </c>
      <c r="F913" t="s">
        <v>22</v>
      </c>
      <c r="G913" t="s">
        <v>2448</v>
      </c>
      <c r="H913">
        <v>45695</v>
      </c>
      <c r="I913" t="s">
        <v>118</v>
      </c>
    </row>
    <row r="914" spans="1:9" x14ac:dyDescent="0.25">
      <c r="A914" t="s">
        <v>2424</v>
      </c>
      <c r="B914" t="s">
        <v>2425</v>
      </c>
      <c r="C914" t="s">
        <v>148</v>
      </c>
      <c r="D914" t="s">
        <v>2426</v>
      </c>
      <c r="E914" t="s">
        <v>2427</v>
      </c>
      <c r="F914" t="s">
        <v>79</v>
      </c>
      <c r="G914" t="s">
        <v>2449</v>
      </c>
      <c r="H914">
        <v>45705</v>
      </c>
      <c r="I914" t="s">
        <v>118</v>
      </c>
    </row>
    <row r="915" spans="1:9" x14ac:dyDescent="0.25">
      <c r="A915" t="s">
        <v>2450</v>
      </c>
      <c r="B915" t="s">
        <v>2451</v>
      </c>
      <c r="C915" t="s">
        <v>70</v>
      </c>
      <c r="D915" t="s">
        <v>2452</v>
      </c>
      <c r="E915" t="s">
        <v>2453</v>
      </c>
      <c r="F915" t="s">
        <v>14</v>
      </c>
      <c r="G915" t="s">
        <v>2454</v>
      </c>
      <c r="H915">
        <v>43967</v>
      </c>
      <c r="I915" t="s">
        <v>16</v>
      </c>
    </row>
    <row r="916" spans="1:9" x14ac:dyDescent="0.25">
      <c r="A916" t="s">
        <v>2455</v>
      </c>
      <c r="B916" t="s">
        <v>2456</v>
      </c>
      <c r="C916" t="s">
        <v>70</v>
      </c>
      <c r="D916" t="s">
        <v>2457</v>
      </c>
      <c r="E916" t="s">
        <v>2458</v>
      </c>
      <c r="F916" t="s">
        <v>14</v>
      </c>
      <c r="G916" t="s">
        <v>2459</v>
      </c>
      <c r="H916">
        <v>43967</v>
      </c>
      <c r="I916" t="s">
        <v>16</v>
      </c>
    </row>
    <row r="917" spans="1:9" x14ac:dyDescent="0.25">
      <c r="A917" t="s">
        <v>2460</v>
      </c>
      <c r="B917" t="s">
        <v>2461</v>
      </c>
      <c r="C917" t="s">
        <v>70</v>
      </c>
      <c r="D917" t="s">
        <v>2462</v>
      </c>
      <c r="E917" t="s">
        <v>2463</v>
      </c>
      <c r="F917" t="s">
        <v>14</v>
      </c>
      <c r="G917" t="s">
        <v>2464</v>
      </c>
      <c r="H917">
        <v>43967</v>
      </c>
      <c r="I917" t="s">
        <v>16</v>
      </c>
    </row>
    <row r="918" spans="1:9" x14ac:dyDescent="0.25">
      <c r="A918" t="s">
        <v>2465</v>
      </c>
      <c r="B918" t="s">
        <v>2466</v>
      </c>
      <c r="C918" t="s">
        <v>70</v>
      </c>
      <c r="D918" t="s">
        <v>2467</v>
      </c>
      <c r="E918" t="s">
        <v>2468</v>
      </c>
      <c r="F918" t="s">
        <v>14</v>
      </c>
      <c r="G918" t="s">
        <v>2469</v>
      </c>
      <c r="H918">
        <v>43967</v>
      </c>
      <c r="I918" t="s">
        <v>16</v>
      </c>
    </row>
    <row r="919" spans="1:9" x14ac:dyDescent="0.25">
      <c r="A919" t="s">
        <v>2470</v>
      </c>
      <c r="B919" t="s">
        <v>2471</v>
      </c>
      <c r="C919" t="s">
        <v>70</v>
      </c>
      <c r="D919" t="s">
        <v>2472</v>
      </c>
      <c r="E919" t="s">
        <v>2473</v>
      </c>
      <c r="F919" t="s">
        <v>14</v>
      </c>
      <c r="G919" t="s">
        <v>2474</v>
      </c>
      <c r="H919">
        <v>43967</v>
      </c>
      <c r="I919" t="s">
        <v>16</v>
      </c>
    </row>
    <row r="920" spans="1:9" x14ac:dyDescent="0.25">
      <c r="A920" t="s">
        <v>2475</v>
      </c>
      <c r="B920" t="s">
        <v>2476</v>
      </c>
      <c r="C920" t="s">
        <v>70</v>
      </c>
      <c r="D920" t="s">
        <v>2477</v>
      </c>
      <c r="E920" t="s">
        <v>2478</v>
      </c>
      <c r="F920" t="s">
        <v>14</v>
      </c>
      <c r="G920" t="s">
        <v>2479</v>
      </c>
      <c r="H920">
        <v>43967</v>
      </c>
      <c r="I920" t="s">
        <v>16</v>
      </c>
    </row>
    <row r="921" spans="1:9" x14ac:dyDescent="0.25">
      <c r="A921" t="s">
        <v>2480</v>
      </c>
      <c r="B921" t="s">
        <v>2481</v>
      </c>
      <c r="C921">
        <v>2</v>
      </c>
      <c r="D921" t="s">
        <v>2482</v>
      </c>
      <c r="E921" t="s">
        <v>2483</v>
      </c>
      <c r="F921" t="s">
        <v>126</v>
      </c>
      <c r="G921" t="s">
        <v>2484</v>
      </c>
      <c r="H921">
        <v>45089</v>
      </c>
      <c r="I921" t="s">
        <v>16</v>
      </c>
    </row>
    <row r="922" spans="1:9" x14ac:dyDescent="0.25">
      <c r="A922" t="s">
        <v>2485</v>
      </c>
      <c r="B922" t="s">
        <v>2486</v>
      </c>
      <c r="C922" t="s">
        <v>32</v>
      </c>
      <c r="D922" t="s">
        <v>2487</v>
      </c>
      <c r="E922" t="s">
        <v>2488</v>
      </c>
      <c r="F922" t="s">
        <v>22</v>
      </c>
      <c r="G922" t="s">
        <v>2489</v>
      </c>
      <c r="H922">
        <v>46091</v>
      </c>
      <c r="I922" t="s">
        <v>16</v>
      </c>
    </row>
    <row r="923" spans="1:9" x14ac:dyDescent="0.25">
      <c r="A923" t="s">
        <v>2490</v>
      </c>
      <c r="B923" t="s">
        <v>2491</v>
      </c>
      <c r="C923" t="s">
        <v>26</v>
      </c>
      <c r="D923" t="s">
        <v>2492</v>
      </c>
      <c r="E923" t="s">
        <v>2493</v>
      </c>
      <c r="F923" t="s">
        <v>60</v>
      </c>
      <c r="G923" t="s">
        <v>2494</v>
      </c>
      <c r="H923">
        <v>45684</v>
      </c>
      <c r="I923" t="s">
        <v>16</v>
      </c>
    </row>
    <row r="924" spans="1:9" x14ac:dyDescent="0.25">
      <c r="A924" t="s">
        <v>2495</v>
      </c>
      <c r="B924" t="s">
        <v>2496</v>
      </c>
      <c r="C924" t="s">
        <v>88</v>
      </c>
      <c r="D924" t="s">
        <v>2497</v>
      </c>
      <c r="E924" t="s">
        <v>2498</v>
      </c>
      <c r="F924" t="s">
        <v>126</v>
      </c>
      <c r="G924" t="s">
        <v>2499</v>
      </c>
      <c r="H924">
        <v>45103</v>
      </c>
      <c r="I924" t="s">
        <v>16</v>
      </c>
    </row>
    <row r="925" spans="1:9" x14ac:dyDescent="0.25">
      <c r="A925" t="s">
        <v>2500</v>
      </c>
      <c r="B925" t="s">
        <v>2501</v>
      </c>
      <c r="C925" t="s">
        <v>26</v>
      </c>
      <c r="D925" t="s">
        <v>2502</v>
      </c>
      <c r="E925" t="s">
        <v>2503</v>
      </c>
      <c r="F925" t="s">
        <v>79</v>
      </c>
      <c r="G925" t="s">
        <v>2504</v>
      </c>
      <c r="H925">
        <v>45698</v>
      </c>
      <c r="I925" t="s">
        <v>16</v>
      </c>
    </row>
    <row r="926" spans="1:9" x14ac:dyDescent="0.25">
      <c r="A926" t="s">
        <v>2505</v>
      </c>
      <c r="B926" t="s">
        <v>2506</v>
      </c>
      <c r="C926" t="s">
        <v>176</v>
      </c>
      <c r="D926" t="s">
        <v>2507</v>
      </c>
      <c r="E926" t="s">
        <v>2508</v>
      </c>
      <c r="F926" t="s">
        <v>60</v>
      </c>
      <c r="G926" t="s">
        <v>2509</v>
      </c>
      <c r="H926">
        <v>44984</v>
      </c>
      <c r="I926" t="s">
        <v>16</v>
      </c>
    </row>
    <row r="927" spans="1:9" x14ac:dyDescent="0.25">
      <c r="A927" t="s">
        <v>2510</v>
      </c>
      <c r="B927" t="s">
        <v>2511</v>
      </c>
      <c r="C927" t="s">
        <v>76</v>
      </c>
      <c r="D927" t="s">
        <v>2512</v>
      </c>
      <c r="E927" t="s">
        <v>2513</v>
      </c>
      <c r="F927" t="s">
        <v>79</v>
      </c>
      <c r="G927" t="s">
        <v>2514</v>
      </c>
      <c r="H927">
        <v>45469</v>
      </c>
      <c r="I927" t="s">
        <v>16</v>
      </c>
    </row>
    <row r="928" spans="1:9" x14ac:dyDescent="0.25">
      <c r="A928" t="s">
        <v>2515</v>
      </c>
      <c r="B928" t="s">
        <v>2516</v>
      </c>
      <c r="C928" t="s">
        <v>1021</v>
      </c>
      <c r="D928" t="s">
        <v>2517</v>
      </c>
      <c r="E928" t="s">
        <v>2518</v>
      </c>
      <c r="F928" t="s">
        <v>60</v>
      </c>
      <c r="G928" t="s">
        <v>2519</v>
      </c>
      <c r="H928">
        <v>45695</v>
      </c>
      <c r="I928" t="s">
        <v>16</v>
      </c>
    </row>
    <row r="929" spans="1:9" x14ac:dyDescent="0.25">
      <c r="A929" t="s">
        <v>2520</v>
      </c>
      <c r="B929" t="s">
        <v>2521</v>
      </c>
      <c r="C929" t="s">
        <v>88</v>
      </c>
      <c r="D929" t="s">
        <v>2522</v>
      </c>
      <c r="E929" t="s">
        <v>2523</v>
      </c>
      <c r="F929" t="s">
        <v>22</v>
      </c>
      <c r="G929" t="s">
        <v>2524</v>
      </c>
      <c r="H929">
        <v>45463</v>
      </c>
      <c r="I929" t="s">
        <v>16</v>
      </c>
    </row>
    <row r="930" spans="1:9" x14ac:dyDescent="0.25">
      <c r="A930" t="s">
        <v>2525</v>
      </c>
      <c r="B930" t="s">
        <v>2526</v>
      </c>
      <c r="C930" t="s">
        <v>70</v>
      </c>
      <c r="D930" t="s">
        <v>2527</v>
      </c>
      <c r="E930" t="s">
        <v>2528</v>
      </c>
      <c r="F930" t="s">
        <v>22</v>
      </c>
      <c r="G930" t="s">
        <v>2529</v>
      </c>
      <c r="H930">
        <v>46028</v>
      </c>
      <c r="I930" t="s">
        <v>16</v>
      </c>
    </row>
    <row r="931" spans="1:9" x14ac:dyDescent="0.25">
      <c r="A931" t="s">
        <v>2530</v>
      </c>
      <c r="B931" t="s">
        <v>2531</v>
      </c>
      <c r="C931" t="s">
        <v>26</v>
      </c>
      <c r="D931" t="s">
        <v>2532</v>
      </c>
      <c r="E931" t="s">
        <v>2533</v>
      </c>
      <c r="F931" t="s">
        <v>60</v>
      </c>
      <c r="G931" t="s">
        <v>2534</v>
      </c>
      <c r="H931">
        <v>45628</v>
      </c>
      <c r="I931" t="s">
        <v>16</v>
      </c>
    </row>
    <row r="932" spans="1:9" x14ac:dyDescent="0.25">
      <c r="A932" t="s">
        <v>2535</v>
      </c>
      <c r="B932" t="s">
        <v>2536</v>
      </c>
      <c r="C932" t="s">
        <v>246</v>
      </c>
      <c r="D932" t="s">
        <v>2537</v>
      </c>
      <c r="E932" t="s">
        <v>2538</v>
      </c>
      <c r="F932" t="s">
        <v>60</v>
      </c>
      <c r="G932" t="s">
        <v>2539</v>
      </c>
      <c r="H932">
        <v>45351</v>
      </c>
      <c r="I932" t="s">
        <v>16</v>
      </c>
    </row>
    <row r="933" spans="1:9" x14ac:dyDescent="0.25">
      <c r="A933" t="s">
        <v>2540</v>
      </c>
      <c r="B933" t="s">
        <v>2541</v>
      </c>
      <c r="C933" t="s">
        <v>26</v>
      </c>
      <c r="D933" t="s">
        <v>2542</v>
      </c>
      <c r="E933" t="s">
        <v>2543</v>
      </c>
      <c r="F933" t="s">
        <v>60</v>
      </c>
      <c r="G933" t="s">
        <v>2544</v>
      </c>
      <c r="H933">
        <v>45099</v>
      </c>
      <c r="I933" t="s">
        <v>16</v>
      </c>
    </row>
    <row r="934" spans="1:9" x14ac:dyDescent="0.25">
      <c r="A934" t="s">
        <v>2545</v>
      </c>
      <c r="B934" t="s">
        <v>2546</v>
      </c>
      <c r="C934" t="s">
        <v>26</v>
      </c>
      <c r="D934" t="s">
        <v>2547</v>
      </c>
      <c r="E934" t="s">
        <v>2548</v>
      </c>
      <c r="F934" t="s">
        <v>60</v>
      </c>
      <c r="G934" t="s">
        <v>2549</v>
      </c>
      <c r="H934">
        <v>45299</v>
      </c>
      <c r="I934" t="s">
        <v>16</v>
      </c>
    </row>
    <row r="935" spans="1:9" x14ac:dyDescent="0.25">
      <c r="A935" t="s">
        <v>2550</v>
      </c>
      <c r="B935" t="s">
        <v>2551</v>
      </c>
      <c r="C935" t="s">
        <v>38</v>
      </c>
      <c r="D935" t="s">
        <v>2552</v>
      </c>
      <c r="E935" t="s">
        <v>2553</v>
      </c>
      <c r="F935" t="s">
        <v>14</v>
      </c>
      <c r="G935" t="s">
        <v>2554</v>
      </c>
      <c r="H935">
        <v>44239</v>
      </c>
      <c r="I935" t="s">
        <v>16</v>
      </c>
    </row>
    <row r="936" spans="1:9" x14ac:dyDescent="0.25">
      <c r="A936" t="s">
        <v>2555</v>
      </c>
      <c r="B936" t="s">
        <v>2556</v>
      </c>
      <c r="C936" t="s">
        <v>64</v>
      </c>
      <c r="D936" t="s">
        <v>2557</v>
      </c>
      <c r="E936" t="s">
        <v>2558</v>
      </c>
      <c r="F936" t="s">
        <v>22</v>
      </c>
      <c r="G936" t="s">
        <v>2559</v>
      </c>
      <c r="H936">
        <v>45300</v>
      </c>
      <c r="I936" t="s">
        <v>16</v>
      </c>
    </row>
    <row r="937" spans="1:9" x14ac:dyDescent="0.25">
      <c r="A937" t="s">
        <v>2560</v>
      </c>
      <c r="B937" t="s">
        <v>2561</v>
      </c>
      <c r="C937" t="s">
        <v>88</v>
      </c>
      <c r="D937" t="s">
        <v>2562</v>
      </c>
      <c r="E937" t="s">
        <v>2563</v>
      </c>
      <c r="F937" t="s">
        <v>126</v>
      </c>
      <c r="G937" t="s">
        <v>2564</v>
      </c>
      <c r="H937">
        <v>45099</v>
      </c>
      <c r="I937" t="s">
        <v>16</v>
      </c>
    </row>
    <row r="938" spans="1:9" x14ac:dyDescent="0.25">
      <c r="A938" t="s">
        <v>2565</v>
      </c>
      <c r="B938" t="s">
        <v>2566</v>
      </c>
      <c r="C938" t="s">
        <v>38</v>
      </c>
      <c r="D938" t="s">
        <v>2567</v>
      </c>
      <c r="E938" t="s">
        <v>2568</v>
      </c>
      <c r="F938" t="s">
        <v>14</v>
      </c>
      <c r="G938" t="s">
        <v>2569</v>
      </c>
      <c r="H938">
        <v>44239</v>
      </c>
      <c r="I938" t="s">
        <v>16</v>
      </c>
    </row>
    <row r="939" spans="1:9" x14ac:dyDescent="0.25">
      <c r="A939" t="s">
        <v>2570</v>
      </c>
      <c r="B939" t="s">
        <v>2571</v>
      </c>
      <c r="C939" t="s">
        <v>38</v>
      </c>
      <c r="D939" t="s">
        <v>2572</v>
      </c>
      <c r="E939" t="s">
        <v>2573</v>
      </c>
      <c r="F939" t="s">
        <v>14</v>
      </c>
      <c r="G939" t="s">
        <v>2574</v>
      </c>
      <c r="H939">
        <v>44239</v>
      </c>
      <c r="I939" t="s">
        <v>16</v>
      </c>
    </row>
    <row r="940" spans="1:9" x14ac:dyDescent="0.25">
      <c r="A940" t="s">
        <v>2575</v>
      </c>
      <c r="B940" t="s">
        <v>2576</v>
      </c>
      <c r="C940" t="s">
        <v>88</v>
      </c>
      <c r="D940" t="s">
        <v>2577</v>
      </c>
      <c r="E940" t="s">
        <v>2578</v>
      </c>
      <c r="F940" t="s">
        <v>22</v>
      </c>
      <c r="G940" t="s">
        <v>2579</v>
      </c>
      <c r="H940">
        <v>45461</v>
      </c>
      <c r="I940" t="s">
        <v>16</v>
      </c>
    </row>
    <row r="941" spans="1:9" x14ac:dyDescent="0.25">
      <c r="A941" t="s">
        <v>2580</v>
      </c>
      <c r="B941" t="s">
        <v>2581</v>
      </c>
      <c r="C941" t="s">
        <v>38</v>
      </c>
      <c r="D941" t="s">
        <v>2582</v>
      </c>
      <c r="E941" t="s">
        <v>2583</v>
      </c>
      <c r="F941" t="s">
        <v>14</v>
      </c>
      <c r="G941" t="s">
        <v>2584</v>
      </c>
      <c r="H941">
        <v>44239</v>
      </c>
      <c r="I941" t="s">
        <v>16</v>
      </c>
    </row>
    <row r="942" spans="1:9" x14ac:dyDescent="0.25">
      <c r="A942" t="s">
        <v>2585</v>
      </c>
      <c r="B942" t="s">
        <v>2586</v>
      </c>
      <c r="C942" t="s">
        <v>154</v>
      </c>
      <c r="D942" t="s">
        <v>2587</v>
      </c>
      <c r="E942" t="s">
        <v>2588</v>
      </c>
      <c r="F942" t="s">
        <v>60</v>
      </c>
      <c r="G942" t="s">
        <v>2589</v>
      </c>
      <c r="H942">
        <v>45300</v>
      </c>
      <c r="I942" t="s">
        <v>16</v>
      </c>
    </row>
    <row r="943" spans="1:9" x14ac:dyDescent="0.25">
      <c r="A943" t="s">
        <v>2590</v>
      </c>
      <c r="B943" t="s">
        <v>2591</v>
      </c>
      <c r="C943" t="s">
        <v>64</v>
      </c>
      <c r="D943" t="s">
        <v>2592</v>
      </c>
      <c r="E943" t="s">
        <v>2593</v>
      </c>
      <c r="F943" t="s">
        <v>22</v>
      </c>
      <c r="G943" t="s">
        <v>2594</v>
      </c>
      <c r="H943">
        <v>45299</v>
      </c>
      <c r="I943" t="s">
        <v>16</v>
      </c>
    </row>
    <row r="944" spans="1:9" x14ac:dyDescent="0.25">
      <c r="A944" t="s">
        <v>2595</v>
      </c>
      <c r="B944" t="s">
        <v>2596</v>
      </c>
      <c r="C944" t="s">
        <v>64</v>
      </c>
      <c r="D944" t="s">
        <v>2597</v>
      </c>
      <c r="E944" t="s">
        <v>2598</v>
      </c>
      <c r="F944" t="s">
        <v>22</v>
      </c>
      <c r="G944" t="s">
        <v>2599</v>
      </c>
      <c r="H944">
        <v>45299</v>
      </c>
      <c r="I944" t="s">
        <v>16</v>
      </c>
    </row>
    <row r="945" spans="1:9" x14ac:dyDescent="0.25">
      <c r="A945" t="s">
        <v>2600</v>
      </c>
      <c r="B945" t="s">
        <v>2601</v>
      </c>
      <c r="C945" t="s">
        <v>38</v>
      </c>
      <c r="D945" t="s">
        <v>2602</v>
      </c>
      <c r="E945" t="s">
        <v>2603</v>
      </c>
      <c r="F945" t="s">
        <v>14</v>
      </c>
      <c r="G945" t="s">
        <v>2604</v>
      </c>
      <c r="H945">
        <v>44239</v>
      </c>
      <c r="I945" t="s">
        <v>16</v>
      </c>
    </row>
    <row r="946" spans="1:9" x14ac:dyDescent="0.25">
      <c r="A946" t="s">
        <v>2515</v>
      </c>
      <c r="B946" t="s">
        <v>2516</v>
      </c>
      <c r="C946" t="s">
        <v>88</v>
      </c>
      <c r="D946" t="s">
        <v>2517</v>
      </c>
      <c r="E946" t="s">
        <v>2518</v>
      </c>
      <c r="F946" t="s">
        <v>126</v>
      </c>
      <c r="G946" t="s">
        <v>2605</v>
      </c>
      <c r="H946">
        <v>44505</v>
      </c>
      <c r="I946" t="s">
        <v>16</v>
      </c>
    </row>
    <row r="947" spans="1:9" x14ac:dyDescent="0.25">
      <c r="A947" t="s">
        <v>2515</v>
      </c>
      <c r="B947" t="s">
        <v>2516</v>
      </c>
      <c r="C947" t="s">
        <v>70</v>
      </c>
      <c r="D947" t="s">
        <v>2517</v>
      </c>
      <c r="E947" t="s">
        <v>2518</v>
      </c>
      <c r="F947" t="s">
        <v>22</v>
      </c>
      <c r="G947" t="s">
        <v>2606</v>
      </c>
      <c r="H947">
        <v>44532</v>
      </c>
      <c r="I947" t="s">
        <v>16</v>
      </c>
    </row>
    <row r="948" spans="1:9" x14ac:dyDescent="0.25">
      <c r="A948" t="s">
        <v>2485</v>
      </c>
      <c r="B948" t="s">
        <v>2486</v>
      </c>
      <c r="C948" t="s">
        <v>38</v>
      </c>
      <c r="D948" t="s">
        <v>2487</v>
      </c>
      <c r="E948" t="s">
        <v>2488</v>
      </c>
      <c r="F948" t="s">
        <v>60</v>
      </c>
      <c r="G948" t="s">
        <v>2607</v>
      </c>
      <c r="H948">
        <v>44239</v>
      </c>
      <c r="I948" t="s">
        <v>16</v>
      </c>
    </row>
    <row r="949" spans="1:9" x14ac:dyDescent="0.25">
      <c r="A949" t="s">
        <v>2485</v>
      </c>
      <c r="B949" t="s">
        <v>2486</v>
      </c>
      <c r="C949" t="s">
        <v>88</v>
      </c>
      <c r="D949" t="s">
        <v>2487</v>
      </c>
      <c r="E949" t="s">
        <v>2488</v>
      </c>
      <c r="F949" t="s">
        <v>126</v>
      </c>
      <c r="G949" t="s">
        <v>2608</v>
      </c>
      <c r="H949">
        <v>44692</v>
      </c>
      <c r="I949" t="s">
        <v>16</v>
      </c>
    </row>
    <row r="950" spans="1:9" x14ac:dyDescent="0.25">
      <c r="A950" t="s">
        <v>2609</v>
      </c>
      <c r="B950" t="s">
        <v>2610</v>
      </c>
      <c r="C950" t="s">
        <v>70</v>
      </c>
      <c r="D950" t="s">
        <v>2611</v>
      </c>
      <c r="E950" t="s">
        <v>2612</v>
      </c>
      <c r="F950" t="s">
        <v>22</v>
      </c>
      <c r="G950" t="s">
        <v>2613</v>
      </c>
      <c r="H950">
        <v>45503</v>
      </c>
      <c r="I950" t="s">
        <v>16</v>
      </c>
    </row>
    <row r="951" spans="1:9" x14ac:dyDescent="0.25">
      <c r="A951" t="s">
        <v>2614</v>
      </c>
      <c r="B951" t="s">
        <v>2615</v>
      </c>
      <c r="C951" t="s">
        <v>70</v>
      </c>
      <c r="D951" t="s">
        <v>2616</v>
      </c>
      <c r="E951" t="s">
        <v>2617</v>
      </c>
      <c r="F951" t="s">
        <v>22</v>
      </c>
      <c r="G951" t="s">
        <v>2618</v>
      </c>
      <c r="H951">
        <v>45503</v>
      </c>
      <c r="I951" t="s">
        <v>16</v>
      </c>
    </row>
    <row r="952" spans="1:9" x14ac:dyDescent="0.25">
      <c r="A952" t="s">
        <v>2619</v>
      </c>
      <c r="B952" t="s">
        <v>2620</v>
      </c>
      <c r="C952" t="s">
        <v>70</v>
      </c>
      <c r="D952" t="s">
        <v>2621</v>
      </c>
      <c r="E952" t="s">
        <v>2622</v>
      </c>
      <c r="F952" t="s">
        <v>22</v>
      </c>
      <c r="G952" t="s">
        <v>2623</v>
      </c>
      <c r="H952">
        <v>45489</v>
      </c>
      <c r="I952" t="s">
        <v>16</v>
      </c>
    </row>
    <row r="953" spans="1:9" x14ac:dyDescent="0.25">
      <c r="A953" t="s">
        <v>2485</v>
      </c>
      <c r="B953" t="s">
        <v>2486</v>
      </c>
      <c r="C953" t="s">
        <v>70</v>
      </c>
      <c r="D953" t="s">
        <v>2487</v>
      </c>
      <c r="E953" t="s">
        <v>2488</v>
      </c>
      <c r="F953" t="s">
        <v>169</v>
      </c>
      <c r="G953" t="s">
        <v>2624</v>
      </c>
      <c r="H953">
        <v>44847</v>
      </c>
      <c r="I953" t="s">
        <v>16</v>
      </c>
    </row>
    <row r="954" spans="1:9" x14ac:dyDescent="0.25">
      <c r="A954" t="s">
        <v>2485</v>
      </c>
      <c r="B954" t="s">
        <v>2486</v>
      </c>
      <c r="C954" t="s">
        <v>64</v>
      </c>
      <c r="D954" t="s">
        <v>2487</v>
      </c>
      <c r="E954" t="s">
        <v>2488</v>
      </c>
      <c r="F954" t="s">
        <v>169</v>
      </c>
      <c r="G954" t="s">
        <v>2625</v>
      </c>
      <c r="H954">
        <v>44862</v>
      </c>
      <c r="I954" t="s">
        <v>16</v>
      </c>
    </row>
    <row r="955" spans="1:9" x14ac:dyDescent="0.25">
      <c r="A955" t="s">
        <v>2485</v>
      </c>
      <c r="B955" t="s">
        <v>2486</v>
      </c>
      <c r="C955" t="s">
        <v>57</v>
      </c>
      <c r="D955" t="s">
        <v>2487</v>
      </c>
      <c r="E955" t="s">
        <v>2488</v>
      </c>
      <c r="F955" t="s">
        <v>169</v>
      </c>
      <c r="G955" t="s">
        <v>2626</v>
      </c>
      <c r="H955">
        <v>44903</v>
      </c>
      <c r="I955" t="s">
        <v>16</v>
      </c>
    </row>
    <row r="956" spans="1:9" x14ac:dyDescent="0.25">
      <c r="A956" t="s">
        <v>2505</v>
      </c>
      <c r="B956" t="s">
        <v>2506</v>
      </c>
      <c r="C956" t="s">
        <v>88</v>
      </c>
      <c r="D956" t="s">
        <v>2507</v>
      </c>
      <c r="E956" t="s">
        <v>2508</v>
      </c>
      <c r="F956" t="s">
        <v>169</v>
      </c>
      <c r="G956" t="s">
        <v>2627</v>
      </c>
      <c r="H956">
        <v>44950</v>
      </c>
      <c r="I956" t="s">
        <v>16</v>
      </c>
    </row>
    <row r="957" spans="1:9" x14ac:dyDescent="0.25">
      <c r="A957" t="s">
        <v>2515</v>
      </c>
      <c r="B957" t="s">
        <v>2516</v>
      </c>
      <c r="C957" t="s">
        <v>64</v>
      </c>
      <c r="D957" t="s">
        <v>2517</v>
      </c>
      <c r="E957" t="s">
        <v>2518</v>
      </c>
      <c r="F957" t="s">
        <v>126</v>
      </c>
      <c r="G957" t="s">
        <v>2628</v>
      </c>
      <c r="H957">
        <v>44545</v>
      </c>
      <c r="I957" t="s">
        <v>16</v>
      </c>
    </row>
    <row r="958" spans="1:9" x14ac:dyDescent="0.25">
      <c r="A958" t="s">
        <v>2585</v>
      </c>
      <c r="B958" t="s">
        <v>2586</v>
      </c>
      <c r="C958" t="s">
        <v>88</v>
      </c>
      <c r="D958" t="s">
        <v>2587</v>
      </c>
      <c r="E958" t="s">
        <v>2588</v>
      </c>
      <c r="F958" t="s">
        <v>169</v>
      </c>
      <c r="G958" t="s">
        <v>2629</v>
      </c>
      <c r="H958">
        <v>44880</v>
      </c>
      <c r="I958" t="s">
        <v>16</v>
      </c>
    </row>
    <row r="959" spans="1:9" x14ac:dyDescent="0.25">
      <c r="A959" t="s">
        <v>2530</v>
      </c>
      <c r="B959" t="s">
        <v>2531</v>
      </c>
      <c r="C959" t="s">
        <v>88</v>
      </c>
      <c r="D959" t="s">
        <v>2532</v>
      </c>
      <c r="E959" t="s">
        <v>2533</v>
      </c>
      <c r="F959" t="s">
        <v>169</v>
      </c>
      <c r="G959" t="s">
        <v>2630</v>
      </c>
      <c r="H959">
        <v>44880</v>
      </c>
      <c r="I959" t="s">
        <v>16</v>
      </c>
    </row>
    <row r="960" spans="1:9" x14ac:dyDescent="0.25">
      <c r="A960" t="s">
        <v>2525</v>
      </c>
      <c r="B960" t="s">
        <v>2526</v>
      </c>
      <c r="C960" t="s">
        <v>88</v>
      </c>
      <c r="D960" t="s">
        <v>2527</v>
      </c>
      <c r="E960" t="s">
        <v>2528</v>
      </c>
      <c r="F960" t="s">
        <v>169</v>
      </c>
      <c r="G960" t="s">
        <v>2631</v>
      </c>
      <c r="H960">
        <v>44880</v>
      </c>
      <c r="I960" t="s">
        <v>16</v>
      </c>
    </row>
    <row r="961" spans="1:9" x14ac:dyDescent="0.25">
      <c r="A961" t="s">
        <v>2490</v>
      </c>
      <c r="B961" t="s">
        <v>2491</v>
      </c>
      <c r="C961" t="s">
        <v>88</v>
      </c>
      <c r="D961" t="s">
        <v>2492</v>
      </c>
      <c r="E961" t="s">
        <v>2493</v>
      </c>
      <c r="F961" t="s">
        <v>169</v>
      </c>
      <c r="G961" t="s">
        <v>2632</v>
      </c>
      <c r="H961">
        <v>44880</v>
      </c>
      <c r="I961" t="s">
        <v>16</v>
      </c>
    </row>
    <row r="962" spans="1:9" x14ac:dyDescent="0.25">
      <c r="A962" t="s">
        <v>2485</v>
      </c>
      <c r="B962" t="s">
        <v>2486</v>
      </c>
      <c r="C962" t="s">
        <v>137</v>
      </c>
      <c r="D962" t="s">
        <v>2487</v>
      </c>
      <c r="E962" t="s">
        <v>2488</v>
      </c>
      <c r="F962" t="s">
        <v>79</v>
      </c>
      <c r="G962" t="s">
        <v>2633</v>
      </c>
      <c r="H962">
        <v>44942</v>
      </c>
      <c r="I962" t="s">
        <v>16</v>
      </c>
    </row>
    <row r="963" spans="1:9" x14ac:dyDescent="0.25">
      <c r="A963" t="s">
        <v>2505</v>
      </c>
      <c r="B963" t="s">
        <v>2506</v>
      </c>
      <c r="C963" t="s">
        <v>70</v>
      </c>
      <c r="D963" t="s">
        <v>2507</v>
      </c>
      <c r="E963" t="s">
        <v>2508</v>
      </c>
      <c r="F963" t="s">
        <v>169</v>
      </c>
      <c r="G963" t="s">
        <v>2634</v>
      </c>
      <c r="H963">
        <v>44984</v>
      </c>
      <c r="I963" t="s">
        <v>16</v>
      </c>
    </row>
    <row r="964" spans="1:9" x14ac:dyDescent="0.25">
      <c r="A964" t="s">
        <v>2609</v>
      </c>
      <c r="B964" t="s">
        <v>2610</v>
      </c>
      <c r="C964" t="s">
        <v>38</v>
      </c>
      <c r="D964" t="s">
        <v>2611</v>
      </c>
      <c r="E964" t="s">
        <v>2612</v>
      </c>
      <c r="F964" t="s">
        <v>60</v>
      </c>
      <c r="G964" t="s">
        <v>2635</v>
      </c>
      <c r="H964">
        <v>45061</v>
      </c>
      <c r="I964" t="s">
        <v>16</v>
      </c>
    </row>
    <row r="965" spans="1:9" x14ac:dyDescent="0.25">
      <c r="A965" t="s">
        <v>2515</v>
      </c>
      <c r="B965" t="s">
        <v>2516</v>
      </c>
      <c r="C965" t="s">
        <v>57</v>
      </c>
      <c r="D965" t="s">
        <v>2517</v>
      </c>
      <c r="E965" t="s">
        <v>2518</v>
      </c>
      <c r="F965" t="s">
        <v>126</v>
      </c>
      <c r="G965" t="s">
        <v>2636</v>
      </c>
      <c r="H965">
        <v>44992</v>
      </c>
      <c r="I965" t="s">
        <v>16</v>
      </c>
    </row>
    <row r="966" spans="1:9" x14ac:dyDescent="0.25">
      <c r="A966" t="s">
        <v>2480</v>
      </c>
      <c r="B966" t="s">
        <v>2481</v>
      </c>
      <c r="C966" t="s">
        <v>70</v>
      </c>
      <c r="D966" t="s">
        <v>2482</v>
      </c>
      <c r="E966" t="s">
        <v>2483</v>
      </c>
      <c r="F966" t="s">
        <v>79</v>
      </c>
      <c r="G966" t="s">
        <v>2637</v>
      </c>
      <c r="H966">
        <v>45085</v>
      </c>
      <c r="I966" t="s">
        <v>16</v>
      </c>
    </row>
    <row r="967" spans="1:9" x14ac:dyDescent="0.25">
      <c r="A967" t="s">
        <v>2480</v>
      </c>
      <c r="B967" t="s">
        <v>2481</v>
      </c>
      <c r="C967">
        <v>1</v>
      </c>
      <c r="D967" t="s">
        <v>2482</v>
      </c>
      <c r="E967" t="s">
        <v>2483</v>
      </c>
      <c r="F967" t="s">
        <v>79</v>
      </c>
      <c r="G967" t="s">
        <v>2638</v>
      </c>
      <c r="H967">
        <v>45085</v>
      </c>
      <c r="I967" t="s">
        <v>16</v>
      </c>
    </row>
    <row r="968" spans="1:9" x14ac:dyDescent="0.25">
      <c r="A968" t="s">
        <v>2485</v>
      </c>
      <c r="B968" t="s">
        <v>2486</v>
      </c>
      <c r="C968" t="s">
        <v>1021</v>
      </c>
      <c r="D968" t="s">
        <v>2487</v>
      </c>
      <c r="E968" t="s">
        <v>2488</v>
      </c>
      <c r="F968" t="s">
        <v>79</v>
      </c>
      <c r="G968" t="s">
        <v>2639</v>
      </c>
      <c r="H968">
        <v>44987</v>
      </c>
      <c r="I968" t="s">
        <v>16</v>
      </c>
    </row>
    <row r="969" spans="1:9" x14ac:dyDescent="0.25">
      <c r="A969" t="s">
        <v>2545</v>
      </c>
      <c r="B969" t="s">
        <v>2546</v>
      </c>
      <c r="C969" t="s">
        <v>88</v>
      </c>
      <c r="D969" t="s">
        <v>2547</v>
      </c>
      <c r="E969" t="s">
        <v>2548</v>
      </c>
      <c r="F969" t="s">
        <v>126</v>
      </c>
      <c r="G969" t="s">
        <v>2640</v>
      </c>
      <c r="H969">
        <v>45085</v>
      </c>
      <c r="I969" t="s">
        <v>16</v>
      </c>
    </row>
    <row r="970" spans="1:9" x14ac:dyDescent="0.25">
      <c r="A970" t="s">
        <v>2555</v>
      </c>
      <c r="B970" t="s">
        <v>2556</v>
      </c>
      <c r="C970" t="s">
        <v>88</v>
      </c>
      <c r="D970" t="s">
        <v>2557</v>
      </c>
      <c r="E970" t="s">
        <v>2558</v>
      </c>
      <c r="F970" t="s">
        <v>126</v>
      </c>
      <c r="G970" t="s">
        <v>2641</v>
      </c>
      <c r="H970">
        <v>45099</v>
      </c>
      <c r="I970" t="s">
        <v>16</v>
      </c>
    </row>
    <row r="971" spans="1:9" x14ac:dyDescent="0.25">
      <c r="A971" t="s">
        <v>2590</v>
      </c>
      <c r="B971" t="s">
        <v>2591</v>
      </c>
      <c r="C971" t="s">
        <v>88</v>
      </c>
      <c r="D971" t="s">
        <v>2592</v>
      </c>
      <c r="E971" t="s">
        <v>2593</v>
      </c>
      <c r="F971" t="s">
        <v>126</v>
      </c>
      <c r="G971" t="s">
        <v>2642</v>
      </c>
      <c r="H971">
        <v>45099</v>
      </c>
      <c r="I971" t="s">
        <v>16</v>
      </c>
    </row>
    <row r="972" spans="1:9" x14ac:dyDescent="0.25">
      <c r="A972" t="s">
        <v>2595</v>
      </c>
      <c r="B972" t="s">
        <v>2596</v>
      </c>
      <c r="C972" t="s">
        <v>88</v>
      </c>
      <c r="D972" t="s">
        <v>2597</v>
      </c>
      <c r="E972" t="s">
        <v>2598</v>
      </c>
      <c r="F972" t="s">
        <v>126</v>
      </c>
      <c r="G972" t="s">
        <v>2643</v>
      </c>
      <c r="H972">
        <v>45084</v>
      </c>
      <c r="I972" t="s">
        <v>16</v>
      </c>
    </row>
    <row r="973" spans="1:9" x14ac:dyDescent="0.25">
      <c r="A973" t="s">
        <v>2585</v>
      </c>
      <c r="B973" t="s">
        <v>2586</v>
      </c>
      <c r="C973" t="s">
        <v>26</v>
      </c>
      <c r="D973" t="s">
        <v>2587</v>
      </c>
      <c r="E973" t="s">
        <v>2588</v>
      </c>
      <c r="F973" t="s">
        <v>60</v>
      </c>
      <c r="G973" t="s">
        <v>2644</v>
      </c>
      <c r="H973">
        <v>44988</v>
      </c>
      <c r="I973" t="s">
        <v>16</v>
      </c>
    </row>
    <row r="974" spans="1:9" x14ac:dyDescent="0.25">
      <c r="A974" t="s">
        <v>2540</v>
      </c>
      <c r="B974" t="s">
        <v>2541</v>
      </c>
      <c r="C974" t="s">
        <v>88</v>
      </c>
      <c r="D974" t="s">
        <v>2542</v>
      </c>
      <c r="E974" t="s">
        <v>2543</v>
      </c>
      <c r="F974" t="s">
        <v>126</v>
      </c>
      <c r="G974" t="s">
        <v>2645</v>
      </c>
      <c r="H974">
        <v>45099</v>
      </c>
      <c r="I974" t="s">
        <v>16</v>
      </c>
    </row>
    <row r="975" spans="1:9" x14ac:dyDescent="0.25">
      <c r="A975" t="s">
        <v>2555</v>
      </c>
      <c r="B975" t="s">
        <v>2556</v>
      </c>
      <c r="C975" t="s">
        <v>70</v>
      </c>
      <c r="D975" t="s">
        <v>2557</v>
      </c>
      <c r="E975" t="s">
        <v>2558</v>
      </c>
      <c r="F975" t="s">
        <v>22</v>
      </c>
      <c r="G975" t="s">
        <v>2646</v>
      </c>
      <c r="H975">
        <v>45264</v>
      </c>
      <c r="I975" t="s">
        <v>16</v>
      </c>
    </row>
    <row r="976" spans="1:9" x14ac:dyDescent="0.25">
      <c r="A976" t="s">
        <v>2590</v>
      </c>
      <c r="B976" t="s">
        <v>2591</v>
      </c>
      <c r="C976" t="s">
        <v>70</v>
      </c>
      <c r="D976" t="s">
        <v>2592</v>
      </c>
      <c r="E976" t="s">
        <v>2593</v>
      </c>
      <c r="F976" t="s">
        <v>22</v>
      </c>
      <c r="G976" t="s">
        <v>2647</v>
      </c>
      <c r="H976">
        <v>45264</v>
      </c>
      <c r="I976" t="s">
        <v>16</v>
      </c>
    </row>
    <row r="977" spans="1:9" x14ac:dyDescent="0.25">
      <c r="A977" t="s">
        <v>2595</v>
      </c>
      <c r="B977" t="s">
        <v>2596</v>
      </c>
      <c r="C977" t="s">
        <v>70</v>
      </c>
      <c r="D977" t="s">
        <v>2597</v>
      </c>
      <c r="E977" t="s">
        <v>2598</v>
      </c>
      <c r="F977" t="s">
        <v>22</v>
      </c>
      <c r="G977" t="s">
        <v>2648</v>
      </c>
      <c r="H977">
        <v>45264</v>
      </c>
      <c r="I977" t="s">
        <v>16</v>
      </c>
    </row>
    <row r="978" spans="1:9" x14ac:dyDescent="0.25">
      <c r="A978" t="s">
        <v>2585</v>
      </c>
      <c r="B978" t="s">
        <v>2586</v>
      </c>
      <c r="C978" t="s">
        <v>70</v>
      </c>
      <c r="D978" t="s">
        <v>2587</v>
      </c>
      <c r="E978" t="s">
        <v>2588</v>
      </c>
      <c r="F978" t="s">
        <v>22</v>
      </c>
      <c r="G978" t="s">
        <v>2649</v>
      </c>
      <c r="H978">
        <v>45271</v>
      </c>
      <c r="I978" t="s">
        <v>16</v>
      </c>
    </row>
    <row r="979" spans="1:9" x14ac:dyDescent="0.25">
      <c r="A979" t="s">
        <v>2535</v>
      </c>
      <c r="B979" t="s">
        <v>2536</v>
      </c>
      <c r="C979" t="s">
        <v>38</v>
      </c>
      <c r="D979" t="s">
        <v>2537</v>
      </c>
      <c r="E979" t="s">
        <v>2538</v>
      </c>
      <c r="F979" t="s">
        <v>79</v>
      </c>
      <c r="G979" t="s">
        <v>2650</v>
      </c>
      <c r="H979">
        <v>45244</v>
      </c>
      <c r="I979" t="s">
        <v>16</v>
      </c>
    </row>
    <row r="980" spans="1:9" x14ac:dyDescent="0.25">
      <c r="A980" t="s">
        <v>2510</v>
      </c>
      <c r="B980" t="s">
        <v>2511</v>
      </c>
      <c r="C980" t="s">
        <v>38</v>
      </c>
      <c r="D980" t="s">
        <v>2512</v>
      </c>
      <c r="E980" t="s">
        <v>2513</v>
      </c>
      <c r="F980" t="s">
        <v>79</v>
      </c>
      <c r="G980" t="s">
        <v>2651</v>
      </c>
      <c r="H980">
        <v>45182</v>
      </c>
      <c r="I980" t="s">
        <v>16</v>
      </c>
    </row>
    <row r="981" spans="1:9" x14ac:dyDescent="0.25">
      <c r="A981" t="s">
        <v>2614</v>
      </c>
      <c r="B981" t="s">
        <v>2615</v>
      </c>
      <c r="C981" t="s">
        <v>38</v>
      </c>
      <c r="D981" t="s">
        <v>2616</v>
      </c>
      <c r="E981" t="s">
        <v>2617</v>
      </c>
      <c r="F981" t="s">
        <v>79</v>
      </c>
      <c r="G981" t="s">
        <v>2652</v>
      </c>
      <c r="H981">
        <v>45484</v>
      </c>
      <c r="I981" t="s">
        <v>16</v>
      </c>
    </row>
    <row r="982" spans="1:9" x14ac:dyDescent="0.25">
      <c r="A982" t="s">
        <v>2609</v>
      </c>
      <c r="B982" t="s">
        <v>2610</v>
      </c>
      <c r="C982" t="s">
        <v>88</v>
      </c>
      <c r="D982" t="s">
        <v>2611</v>
      </c>
      <c r="E982" t="s">
        <v>2612</v>
      </c>
      <c r="F982" t="s">
        <v>22</v>
      </c>
      <c r="G982" t="s">
        <v>2653</v>
      </c>
      <c r="H982">
        <v>45485</v>
      </c>
      <c r="I982" t="s">
        <v>16</v>
      </c>
    </row>
    <row r="983" spans="1:9" x14ac:dyDescent="0.25">
      <c r="A983" t="s">
        <v>2614</v>
      </c>
      <c r="B983" t="s">
        <v>2615</v>
      </c>
      <c r="C983" t="s">
        <v>88</v>
      </c>
      <c r="D983" t="s">
        <v>2616</v>
      </c>
      <c r="E983" t="s">
        <v>2617</v>
      </c>
      <c r="F983" t="s">
        <v>22</v>
      </c>
      <c r="G983" t="s">
        <v>2654</v>
      </c>
      <c r="H983">
        <v>45485</v>
      </c>
      <c r="I983" t="s">
        <v>16</v>
      </c>
    </row>
    <row r="984" spans="1:9" x14ac:dyDescent="0.25">
      <c r="A984" t="s">
        <v>2619</v>
      </c>
      <c r="B984" t="s">
        <v>2620</v>
      </c>
      <c r="C984" t="s">
        <v>88</v>
      </c>
      <c r="D984" t="s">
        <v>2621</v>
      </c>
      <c r="E984" t="s">
        <v>2622</v>
      </c>
      <c r="F984" t="s">
        <v>22</v>
      </c>
      <c r="G984" t="s">
        <v>2655</v>
      </c>
      <c r="H984">
        <v>45489</v>
      </c>
      <c r="I984" t="s">
        <v>16</v>
      </c>
    </row>
    <row r="985" spans="1:9" x14ac:dyDescent="0.25">
      <c r="A985" t="s">
        <v>2485</v>
      </c>
      <c r="B985" t="s">
        <v>2486</v>
      </c>
      <c r="C985" t="s">
        <v>2656</v>
      </c>
      <c r="D985" t="s">
        <v>2487</v>
      </c>
      <c r="E985" t="s">
        <v>2488</v>
      </c>
      <c r="F985" t="s">
        <v>79</v>
      </c>
      <c r="G985" t="s">
        <v>2657</v>
      </c>
      <c r="H985">
        <v>45100</v>
      </c>
      <c r="I985" t="s">
        <v>16</v>
      </c>
    </row>
    <row r="986" spans="1:9" x14ac:dyDescent="0.25">
      <c r="A986" t="s">
        <v>2585</v>
      </c>
      <c r="B986" t="s">
        <v>2586</v>
      </c>
      <c r="C986" t="s">
        <v>64</v>
      </c>
      <c r="D986" t="s">
        <v>2587</v>
      </c>
      <c r="E986" t="s">
        <v>2588</v>
      </c>
      <c r="F986" t="s">
        <v>22</v>
      </c>
      <c r="G986" t="s">
        <v>2658</v>
      </c>
      <c r="H986">
        <v>45300</v>
      </c>
      <c r="I986" t="s">
        <v>16</v>
      </c>
    </row>
    <row r="987" spans="1:9" x14ac:dyDescent="0.25">
      <c r="A987" t="s">
        <v>2535</v>
      </c>
      <c r="B987" t="s">
        <v>2536</v>
      </c>
      <c r="C987" t="s">
        <v>76</v>
      </c>
      <c r="D987" t="s">
        <v>2537</v>
      </c>
      <c r="E987" t="s">
        <v>2538</v>
      </c>
      <c r="F987" t="s">
        <v>79</v>
      </c>
      <c r="G987" t="s">
        <v>2659</v>
      </c>
      <c r="H987">
        <v>45351</v>
      </c>
      <c r="I987" t="s">
        <v>16</v>
      </c>
    </row>
    <row r="988" spans="1:9" x14ac:dyDescent="0.25">
      <c r="A988" t="s">
        <v>2515</v>
      </c>
      <c r="B988" t="s">
        <v>2516</v>
      </c>
      <c r="C988" t="s">
        <v>137</v>
      </c>
      <c r="D988" t="s">
        <v>2517</v>
      </c>
      <c r="E988" t="s">
        <v>2518</v>
      </c>
      <c r="F988" t="s">
        <v>79</v>
      </c>
      <c r="G988" t="s">
        <v>2660</v>
      </c>
      <c r="H988">
        <v>45362</v>
      </c>
      <c r="I988" t="s">
        <v>16</v>
      </c>
    </row>
    <row r="989" spans="1:9" x14ac:dyDescent="0.25">
      <c r="A989" t="s">
        <v>2500</v>
      </c>
      <c r="B989" t="s">
        <v>2501</v>
      </c>
      <c r="C989" t="s">
        <v>88</v>
      </c>
      <c r="D989" t="s">
        <v>2502</v>
      </c>
      <c r="E989" t="s">
        <v>2503</v>
      </c>
      <c r="F989" t="s">
        <v>126</v>
      </c>
      <c r="G989" t="s">
        <v>2661</v>
      </c>
      <c r="H989">
        <v>45099</v>
      </c>
      <c r="I989" t="s">
        <v>16</v>
      </c>
    </row>
    <row r="990" spans="1:9" x14ac:dyDescent="0.25">
      <c r="A990" t="s">
        <v>2662</v>
      </c>
      <c r="B990" t="s">
        <v>2663</v>
      </c>
      <c r="C990" t="s">
        <v>38</v>
      </c>
      <c r="D990" t="s">
        <v>2664</v>
      </c>
      <c r="E990" t="s">
        <v>2665</v>
      </c>
      <c r="F990" t="s">
        <v>60</v>
      </c>
      <c r="G990" t="s">
        <v>2666</v>
      </c>
      <c r="H990">
        <v>44239</v>
      </c>
      <c r="I990" t="s">
        <v>16</v>
      </c>
    </row>
    <row r="991" spans="1:9" x14ac:dyDescent="0.25">
      <c r="A991" t="s">
        <v>2667</v>
      </c>
      <c r="B991" t="s">
        <v>2668</v>
      </c>
      <c r="C991" t="s">
        <v>88</v>
      </c>
      <c r="D991" t="s">
        <v>2669</v>
      </c>
      <c r="E991" t="s">
        <v>2670</v>
      </c>
      <c r="F991" t="s">
        <v>22</v>
      </c>
      <c r="G991" t="s">
        <v>2671</v>
      </c>
      <c r="H991">
        <v>46091</v>
      </c>
      <c r="I991" t="s">
        <v>16</v>
      </c>
    </row>
    <row r="992" spans="1:9" x14ac:dyDescent="0.25">
      <c r="A992" t="s">
        <v>2667</v>
      </c>
      <c r="B992" t="s">
        <v>2668</v>
      </c>
      <c r="C992" t="s">
        <v>38</v>
      </c>
      <c r="D992" t="s">
        <v>2669</v>
      </c>
      <c r="E992" t="s">
        <v>2670</v>
      </c>
      <c r="F992" t="s">
        <v>79</v>
      </c>
      <c r="G992" t="s">
        <v>2672</v>
      </c>
      <c r="H992">
        <v>45272</v>
      </c>
      <c r="I992" t="s">
        <v>118</v>
      </c>
    </row>
    <row r="993" spans="1:9" x14ac:dyDescent="0.25">
      <c r="A993" t="s">
        <v>2667</v>
      </c>
      <c r="B993" t="s">
        <v>2668</v>
      </c>
      <c r="C993" t="s">
        <v>76</v>
      </c>
      <c r="D993" t="s">
        <v>2669</v>
      </c>
      <c r="E993" t="s">
        <v>2670</v>
      </c>
      <c r="F993" t="s">
        <v>79</v>
      </c>
      <c r="G993" t="s">
        <v>2673</v>
      </c>
      <c r="H993">
        <v>45436</v>
      </c>
      <c r="I993" t="s">
        <v>118</v>
      </c>
    </row>
    <row r="994" spans="1:9" x14ac:dyDescent="0.25">
      <c r="A994" t="s">
        <v>2667</v>
      </c>
      <c r="B994" t="s">
        <v>2668</v>
      </c>
      <c r="C994" t="s">
        <v>246</v>
      </c>
      <c r="D994" t="s">
        <v>2669</v>
      </c>
      <c r="E994" t="s">
        <v>2670</v>
      </c>
      <c r="F994" t="s">
        <v>79</v>
      </c>
      <c r="G994" t="s">
        <v>2674</v>
      </c>
      <c r="H994">
        <v>46065</v>
      </c>
      <c r="I994" t="s">
        <v>118</v>
      </c>
    </row>
    <row r="995" spans="1:9" x14ac:dyDescent="0.25">
      <c r="A995" t="s">
        <v>2675</v>
      </c>
      <c r="B995" t="s">
        <v>2676</v>
      </c>
      <c r="C995" t="s">
        <v>38</v>
      </c>
      <c r="D995" t="s">
        <v>2677</v>
      </c>
      <c r="E995" t="s">
        <v>2678</v>
      </c>
      <c r="F995" t="s">
        <v>14</v>
      </c>
      <c r="G995" t="s">
        <v>2679</v>
      </c>
      <c r="H995">
        <v>44239</v>
      </c>
      <c r="I995" t="s">
        <v>16</v>
      </c>
    </row>
    <row r="996" spans="1:9" x14ac:dyDescent="0.25">
      <c r="A996" t="s">
        <v>2680</v>
      </c>
      <c r="B996" t="s">
        <v>2681</v>
      </c>
      <c r="C996" t="s">
        <v>38</v>
      </c>
      <c r="D996" t="s">
        <v>2682</v>
      </c>
      <c r="E996" t="s">
        <v>2683</v>
      </c>
      <c r="F996" t="s">
        <v>14</v>
      </c>
      <c r="G996" t="s">
        <v>2684</v>
      </c>
      <c r="H996">
        <v>44239</v>
      </c>
      <c r="I996" t="s">
        <v>16</v>
      </c>
    </row>
    <row r="997" spans="1:9" x14ac:dyDescent="0.25">
      <c r="A997" t="s">
        <v>2685</v>
      </c>
      <c r="B997" t="s">
        <v>2686</v>
      </c>
      <c r="C997" t="s">
        <v>88</v>
      </c>
      <c r="D997" t="s">
        <v>2687</v>
      </c>
      <c r="E997" t="s">
        <v>2688</v>
      </c>
      <c r="F997" t="s">
        <v>22</v>
      </c>
      <c r="G997" t="s">
        <v>2689</v>
      </c>
      <c r="H997">
        <v>45400</v>
      </c>
      <c r="I997" t="s">
        <v>16</v>
      </c>
    </row>
    <row r="998" spans="1:9" x14ac:dyDescent="0.25">
      <c r="A998" t="s">
        <v>2690</v>
      </c>
      <c r="B998" t="s">
        <v>2691</v>
      </c>
      <c r="C998" t="s">
        <v>88</v>
      </c>
      <c r="D998" t="s">
        <v>2692</v>
      </c>
      <c r="E998" t="s">
        <v>2693</v>
      </c>
      <c r="F998" t="s">
        <v>22</v>
      </c>
      <c r="G998" t="s">
        <v>2694</v>
      </c>
      <c r="H998">
        <v>46076</v>
      </c>
      <c r="I998" t="s">
        <v>16</v>
      </c>
    </row>
    <row r="999" spans="1:9" x14ac:dyDescent="0.25">
      <c r="A999" t="s">
        <v>2695</v>
      </c>
      <c r="B999" t="s">
        <v>2696</v>
      </c>
      <c r="C999" t="s">
        <v>64</v>
      </c>
      <c r="D999" t="s">
        <v>2697</v>
      </c>
      <c r="E999" t="s">
        <v>2698</v>
      </c>
      <c r="F999" t="s">
        <v>22</v>
      </c>
      <c r="G999" t="s">
        <v>2699</v>
      </c>
      <c r="H999">
        <v>46056</v>
      </c>
      <c r="I999" t="s">
        <v>16</v>
      </c>
    </row>
    <row r="1000" spans="1:9" x14ac:dyDescent="0.25">
      <c r="A1000" t="s">
        <v>2700</v>
      </c>
      <c r="B1000" t="s">
        <v>2701</v>
      </c>
      <c r="C1000" t="s">
        <v>88</v>
      </c>
      <c r="D1000" t="s">
        <v>2702</v>
      </c>
      <c r="E1000" t="s">
        <v>2703</v>
      </c>
      <c r="F1000" t="s">
        <v>22</v>
      </c>
      <c r="G1000" t="s">
        <v>2704</v>
      </c>
      <c r="H1000">
        <v>45371</v>
      </c>
      <c r="I1000" t="s">
        <v>16</v>
      </c>
    </row>
    <row r="1001" spans="1:9" x14ac:dyDescent="0.25">
      <c r="A1001" t="s">
        <v>2705</v>
      </c>
      <c r="B1001" t="s">
        <v>2706</v>
      </c>
      <c r="C1001" t="s">
        <v>88</v>
      </c>
      <c r="D1001" t="s">
        <v>2707</v>
      </c>
      <c r="E1001" t="s">
        <v>2708</v>
      </c>
      <c r="F1001" t="s">
        <v>22</v>
      </c>
      <c r="G1001" t="s">
        <v>2709</v>
      </c>
      <c r="H1001">
        <v>45400</v>
      </c>
      <c r="I1001" t="s">
        <v>16</v>
      </c>
    </row>
    <row r="1002" spans="1:9" x14ac:dyDescent="0.25">
      <c r="A1002" t="s">
        <v>2710</v>
      </c>
      <c r="B1002" t="s">
        <v>2711</v>
      </c>
      <c r="C1002" t="s">
        <v>38</v>
      </c>
      <c r="D1002" t="s">
        <v>2712</v>
      </c>
      <c r="E1002" t="s">
        <v>2713</v>
      </c>
      <c r="F1002" t="s">
        <v>14</v>
      </c>
      <c r="G1002" t="s">
        <v>2714</v>
      </c>
      <c r="H1002">
        <v>44239</v>
      </c>
      <c r="I1002" t="s">
        <v>16</v>
      </c>
    </row>
    <row r="1003" spans="1:9" x14ac:dyDescent="0.25">
      <c r="A1003" t="s">
        <v>2715</v>
      </c>
      <c r="B1003" t="s">
        <v>2716</v>
      </c>
      <c r="C1003" t="s">
        <v>38</v>
      </c>
      <c r="D1003" t="s">
        <v>2717</v>
      </c>
      <c r="E1003" t="s">
        <v>2718</v>
      </c>
      <c r="F1003" t="s">
        <v>60</v>
      </c>
      <c r="G1003" t="s">
        <v>2719</v>
      </c>
      <c r="H1003">
        <v>44494</v>
      </c>
      <c r="I1003" t="s">
        <v>118</v>
      </c>
    </row>
    <row r="1004" spans="1:9" x14ac:dyDescent="0.25">
      <c r="A1004" t="s">
        <v>2720</v>
      </c>
      <c r="B1004" t="s">
        <v>2721</v>
      </c>
      <c r="C1004" t="s">
        <v>38</v>
      </c>
      <c r="D1004" t="s">
        <v>2722</v>
      </c>
      <c r="E1004" t="s">
        <v>2723</v>
      </c>
      <c r="F1004" t="s">
        <v>60</v>
      </c>
      <c r="G1004" t="s">
        <v>2724</v>
      </c>
      <c r="H1004">
        <v>44488</v>
      </c>
      <c r="I1004" t="s">
        <v>118</v>
      </c>
    </row>
    <row r="1005" spans="1:9" x14ac:dyDescent="0.25">
      <c r="A1005" t="s">
        <v>2695</v>
      </c>
      <c r="B1005" t="s">
        <v>2696</v>
      </c>
      <c r="C1005" t="s">
        <v>88</v>
      </c>
      <c r="D1005" t="s">
        <v>2697</v>
      </c>
      <c r="E1005" t="s">
        <v>2698</v>
      </c>
      <c r="F1005" t="s">
        <v>22</v>
      </c>
      <c r="G1005" t="s">
        <v>2725</v>
      </c>
      <c r="H1005">
        <v>45125</v>
      </c>
      <c r="I1005" t="s">
        <v>16</v>
      </c>
    </row>
    <row r="1006" spans="1:9" x14ac:dyDescent="0.25">
      <c r="A1006" t="s">
        <v>2726</v>
      </c>
      <c r="B1006" t="s">
        <v>2727</v>
      </c>
      <c r="C1006" t="s">
        <v>70</v>
      </c>
      <c r="D1006" t="s">
        <v>2728</v>
      </c>
      <c r="E1006" t="s">
        <v>2729</v>
      </c>
      <c r="F1006" t="s">
        <v>22</v>
      </c>
      <c r="G1006" t="s">
        <v>2730</v>
      </c>
      <c r="H1006">
        <v>45377</v>
      </c>
      <c r="I1006" t="s">
        <v>118</v>
      </c>
    </row>
    <row r="1007" spans="1:9" x14ac:dyDescent="0.25">
      <c r="A1007" t="s">
        <v>2731</v>
      </c>
      <c r="B1007" t="s">
        <v>2732</v>
      </c>
      <c r="C1007" t="s">
        <v>64</v>
      </c>
      <c r="D1007" t="s">
        <v>2733</v>
      </c>
      <c r="E1007" t="s">
        <v>2734</v>
      </c>
      <c r="F1007" t="s">
        <v>22</v>
      </c>
      <c r="G1007" t="s">
        <v>2735</v>
      </c>
      <c r="H1007">
        <v>45378</v>
      </c>
      <c r="I1007" t="s">
        <v>118</v>
      </c>
    </row>
    <row r="1008" spans="1:9" x14ac:dyDescent="0.25">
      <c r="A1008" t="s">
        <v>2736</v>
      </c>
      <c r="B1008" t="s">
        <v>2737</v>
      </c>
      <c r="C1008" t="s">
        <v>57</v>
      </c>
      <c r="D1008" t="s">
        <v>2738</v>
      </c>
      <c r="E1008" t="s">
        <v>2739</v>
      </c>
      <c r="F1008" t="s">
        <v>22</v>
      </c>
      <c r="G1008" t="s">
        <v>2740</v>
      </c>
      <c r="H1008">
        <v>45642</v>
      </c>
      <c r="I1008" t="s">
        <v>16</v>
      </c>
    </row>
    <row r="1009" spans="1:9" x14ac:dyDescent="0.25">
      <c r="A1009" t="s">
        <v>2741</v>
      </c>
      <c r="B1009" t="s">
        <v>2742</v>
      </c>
      <c r="C1009" t="s">
        <v>88</v>
      </c>
      <c r="D1009" t="s">
        <v>2743</v>
      </c>
      <c r="E1009" t="s">
        <v>2744</v>
      </c>
      <c r="F1009" t="s">
        <v>22</v>
      </c>
      <c r="G1009" t="s">
        <v>2745</v>
      </c>
      <c r="H1009">
        <v>45379</v>
      </c>
      <c r="I1009" t="s">
        <v>118</v>
      </c>
    </row>
    <row r="1010" spans="1:9" x14ac:dyDescent="0.25">
      <c r="A1010" t="s">
        <v>2746</v>
      </c>
      <c r="B1010" t="s">
        <v>2747</v>
      </c>
      <c r="C1010" t="s">
        <v>88</v>
      </c>
      <c r="D1010" t="s">
        <v>2748</v>
      </c>
      <c r="E1010" t="s">
        <v>2749</v>
      </c>
      <c r="F1010" t="s">
        <v>22</v>
      </c>
      <c r="G1010" t="s">
        <v>2750</v>
      </c>
      <c r="H1010">
        <v>45387</v>
      </c>
      <c r="I1010" t="s">
        <v>118</v>
      </c>
    </row>
    <row r="1011" spans="1:9" x14ac:dyDescent="0.25">
      <c r="A1011" t="s">
        <v>2751</v>
      </c>
      <c r="B1011" t="s">
        <v>2752</v>
      </c>
      <c r="C1011" t="s">
        <v>88</v>
      </c>
      <c r="D1011" t="s">
        <v>2753</v>
      </c>
      <c r="E1011" t="s">
        <v>2754</v>
      </c>
      <c r="F1011" t="s">
        <v>22</v>
      </c>
      <c r="G1011" t="s">
        <v>2755</v>
      </c>
      <c r="H1011">
        <v>45379</v>
      </c>
      <c r="I1011" t="s">
        <v>118</v>
      </c>
    </row>
    <row r="1012" spans="1:9" x14ac:dyDescent="0.25">
      <c r="A1012" t="s">
        <v>2756</v>
      </c>
      <c r="B1012" t="s">
        <v>2757</v>
      </c>
      <c r="C1012" t="s">
        <v>38</v>
      </c>
      <c r="D1012" t="s">
        <v>2758</v>
      </c>
      <c r="E1012" t="s">
        <v>2759</v>
      </c>
      <c r="F1012" t="s">
        <v>60</v>
      </c>
      <c r="G1012" t="s">
        <v>2760</v>
      </c>
      <c r="H1012">
        <v>45275</v>
      </c>
      <c r="I1012" t="s">
        <v>118</v>
      </c>
    </row>
    <row r="1013" spans="1:9" x14ac:dyDescent="0.25">
      <c r="A1013" t="s">
        <v>2761</v>
      </c>
      <c r="B1013" t="s">
        <v>2762</v>
      </c>
      <c r="C1013" t="s">
        <v>38</v>
      </c>
      <c r="D1013" t="s">
        <v>2763</v>
      </c>
      <c r="E1013" t="s">
        <v>2764</v>
      </c>
      <c r="F1013" t="s">
        <v>60</v>
      </c>
      <c r="G1013" t="s">
        <v>2765</v>
      </c>
      <c r="H1013">
        <v>45275</v>
      </c>
      <c r="I1013" t="s">
        <v>118</v>
      </c>
    </row>
    <row r="1014" spans="1:9" x14ac:dyDescent="0.25">
      <c r="A1014" t="s">
        <v>2690</v>
      </c>
      <c r="B1014" t="s">
        <v>2691</v>
      </c>
      <c r="C1014" t="s">
        <v>38</v>
      </c>
      <c r="D1014" t="s">
        <v>2692</v>
      </c>
      <c r="E1014" t="s">
        <v>2693</v>
      </c>
      <c r="F1014" t="s">
        <v>79</v>
      </c>
      <c r="G1014" t="s">
        <v>2766</v>
      </c>
      <c r="H1014">
        <v>45223</v>
      </c>
      <c r="I1014" t="s">
        <v>16</v>
      </c>
    </row>
    <row r="1015" spans="1:9" x14ac:dyDescent="0.25">
      <c r="A1015" t="s">
        <v>2695</v>
      </c>
      <c r="B1015" t="s">
        <v>2696</v>
      </c>
      <c r="C1015" t="s">
        <v>70</v>
      </c>
      <c r="D1015" t="s">
        <v>2697</v>
      </c>
      <c r="E1015" t="s">
        <v>2698</v>
      </c>
      <c r="F1015" t="s">
        <v>126</v>
      </c>
      <c r="G1015" t="s">
        <v>2767</v>
      </c>
      <c r="H1015">
        <v>45149</v>
      </c>
      <c r="I1015" t="s">
        <v>16</v>
      </c>
    </row>
    <row r="1016" spans="1:9" x14ac:dyDescent="0.25">
      <c r="A1016" t="s">
        <v>2768</v>
      </c>
      <c r="B1016" t="s">
        <v>2769</v>
      </c>
      <c r="C1016" t="s">
        <v>38</v>
      </c>
      <c r="D1016" t="s">
        <v>2770</v>
      </c>
      <c r="E1016" t="s">
        <v>2771</v>
      </c>
      <c r="F1016" t="s">
        <v>14</v>
      </c>
      <c r="G1016" t="s">
        <v>2772</v>
      </c>
      <c r="H1016">
        <v>45348</v>
      </c>
      <c r="I1016" t="s">
        <v>118</v>
      </c>
    </row>
    <row r="1017" spans="1:9" x14ac:dyDescent="0.25">
      <c r="A1017" t="s">
        <v>2773</v>
      </c>
      <c r="B1017" t="s">
        <v>2774</v>
      </c>
      <c r="C1017" t="s">
        <v>38</v>
      </c>
      <c r="D1017" t="s">
        <v>2775</v>
      </c>
      <c r="E1017" t="s">
        <v>2776</v>
      </c>
      <c r="F1017" t="s">
        <v>14</v>
      </c>
      <c r="G1017" t="s">
        <v>2777</v>
      </c>
      <c r="H1017">
        <v>45348</v>
      </c>
      <c r="I1017" t="s">
        <v>118</v>
      </c>
    </row>
    <row r="1018" spans="1:9" x14ac:dyDescent="0.25">
      <c r="A1018" t="s">
        <v>2726</v>
      </c>
      <c r="B1018" t="s">
        <v>2727</v>
      </c>
      <c r="C1018" t="s">
        <v>88</v>
      </c>
      <c r="D1018" t="s">
        <v>2728</v>
      </c>
      <c r="E1018" t="s">
        <v>2729</v>
      </c>
      <c r="F1018" t="s">
        <v>22</v>
      </c>
      <c r="G1018" t="s">
        <v>2778</v>
      </c>
      <c r="H1018">
        <v>45372</v>
      </c>
      <c r="I1018" t="s">
        <v>118</v>
      </c>
    </row>
    <row r="1019" spans="1:9" x14ac:dyDescent="0.25">
      <c r="A1019" t="s">
        <v>2731</v>
      </c>
      <c r="B1019" t="s">
        <v>2732</v>
      </c>
      <c r="C1019" t="s">
        <v>88</v>
      </c>
      <c r="D1019" t="s">
        <v>2733</v>
      </c>
      <c r="E1019" t="s">
        <v>2734</v>
      </c>
      <c r="F1019" t="s">
        <v>22</v>
      </c>
      <c r="G1019" t="s">
        <v>2779</v>
      </c>
      <c r="H1019">
        <v>45372</v>
      </c>
      <c r="I1019" t="s">
        <v>118</v>
      </c>
    </row>
    <row r="1020" spans="1:9" x14ac:dyDescent="0.25">
      <c r="A1020" t="s">
        <v>2731</v>
      </c>
      <c r="B1020" t="s">
        <v>2732</v>
      </c>
      <c r="C1020" t="s">
        <v>70</v>
      </c>
      <c r="D1020" t="s">
        <v>2733</v>
      </c>
      <c r="E1020" t="s">
        <v>2734</v>
      </c>
      <c r="F1020" t="s">
        <v>22</v>
      </c>
      <c r="G1020" t="s">
        <v>2780</v>
      </c>
      <c r="H1020">
        <v>45372</v>
      </c>
      <c r="I1020" t="s">
        <v>118</v>
      </c>
    </row>
    <row r="1021" spans="1:9" x14ac:dyDescent="0.25">
      <c r="A1021" t="s">
        <v>2741</v>
      </c>
      <c r="B1021" t="s">
        <v>2742</v>
      </c>
      <c r="C1021" t="s">
        <v>38</v>
      </c>
      <c r="D1021" t="s">
        <v>2743</v>
      </c>
      <c r="E1021" t="s">
        <v>2744</v>
      </c>
      <c r="F1021" t="s">
        <v>79</v>
      </c>
      <c r="G1021" t="s">
        <v>2781</v>
      </c>
      <c r="H1021">
        <v>45369</v>
      </c>
      <c r="I1021" t="s">
        <v>118</v>
      </c>
    </row>
    <row r="1022" spans="1:9" x14ac:dyDescent="0.25">
      <c r="A1022" t="s">
        <v>2736</v>
      </c>
      <c r="B1022" t="s">
        <v>2737</v>
      </c>
      <c r="C1022" t="s">
        <v>88</v>
      </c>
      <c r="D1022" t="s">
        <v>2738</v>
      </c>
      <c r="E1022" t="s">
        <v>2739</v>
      </c>
      <c r="F1022" t="s">
        <v>22</v>
      </c>
      <c r="G1022" t="s">
        <v>2782</v>
      </c>
      <c r="H1022">
        <v>45391</v>
      </c>
      <c r="I1022" t="s">
        <v>118</v>
      </c>
    </row>
    <row r="1023" spans="1:9" x14ac:dyDescent="0.25">
      <c r="A1023" t="s">
        <v>2685</v>
      </c>
      <c r="B1023" t="s">
        <v>2686</v>
      </c>
      <c r="C1023" t="s">
        <v>38</v>
      </c>
      <c r="D1023" t="s">
        <v>2687</v>
      </c>
      <c r="E1023" t="s">
        <v>2688</v>
      </c>
      <c r="F1023" t="s">
        <v>79</v>
      </c>
      <c r="G1023" t="s">
        <v>2783</v>
      </c>
      <c r="H1023">
        <v>45399</v>
      </c>
      <c r="I1023" t="s">
        <v>16</v>
      </c>
    </row>
    <row r="1024" spans="1:9" x14ac:dyDescent="0.25">
      <c r="A1024" t="s">
        <v>2690</v>
      </c>
      <c r="B1024" t="s">
        <v>2691</v>
      </c>
      <c r="C1024" t="s">
        <v>76</v>
      </c>
      <c r="D1024" t="s">
        <v>2692</v>
      </c>
      <c r="E1024" t="s">
        <v>2693</v>
      </c>
      <c r="F1024" t="s">
        <v>79</v>
      </c>
      <c r="G1024" t="s">
        <v>2784</v>
      </c>
      <c r="H1024">
        <v>45328</v>
      </c>
      <c r="I1024" t="s">
        <v>16</v>
      </c>
    </row>
    <row r="1025" spans="1:9" x14ac:dyDescent="0.25">
      <c r="A1025" t="s">
        <v>2690</v>
      </c>
      <c r="B1025" t="s">
        <v>2691</v>
      </c>
      <c r="C1025" t="s">
        <v>246</v>
      </c>
      <c r="D1025" t="s">
        <v>2692</v>
      </c>
      <c r="E1025" t="s">
        <v>2693</v>
      </c>
      <c r="F1025" t="s">
        <v>79</v>
      </c>
      <c r="G1025" t="s">
        <v>2785</v>
      </c>
      <c r="H1025">
        <v>45441</v>
      </c>
      <c r="I1025" t="s">
        <v>16</v>
      </c>
    </row>
    <row r="1026" spans="1:9" x14ac:dyDescent="0.25">
      <c r="A1026" t="s">
        <v>2786</v>
      </c>
      <c r="B1026" t="s">
        <v>2787</v>
      </c>
      <c r="C1026" t="s">
        <v>88</v>
      </c>
      <c r="D1026" t="s">
        <v>2788</v>
      </c>
      <c r="E1026" t="s">
        <v>2789</v>
      </c>
      <c r="F1026" t="s">
        <v>22</v>
      </c>
      <c r="G1026" t="s">
        <v>2790</v>
      </c>
      <c r="H1026">
        <v>45614</v>
      </c>
      <c r="I1026" t="s">
        <v>16</v>
      </c>
    </row>
    <row r="1027" spans="1:9" x14ac:dyDescent="0.25">
      <c r="A1027" t="s">
        <v>2791</v>
      </c>
      <c r="B1027" t="s">
        <v>2792</v>
      </c>
      <c r="C1027" t="s">
        <v>88</v>
      </c>
      <c r="D1027" t="s">
        <v>2793</v>
      </c>
      <c r="E1027" t="s">
        <v>2794</v>
      </c>
      <c r="F1027" t="s">
        <v>22</v>
      </c>
      <c r="G1027" t="s">
        <v>2795</v>
      </c>
      <c r="H1027">
        <v>45503</v>
      </c>
      <c r="I1027" t="s">
        <v>118</v>
      </c>
    </row>
    <row r="1028" spans="1:9" x14ac:dyDescent="0.25">
      <c r="A1028" t="s">
        <v>2791</v>
      </c>
      <c r="B1028" t="s">
        <v>2792</v>
      </c>
      <c r="C1028" t="s">
        <v>38</v>
      </c>
      <c r="D1028" t="s">
        <v>2793</v>
      </c>
      <c r="E1028" t="s">
        <v>2794</v>
      </c>
      <c r="F1028" t="s">
        <v>60</v>
      </c>
      <c r="G1028" t="s">
        <v>2796</v>
      </c>
      <c r="H1028">
        <v>45502</v>
      </c>
      <c r="I1028" t="s">
        <v>118</v>
      </c>
    </row>
    <row r="1029" spans="1:9" x14ac:dyDescent="0.25">
      <c r="A1029" t="s">
        <v>2797</v>
      </c>
      <c r="B1029" t="s">
        <v>2798</v>
      </c>
      <c r="C1029" t="s">
        <v>88</v>
      </c>
      <c r="D1029" t="s">
        <v>2799</v>
      </c>
      <c r="E1029" t="s">
        <v>2800</v>
      </c>
      <c r="F1029" t="s">
        <v>22</v>
      </c>
      <c r="G1029" t="s">
        <v>2801</v>
      </c>
      <c r="H1029">
        <v>45600</v>
      </c>
      <c r="I1029" t="s">
        <v>118</v>
      </c>
    </row>
    <row r="1030" spans="1:9" x14ac:dyDescent="0.25">
      <c r="A1030" t="s">
        <v>2802</v>
      </c>
      <c r="B1030" t="s">
        <v>2803</v>
      </c>
      <c r="C1030" t="s">
        <v>88</v>
      </c>
      <c r="D1030" t="s">
        <v>2804</v>
      </c>
      <c r="E1030" t="s">
        <v>2805</v>
      </c>
      <c r="F1030" t="s">
        <v>22</v>
      </c>
      <c r="G1030" t="s">
        <v>2806</v>
      </c>
      <c r="H1030">
        <v>45616</v>
      </c>
      <c r="I1030" t="s">
        <v>118</v>
      </c>
    </row>
    <row r="1031" spans="1:9" x14ac:dyDescent="0.25">
      <c r="A1031" t="s">
        <v>2736</v>
      </c>
      <c r="B1031" t="s">
        <v>2737</v>
      </c>
      <c r="C1031" t="s">
        <v>70</v>
      </c>
      <c r="D1031" t="s">
        <v>2738</v>
      </c>
      <c r="E1031" t="s">
        <v>2739</v>
      </c>
      <c r="F1031" t="s">
        <v>22</v>
      </c>
      <c r="G1031" t="s">
        <v>2807</v>
      </c>
      <c r="H1031">
        <v>45392</v>
      </c>
      <c r="I1031" t="s">
        <v>118</v>
      </c>
    </row>
    <row r="1032" spans="1:9" x14ac:dyDescent="0.25">
      <c r="A1032" t="s">
        <v>2808</v>
      </c>
      <c r="B1032" t="s">
        <v>2809</v>
      </c>
      <c r="C1032" t="s">
        <v>88</v>
      </c>
      <c r="D1032" t="s">
        <v>2810</v>
      </c>
      <c r="E1032" t="s">
        <v>2811</v>
      </c>
      <c r="F1032" t="s">
        <v>22</v>
      </c>
      <c r="G1032" t="s">
        <v>2812</v>
      </c>
      <c r="H1032">
        <v>45603</v>
      </c>
      <c r="I1032" t="s">
        <v>16</v>
      </c>
    </row>
    <row r="1033" spans="1:9" x14ac:dyDescent="0.25">
      <c r="A1033" t="s">
        <v>2736</v>
      </c>
      <c r="B1033" t="s">
        <v>2737</v>
      </c>
      <c r="C1033" t="s">
        <v>64</v>
      </c>
      <c r="D1033" t="s">
        <v>2738</v>
      </c>
      <c r="E1033" t="s">
        <v>2739</v>
      </c>
      <c r="F1033" t="s">
        <v>22</v>
      </c>
      <c r="G1033" t="s">
        <v>2813</v>
      </c>
      <c r="H1033">
        <v>45614</v>
      </c>
      <c r="I1033" t="s">
        <v>118</v>
      </c>
    </row>
    <row r="1034" spans="1:9" x14ac:dyDescent="0.25">
      <c r="A1034" t="s">
        <v>2695</v>
      </c>
      <c r="B1034" t="s">
        <v>2696</v>
      </c>
      <c r="C1034" t="s">
        <v>176</v>
      </c>
      <c r="D1034" t="s">
        <v>2697</v>
      </c>
      <c r="E1034" t="s">
        <v>2698</v>
      </c>
      <c r="F1034" t="s">
        <v>60</v>
      </c>
      <c r="G1034" t="s">
        <v>2814</v>
      </c>
      <c r="H1034">
        <v>45359</v>
      </c>
      <c r="I1034" t="s">
        <v>16</v>
      </c>
    </row>
    <row r="1035" spans="1:9" x14ac:dyDescent="0.25">
      <c r="A1035" t="s">
        <v>2690</v>
      </c>
      <c r="B1035" t="s">
        <v>2691</v>
      </c>
      <c r="C1035" t="s">
        <v>221</v>
      </c>
      <c r="D1035" t="s">
        <v>2692</v>
      </c>
      <c r="E1035" t="s">
        <v>2693</v>
      </c>
      <c r="F1035" t="s">
        <v>79</v>
      </c>
      <c r="G1035" t="s">
        <v>2815</v>
      </c>
      <c r="H1035">
        <v>45450</v>
      </c>
      <c r="I1035" t="s">
        <v>16</v>
      </c>
    </row>
    <row r="1036" spans="1:9" x14ac:dyDescent="0.25">
      <c r="A1036" t="s">
        <v>2816</v>
      </c>
      <c r="B1036" t="s">
        <v>2817</v>
      </c>
      <c r="C1036" t="s">
        <v>88</v>
      </c>
      <c r="D1036" t="s">
        <v>2818</v>
      </c>
      <c r="E1036" t="s">
        <v>2819</v>
      </c>
      <c r="F1036" t="s">
        <v>22</v>
      </c>
      <c r="G1036" t="s">
        <v>2820</v>
      </c>
      <c r="H1036">
        <v>46065</v>
      </c>
      <c r="I1036" t="s">
        <v>16</v>
      </c>
    </row>
    <row r="1037" spans="1:9" x14ac:dyDescent="0.25">
      <c r="A1037" t="s">
        <v>2695</v>
      </c>
      <c r="B1037" t="s">
        <v>2696</v>
      </c>
      <c r="C1037" t="s">
        <v>178</v>
      </c>
      <c r="D1037" t="s">
        <v>2697</v>
      </c>
      <c r="E1037" t="s">
        <v>2698</v>
      </c>
      <c r="F1037" t="s">
        <v>79</v>
      </c>
      <c r="G1037" t="s">
        <v>2821</v>
      </c>
      <c r="H1037">
        <v>46049</v>
      </c>
      <c r="I1037" t="s">
        <v>16</v>
      </c>
    </row>
    <row r="1038" spans="1:9" x14ac:dyDescent="0.25">
      <c r="A1038" t="s">
        <v>2695</v>
      </c>
      <c r="B1038" t="s">
        <v>2696</v>
      </c>
      <c r="C1038" t="s">
        <v>476</v>
      </c>
      <c r="D1038" t="s">
        <v>2697</v>
      </c>
      <c r="E1038" t="s">
        <v>2698</v>
      </c>
      <c r="F1038" t="s">
        <v>79</v>
      </c>
      <c r="G1038" t="s">
        <v>2822</v>
      </c>
      <c r="H1038">
        <v>46055</v>
      </c>
      <c r="I1038" t="s">
        <v>16</v>
      </c>
    </row>
    <row r="1039" spans="1:9" x14ac:dyDescent="0.25">
      <c r="A1039" t="s">
        <v>2695</v>
      </c>
      <c r="B1039" t="s">
        <v>2696</v>
      </c>
      <c r="C1039" t="s">
        <v>478</v>
      </c>
      <c r="D1039" t="s">
        <v>2697</v>
      </c>
      <c r="E1039" t="s">
        <v>2698</v>
      </c>
      <c r="F1039" t="s">
        <v>79</v>
      </c>
      <c r="G1039" t="s">
        <v>2823</v>
      </c>
      <c r="H1039">
        <v>46056</v>
      </c>
      <c r="I1039" t="s">
        <v>16</v>
      </c>
    </row>
    <row r="1040" spans="1:9" x14ac:dyDescent="0.25">
      <c r="A1040" t="s">
        <v>2824</v>
      </c>
      <c r="B1040" t="s">
        <v>2825</v>
      </c>
      <c r="C1040" t="s">
        <v>88</v>
      </c>
      <c r="D1040" t="s">
        <v>2826</v>
      </c>
      <c r="E1040" t="s">
        <v>2827</v>
      </c>
      <c r="F1040" t="s">
        <v>22</v>
      </c>
      <c r="G1040" t="s">
        <v>2828</v>
      </c>
      <c r="H1040">
        <v>45429</v>
      </c>
      <c r="I1040" t="s">
        <v>118</v>
      </c>
    </row>
    <row r="1041" spans="1:9" x14ac:dyDescent="0.25">
      <c r="A1041" t="s">
        <v>2829</v>
      </c>
      <c r="B1041" t="s">
        <v>2830</v>
      </c>
      <c r="C1041" t="s">
        <v>88</v>
      </c>
      <c r="D1041" t="s">
        <v>2831</v>
      </c>
      <c r="E1041" t="s">
        <v>2832</v>
      </c>
      <c r="F1041" t="s">
        <v>22</v>
      </c>
      <c r="G1041" t="s">
        <v>2833</v>
      </c>
      <c r="H1041">
        <v>45691</v>
      </c>
      <c r="I1041" t="s">
        <v>112</v>
      </c>
    </row>
    <row r="1042" spans="1:9" x14ac:dyDescent="0.25">
      <c r="A1042" t="s">
        <v>2834</v>
      </c>
      <c r="B1042" t="s">
        <v>2835</v>
      </c>
      <c r="C1042" t="s">
        <v>88</v>
      </c>
      <c r="D1042" t="s">
        <v>2836</v>
      </c>
      <c r="E1042" t="s">
        <v>2837</v>
      </c>
      <c r="F1042" t="s">
        <v>22</v>
      </c>
      <c r="G1042" t="s">
        <v>2838</v>
      </c>
      <c r="H1042">
        <v>45691</v>
      </c>
      <c r="I1042" t="s">
        <v>112</v>
      </c>
    </row>
    <row r="1043" spans="1:9" x14ac:dyDescent="0.25">
      <c r="A1043" t="s">
        <v>2839</v>
      </c>
      <c r="B1043" t="s">
        <v>2840</v>
      </c>
      <c r="C1043" t="s">
        <v>88</v>
      </c>
      <c r="D1043" t="s">
        <v>2841</v>
      </c>
      <c r="E1043" t="s">
        <v>2842</v>
      </c>
      <c r="F1043" t="s">
        <v>22</v>
      </c>
      <c r="G1043" t="s">
        <v>2843</v>
      </c>
      <c r="H1043">
        <v>45691</v>
      </c>
      <c r="I1043" t="s">
        <v>112</v>
      </c>
    </row>
    <row r="1044" spans="1:9" x14ac:dyDescent="0.25">
      <c r="A1044" t="s">
        <v>2844</v>
      </c>
      <c r="B1044" t="s">
        <v>2845</v>
      </c>
      <c r="C1044" t="s">
        <v>88</v>
      </c>
      <c r="D1044" t="s">
        <v>2846</v>
      </c>
      <c r="E1044" t="s">
        <v>2847</v>
      </c>
      <c r="F1044" t="s">
        <v>22</v>
      </c>
      <c r="G1044" t="s">
        <v>2848</v>
      </c>
      <c r="H1044">
        <v>45691</v>
      </c>
      <c r="I1044" t="s">
        <v>112</v>
      </c>
    </row>
    <row r="1045" spans="1:9" x14ac:dyDescent="0.25">
      <c r="A1045" t="s">
        <v>2849</v>
      </c>
      <c r="B1045" t="s">
        <v>2850</v>
      </c>
      <c r="C1045" t="s">
        <v>88</v>
      </c>
      <c r="D1045" t="s">
        <v>2851</v>
      </c>
      <c r="E1045" t="s">
        <v>2852</v>
      </c>
      <c r="F1045" t="s">
        <v>22</v>
      </c>
      <c r="G1045" t="s">
        <v>2853</v>
      </c>
      <c r="H1045">
        <v>45691</v>
      </c>
      <c r="I1045" t="s">
        <v>112</v>
      </c>
    </row>
    <row r="1046" spans="1:9" x14ac:dyDescent="0.25">
      <c r="A1046" t="s">
        <v>2854</v>
      </c>
      <c r="B1046" t="s">
        <v>2855</v>
      </c>
      <c r="C1046" t="s">
        <v>88</v>
      </c>
      <c r="D1046" t="s">
        <v>2856</v>
      </c>
      <c r="E1046" t="s">
        <v>2857</v>
      </c>
      <c r="F1046" t="s">
        <v>22</v>
      </c>
      <c r="G1046" t="s">
        <v>2858</v>
      </c>
      <c r="H1046">
        <v>45691</v>
      </c>
      <c r="I1046" t="s">
        <v>112</v>
      </c>
    </row>
    <row r="1047" spans="1:9" x14ac:dyDescent="0.25">
      <c r="A1047" t="s">
        <v>2859</v>
      </c>
      <c r="B1047" t="s">
        <v>2860</v>
      </c>
      <c r="C1047" t="s">
        <v>88</v>
      </c>
      <c r="D1047" t="s">
        <v>2861</v>
      </c>
      <c r="E1047" t="s">
        <v>2862</v>
      </c>
      <c r="F1047" t="s">
        <v>22</v>
      </c>
      <c r="G1047" t="s">
        <v>2863</v>
      </c>
      <c r="H1047">
        <v>45691</v>
      </c>
      <c r="I1047" t="s">
        <v>112</v>
      </c>
    </row>
    <row r="1048" spans="1:9" x14ac:dyDescent="0.25">
      <c r="A1048" t="s">
        <v>2864</v>
      </c>
      <c r="B1048" t="s">
        <v>2865</v>
      </c>
      <c r="C1048" t="s">
        <v>88</v>
      </c>
      <c r="D1048" t="s">
        <v>2866</v>
      </c>
      <c r="E1048" t="s">
        <v>2867</v>
      </c>
      <c r="F1048" t="s">
        <v>22</v>
      </c>
      <c r="G1048" t="s">
        <v>2868</v>
      </c>
      <c r="H1048">
        <v>45691</v>
      </c>
      <c r="I1048" t="s">
        <v>112</v>
      </c>
    </row>
    <row r="1049" spans="1:9" x14ac:dyDescent="0.25">
      <c r="A1049" t="s">
        <v>2869</v>
      </c>
      <c r="B1049" t="s">
        <v>2870</v>
      </c>
      <c r="C1049" t="s">
        <v>88</v>
      </c>
      <c r="D1049" t="s">
        <v>2871</v>
      </c>
      <c r="E1049" t="s">
        <v>2872</v>
      </c>
      <c r="F1049" t="s">
        <v>22</v>
      </c>
      <c r="G1049" t="s">
        <v>2873</v>
      </c>
      <c r="H1049">
        <v>45691</v>
      </c>
      <c r="I1049" t="s">
        <v>112</v>
      </c>
    </row>
    <row r="1050" spans="1:9" x14ac:dyDescent="0.25">
      <c r="A1050" t="s">
        <v>2874</v>
      </c>
      <c r="B1050" t="s">
        <v>2875</v>
      </c>
      <c r="C1050" t="s">
        <v>88</v>
      </c>
      <c r="D1050" t="s">
        <v>2876</v>
      </c>
      <c r="E1050" t="s">
        <v>2877</v>
      </c>
      <c r="F1050" t="s">
        <v>22</v>
      </c>
      <c r="G1050" t="s">
        <v>2878</v>
      </c>
      <c r="H1050">
        <v>45691</v>
      </c>
      <c r="I1050" t="s">
        <v>112</v>
      </c>
    </row>
    <row r="1051" spans="1:9" x14ac:dyDescent="0.25">
      <c r="A1051" t="s">
        <v>2879</v>
      </c>
      <c r="B1051" t="s">
        <v>2880</v>
      </c>
      <c r="C1051" t="s">
        <v>88</v>
      </c>
      <c r="D1051" t="s">
        <v>2881</v>
      </c>
      <c r="E1051" t="s">
        <v>2882</v>
      </c>
      <c r="F1051" t="s">
        <v>22</v>
      </c>
      <c r="G1051" t="s">
        <v>2883</v>
      </c>
      <c r="H1051">
        <v>45691</v>
      </c>
      <c r="I1051" t="s">
        <v>112</v>
      </c>
    </row>
    <row r="1052" spans="1:9" x14ac:dyDescent="0.25">
      <c r="A1052" t="s">
        <v>2884</v>
      </c>
      <c r="B1052" t="s">
        <v>2885</v>
      </c>
      <c r="C1052" t="s">
        <v>88</v>
      </c>
      <c r="D1052" t="s">
        <v>2886</v>
      </c>
      <c r="E1052" t="s">
        <v>2887</v>
      </c>
      <c r="F1052" t="s">
        <v>22</v>
      </c>
      <c r="G1052" t="s">
        <v>2888</v>
      </c>
      <c r="H1052">
        <v>45691</v>
      </c>
      <c r="I1052" t="s">
        <v>112</v>
      </c>
    </row>
    <row r="1053" spans="1:9" x14ac:dyDescent="0.25">
      <c r="A1053" t="s">
        <v>2889</v>
      </c>
      <c r="B1053" t="s">
        <v>2890</v>
      </c>
      <c r="C1053" t="s">
        <v>88</v>
      </c>
      <c r="D1053" t="s">
        <v>2891</v>
      </c>
      <c r="E1053" t="s">
        <v>2892</v>
      </c>
      <c r="F1053" t="s">
        <v>22</v>
      </c>
      <c r="G1053" t="s">
        <v>2893</v>
      </c>
      <c r="H1053">
        <v>45691</v>
      </c>
      <c r="I1053" t="s">
        <v>112</v>
      </c>
    </row>
    <row r="1054" spans="1:9" x14ac:dyDescent="0.25">
      <c r="A1054" t="s">
        <v>2894</v>
      </c>
      <c r="B1054" t="s">
        <v>2895</v>
      </c>
      <c r="C1054" t="s">
        <v>88</v>
      </c>
      <c r="D1054" t="s">
        <v>2896</v>
      </c>
      <c r="E1054" t="s">
        <v>2897</v>
      </c>
      <c r="F1054" t="s">
        <v>22</v>
      </c>
      <c r="G1054" t="s">
        <v>2898</v>
      </c>
      <c r="H1054">
        <v>45691</v>
      </c>
      <c r="I1054" t="s">
        <v>112</v>
      </c>
    </row>
    <row r="1055" spans="1:9" x14ac:dyDescent="0.25">
      <c r="A1055" t="s">
        <v>2899</v>
      </c>
      <c r="B1055" t="s">
        <v>2900</v>
      </c>
      <c r="C1055" t="s">
        <v>88</v>
      </c>
      <c r="D1055" t="s">
        <v>2901</v>
      </c>
      <c r="E1055" t="s">
        <v>2902</v>
      </c>
      <c r="F1055" t="s">
        <v>22</v>
      </c>
      <c r="G1055" t="s">
        <v>2903</v>
      </c>
      <c r="H1055">
        <v>45691</v>
      </c>
      <c r="I1055" t="s">
        <v>112</v>
      </c>
    </row>
    <row r="1056" spans="1:9" x14ac:dyDescent="0.25">
      <c r="A1056" t="s">
        <v>2904</v>
      </c>
      <c r="B1056" t="s">
        <v>2905</v>
      </c>
      <c r="C1056" t="s">
        <v>88</v>
      </c>
      <c r="D1056" t="s">
        <v>2906</v>
      </c>
      <c r="E1056" t="s">
        <v>2907</v>
      </c>
      <c r="F1056" t="s">
        <v>22</v>
      </c>
      <c r="G1056" t="s">
        <v>2908</v>
      </c>
      <c r="H1056">
        <v>45691</v>
      </c>
      <c r="I1056" t="s">
        <v>112</v>
      </c>
    </row>
    <row r="1057" spans="1:9" x14ac:dyDescent="0.25">
      <c r="A1057" t="s">
        <v>2909</v>
      </c>
      <c r="B1057" t="s">
        <v>2910</v>
      </c>
      <c r="C1057" t="s">
        <v>88</v>
      </c>
      <c r="D1057" t="s">
        <v>2911</v>
      </c>
      <c r="E1057" t="s">
        <v>2912</v>
      </c>
      <c r="F1057" t="s">
        <v>22</v>
      </c>
      <c r="G1057" t="s">
        <v>2913</v>
      </c>
      <c r="H1057">
        <v>45691</v>
      </c>
      <c r="I1057" t="s">
        <v>112</v>
      </c>
    </row>
    <row r="1058" spans="1:9" x14ac:dyDescent="0.25">
      <c r="A1058" t="s">
        <v>2914</v>
      </c>
      <c r="B1058" t="s">
        <v>2915</v>
      </c>
      <c r="C1058" t="s">
        <v>88</v>
      </c>
      <c r="D1058" t="s">
        <v>2916</v>
      </c>
      <c r="E1058" t="s">
        <v>2917</v>
      </c>
      <c r="F1058" t="s">
        <v>22</v>
      </c>
      <c r="G1058" t="s">
        <v>2918</v>
      </c>
      <c r="H1058">
        <v>45691</v>
      </c>
      <c r="I1058" t="s">
        <v>112</v>
      </c>
    </row>
    <row r="1059" spans="1:9" x14ac:dyDescent="0.25">
      <c r="A1059" t="s">
        <v>2919</v>
      </c>
      <c r="B1059" t="s">
        <v>2920</v>
      </c>
      <c r="C1059" t="s">
        <v>88</v>
      </c>
      <c r="D1059" t="s">
        <v>2921</v>
      </c>
      <c r="E1059" t="s">
        <v>2922</v>
      </c>
      <c r="F1059" t="s">
        <v>22</v>
      </c>
      <c r="G1059" t="s">
        <v>2923</v>
      </c>
      <c r="H1059">
        <v>45691</v>
      </c>
      <c r="I1059" t="s">
        <v>112</v>
      </c>
    </row>
    <row r="1060" spans="1:9" x14ac:dyDescent="0.25">
      <c r="A1060" t="s">
        <v>2924</v>
      </c>
      <c r="B1060" t="s">
        <v>2925</v>
      </c>
      <c r="C1060" t="s">
        <v>88</v>
      </c>
      <c r="D1060" t="s">
        <v>2926</v>
      </c>
      <c r="E1060" t="s">
        <v>2927</v>
      </c>
      <c r="F1060" t="s">
        <v>22</v>
      </c>
      <c r="G1060" t="s">
        <v>2928</v>
      </c>
      <c r="H1060">
        <v>45691</v>
      </c>
      <c r="I1060" t="s">
        <v>112</v>
      </c>
    </row>
    <row r="1061" spans="1:9" x14ac:dyDescent="0.25">
      <c r="A1061" t="s">
        <v>2929</v>
      </c>
      <c r="B1061" t="s">
        <v>2930</v>
      </c>
      <c r="C1061" t="s">
        <v>38</v>
      </c>
      <c r="D1061" t="s">
        <v>2931</v>
      </c>
      <c r="E1061" t="s">
        <v>2932</v>
      </c>
      <c r="F1061" t="s">
        <v>60</v>
      </c>
      <c r="G1061" t="s">
        <v>2933</v>
      </c>
      <c r="H1061">
        <v>45548</v>
      </c>
      <c r="I1061" t="s">
        <v>118</v>
      </c>
    </row>
    <row r="1062" spans="1:9" x14ac:dyDescent="0.25">
      <c r="A1062" t="s">
        <v>2934</v>
      </c>
      <c r="B1062" t="s">
        <v>2935</v>
      </c>
      <c r="C1062" t="s">
        <v>88</v>
      </c>
      <c r="D1062" t="s">
        <v>2936</v>
      </c>
      <c r="E1062" t="s">
        <v>2937</v>
      </c>
      <c r="F1062" t="s">
        <v>126</v>
      </c>
      <c r="G1062" t="s">
        <v>2938</v>
      </c>
      <c r="H1062">
        <v>45643</v>
      </c>
      <c r="I1062" t="s">
        <v>118</v>
      </c>
    </row>
    <row r="1063" spans="1:9" x14ac:dyDescent="0.25">
      <c r="A1063" t="s">
        <v>2939</v>
      </c>
      <c r="B1063" t="s">
        <v>2940</v>
      </c>
      <c r="C1063" t="s">
        <v>70</v>
      </c>
      <c r="D1063" t="s">
        <v>2941</v>
      </c>
      <c r="E1063" t="s">
        <v>2942</v>
      </c>
      <c r="F1063" t="s">
        <v>22</v>
      </c>
      <c r="G1063" t="s">
        <v>2943</v>
      </c>
      <c r="H1063">
        <v>46085</v>
      </c>
      <c r="I1063" t="s">
        <v>16</v>
      </c>
    </row>
    <row r="1064" spans="1:9" x14ac:dyDescent="0.25">
      <c r="A1064" t="s">
        <v>2944</v>
      </c>
      <c r="B1064" t="s">
        <v>2945</v>
      </c>
      <c r="C1064" t="s">
        <v>176</v>
      </c>
      <c r="D1064" t="s">
        <v>2946</v>
      </c>
      <c r="E1064" t="s">
        <v>2947</v>
      </c>
      <c r="F1064" t="s">
        <v>79</v>
      </c>
      <c r="G1064" t="s">
        <v>2948</v>
      </c>
      <c r="H1064">
        <v>45485</v>
      </c>
      <c r="I1064" t="s">
        <v>16</v>
      </c>
    </row>
    <row r="1065" spans="1:9" x14ac:dyDescent="0.25">
      <c r="A1065" t="s">
        <v>2949</v>
      </c>
      <c r="B1065" t="s">
        <v>2950</v>
      </c>
      <c r="C1065" t="s">
        <v>64</v>
      </c>
      <c r="D1065" t="s">
        <v>2951</v>
      </c>
      <c r="E1065" t="s">
        <v>2952</v>
      </c>
      <c r="F1065" t="s">
        <v>22</v>
      </c>
      <c r="G1065" t="s">
        <v>2953</v>
      </c>
      <c r="H1065">
        <v>46064</v>
      </c>
      <c r="I1065" t="s">
        <v>16</v>
      </c>
    </row>
    <row r="1066" spans="1:9" x14ac:dyDescent="0.25">
      <c r="A1066" t="s">
        <v>2954</v>
      </c>
      <c r="B1066" t="s">
        <v>2955</v>
      </c>
      <c r="C1066" t="s">
        <v>70</v>
      </c>
      <c r="D1066" t="s">
        <v>2956</v>
      </c>
      <c r="E1066" t="s">
        <v>2957</v>
      </c>
      <c r="F1066" t="s">
        <v>22</v>
      </c>
      <c r="G1066" t="s">
        <v>2958</v>
      </c>
      <c r="H1066">
        <v>46064</v>
      </c>
      <c r="I1066" t="s">
        <v>16</v>
      </c>
    </row>
    <row r="1067" spans="1:9" x14ac:dyDescent="0.25">
      <c r="A1067" t="s">
        <v>2959</v>
      </c>
      <c r="B1067" t="s">
        <v>2960</v>
      </c>
      <c r="C1067" t="s">
        <v>154</v>
      </c>
      <c r="D1067" t="s">
        <v>2961</v>
      </c>
      <c r="E1067" t="s">
        <v>2962</v>
      </c>
      <c r="F1067" t="s">
        <v>60</v>
      </c>
      <c r="G1067" t="s">
        <v>2963</v>
      </c>
      <c r="H1067">
        <v>44545</v>
      </c>
      <c r="I1067" t="s">
        <v>16</v>
      </c>
    </row>
    <row r="1068" spans="1:9" x14ac:dyDescent="0.25">
      <c r="A1068" t="s">
        <v>2959</v>
      </c>
      <c r="B1068" t="s">
        <v>2960</v>
      </c>
      <c r="C1068" t="s">
        <v>64</v>
      </c>
      <c r="D1068" t="s">
        <v>2961</v>
      </c>
      <c r="E1068" t="s">
        <v>2962</v>
      </c>
      <c r="F1068" t="s">
        <v>126</v>
      </c>
      <c r="G1068" t="s">
        <v>2964</v>
      </c>
      <c r="H1068">
        <v>44243</v>
      </c>
      <c r="I1068" t="s">
        <v>16</v>
      </c>
    </row>
    <row r="1069" spans="1:9" x14ac:dyDescent="0.25">
      <c r="A1069" t="s">
        <v>2965</v>
      </c>
      <c r="B1069" t="s">
        <v>2966</v>
      </c>
      <c r="C1069" t="s">
        <v>64</v>
      </c>
      <c r="D1069" t="s">
        <v>2967</v>
      </c>
      <c r="E1069" t="s">
        <v>2968</v>
      </c>
      <c r="F1069" t="s">
        <v>22</v>
      </c>
      <c r="G1069" t="s">
        <v>2969</v>
      </c>
      <c r="H1069">
        <v>45119</v>
      </c>
      <c r="I1069" t="s">
        <v>118</v>
      </c>
    </row>
    <row r="1070" spans="1:9" x14ac:dyDescent="0.25">
      <c r="A1070" t="s">
        <v>2970</v>
      </c>
      <c r="B1070" t="s">
        <v>2971</v>
      </c>
      <c r="C1070" t="s">
        <v>88</v>
      </c>
      <c r="D1070" t="s">
        <v>2972</v>
      </c>
      <c r="E1070" t="s">
        <v>2973</v>
      </c>
      <c r="F1070" t="s">
        <v>22</v>
      </c>
      <c r="G1070" t="s">
        <v>2974</v>
      </c>
      <c r="H1070">
        <v>46052</v>
      </c>
      <c r="I1070" t="s">
        <v>112</v>
      </c>
    </row>
    <row r="1071" spans="1:9" x14ac:dyDescent="0.25">
      <c r="A1071" t="s">
        <v>2970</v>
      </c>
      <c r="B1071" t="s">
        <v>2971</v>
      </c>
      <c r="C1071" t="s">
        <v>38</v>
      </c>
      <c r="D1071" t="s">
        <v>2975</v>
      </c>
      <c r="E1071" t="s">
        <v>2973</v>
      </c>
      <c r="F1071" t="s">
        <v>79</v>
      </c>
      <c r="G1071" t="s">
        <v>2976</v>
      </c>
      <c r="H1071">
        <v>44827</v>
      </c>
      <c r="I1071" t="s">
        <v>112</v>
      </c>
    </row>
    <row r="1072" spans="1:9" x14ac:dyDescent="0.25">
      <c r="A1072" t="s">
        <v>2965</v>
      </c>
      <c r="B1072" t="s">
        <v>2966</v>
      </c>
      <c r="C1072" t="s">
        <v>38</v>
      </c>
      <c r="D1072" t="s">
        <v>2967</v>
      </c>
      <c r="E1072" t="s">
        <v>2968</v>
      </c>
      <c r="F1072" t="s">
        <v>79</v>
      </c>
      <c r="G1072" t="s">
        <v>2977</v>
      </c>
      <c r="H1072">
        <v>45072</v>
      </c>
      <c r="I1072" t="s">
        <v>118</v>
      </c>
    </row>
    <row r="1073" spans="1:9" x14ac:dyDescent="0.25">
      <c r="A1073" t="s">
        <v>2965</v>
      </c>
      <c r="B1073" t="s">
        <v>2966</v>
      </c>
      <c r="C1073" t="s">
        <v>88</v>
      </c>
      <c r="D1073" t="s">
        <v>2967</v>
      </c>
      <c r="E1073" t="s">
        <v>2968</v>
      </c>
      <c r="F1073" t="s">
        <v>22</v>
      </c>
      <c r="G1073" t="s">
        <v>2978</v>
      </c>
      <c r="H1073">
        <v>45072</v>
      </c>
      <c r="I1073" t="s">
        <v>118</v>
      </c>
    </row>
    <row r="1074" spans="1:9" x14ac:dyDescent="0.25">
      <c r="A1074" t="s">
        <v>2979</v>
      </c>
      <c r="B1074" t="s">
        <v>2980</v>
      </c>
      <c r="C1074" t="s">
        <v>176</v>
      </c>
      <c r="D1074" t="s">
        <v>2981</v>
      </c>
      <c r="E1074" t="s">
        <v>2982</v>
      </c>
      <c r="F1074" t="s">
        <v>79</v>
      </c>
      <c r="G1074" t="s">
        <v>2983</v>
      </c>
      <c r="H1074">
        <v>46078</v>
      </c>
      <c r="I1074" t="s">
        <v>112</v>
      </c>
    </row>
    <row r="1075" spans="1:9" x14ac:dyDescent="0.25">
      <c r="A1075" t="s">
        <v>2965</v>
      </c>
      <c r="B1075" t="s">
        <v>2966</v>
      </c>
      <c r="C1075" t="s">
        <v>70</v>
      </c>
      <c r="D1075" t="s">
        <v>2967</v>
      </c>
      <c r="E1075" t="s">
        <v>2968</v>
      </c>
      <c r="F1075" t="s">
        <v>22</v>
      </c>
      <c r="G1075" t="s">
        <v>2984</v>
      </c>
      <c r="H1075">
        <v>45079</v>
      </c>
      <c r="I1075" t="s">
        <v>118</v>
      </c>
    </row>
    <row r="1076" spans="1:9" x14ac:dyDescent="0.25">
      <c r="A1076" t="s">
        <v>2949</v>
      </c>
      <c r="B1076" t="s">
        <v>2950</v>
      </c>
      <c r="C1076" t="s">
        <v>88</v>
      </c>
      <c r="D1076" t="s">
        <v>2951</v>
      </c>
      <c r="E1076" t="s">
        <v>2952</v>
      </c>
      <c r="F1076" t="s">
        <v>22</v>
      </c>
      <c r="G1076" t="s">
        <v>2985</v>
      </c>
      <c r="H1076">
        <v>45105</v>
      </c>
      <c r="I1076" t="s">
        <v>16</v>
      </c>
    </row>
    <row r="1077" spans="1:9" x14ac:dyDescent="0.25">
      <c r="A1077" t="s">
        <v>2949</v>
      </c>
      <c r="B1077" t="s">
        <v>2950</v>
      </c>
      <c r="C1077" t="s">
        <v>70</v>
      </c>
      <c r="D1077" t="s">
        <v>2951</v>
      </c>
      <c r="E1077" t="s">
        <v>2952</v>
      </c>
      <c r="F1077" t="s">
        <v>169</v>
      </c>
      <c r="G1077" t="s">
        <v>2986</v>
      </c>
      <c r="H1077">
        <v>45120</v>
      </c>
      <c r="I1077" t="s">
        <v>16</v>
      </c>
    </row>
    <row r="1078" spans="1:9" x14ac:dyDescent="0.25">
      <c r="A1078" t="s">
        <v>2949</v>
      </c>
      <c r="B1078" t="s">
        <v>2950</v>
      </c>
      <c r="C1078" t="s">
        <v>176</v>
      </c>
      <c r="D1078" t="s">
        <v>2951</v>
      </c>
      <c r="E1078" t="s">
        <v>2952</v>
      </c>
      <c r="F1078" t="s">
        <v>79</v>
      </c>
      <c r="G1078" t="s">
        <v>2987</v>
      </c>
      <c r="H1078">
        <v>45159</v>
      </c>
      <c r="I1078" t="s">
        <v>16</v>
      </c>
    </row>
    <row r="1079" spans="1:9" x14ac:dyDescent="0.25">
      <c r="A1079" t="s">
        <v>2944</v>
      </c>
      <c r="B1079" t="s">
        <v>2945</v>
      </c>
      <c r="C1079" t="s">
        <v>88</v>
      </c>
      <c r="D1079" t="s">
        <v>2946</v>
      </c>
      <c r="E1079" t="s">
        <v>2947</v>
      </c>
      <c r="F1079" t="s">
        <v>22</v>
      </c>
      <c r="G1079" t="s">
        <v>2988</v>
      </c>
      <c r="H1079">
        <v>45135</v>
      </c>
      <c r="I1079" t="s">
        <v>16</v>
      </c>
    </row>
    <row r="1080" spans="1:9" x14ac:dyDescent="0.25">
      <c r="A1080" t="s">
        <v>2954</v>
      </c>
      <c r="B1080" t="s">
        <v>2955</v>
      </c>
      <c r="C1080" t="s">
        <v>38</v>
      </c>
      <c r="D1080" t="s">
        <v>2956</v>
      </c>
      <c r="E1080" t="s">
        <v>2957</v>
      </c>
      <c r="F1080" t="s">
        <v>79</v>
      </c>
      <c r="G1080" t="s">
        <v>2989</v>
      </c>
      <c r="H1080">
        <v>45152</v>
      </c>
      <c r="I1080" t="s">
        <v>16</v>
      </c>
    </row>
    <row r="1081" spans="1:9" x14ac:dyDescent="0.25">
      <c r="A1081" t="s">
        <v>2979</v>
      </c>
      <c r="B1081" t="s">
        <v>2980</v>
      </c>
      <c r="C1081" t="s">
        <v>88</v>
      </c>
      <c r="D1081" t="s">
        <v>2981</v>
      </c>
      <c r="E1081" t="s">
        <v>2982</v>
      </c>
      <c r="F1081" t="s">
        <v>22</v>
      </c>
      <c r="G1081" t="s">
        <v>2990</v>
      </c>
      <c r="H1081">
        <v>45119</v>
      </c>
      <c r="I1081" t="s">
        <v>112</v>
      </c>
    </row>
    <row r="1082" spans="1:9" x14ac:dyDescent="0.25">
      <c r="A1082" t="s">
        <v>2954</v>
      </c>
      <c r="B1082" t="s">
        <v>2955</v>
      </c>
      <c r="C1082" t="s">
        <v>88</v>
      </c>
      <c r="D1082" t="s">
        <v>2956</v>
      </c>
      <c r="E1082" t="s">
        <v>2957</v>
      </c>
      <c r="F1082" t="s">
        <v>22</v>
      </c>
      <c r="G1082" t="s">
        <v>2991</v>
      </c>
      <c r="H1082">
        <v>45194</v>
      </c>
      <c r="I1082" t="s">
        <v>16</v>
      </c>
    </row>
    <row r="1083" spans="1:9" x14ac:dyDescent="0.25">
      <c r="A1083" t="s">
        <v>2949</v>
      </c>
      <c r="B1083" t="s">
        <v>2950</v>
      </c>
      <c r="C1083" t="s">
        <v>178</v>
      </c>
      <c r="D1083" t="s">
        <v>2951</v>
      </c>
      <c r="E1083" t="s">
        <v>2952</v>
      </c>
      <c r="F1083" t="s">
        <v>79</v>
      </c>
      <c r="G1083" t="s">
        <v>2992</v>
      </c>
      <c r="H1083">
        <v>45160</v>
      </c>
      <c r="I1083" t="s">
        <v>16</v>
      </c>
    </row>
    <row r="1084" spans="1:9" x14ac:dyDescent="0.25">
      <c r="A1084" t="s">
        <v>2939</v>
      </c>
      <c r="B1084" t="s">
        <v>2940</v>
      </c>
      <c r="C1084" t="s">
        <v>88</v>
      </c>
      <c r="D1084" t="s">
        <v>2941</v>
      </c>
      <c r="E1084" t="s">
        <v>2942</v>
      </c>
      <c r="F1084" t="s">
        <v>22</v>
      </c>
      <c r="G1084" t="s">
        <v>2993</v>
      </c>
      <c r="H1084">
        <v>45099</v>
      </c>
      <c r="I1084" t="s">
        <v>16</v>
      </c>
    </row>
    <row r="1085" spans="1:9" x14ac:dyDescent="0.25">
      <c r="A1085" t="s">
        <v>2970</v>
      </c>
      <c r="B1085" t="s">
        <v>2971</v>
      </c>
      <c r="C1085" t="s">
        <v>76</v>
      </c>
      <c r="D1085" t="s">
        <v>2972</v>
      </c>
      <c r="E1085" t="s">
        <v>2973</v>
      </c>
      <c r="F1085" t="s">
        <v>79</v>
      </c>
      <c r="G1085" t="s">
        <v>2994</v>
      </c>
      <c r="H1085">
        <v>45014</v>
      </c>
      <c r="I1085" t="s">
        <v>112</v>
      </c>
    </row>
    <row r="1086" spans="1:9" x14ac:dyDescent="0.25">
      <c r="A1086" t="s">
        <v>2954</v>
      </c>
      <c r="B1086" t="s">
        <v>2955</v>
      </c>
      <c r="C1086" t="s">
        <v>26</v>
      </c>
      <c r="D1086" t="s">
        <v>2956</v>
      </c>
      <c r="E1086" t="s">
        <v>2957</v>
      </c>
      <c r="F1086" t="s">
        <v>79</v>
      </c>
      <c r="G1086" t="s">
        <v>2995</v>
      </c>
      <c r="H1086">
        <v>45247</v>
      </c>
      <c r="I1086" t="s">
        <v>16</v>
      </c>
    </row>
    <row r="1087" spans="1:9" x14ac:dyDescent="0.25">
      <c r="A1087" t="s">
        <v>2949</v>
      </c>
      <c r="B1087" t="s">
        <v>2950</v>
      </c>
      <c r="C1087" t="s">
        <v>476</v>
      </c>
      <c r="D1087" t="s">
        <v>2951</v>
      </c>
      <c r="E1087" t="s">
        <v>2952</v>
      </c>
      <c r="F1087" t="s">
        <v>79</v>
      </c>
      <c r="G1087" t="s">
        <v>2996</v>
      </c>
      <c r="H1087">
        <v>45247</v>
      </c>
      <c r="I1087" t="s">
        <v>16</v>
      </c>
    </row>
    <row r="1088" spans="1:9" x14ac:dyDescent="0.25">
      <c r="A1088" t="s">
        <v>2939</v>
      </c>
      <c r="B1088" t="s">
        <v>2940</v>
      </c>
      <c r="C1088" t="s">
        <v>26</v>
      </c>
      <c r="D1088" t="s">
        <v>2941</v>
      </c>
      <c r="E1088" t="s">
        <v>2942</v>
      </c>
      <c r="F1088" t="s">
        <v>79</v>
      </c>
      <c r="G1088" t="s">
        <v>2997</v>
      </c>
      <c r="H1088">
        <v>45252</v>
      </c>
      <c r="I1088" t="s">
        <v>16</v>
      </c>
    </row>
    <row r="1089" spans="1:9" x14ac:dyDescent="0.25">
      <c r="A1089" t="s">
        <v>2979</v>
      </c>
      <c r="B1089" t="s">
        <v>2980</v>
      </c>
      <c r="C1089" t="s">
        <v>26</v>
      </c>
      <c r="D1089" t="s">
        <v>2981</v>
      </c>
      <c r="E1089" t="s">
        <v>2982</v>
      </c>
      <c r="F1089" t="s">
        <v>79</v>
      </c>
      <c r="G1089" t="s">
        <v>2998</v>
      </c>
      <c r="H1089">
        <v>45224</v>
      </c>
      <c r="I1089" t="s">
        <v>112</v>
      </c>
    </row>
    <row r="1090" spans="1:9" x14ac:dyDescent="0.25">
      <c r="A1090" t="s">
        <v>2944</v>
      </c>
      <c r="B1090" t="s">
        <v>2945</v>
      </c>
      <c r="C1090" t="s">
        <v>70</v>
      </c>
      <c r="D1090" t="s">
        <v>2946</v>
      </c>
      <c r="E1090" t="s">
        <v>2947</v>
      </c>
      <c r="F1090" t="s">
        <v>22</v>
      </c>
      <c r="G1090" t="s">
        <v>2999</v>
      </c>
      <c r="H1090">
        <v>45162</v>
      </c>
      <c r="I1090" t="s">
        <v>16</v>
      </c>
    </row>
    <row r="1091" spans="1:9" x14ac:dyDescent="0.25">
      <c r="A1091" t="s">
        <v>2970</v>
      </c>
      <c r="B1091" t="s">
        <v>2971</v>
      </c>
      <c r="C1091" t="s">
        <v>246</v>
      </c>
      <c r="D1091" t="s">
        <v>2972</v>
      </c>
      <c r="E1091" t="s">
        <v>2973</v>
      </c>
      <c r="F1091" t="s">
        <v>79</v>
      </c>
      <c r="G1091" t="s">
        <v>3000</v>
      </c>
      <c r="H1091">
        <v>45301</v>
      </c>
      <c r="I1091" t="s">
        <v>112</v>
      </c>
    </row>
    <row r="1092" spans="1:9" x14ac:dyDescent="0.25">
      <c r="A1092" t="s">
        <v>2970</v>
      </c>
      <c r="B1092" t="s">
        <v>2971</v>
      </c>
      <c r="C1092" t="s">
        <v>221</v>
      </c>
      <c r="D1092" t="s">
        <v>2972</v>
      </c>
      <c r="E1092" t="s">
        <v>2973</v>
      </c>
      <c r="F1092" t="s">
        <v>79</v>
      </c>
      <c r="G1092" t="s">
        <v>3001</v>
      </c>
      <c r="H1092">
        <v>45526</v>
      </c>
      <c r="I1092" t="s">
        <v>112</v>
      </c>
    </row>
    <row r="1093" spans="1:9" x14ac:dyDescent="0.25">
      <c r="A1093" t="s">
        <v>2949</v>
      </c>
      <c r="B1093" t="s">
        <v>2950</v>
      </c>
      <c r="C1093" t="s">
        <v>478</v>
      </c>
      <c r="D1093" t="s">
        <v>2951</v>
      </c>
      <c r="E1093" t="s">
        <v>2952</v>
      </c>
      <c r="F1093" t="s">
        <v>79</v>
      </c>
      <c r="G1093" t="s">
        <v>3002</v>
      </c>
      <c r="H1093">
        <v>45432</v>
      </c>
      <c r="I1093" t="s">
        <v>16</v>
      </c>
    </row>
    <row r="1094" spans="1:9" x14ac:dyDescent="0.25">
      <c r="A1094" t="s">
        <v>2979</v>
      </c>
      <c r="B1094" t="s">
        <v>2980</v>
      </c>
      <c r="C1094" t="s">
        <v>148</v>
      </c>
      <c r="D1094" t="s">
        <v>2981</v>
      </c>
      <c r="E1094" t="s">
        <v>2982</v>
      </c>
      <c r="F1094" t="s">
        <v>60</v>
      </c>
      <c r="G1094" t="s">
        <v>3003</v>
      </c>
      <c r="H1094">
        <v>45224</v>
      </c>
      <c r="I1094" t="s">
        <v>112</v>
      </c>
    </row>
    <row r="1095" spans="1:9" x14ac:dyDescent="0.25">
      <c r="A1095" t="s">
        <v>2954</v>
      </c>
      <c r="B1095" t="s">
        <v>2955</v>
      </c>
      <c r="C1095" t="s">
        <v>148</v>
      </c>
      <c r="D1095" t="s">
        <v>2956</v>
      </c>
      <c r="E1095" t="s">
        <v>2957</v>
      </c>
      <c r="F1095" t="s">
        <v>79</v>
      </c>
      <c r="G1095" t="s">
        <v>3004</v>
      </c>
      <c r="H1095">
        <v>45429</v>
      </c>
      <c r="I1095" t="s">
        <v>16</v>
      </c>
    </row>
    <row r="1096" spans="1:9" x14ac:dyDescent="0.25">
      <c r="A1096" t="s">
        <v>2970</v>
      </c>
      <c r="B1096" t="s">
        <v>2971</v>
      </c>
      <c r="C1096" t="s">
        <v>1360</v>
      </c>
      <c r="D1096" t="s">
        <v>2972</v>
      </c>
      <c r="E1096" t="s">
        <v>2973</v>
      </c>
      <c r="F1096" t="s">
        <v>79</v>
      </c>
      <c r="G1096" t="s">
        <v>3005</v>
      </c>
      <c r="H1096">
        <v>45533</v>
      </c>
      <c r="I1096" t="s">
        <v>112</v>
      </c>
    </row>
    <row r="1097" spans="1:9" x14ac:dyDescent="0.25">
      <c r="A1097" t="s">
        <v>2954</v>
      </c>
      <c r="B1097" t="s">
        <v>2955</v>
      </c>
      <c r="C1097" t="s">
        <v>332</v>
      </c>
      <c r="D1097" t="s">
        <v>2956</v>
      </c>
      <c r="E1097" t="s">
        <v>2957</v>
      </c>
      <c r="F1097" t="s">
        <v>79</v>
      </c>
      <c r="G1097" t="s">
        <v>3006</v>
      </c>
      <c r="H1097">
        <v>45709</v>
      </c>
      <c r="I1097" t="s">
        <v>16</v>
      </c>
    </row>
    <row r="1098" spans="1:9" x14ac:dyDescent="0.25">
      <c r="A1098" t="s">
        <v>2979</v>
      </c>
      <c r="B1098" t="s">
        <v>2980</v>
      </c>
      <c r="C1098" t="s">
        <v>332</v>
      </c>
      <c r="D1098" t="s">
        <v>2981</v>
      </c>
      <c r="E1098" t="s">
        <v>2982</v>
      </c>
      <c r="F1098" t="s">
        <v>79</v>
      </c>
      <c r="G1098" t="s">
        <v>3007</v>
      </c>
      <c r="H1098">
        <v>45709</v>
      </c>
      <c r="I1098" t="s">
        <v>112</v>
      </c>
    </row>
    <row r="1099" spans="1:9" x14ac:dyDescent="0.25">
      <c r="A1099" t="s">
        <v>2939</v>
      </c>
      <c r="B1099" t="s">
        <v>2940</v>
      </c>
      <c r="C1099" t="s">
        <v>148</v>
      </c>
      <c r="D1099" t="s">
        <v>2941</v>
      </c>
      <c r="E1099" t="s">
        <v>2942</v>
      </c>
      <c r="F1099" t="s">
        <v>60</v>
      </c>
      <c r="G1099" t="s">
        <v>3008</v>
      </c>
      <c r="H1099">
        <v>45692</v>
      </c>
      <c r="I1099" t="s">
        <v>16</v>
      </c>
    </row>
    <row r="1100" spans="1:9" x14ac:dyDescent="0.25">
      <c r="A1100" t="s">
        <v>2949</v>
      </c>
      <c r="B1100" t="s">
        <v>2950</v>
      </c>
      <c r="C1100" t="s">
        <v>480</v>
      </c>
      <c r="D1100" t="s">
        <v>2951</v>
      </c>
      <c r="E1100" t="s">
        <v>2952</v>
      </c>
      <c r="F1100" t="s">
        <v>79</v>
      </c>
      <c r="G1100" t="s">
        <v>3009</v>
      </c>
      <c r="H1100">
        <v>45700</v>
      </c>
      <c r="I1100" t="s">
        <v>16</v>
      </c>
    </row>
    <row r="1101" spans="1:9" x14ac:dyDescent="0.25">
      <c r="A1101" t="s">
        <v>2954</v>
      </c>
      <c r="B1101" t="s">
        <v>2955</v>
      </c>
      <c r="C1101" t="s">
        <v>334</v>
      </c>
      <c r="D1101" t="s">
        <v>2956</v>
      </c>
      <c r="E1101" t="s">
        <v>2957</v>
      </c>
      <c r="F1101" t="s">
        <v>79</v>
      </c>
      <c r="G1101" t="s">
        <v>3010</v>
      </c>
      <c r="H1101">
        <v>46057</v>
      </c>
      <c r="I1101" t="s">
        <v>16</v>
      </c>
    </row>
    <row r="1102" spans="1:9" x14ac:dyDescent="0.25">
      <c r="A1102" t="s">
        <v>2954</v>
      </c>
      <c r="B1102" t="s">
        <v>2955</v>
      </c>
      <c r="C1102" t="s">
        <v>336</v>
      </c>
      <c r="D1102" t="s">
        <v>2956</v>
      </c>
      <c r="E1102" t="s">
        <v>2957</v>
      </c>
      <c r="F1102" t="s">
        <v>79</v>
      </c>
      <c r="G1102" t="s">
        <v>3011</v>
      </c>
      <c r="H1102">
        <v>46059</v>
      </c>
      <c r="I1102" t="s">
        <v>16</v>
      </c>
    </row>
    <row r="1103" spans="1:9" x14ac:dyDescent="0.25">
      <c r="A1103" t="s">
        <v>2954</v>
      </c>
      <c r="B1103" t="s">
        <v>2955</v>
      </c>
      <c r="C1103" t="s">
        <v>338</v>
      </c>
      <c r="D1103" t="s">
        <v>2956</v>
      </c>
      <c r="E1103" t="s">
        <v>2957</v>
      </c>
      <c r="F1103" t="s">
        <v>79</v>
      </c>
      <c r="G1103" t="s">
        <v>3012</v>
      </c>
      <c r="H1103">
        <v>46064</v>
      </c>
      <c r="I1103" t="s">
        <v>16</v>
      </c>
    </row>
    <row r="1104" spans="1:9" x14ac:dyDescent="0.25">
      <c r="A1104" t="s">
        <v>2954</v>
      </c>
      <c r="B1104" t="s">
        <v>2955</v>
      </c>
      <c r="C1104" t="s">
        <v>343</v>
      </c>
      <c r="D1104" t="s">
        <v>2956</v>
      </c>
      <c r="E1104" t="s">
        <v>2957</v>
      </c>
      <c r="F1104" t="s">
        <v>79</v>
      </c>
      <c r="G1104" t="s">
        <v>3013</v>
      </c>
      <c r="H1104">
        <v>46064</v>
      </c>
      <c r="I1104" t="s">
        <v>16</v>
      </c>
    </row>
    <row r="1105" spans="1:9" x14ac:dyDescent="0.25">
      <c r="A1105" t="s">
        <v>2979</v>
      </c>
      <c r="B1105" t="s">
        <v>2980</v>
      </c>
      <c r="C1105" t="s">
        <v>70</v>
      </c>
      <c r="D1105" t="s">
        <v>2981</v>
      </c>
      <c r="E1105" t="s">
        <v>2982</v>
      </c>
      <c r="F1105" t="s">
        <v>22</v>
      </c>
      <c r="G1105" t="s">
        <v>3014</v>
      </c>
      <c r="H1105">
        <v>46070</v>
      </c>
      <c r="I1105" t="s">
        <v>112</v>
      </c>
    </row>
    <row r="1106" spans="1:9" x14ac:dyDescent="0.25">
      <c r="A1106" t="s">
        <v>3015</v>
      </c>
      <c r="B1106" t="s">
        <v>3016</v>
      </c>
      <c r="C1106" t="s">
        <v>3017</v>
      </c>
      <c r="D1106" t="s">
        <v>3018</v>
      </c>
      <c r="E1106" t="s">
        <v>3019</v>
      </c>
      <c r="F1106" t="s">
        <v>79</v>
      </c>
      <c r="G1106" t="s">
        <v>3020</v>
      </c>
      <c r="H1106">
        <v>45446</v>
      </c>
      <c r="I1106" t="s">
        <v>16</v>
      </c>
    </row>
    <row r="1107" spans="1:9" x14ac:dyDescent="0.25">
      <c r="A1107" t="s">
        <v>3021</v>
      </c>
      <c r="B1107" t="s">
        <v>3022</v>
      </c>
      <c r="C1107" t="s">
        <v>2054</v>
      </c>
      <c r="D1107" t="s">
        <v>3023</v>
      </c>
      <c r="E1107" t="s">
        <v>3024</v>
      </c>
      <c r="F1107" t="s">
        <v>22</v>
      </c>
      <c r="G1107" t="s">
        <v>3025</v>
      </c>
      <c r="H1107">
        <v>46037</v>
      </c>
      <c r="I1107" t="s">
        <v>16</v>
      </c>
    </row>
    <row r="1108" spans="1:9" x14ac:dyDescent="0.25">
      <c r="A1108" t="s">
        <v>3026</v>
      </c>
      <c r="B1108" t="s">
        <v>3027</v>
      </c>
      <c r="C1108" t="s">
        <v>3028</v>
      </c>
      <c r="D1108" t="s">
        <v>3029</v>
      </c>
      <c r="E1108" t="s">
        <v>3030</v>
      </c>
      <c r="F1108" t="s">
        <v>60</v>
      </c>
      <c r="G1108" t="s">
        <v>3031</v>
      </c>
      <c r="H1108">
        <v>46080</v>
      </c>
      <c r="I1108" t="s">
        <v>16</v>
      </c>
    </row>
    <row r="1109" spans="1:9" x14ac:dyDescent="0.25">
      <c r="A1109" t="s">
        <v>3032</v>
      </c>
      <c r="B1109" t="s">
        <v>3033</v>
      </c>
      <c r="C1109" t="s">
        <v>3017</v>
      </c>
      <c r="D1109" t="s">
        <v>3034</v>
      </c>
      <c r="E1109" t="s">
        <v>3035</v>
      </c>
      <c r="F1109" t="s">
        <v>60</v>
      </c>
      <c r="G1109" t="s">
        <v>3036</v>
      </c>
      <c r="H1109">
        <v>45688</v>
      </c>
      <c r="I1109" t="s">
        <v>16</v>
      </c>
    </row>
    <row r="1110" spans="1:9" x14ac:dyDescent="0.25">
      <c r="A1110" t="s">
        <v>3037</v>
      </c>
      <c r="B1110" t="s">
        <v>3038</v>
      </c>
      <c r="C1110" t="s">
        <v>3017</v>
      </c>
      <c r="D1110" t="s">
        <v>3039</v>
      </c>
      <c r="E1110" t="s">
        <v>3040</v>
      </c>
      <c r="F1110" t="s">
        <v>79</v>
      </c>
      <c r="G1110" t="s">
        <v>3041</v>
      </c>
      <c r="H1110">
        <v>45727</v>
      </c>
      <c r="I1110" t="s">
        <v>16</v>
      </c>
    </row>
    <row r="1111" spans="1:9" x14ac:dyDescent="0.25">
      <c r="A1111" t="s">
        <v>3042</v>
      </c>
      <c r="B1111" t="s">
        <v>3043</v>
      </c>
      <c r="C1111" t="s">
        <v>3044</v>
      </c>
      <c r="D1111" t="s">
        <v>3045</v>
      </c>
      <c r="E1111" t="s">
        <v>3046</v>
      </c>
      <c r="F1111" t="s">
        <v>22</v>
      </c>
      <c r="G1111" t="s">
        <v>3047</v>
      </c>
      <c r="H1111">
        <v>46083</v>
      </c>
      <c r="I1111" t="s">
        <v>16</v>
      </c>
    </row>
    <row r="1112" spans="1:9" x14ac:dyDescent="0.25">
      <c r="A1112" t="s">
        <v>3048</v>
      </c>
      <c r="B1112" t="s">
        <v>3049</v>
      </c>
      <c r="C1112" t="s">
        <v>440</v>
      </c>
      <c r="D1112" t="s">
        <v>3050</v>
      </c>
      <c r="E1112" t="s">
        <v>3051</v>
      </c>
      <c r="F1112" t="s">
        <v>60</v>
      </c>
      <c r="G1112" t="s">
        <v>3052</v>
      </c>
      <c r="H1112">
        <v>45601</v>
      </c>
      <c r="I1112" t="s">
        <v>16</v>
      </c>
    </row>
    <row r="1113" spans="1:9" x14ac:dyDescent="0.25">
      <c r="A1113" t="s">
        <v>3053</v>
      </c>
      <c r="B1113" t="s">
        <v>3054</v>
      </c>
      <c r="C1113" t="s">
        <v>3055</v>
      </c>
      <c r="D1113" t="s">
        <v>3056</v>
      </c>
      <c r="E1113" t="s">
        <v>3057</v>
      </c>
      <c r="F1113" t="s">
        <v>60</v>
      </c>
      <c r="G1113" t="s">
        <v>3058</v>
      </c>
      <c r="H1113">
        <v>45492</v>
      </c>
      <c r="I1113" t="s">
        <v>16</v>
      </c>
    </row>
    <row r="1114" spans="1:9" x14ac:dyDescent="0.25">
      <c r="A1114" t="s">
        <v>3059</v>
      </c>
      <c r="B1114" t="s">
        <v>3060</v>
      </c>
      <c r="C1114" t="s">
        <v>19</v>
      </c>
      <c r="D1114" t="s">
        <v>3061</v>
      </c>
      <c r="E1114" t="s">
        <v>3062</v>
      </c>
      <c r="F1114" t="s">
        <v>22</v>
      </c>
      <c r="G1114" t="s">
        <v>3063</v>
      </c>
      <c r="H1114">
        <v>46083</v>
      </c>
      <c r="I1114" t="s">
        <v>16</v>
      </c>
    </row>
    <row r="1115" spans="1:9" x14ac:dyDescent="0.25">
      <c r="A1115" t="s">
        <v>3064</v>
      </c>
      <c r="B1115" t="s">
        <v>3065</v>
      </c>
      <c r="C1115" t="s">
        <v>2054</v>
      </c>
      <c r="D1115" t="s">
        <v>3066</v>
      </c>
      <c r="E1115" t="s">
        <v>3067</v>
      </c>
      <c r="F1115" t="s">
        <v>22</v>
      </c>
      <c r="G1115" t="s">
        <v>3068</v>
      </c>
      <c r="H1115">
        <v>46045</v>
      </c>
      <c r="I1115" t="s">
        <v>16</v>
      </c>
    </row>
    <row r="1116" spans="1:9" x14ac:dyDescent="0.25">
      <c r="A1116" t="s">
        <v>3069</v>
      </c>
      <c r="B1116" t="s">
        <v>3070</v>
      </c>
      <c r="C1116" t="s">
        <v>3071</v>
      </c>
      <c r="D1116" t="s">
        <v>3072</v>
      </c>
      <c r="E1116" t="s">
        <v>3073</v>
      </c>
      <c r="F1116" t="s">
        <v>79</v>
      </c>
      <c r="G1116" t="s">
        <v>3074</v>
      </c>
      <c r="H1116">
        <v>45314</v>
      </c>
      <c r="I1116" t="s">
        <v>16</v>
      </c>
    </row>
    <row r="1117" spans="1:9" x14ac:dyDescent="0.25">
      <c r="A1117" t="s">
        <v>3075</v>
      </c>
      <c r="B1117" t="s">
        <v>3076</v>
      </c>
      <c r="C1117" t="s">
        <v>3077</v>
      </c>
      <c r="D1117" t="s">
        <v>3078</v>
      </c>
      <c r="E1117" t="s">
        <v>3079</v>
      </c>
      <c r="F1117" t="s">
        <v>60</v>
      </c>
      <c r="G1117" t="s">
        <v>3080</v>
      </c>
      <c r="H1117">
        <v>45306</v>
      </c>
      <c r="I1117" t="s">
        <v>16</v>
      </c>
    </row>
    <row r="1118" spans="1:9" x14ac:dyDescent="0.25">
      <c r="A1118" t="s">
        <v>3081</v>
      </c>
      <c r="B1118" t="s">
        <v>3082</v>
      </c>
      <c r="C1118" t="s">
        <v>3083</v>
      </c>
      <c r="D1118" t="s">
        <v>3084</v>
      </c>
      <c r="E1118" t="s">
        <v>3085</v>
      </c>
      <c r="F1118" t="s">
        <v>60</v>
      </c>
      <c r="G1118" t="s">
        <v>3086</v>
      </c>
      <c r="H1118">
        <v>45306</v>
      </c>
      <c r="I1118" t="s">
        <v>16</v>
      </c>
    </row>
    <row r="1119" spans="1:9" x14ac:dyDescent="0.25">
      <c r="A1119" t="s">
        <v>3087</v>
      </c>
      <c r="B1119" t="s">
        <v>3088</v>
      </c>
      <c r="C1119" t="s">
        <v>3089</v>
      </c>
      <c r="D1119" t="s">
        <v>3090</v>
      </c>
      <c r="E1119" t="s">
        <v>3091</v>
      </c>
      <c r="F1119" t="s">
        <v>60</v>
      </c>
      <c r="G1119" t="s">
        <v>3092</v>
      </c>
      <c r="H1119">
        <v>45588</v>
      </c>
      <c r="I1119" t="s">
        <v>16</v>
      </c>
    </row>
    <row r="1120" spans="1:9" x14ac:dyDescent="0.25">
      <c r="A1120" t="s">
        <v>3093</v>
      </c>
      <c r="B1120" t="s">
        <v>3094</v>
      </c>
      <c r="C1120" t="s">
        <v>3083</v>
      </c>
      <c r="D1120" t="s">
        <v>3095</v>
      </c>
      <c r="E1120" t="s">
        <v>3096</v>
      </c>
      <c r="F1120" t="s">
        <v>79</v>
      </c>
      <c r="G1120" t="s">
        <v>3097</v>
      </c>
      <c r="H1120">
        <v>45686</v>
      </c>
      <c r="I1120" t="s">
        <v>16</v>
      </c>
    </row>
    <row r="1121" spans="1:9" x14ac:dyDescent="0.25">
      <c r="A1121" t="s">
        <v>3026</v>
      </c>
      <c r="B1121" t="s">
        <v>3027</v>
      </c>
      <c r="C1121" t="s">
        <v>3098</v>
      </c>
      <c r="D1121" t="s">
        <v>3029</v>
      </c>
      <c r="E1121" t="s">
        <v>3030</v>
      </c>
      <c r="F1121" t="s">
        <v>79</v>
      </c>
      <c r="G1121" t="s">
        <v>3099</v>
      </c>
      <c r="H1121">
        <v>43913</v>
      </c>
      <c r="I1121" t="s">
        <v>16</v>
      </c>
    </row>
    <row r="1122" spans="1:9" x14ac:dyDescent="0.25">
      <c r="A1122" t="s">
        <v>3087</v>
      </c>
      <c r="B1122" t="s">
        <v>3088</v>
      </c>
      <c r="C1122" t="s">
        <v>353</v>
      </c>
      <c r="D1122" t="s">
        <v>3090</v>
      </c>
      <c r="E1122" t="s">
        <v>3091</v>
      </c>
      <c r="F1122" t="s">
        <v>22</v>
      </c>
      <c r="G1122" t="s">
        <v>3100</v>
      </c>
      <c r="H1122">
        <v>43920</v>
      </c>
      <c r="I1122" t="s">
        <v>16</v>
      </c>
    </row>
    <row r="1123" spans="1:9" x14ac:dyDescent="0.25">
      <c r="A1123" t="s">
        <v>3026</v>
      </c>
      <c r="B1123" t="s">
        <v>3027</v>
      </c>
      <c r="C1123" t="s">
        <v>3101</v>
      </c>
      <c r="D1123" t="s">
        <v>3029</v>
      </c>
      <c r="E1123" t="s">
        <v>3030</v>
      </c>
      <c r="F1123" t="s">
        <v>79</v>
      </c>
      <c r="G1123" t="s">
        <v>3102</v>
      </c>
      <c r="H1123">
        <v>43913</v>
      </c>
      <c r="I1123" t="s">
        <v>16</v>
      </c>
    </row>
    <row r="1124" spans="1:9" x14ac:dyDescent="0.25">
      <c r="A1124" t="s">
        <v>3021</v>
      </c>
      <c r="B1124" t="s">
        <v>3022</v>
      </c>
      <c r="C1124" t="s">
        <v>51</v>
      </c>
      <c r="D1124" t="s">
        <v>3023</v>
      </c>
      <c r="E1124" t="s">
        <v>3024</v>
      </c>
      <c r="F1124" t="s">
        <v>126</v>
      </c>
      <c r="G1124" t="s">
        <v>3103</v>
      </c>
      <c r="H1124">
        <v>43906</v>
      </c>
      <c r="I1124" t="s">
        <v>16</v>
      </c>
    </row>
    <row r="1125" spans="1:9" x14ac:dyDescent="0.25">
      <c r="A1125" t="s">
        <v>3104</v>
      </c>
      <c r="B1125" t="s">
        <v>3105</v>
      </c>
      <c r="C1125" t="s">
        <v>70</v>
      </c>
      <c r="D1125" t="s">
        <v>3106</v>
      </c>
      <c r="E1125" t="s">
        <v>3107</v>
      </c>
      <c r="F1125" t="s">
        <v>22</v>
      </c>
      <c r="G1125" t="s">
        <v>3108</v>
      </c>
      <c r="H1125">
        <v>46091</v>
      </c>
      <c r="I1125" t="s">
        <v>16</v>
      </c>
    </row>
    <row r="1126" spans="1:9" x14ac:dyDescent="0.25">
      <c r="A1126" t="s">
        <v>3026</v>
      </c>
      <c r="B1126" t="s">
        <v>3027</v>
      </c>
      <c r="C1126" t="s">
        <v>47</v>
      </c>
      <c r="D1126" t="s">
        <v>3029</v>
      </c>
      <c r="E1126" t="s">
        <v>3030</v>
      </c>
      <c r="F1126" t="s">
        <v>22</v>
      </c>
      <c r="G1126" t="s">
        <v>3109</v>
      </c>
      <c r="H1126">
        <v>43993</v>
      </c>
      <c r="I1126" t="s">
        <v>16</v>
      </c>
    </row>
    <row r="1127" spans="1:9" x14ac:dyDescent="0.25">
      <c r="A1127" t="s">
        <v>3059</v>
      </c>
      <c r="B1127" t="s">
        <v>3060</v>
      </c>
      <c r="C1127" t="s">
        <v>64</v>
      </c>
      <c r="D1127" t="s">
        <v>3061</v>
      </c>
      <c r="E1127" t="s">
        <v>3062</v>
      </c>
      <c r="F1127" t="s">
        <v>126</v>
      </c>
      <c r="G1127" t="s">
        <v>3110</v>
      </c>
      <c r="H1127">
        <v>44106</v>
      </c>
      <c r="I1127" t="s">
        <v>16</v>
      </c>
    </row>
    <row r="1128" spans="1:9" x14ac:dyDescent="0.25">
      <c r="A1128" t="s">
        <v>3069</v>
      </c>
      <c r="B1128" t="s">
        <v>3070</v>
      </c>
      <c r="C1128" t="s">
        <v>51</v>
      </c>
      <c r="D1128" t="s">
        <v>3072</v>
      </c>
      <c r="E1128" t="s">
        <v>3073</v>
      </c>
      <c r="F1128" t="s">
        <v>126</v>
      </c>
      <c r="G1128" t="s">
        <v>3111</v>
      </c>
      <c r="H1128">
        <v>44106</v>
      </c>
      <c r="I1128" t="s">
        <v>16</v>
      </c>
    </row>
    <row r="1129" spans="1:9" x14ac:dyDescent="0.25">
      <c r="A1129" t="s">
        <v>3059</v>
      </c>
      <c r="B1129" t="s">
        <v>3060</v>
      </c>
      <c r="C1129" t="s">
        <v>57</v>
      </c>
      <c r="D1129" t="s">
        <v>3061</v>
      </c>
      <c r="E1129" t="s">
        <v>3062</v>
      </c>
      <c r="F1129" t="s">
        <v>22</v>
      </c>
      <c r="G1129" t="s">
        <v>3112</v>
      </c>
      <c r="H1129">
        <v>44140</v>
      </c>
      <c r="I1129" t="s">
        <v>16</v>
      </c>
    </row>
    <row r="1130" spans="1:9" x14ac:dyDescent="0.25">
      <c r="A1130" t="s">
        <v>3087</v>
      </c>
      <c r="B1130" t="s">
        <v>3088</v>
      </c>
      <c r="C1130" t="s">
        <v>2054</v>
      </c>
      <c r="D1130" t="s">
        <v>3090</v>
      </c>
      <c r="E1130" t="s">
        <v>3091</v>
      </c>
      <c r="F1130" t="s">
        <v>126</v>
      </c>
      <c r="G1130" t="s">
        <v>3113</v>
      </c>
      <c r="H1130">
        <v>44106</v>
      </c>
      <c r="I1130" t="s">
        <v>16</v>
      </c>
    </row>
    <row r="1131" spans="1:9" x14ac:dyDescent="0.25">
      <c r="A1131" t="s">
        <v>3064</v>
      </c>
      <c r="B1131" t="s">
        <v>3065</v>
      </c>
      <c r="C1131" t="s">
        <v>64</v>
      </c>
      <c r="D1131" t="s">
        <v>3066</v>
      </c>
      <c r="E1131" t="s">
        <v>3067</v>
      </c>
      <c r="F1131" t="s">
        <v>126</v>
      </c>
      <c r="G1131" t="s">
        <v>3114</v>
      </c>
      <c r="H1131">
        <v>44106</v>
      </c>
      <c r="I1131" t="s">
        <v>16</v>
      </c>
    </row>
    <row r="1132" spans="1:9" x14ac:dyDescent="0.25">
      <c r="A1132" t="s">
        <v>3059</v>
      </c>
      <c r="B1132" t="s">
        <v>3060</v>
      </c>
      <c r="C1132" t="s">
        <v>32</v>
      </c>
      <c r="D1132" t="s">
        <v>3061</v>
      </c>
      <c r="E1132" t="s">
        <v>3062</v>
      </c>
      <c r="F1132" t="s">
        <v>22</v>
      </c>
      <c r="G1132" t="s">
        <v>3115</v>
      </c>
      <c r="H1132">
        <v>44147</v>
      </c>
      <c r="I1132" t="s">
        <v>16</v>
      </c>
    </row>
    <row r="1133" spans="1:9" x14ac:dyDescent="0.25">
      <c r="A1133" t="s">
        <v>3093</v>
      </c>
      <c r="B1133" t="s">
        <v>3094</v>
      </c>
      <c r="C1133" t="s">
        <v>57</v>
      </c>
      <c r="D1133" t="s">
        <v>3095</v>
      </c>
      <c r="E1133" t="s">
        <v>3096</v>
      </c>
      <c r="F1133" t="s">
        <v>126</v>
      </c>
      <c r="G1133" t="s">
        <v>3116</v>
      </c>
      <c r="H1133">
        <v>44106</v>
      </c>
      <c r="I1133" t="s">
        <v>16</v>
      </c>
    </row>
    <row r="1134" spans="1:9" x14ac:dyDescent="0.25">
      <c r="A1134" t="s">
        <v>3064</v>
      </c>
      <c r="B1134" t="s">
        <v>3065</v>
      </c>
      <c r="C1134" t="s">
        <v>57</v>
      </c>
      <c r="D1134" t="s">
        <v>3066</v>
      </c>
      <c r="E1134" t="s">
        <v>3067</v>
      </c>
      <c r="F1134" t="s">
        <v>169</v>
      </c>
      <c r="G1134" t="s">
        <v>3117</v>
      </c>
      <c r="H1134">
        <v>44176</v>
      </c>
      <c r="I1134" t="s">
        <v>16</v>
      </c>
    </row>
    <row r="1135" spans="1:9" x14ac:dyDescent="0.25">
      <c r="A1135" t="s">
        <v>3064</v>
      </c>
      <c r="B1135" t="s">
        <v>3065</v>
      </c>
      <c r="C1135" t="s">
        <v>32</v>
      </c>
      <c r="D1135" t="s">
        <v>3066</v>
      </c>
      <c r="E1135" t="s">
        <v>3067</v>
      </c>
      <c r="F1135" t="s">
        <v>169</v>
      </c>
      <c r="G1135" t="s">
        <v>3118</v>
      </c>
      <c r="H1135">
        <v>44201</v>
      </c>
      <c r="I1135" t="s">
        <v>16</v>
      </c>
    </row>
    <row r="1136" spans="1:9" x14ac:dyDescent="0.25">
      <c r="A1136" t="s">
        <v>3021</v>
      </c>
      <c r="B1136" t="s">
        <v>3022</v>
      </c>
      <c r="C1136" t="s">
        <v>353</v>
      </c>
      <c r="D1136" t="s">
        <v>3023</v>
      </c>
      <c r="E1136" t="s">
        <v>3024</v>
      </c>
      <c r="F1136" t="s">
        <v>169</v>
      </c>
      <c r="G1136" t="s">
        <v>3119</v>
      </c>
      <c r="H1136">
        <v>44183</v>
      </c>
      <c r="I1136" t="s">
        <v>16</v>
      </c>
    </row>
    <row r="1137" spans="1:9" x14ac:dyDescent="0.25">
      <c r="A1137" t="s">
        <v>3120</v>
      </c>
      <c r="B1137" t="s">
        <v>3121</v>
      </c>
      <c r="C1137" t="s">
        <v>38</v>
      </c>
      <c r="D1137" t="s">
        <v>3122</v>
      </c>
      <c r="E1137" t="s">
        <v>3123</v>
      </c>
      <c r="F1137" t="s">
        <v>60</v>
      </c>
      <c r="G1137" t="s">
        <v>3124</v>
      </c>
      <c r="H1137">
        <v>44239</v>
      </c>
      <c r="I1137" t="s">
        <v>16</v>
      </c>
    </row>
    <row r="1138" spans="1:9" x14ac:dyDescent="0.25">
      <c r="A1138" t="s">
        <v>3125</v>
      </c>
      <c r="B1138" t="s">
        <v>3126</v>
      </c>
      <c r="C1138" t="s">
        <v>38</v>
      </c>
      <c r="D1138" t="s">
        <v>3127</v>
      </c>
      <c r="E1138" t="s">
        <v>3128</v>
      </c>
      <c r="F1138" t="s">
        <v>60</v>
      </c>
      <c r="G1138" t="s">
        <v>3129</v>
      </c>
      <c r="H1138">
        <v>44239</v>
      </c>
      <c r="I1138" t="s">
        <v>16</v>
      </c>
    </row>
    <row r="1139" spans="1:9" x14ac:dyDescent="0.25">
      <c r="A1139" t="s">
        <v>3130</v>
      </c>
      <c r="B1139" t="s">
        <v>3131</v>
      </c>
      <c r="C1139" t="s">
        <v>38</v>
      </c>
      <c r="D1139" t="s">
        <v>3132</v>
      </c>
      <c r="E1139" t="s">
        <v>3133</v>
      </c>
      <c r="F1139" t="s">
        <v>60</v>
      </c>
      <c r="G1139" t="s">
        <v>3134</v>
      </c>
      <c r="H1139">
        <v>44239</v>
      </c>
      <c r="I1139" t="s">
        <v>16</v>
      </c>
    </row>
    <row r="1140" spans="1:9" x14ac:dyDescent="0.25">
      <c r="A1140" t="s">
        <v>3135</v>
      </c>
      <c r="B1140" t="s">
        <v>3136</v>
      </c>
      <c r="C1140" t="s">
        <v>38</v>
      </c>
      <c r="D1140" t="s">
        <v>3137</v>
      </c>
      <c r="E1140" t="s">
        <v>3138</v>
      </c>
      <c r="F1140" t="s">
        <v>14</v>
      </c>
      <c r="G1140" t="s">
        <v>3139</v>
      </c>
      <c r="H1140">
        <v>44239</v>
      </c>
      <c r="I1140" t="s">
        <v>16</v>
      </c>
    </row>
    <row r="1141" spans="1:9" x14ac:dyDescent="0.25">
      <c r="A1141" t="s">
        <v>3140</v>
      </c>
      <c r="B1141" t="s">
        <v>3141</v>
      </c>
      <c r="C1141" t="s">
        <v>76</v>
      </c>
      <c r="D1141" t="s">
        <v>3142</v>
      </c>
      <c r="E1141" t="s">
        <v>3143</v>
      </c>
      <c r="F1141" t="s">
        <v>60</v>
      </c>
      <c r="G1141" t="s">
        <v>3144</v>
      </c>
      <c r="H1141">
        <v>45583</v>
      </c>
      <c r="I1141" t="s">
        <v>16</v>
      </c>
    </row>
    <row r="1142" spans="1:9" x14ac:dyDescent="0.25">
      <c r="A1142" t="s">
        <v>3145</v>
      </c>
      <c r="B1142" t="s">
        <v>3146</v>
      </c>
      <c r="C1142" t="s">
        <v>38</v>
      </c>
      <c r="D1142" t="s">
        <v>3147</v>
      </c>
      <c r="E1142" t="s">
        <v>3148</v>
      </c>
      <c r="F1142" t="s">
        <v>14</v>
      </c>
      <c r="G1142" t="s">
        <v>3149</v>
      </c>
      <c r="H1142">
        <v>44239</v>
      </c>
      <c r="I1142" t="s">
        <v>16</v>
      </c>
    </row>
    <row r="1143" spans="1:9" x14ac:dyDescent="0.25">
      <c r="A1143" t="s">
        <v>3150</v>
      </c>
      <c r="B1143" t="s">
        <v>3151</v>
      </c>
      <c r="C1143" t="s">
        <v>38</v>
      </c>
      <c r="D1143" t="s">
        <v>3152</v>
      </c>
      <c r="E1143" t="s">
        <v>3153</v>
      </c>
      <c r="F1143" t="s">
        <v>14</v>
      </c>
      <c r="G1143" t="s">
        <v>3154</v>
      </c>
      <c r="H1143">
        <v>44239</v>
      </c>
      <c r="I1143" t="s">
        <v>16</v>
      </c>
    </row>
    <row r="1144" spans="1:9" x14ac:dyDescent="0.25">
      <c r="A1144" t="s">
        <v>3155</v>
      </c>
      <c r="B1144" t="s">
        <v>3156</v>
      </c>
      <c r="C1144" t="s">
        <v>38</v>
      </c>
      <c r="D1144" t="s">
        <v>3157</v>
      </c>
      <c r="E1144" t="s">
        <v>3158</v>
      </c>
      <c r="F1144" t="s">
        <v>14</v>
      </c>
      <c r="G1144" t="s">
        <v>3159</v>
      </c>
      <c r="H1144">
        <v>44239</v>
      </c>
      <c r="I1144" t="s">
        <v>16</v>
      </c>
    </row>
    <row r="1145" spans="1:9" x14ac:dyDescent="0.25">
      <c r="A1145" t="s">
        <v>3160</v>
      </c>
      <c r="B1145" t="s">
        <v>3161</v>
      </c>
      <c r="C1145" t="s">
        <v>38</v>
      </c>
      <c r="D1145" t="s">
        <v>3162</v>
      </c>
      <c r="E1145" t="s">
        <v>3163</v>
      </c>
      <c r="F1145" t="s">
        <v>14</v>
      </c>
      <c r="G1145" t="s">
        <v>3164</v>
      </c>
      <c r="H1145">
        <v>44239</v>
      </c>
      <c r="I1145" t="s">
        <v>16</v>
      </c>
    </row>
    <row r="1146" spans="1:9" x14ac:dyDescent="0.25">
      <c r="A1146" t="s">
        <v>3165</v>
      </c>
      <c r="B1146" t="s">
        <v>3166</v>
      </c>
      <c r="C1146" t="s">
        <v>38</v>
      </c>
      <c r="D1146" t="s">
        <v>3167</v>
      </c>
      <c r="E1146" t="s">
        <v>3168</v>
      </c>
      <c r="F1146" t="s">
        <v>14</v>
      </c>
      <c r="G1146" t="s">
        <v>3169</v>
      </c>
      <c r="H1146">
        <v>44239</v>
      </c>
      <c r="I1146" t="s">
        <v>16</v>
      </c>
    </row>
    <row r="1147" spans="1:9" x14ac:dyDescent="0.25">
      <c r="A1147" t="s">
        <v>3170</v>
      </c>
      <c r="B1147" t="s">
        <v>3171</v>
      </c>
      <c r="C1147" t="s">
        <v>38</v>
      </c>
      <c r="D1147" t="s">
        <v>3172</v>
      </c>
      <c r="E1147" t="s">
        <v>3173</v>
      </c>
      <c r="F1147" t="s">
        <v>14</v>
      </c>
      <c r="G1147" t="s">
        <v>3174</v>
      </c>
      <c r="H1147">
        <v>44239</v>
      </c>
      <c r="I1147" t="s">
        <v>16</v>
      </c>
    </row>
    <row r="1148" spans="1:9" x14ac:dyDescent="0.25">
      <c r="A1148" t="s">
        <v>3175</v>
      </c>
      <c r="B1148" t="s">
        <v>3176</v>
      </c>
      <c r="C1148" t="s">
        <v>38</v>
      </c>
      <c r="D1148" t="s">
        <v>3177</v>
      </c>
      <c r="E1148" t="s">
        <v>3178</v>
      </c>
      <c r="F1148" t="s">
        <v>14</v>
      </c>
      <c r="G1148" t="s">
        <v>3179</v>
      </c>
      <c r="H1148">
        <v>44239</v>
      </c>
      <c r="I1148" t="s">
        <v>16</v>
      </c>
    </row>
    <row r="1149" spans="1:9" x14ac:dyDescent="0.25">
      <c r="A1149" t="s">
        <v>3180</v>
      </c>
      <c r="B1149" t="s">
        <v>3181</v>
      </c>
      <c r="C1149" t="s">
        <v>38</v>
      </c>
      <c r="D1149" t="s">
        <v>3182</v>
      </c>
      <c r="E1149" t="s">
        <v>3183</v>
      </c>
      <c r="F1149" t="s">
        <v>14</v>
      </c>
      <c r="G1149" t="s">
        <v>3184</v>
      </c>
      <c r="H1149">
        <v>44239</v>
      </c>
      <c r="I1149" t="s">
        <v>16</v>
      </c>
    </row>
    <row r="1150" spans="1:9" x14ac:dyDescent="0.25">
      <c r="A1150" t="s">
        <v>3185</v>
      </c>
      <c r="B1150" t="s">
        <v>3186</v>
      </c>
      <c r="C1150" t="s">
        <v>38</v>
      </c>
      <c r="D1150" t="s">
        <v>3187</v>
      </c>
      <c r="E1150" t="s">
        <v>3188</v>
      </c>
      <c r="F1150" t="s">
        <v>14</v>
      </c>
      <c r="G1150" t="s">
        <v>3189</v>
      </c>
      <c r="H1150">
        <v>44239</v>
      </c>
      <c r="I1150" t="s">
        <v>16</v>
      </c>
    </row>
    <row r="1151" spans="1:9" x14ac:dyDescent="0.25">
      <c r="A1151" t="s">
        <v>3190</v>
      </c>
      <c r="B1151" t="s">
        <v>3191</v>
      </c>
      <c r="C1151" t="s">
        <v>38</v>
      </c>
      <c r="D1151" t="s">
        <v>3192</v>
      </c>
      <c r="E1151" t="s">
        <v>3193</v>
      </c>
      <c r="F1151" t="s">
        <v>14</v>
      </c>
      <c r="G1151" t="s">
        <v>3194</v>
      </c>
      <c r="H1151">
        <v>44239</v>
      </c>
      <c r="I1151" t="s">
        <v>16</v>
      </c>
    </row>
    <row r="1152" spans="1:9" x14ac:dyDescent="0.25">
      <c r="A1152" t="s">
        <v>3195</v>
      </c>
      <c r="B1152" t="s">
        <v>3196</v>
      </c>
      <c r="C1152" t="s">
        <v>38</v>
      </c>
      <c r="D1152" t="s">
        <v>3197</v>
      </c>
      <c r="E1152" t="s">
        <v>3198</v>
      </c>
      <c r="F1152" t="s">
        <v>14</v>
      </c>
      <c r="G1152" t="s">
        <v>3199</v>
      </c>
      <c r="H1152">
        <v>44239</v>
      </c>
      <c r="I1152" t="s">
        <v>112</v>
      </c>
    </row>
    <row r="1153" spans="1:9" x14ac:dyDescent="0.25">
      <c r="A1153" t="s">
        <v>3021</v>
      </c>
      <c r="B1153" t="s">
        <v>3022</v>
      </c>
      <c r="C1153" t="s">
        <v>440</v>
      </c>
      <c r="D1153" t="s">
        <v>3023</v>
      </c>
      <c r="E1153" t="s">
        <v>3024</v>
      </c>
      <c r="F1153" t="s">
        <v>79</v>
      </c>
      <c r="G1153" t="s">
        <v>3200</v>
      </c>
      <c r="H1153">
        <v>44232</v>
      </c>
      <c r="I1153" t="s">
        <v>16</v>
      </c>
    </row>
    <row r="1154" spans="1:9" x14ac:dyDescent="0.25">
      <c r="A1154" t="s">
        <v>3026</v>
      </c>
      <c r="B1154" t="s">
        <v>3027</v>
      </c>
      <c r="C1154" t="s">
        <v>19</v>
      </c>
      <c r="D1154" t="s">
        <v>3029</v>
      </c>
      <c r="E1154" t="s">
        <v>3030</v>
      </c>
      <c r="F1154" t="s">
        <v>22</v>
      </c>
      <c r="G1154" t="s">
        <v>3201</v>
      </c>
      <c r="H1154">
        <v>44232</v>
      </c>
      <c r="I1154" t="s">
        <v>16</v>
      </c>
    </row>
    <row r="1155" spans="1:9" x14ac:dyDescent="0.25">
      <c r="A1155" t="s">
        <v>3075</v>
      </c>
      <c r="B1155" t="s">
        <v>3076</v>
      </c>
      <c r="C1155" t="s">
        <v>32</v>
      </c>
      <c r="D1155" t="s">
        <v>3078</v>
      </c>
      <c r="E1155" t="s">
        <v>3079</v>
      </c>
      <c r="F1155" t="s">
        <v>126</v>
      </c>
      <c r="G1155" t="s">
        <v>3202</v>
      </c>
      <c r="H1155">
        <v>44106</v>
      </c>
      <c r="I1155" t="s">
        <v>16</v>
      </c>
    </row>
    <row r="1156" spans="1:9" x14ac:dyDescent="0.25">
      <c r="A1156" t="s">
        <v>3015</v>
      </c>
      <c r="B1156" t="s">
        <v>3016</v>
      </c>
      <c r="C1156" t="s">
        <v>51</v>
      </c>
      <c r="D1156" t="s">
        <v>3018</v>
      </c>
      <c r="E1156" t="s">
        <v>3019</v>
      </c>
      <c r="F1156" t="s">
        <v>126</v>
      </c>
      <c r="G1156" t="s">
        <v>3203</v>
      </c>
      <c r="H1156">
        <v>44106</v>
      </c>
      <c r="I1156" t="s">
        <v>16</v>
      </c>
    </row>
    <row r="1157" spans="1:9" x14ac:dyDescent="0.25">
      <c r="A1157" t="s">
        <v>3026</v>
      </c>
      <c r="B1157" t="s">
        <v>3027</v>
      </c>
      <c r="C1157" t="s">
        <v>2257</v>
      </c>
      <c r="D1157" t="s">
        <v>3029</v>
      </c>
      <c r="E1157" t="s">
        <v>3030</v>
      </c>
      <c r="F1157" t="s">
        <v>60</v>
      </c>
      <c r="G1157" t="s">
        <v>3204</v>
      </c>
      <c r="H1157">
        <v>44292</v>
      </c>
      <c r="I1157" t="s">
        <v>16</v>
      </c>
    </row>
    <row r="1158" spans="1:9" x14ac:dyDescent="0.25">
      <c r="A1158" t="s">
        <v>3104</v>
      </c>
      <c r="B1158" t="s">
        <v>3105</v>
      </c>
      <c r="C1158" t="s">
        <v>38</v>
      </c>
      <c r="D1158" t="s">
        <v>3106</v>
      </c>
      <c r="E1158" t="s">
        <v>3107</v>
      </c>
      <c r="F1158" t="s">
        <v>60</v>
      </c>
      <c r="G1158" t="s">
        <v>3205</v>
      </c>
      <c r="H1158">
        <v>44218</v>
      </c>
      <c r="I1158" t="s">
        <v>16</v>
      </c>
    </row>
    <row r="1159" spans="1:9" x14ac:dyDescent="0.25">
      <c r="A1159" t="s">
        <v>3026</v>
      </c>
      <c r="B1159" t="s">
        <v>3027</v>
      </c>
      <c r="C1159" t="s">
        <v>1999</v>
      </c>
      <c r="D1159" t="s">
        <v>3029</v>
      </c>
      <c r="E1159" t="s">
        <v>3030</v>
      </c>
      <c r="F1159" t="s">
        <v>60</v>
      </c>
      <c r="G1159" t="s">
        <v>3206</v>
      </c>
      <c r="H1159">
        <v>44341</v>
      </c>
      <c r="I1159" t="s">
        <v>16</v>
      </c>
    </row>
    <row r="1160" spans="1:9" x14ac:dyDescent="0.25">
      <c r="A1160" t="s">
        <v>3021</v>
      </c>
      <c r="B1160" t="s">
        <v>3022</v>
      </c>
      <c r="C1160" t="s">
        <v>3207</v>
      </c>
      <c r="D1160" t="s">
        <v>3023</v>
      </c>
      <c r="E1160" t="s">
        <v>3024</v>
      </c>
      <c r="F1160" t="s">
        <v>60</v>
      </c>
      <c r="G1160" t="s">
        <v>3208</v>
      </c>
      <c r="H1160">
        <v>44341</v>
      </c>
      <c r="I1160" t="s">
        <v>16</v>
      </c>
    </row>
    <row r="1161" spans="1:9" x14ac:dyDescent="0.25">
      <c r="A1161" t="s">
        <v>3069</v>
      </c>
      <c r="B1161" t="s">
        <v>3070</v>
      </c>
      <c r="C1161" t="s">
        <v>353</v>
      </c>
      <c r="D1161" t="s">
        <v>3072</v>
      </c>
      <c r="E1161" t="s">
        <v>3073</v>
      </c>
      <c r="F1161" t="s">
        <v>169</v>
      </c>
      <c r="G1161" t="s">
        <v>3209</v>
      </c>
      <c r="H1161">
        <v>44428</v>
      </c>
      <c r="I1161" t="s">
        <v>16</v>
      </c>
    </row>
    <row r="1162" spans="1:9" x14ac:dyDescent="0.25">
      <c r="A1162" t="s">
        <v>3042</v>
      </c>
      <c r="B1162" t="s">
        <v>3043</v>
      </c>
      <c r="C1162" t="s">
        <v>32</v>
      </c>
      <c r="D1162" t="s">
        <v>3045</v>
      </c>
      <c r="E1162" t="s">
        <v>3046</v>
      </c>
      <c r="F1162" t="s">
        <v>126</v>
      </c>
      <c r="G1162" t="s">
        <v>3210</v>
      </c>
      <c r="H1162">
        <v>44106</v>
      </c>
      <c r="I1162" t="s">
        <v>16</v>
      </c>
    </row>
    <row r="1163" spans="1:9" x14ac:dyDescent="0.25">
      <c r="A1163" t="s">
        <v>3081</v>
      </c>
      <c r="B1163" t="s">
        <v>3082</v>
      </c>
      <c r="C1163" t="s">
        <v>154</v>
      </c>
      <c r="D1163" t="s">
        <v>3084</v>
      </c>
      <c r="E1163" t="s">
        <v>3085</v>
      </c>
      <c r="F1163" t="s">
        <v>79</v>
      </c>
      <c r="G1163" t="s">
        <v>3211</v>
      </c>
      <c r="H1163">
        <v>44391</v>
      </c>
      <c r="I1163" t="s">
        <v>16</v>
      </c>
    </row>
    <row r="1164" spans="1:9" x14ac:dyDescent="0.25">
      <c r="A1164" t="s">
        <v>3075</v>
      </c>
      <c r="B1164" t="s">
        <v>3076</v>
      </c>
      <c r="C1164" t="s">
        <v>1903</v>
      </c>
      <c r="D1164" t="s">
        <v>3078</v>
      </c>
      <c r="E1164" t="s">
        <v>3079</v>
      </c>
      <c r="F1164" t="s">
        <v>79</v>
      </c>
      <c r="G1164" t="s">
        <v>3212</v>
      </c>
      <c r="H1164">
        <v>44491</v>
      </c>
      <c r="I1164" t="s">
        <v>16</v>
      </c>
    </row>
    <row r="1165" spans="1:9" x14ac:dyDescent="0.25">
      <c r="A1165" t="s">
        <v>3087</v>
      </c>
      <c r="B1165" t="s">
        <v>3088</v>
      </c>
      <c r="C1165" t="s">
        <v>3098</v>
      </c>
      <c r="D1165" t="s">
        <v>3090</v>
      </c>
      <c r="E1165" t="s">
        <v>3091</v>
      </c>
      <c r="F1165" t="s">
        <v>60</v>
      </c>
      <c r="G1165" t="s">
        <v>3213</v>
      </c>
      <c r="H1165">
        <v>44490</v>
      </c>
      <c r="I1165" t="s">
        <v>16</v>
      </c>
    </row>
    <row r="1166" spans="1:9" x14ac:dyDescent="0.25">
      <c r="A1166" t="s">
        <v>3104</v>
      </c>
      <c r="B1166" t="s">
        <v>3105</v>
      </c>
      <c r="C1166" t="s">
        <v>76</v>
      </c>
      <c r="D1166" t="s">
        <v>3106</v>
      </c>
      <c r="E1166" t="s">
        <v>3107</v>
      </c>
      <c r="F1166" t="s">
        <v>79</v>
      </c>
      <c r="G1166" t="s">
        <v>3214</v>
      </c>
      <c r="H1166">
        <v>44491</v>
      </c>
      <c r="I1166" t="s">
        <v>16</v>
      </c>
    </row>
    <row r="1167" spans="1:9" x14ac:dyDescent="0.25">
      <c r="A1167" t="s">
        <v>3042</v>
      </c>
      <c r="B1167" t="s">
        <v>3043</v>
      </c>
      <c r="C1167" t="s">
        <v>1903</v>
      </c>
      <c r="D1167" t="s">
        <v>3045</v>
      </c>
      <c r="E1167" t="s">
        <v>3046</v>
      </c>
      <c r="F1167" t="s">
        <v>79</v>
      </c>
      <c r="G1167" t="s">
        <v>3215</v>
      </c>
      <c r="H1167">
        <v>44491</v>
      </c>
      <c r="I1167" t="s">
        <v>16</v>
      </c>
    </row>
    <row r="1168" spans="1:9" x14ac:dyDescent="0.25">
      <c r="A1168" t="s">
        <v>3042</v>
      </c>
      <c r="B1168" t="s">
        <v>3043</v>
      </c>
      <c r="C1168" t="s">
        <v>3216</v>
      </c>
      <c r="D1168" t="s">
        <v>3045</v>
      </c>
      <c r="E1168" t="s">
        <v>3046</v>
      </c>
      <c r="F1168" t="s">
        <v>79</v>
      </c>
      <c r="G1168" t="s">
        <v>3217</v>
      </c>
      <c r="H1168">
        <v>44495</v>
      </c>
      <c r="I1168" t="s">
        <v>16</v>
      </c>
    </row>
    <row r="1169" spans="1:9" x14ac:dyDescent="0.25">
      <c r="A1169" t="s">
        <v>3093</v>
      </c>
      <c r="B1169" t="s">
        <v>3094</v>
      </c>
      <c r="C1169" t="s">
        <v>32</v>
      </c>
      <c r="D1169" t="s">
        <v>3095</v>
      </c>
      <c r="E1169" t="s">
        <v>3096</v>
      </c>
      <c r="F1169" t="s">
        <v>22</v>
      </c>
      <c r="G1169" t="s">
        <v>3218</v>
      </c>
      <c r="H1169">
        <v>44579</v>
      </c>
      <c r="I1169" t="s">
        <v>16</v>
      </c>
    </row>
    <row r="1170" spans="1:9" x14ac:dyDescent="0.25">
      <c r="A1170" t="s">
        <v>3042</v>
      </c>
      <c r="B1170" t="s">
        <v>3043</v>
      </c>
      <c r="C1170" t="s">
        <v>51</v>
      </c>
      <c r="D1170" t="s">
        <v>3045</v>
      </c>
      <c r="E1170" t="s">
        <v>3046</v>
      </c>
      <c r="F1170" t="s">
        <v>169</v>
      </c>
      <c r="G1170" t="s">
        <v>3219</v>
      </c>
      <c r="H1170">
        <v>44628</v>
      </c>
      <c r="I1170" t="s">
        <v>16</v>
      </c>
    </row>
    <row r="1171" spans="1:9" x14ac:dyDescent="0.25">
      <c r="A1171" t="s">
        <v>3042</v>
      </c>
      <c r="B1171" t="s">
        <v>3043</v>
      </c>
      <c r="C1171" t="s">
        <v>353</v>
      </c>
      <c r="D1171" t="s">
        <v>3045</v>
      </c>
      <c r="E1171" t="s">
        <v>3046</v>
      </c>
      <c r="F1171" t="s">
        <v>126</v>
      </c>
      <c r="G1171" t="s">
        <v>3220</v>
      </c>
      <c r="H1171">
        <v>44651</v>
      </c>
      <c r="I1171" t="s">
        <v>16</v>
      </c>
    </row>
    <row r="1172" spans="1:9" x14ac:dyDescent="0.25">
      <c r="A1172" t="s">
        <v>3081</v>
      </c>
      <c r="B1172" t="s">
        <v>3082</v>
      </c>
      <c r="C1172" t="s">
        <v>57</v>
      </c>
      <c r="D1172" t="s">
        <v>3084</v>
      </c>
      <c r="E1172" t="s">
        <v>3085</v>
      </c>
      <c r="F1172" t="s">
        <v>169</v>
      </c>
      <c r="G1172" t="s">
        <v>3221</v>
      </c>
      <c r="H1172">
        <v>44628</v>
      </c>
      <c r="I1172" t="s">
        <v>16</v>
      </c>
    </row>
    <row r="1173" spans="1:9" x14ac:dyDescent="0.25">
      <c r="A1173" t="s">
        <v>3075</v>
      </c>
      <c r="B1173" t="s">
        <v>3076</v>
      </c>
      <c r="C1173" t="s">
        <v>51</v>
      </c>
      <c r="D1173" t="s">
        <v>3078</v>
      </c>
      <c r="E1173" t="s">
        <v>3079</v>
      </c>
      <c r="F1173" t="s">
        <v>169</v>
      </c>
      <c r="G1173" t="s">
        <v>3222</v>
      </c>
      <c r="H1173">
        <v>44628</v>
      </c>
      <c r="I1173" t="s">
        <v>16</v>
      </c>
    </row>
    <row r="1174" spans="1:9" x14ac:dyDescent="0.25">
      <c r="A1174" t="s">
        <v>3104</v>
      </c>
      <c r="B1174" t="s">
        <v>3105</v>
      </c>
      <c r="C1174" t="s">
        <v>88</v>
      </c>
      <c r="D1174" t="s">
        <v>3106</v>
      </c>
      <c r="E1174" t="s">
        <v>3107</v>
      </c>
      <c r="F1174" t="s">
        <v>169</v>
      </c>
      <c r="G1174" t="s">
        <v>3223</v>
      </c>
      <c r="H1174">
        <v>44629</v>
      </c>
      <c r="I1174" t="s">
        <v>16</v>
      </c>
    </row>
    <row r="1175" spans="1:9" x14ac:dyDescent="0.25">
      <c r="A1175" t="s">
        <v>3053</v>
      </c>
      <c r="B1175" t="s">
        <v>3224</v>
      </c>
      <c r="C1175" t="s">
        <v>57</v>
      </c>
      <c r="D1175" t="s">
        <v>3056</v>
      </c>
      <c r="E1175" t="s">
        <v>3057</v>
      </c>
      <c r="F1175" t="s">
        <v>126</v>
      </c>
      <c r="G1175" t="s">
        <v>3225</v>
      </c>
      <c r="H1175">
        <v>44106</v>
      </c>
      <c r="I1175" t="s">
        <v>16</v>
      </c>
    </row>
    <row r="1176" spans="1:9" x14ac:dyDescent="0.25">
      <c r="A1176" t="s">
        <v>3059</v>
      </c>
      <c r="B1176" t="s">
        <v>3060</v>
      </c>
      <c r="C1176" t="s">
        <v>1903</v>
      </c>
      <c r="D1176" t="s">
        <v>3061</v>
      </c>
      <c r="E1176" t="s">
        <v>3062</v>
      </c>
      <c r="F1176" t="s">
        <v>60</v>
      </c>
      <c r="G1176" t="s">
        <v>3226</v>
      </c>
      <c r="H1176">
        <v>44505</v>
      </c>
      <c r="I1176" t="s">
        <v>16</v>
      </c>
    </row>
    <row r="1177" spans="1:9" x14ac:dyDescent="0.25">
      <c r="A1177" t="s">
        <v>3059</v>
      </c>
      <c r="B1177" t="s">
        <v>3060</v>
      </c>
      <c r="C1177" t="s">
        <v>3216</v>
      </c>
      <c r="D1177" t="s">
        <v>3061</v>
      </c>
      <c r="E1177" t="s">
        <v>3062</v>
      </c>
      <c r="F1177" t="s">
        <v>79</v>
      </c>
      <c r="G1177" t="s">
        <v>3227</v>
      </c>
      <c r="H1177">
        <v>44798</v>
      </c>
      <c r="I1177" t="s">
        <v>16</v>
      </c>
    </row>
    <row r="1178" spans="1:9" x14ac:dyDescent="0.25">
      <c r="A1178" t="s">
        <v>3069</v>
      </c>
      <c r="B1178" t="s">
        <v>3070</v>
      </c>
      <c r="C1178" t="s">
        <v>440</v>
      </c>
      <c r="D1178" t="s">
        <v>3228</v>
      </c>
      <c r="E1178" t="s">
        <v>3073</v>
      </c>
      <c r="F1178" t="s">
        <v>60</v>
      </c>
      <c r="G1178" t="s">
        <v>3229</v>
      </c>
      <c r="H1178">
        <v>44678</v>
      </c>
      <c r="I1178" t="s">
        <v>16</v>
      </c>
    </row>
    <row r="1179" spans="1:9" x14ac:dyDescent="0.25">
      <c r="A1179" t="s">
        <v>3093</v>
      </c>
      <c r="B1179" t="s">
        <v>3094</v>
      </c>
      <c r="C1179" t="s">
        <v>1903</v>
      </c>
      <c r="D1179" t="s">
        <v>3095</v>
      </c>
      <c r="E1179" t="s">
        <v>3096</v>
      </c>
      <c r="F1179" t="s">
        <v>60</v>
      </c>
      <c r="G1179" t="s">
        <v>3230</v>
      </c>
      <c r="H1179">
        <v>44579</v>
      </c>
      <c r="I1179" t="s">
        <v>16</v>
      </c>
    </row>
    <row r="1180" spans="1:9" x14ac:dyDescent="0.25">
      <c r="A1180" t="s">
        <v>3042</v>
      </c>
      <c r="B1180" t="s">
        <v>3043</v>
      </c>
      <c r="C1180" t="s">
        <v>440</v>
      </c>
      <c r="D1180" t="s">
        <v>3045</v>
      </c>
      <c r="E1180" t="s">
        <v>3046</v>
      </c>
      <c r="F1180" t="s">
        <v>79</v>
      </c>
      <c r="G1180" t="s">
        <v>3231</v>
      </c>
      <c r="H1180">
        <v>44853</v>
      </c>
      <c r="I1180" t="s">
        <v>16</v>
      </c>
    </row>
    <row r="1181" spans="1:9" x14ac:dyDescent="0.25">
      <c r="A1181" t="s">
        <v>3087</v>
      </c>
      <c r="B1181" t="s">
        <v>3088</v>
      </c>
      <c r="C1181" t="s">
        <v>47</v>
      </c>
      <c r="D1181" t="s">
        <v>3090</v>
      </c>
      <c r="E1181" t="s">
        <v>3091</v>
      </c>
      <c r="F1181" t="s">
        <v>126</v>
      </c>
      <c r="G1181" t="s">
        <v>3232</v>
      </c>
      <c r="H1181">
        <v>44810</v>
      </c>
      <c r="I1181" t="s">
        <v>16</v>
      </c>
    </row>
    <row r="1182" spans="1:9" x14ac:dyDescent="0.25">
      <c r="A1182" t="s">
        <v>3069</v>
      </c>
      <c r="B1182" t="s">
        <v>3070</v>
      </c>
      <c r="C1182" t="s">
        <v>2054</v>
      </c>
      <c r="D1182" t="s">
        <v>3072</v>
      </c>
      <c r="E1182" t="s">
        <v>3073</v>
      </c>
      <c r="F1182" t="s">
        <v>169</v>
      </c>
      <c r="G1182" t="s">
        <v>3233</v>
      </c>
      <c r="H1182">
        <v>44837</v>
      </c>
      <c r="I1182" t="s">
        <v>16</v>
      </c>
    </row>
    <row r="1183" spans="1:9" x14ac:dyDescent="0.25">
      <c r="A1183" t="s">
        <v>3069</v>
      </c>
      <c r="B1183" t="s">
        <v>3070</v>
      </c>
      <c r="C1183" t="s">
        <v>47</v>
      </c>
      <c r="D1183" t="s">
        <v>3072</v>
      </c>
      <c r="E1183" t="s">
        <v>3073</v>
      </c>
      <c r="F1183" t="s">
        <v>169</v>
      </c>
      <c r="G1183" t="s">
        <v>3234</v>
      </c>
      <c r="H1183">
        <v>44872</v>
      </c>
      <c r="I1183" t="s">
        <v>16</v>
      </c>
    </row>
    <row r="1184" spans="1:9" x14ac:dyDescent="0.25">
      <c r="A1184" t="s">
        <v>3069</v>
      </c>
      <c r="B1184" t="s">
        <v>3070</v>
      </c>
      <c r="C1184" t="s">
        <v>19</v>
      </c>
      <c r="D1184" t="s">
        <v>3072</v>
      </c>
      <c r="E1184" t="s">
        <v>3073</v>
      </c>
      <c r="F1184" t="s">
        <v>22</v>
      </c>
      <c r="G1184" t="s">
        <v>3235</v>
      </c>
      <c r="H1184">
        <v>44875</v>
      </c>
      <c r="I1184" t="s">
        <v>16</v>
      </c>
    </row>
    <row r="1185" spans="1:9" x14ac:dyDescent="0.25">
      <c r="A1185" t="s">
        <v>3069</v>
      </c>
      <c r="B1185" t="s">
        <v>3070</v>
      </c>
      <c r="C1185" t="s">
        <v>3236</v>
      </c>
      <c r="D1185" t="s">
        <v>3072</v>
      </c>
      <c r="E1185" t="s">
        <v>3073</v>
      </c>
      <c r="F1185" t="s">
        <v>169</v>
      </c>
      <c r="G1185" t="s">
        <v>3237</v>
      </c>
      <c r="H1185">
        <v>44875</v>
      </c>
      <c r="I1185" t="s">
        <v>16</v>
      </c>
    </row>
    <row r="1186" spans="1:9" x14ac:dyDescent="0.25">
      <c r="A1186" t="s">
        <v>3032</v>
      </c>
      <c r="B1186" t="s">
        <v>3033</v>
      </c>
      <c r="C1186" t="s">
        <v>32</v>
      </c>
      <c r="D1186" t="s">
        <v>3034</v>
      </c>
      <c r="E1186" t="s">
        <v>3035</v>
      </c>
      <c r="F1186" t="s">
        <v>169</v>
      </c>
      <c r="G1186" t="s">
        <v>3238</v>
      </c>
      <c r="H1186">
        <v>44874</v>
      </c>
      <c r="I1186" t="s">
        <v>16</v>
      </c>
    </row>
    <row r="1187" spans="1:9" x14ac:dyDescent="0.25">
      <c r="A1187" t="s">
        <v>3042</v>
      </c>
      <c r="B1187" t="s">
        <v>3043</v>
      </c>
      <c r="C1187" t="s">
        <v>3207</v>
      </c>
      <c r="D1187" t="s">
        <v>3045</v>
      </c>
      <c r="E1187" t="s">
        <v>3046</v>
      </c>
      <c r="F1187" t="s">
        <v>79</v>
      </c>
      <c r="G1187" t="s">
        <v>3239</v>
      </c>
      <c r="H1187">
        <v>44858</v>
      </c>
      <c r="I1187" t="s">
        <v>16</v>
      </c>
    </row>
    <row r="1188" spans="1:9" x14ac:dyDescent="0.25">
      <c r="A1188" t="s">
        <v>3015</v>
      </c>
      <c r="B1188" t="s">
        <v>3016</v>
      </c>
      <c r="C1188" t="s">
        <v>11</v>
      </c>
      <c r="D1188" t="s">
        <v>3018</v>
      </c>
      <c r="E1188" t="s">
        <v>3019</v>
      </c>
      <c r="F1188" t="s">
        <v>60</v>
      </c>
      <c r="G1188" t="s">
        <v>3240</v>
      </c>
      <c r="H1188">
        <v>44776</v>
      </c>
      <c r="I1188" t="s">
        <v>16</v>
      </c>
    </row>
    <row r="1189" spans="1:9" x14ac:dyDescent="0.25">
      <c r="A1189" t="s">
        <v>3064</v>
      </c>
      <c r="B1189" t="s">
        <v>3065</v>
      </c>
      <c r="C1189" t="s">
        <v>1903</v>
      </c>
      <c r="D1189" t="s">
        <v>3066</v>
      </c>
      <c r="E1189" t="s">
        <v>3067</v>
      </c>
      <c r="F1189" t="s">
        <v>79</v>
      </c>
      <c r="G1189" t="s">
        <v>3241</v>
      </c>
      <c r="H1189">
        <v>44508</v>
      </c>
      <c r="I1189" t="s">
        <v>16</v>
      </c>
    </row>
    <row r="1190" spans="1:9" x14ac:dyDescent="0.25">
      <c r="A1190" t="s">
        <v>3053</v>
      </c>
      <c r="B1190" t="s">
        <v>3054</v>
      </c>
      <c r="C1190" t="s">
        <v>137</v>
      </c>
      <c r="D1190" t="s">
        <v>3056</v>
      </c>
      <c r="E1190" t="s">
        <v>3057</v>
      </c>
      <c r="F1190" t="s">
        <v>79</v>
      </c>
      <c r="G1190" t="s">
        <v>3242</v>
      </c>
      <c r="H1190">
        <v>45013</v>
      </c>
      <c r="I1190" t="s">
        <v>16</v>
      </c>
    </row>
    <row r="1191" spans="1:9" x14ac:dyDescent="0.25">
      <c r="A1191" t="s">
        <v>3037</v>
      </c>
      <c r="B1191" t="s">
        <v>3038</v>
      </c>
      <c r="C1191" t="s">
        <v>137</v>
      </c>
      <c r="D1191" t="s">
        <v>3039</v>
      </c>
      <c r="E1191" t="s">
        <v>3040</v>
      </c>
      <c r="F1191" t="s">
        <v>79</v>
      </c>
      <c r="G1191" t="s">
        <v>3243</v>
      </c>
      <c r="H1191">
        <v>44971</v>
      </c>
      <c r="I1191" t="s">
        <v>16</v>
      </c>
    </row>
    <row r="1192" spans="1:9" x14ac:dyDescent="0.25">
      <c r="A1192" t="s">
        <v>3081</v>
      </c>
      <c r="B1192" t="s">
        <v>3082</v>
      </c>
      <c r="C1192" t="s">
        <v>137</v>
      </c>
      <c r="D1192" t="s">
        <v>3084</v>
      </c>
      <c r="E1192" t="s">
        <v>3085</v>
      </c>
      <c r="F1192" t="s">
        <v>79</v>
      </c>
      <c r="G1192" t="s">
        <v>3244</v>
      </c>
      <c r="H1192">
        <v>44628</v>
      </c>
      <c r="I1192" t="s">
        <v>16</v>
      </c>
    </row>
    <row r="1193" spans="1:9" x14ac:dyDescent="0.25">
      <c r="A1193" t="s">
        <v>3075</v>
      </c>
      <c r="B1193" t="s">
        <v>3076</v>
      </c>
      <c r="C1193" t="s">
        <v>11</v>
      </c>
      <c r="D1193" t="s">
        <v>3078</v>
      </c>
      <c r="E1193" t="s">
        <v>3079</v>
      </c>
      <c r="F1193" t="s">
        <v>79</v>
      </c>
      <c r="G1193" t="s">
        <v>3245</v>
      </c>
      <c r="H1193">
        <v>44628</v>
      </c>
      <c r="I1193" t="s">
        <v>16</v>
      </c>
    </row>
    <row r="1194" spans="1:9" x14ac:dyDescent="0.25">
      <c r="A1194" t="s">
        <v>3104</v>
      </c>
      <c r="B1194" t="s">
        <v>3105</v>
      </c>
      <c r="C1194" t="s">
        <v>26</v>
      </c>
      <c r="D1194" t="s">
        <v>3106</v>
      </c>
      <c r="E1194" t="s">
        <v>3107</v>
      </c>
      <c r="F1194" t="s">
        <v>79</v>
      </c>
      <c r="G1194" t="s">
        <v>3246</v>
      </c>
      <c r="H1194">
        <v>44629</v>
      </c>
      <c r="I1194" t="s">
        <v>16</v>
      </c>
    </row>
    <row r="1195" spans="1:9" x14ac:dyDescent="0.25">
      <c r="A1195" t="s">
        <v>3087</v>
      </c>
      <c r="B1195" t="s">
        <v>3088</v>
      </c>
      <c r="C1195" t="s">
        <v>2069</v>
      </c>
      <c r="D1195" t="s">
        <v>3090</v>
      </c>
      <c r="E1195" t="s">
        <v>3091</v>
      </c>
      <c r="F1195" t="s">
        <v>79</v>
      </c>
      <c r="G1195" t="s">
        <v>3247</v>
      </c>
      <c r="H1195">
        <v>44904</v>
      </c>
      <c r="I1195" t="s">
        <v>16</v>
      </c>
    </row>
    <row r="1196" spans="1:9" x14ac:dyDescent="0.25">
      <c r="A1196" t="s">
        <v>3069</v>
      </c>
      <c r="B1196" t="s">
        <v>3070</v>
      </c>
      <c r="C1196" t="s">
        <v>3248</v>
      </c>
      <c r="D1196" t="s">
        <v>3072</v>
      </c>
      <c r="E1196" t="s">
        <v>3073</v>
      </c>
      <c r="F1196" t="s">
        <v>126</v>
      </c>
      <c r="G1196" t="s">
        <v>3249</v>
      </c>
      <c r="H1196">
        <v>44911</v>
      </c>
      <c r="I1196" t="s">
        <v>16</v>
      </c>
    </row>
    <row r="1197" spans="1:9" x14ac:dyDescent="0.25">
      <c r="A1197" t="s">
        <v>3015</v>
      </c>
      <c r="B1197" t="s">
        <v>3016</v>
      </c>
      <c r="C1197" t="s">
        <v>3055</v>
      </c>
      <c r="D1197" t="s">
        <v>3018</v>
      </c>
      <c r="E1197" t="s">
        <v>3019</v>
      </c>
      <c r="F1197" t="s">
        <v>79</v>
      </c>
      <c r="G1197" t="s">
        <v>3250</v>
      </c>
      <c r="H1197">
        <v>45103</v>
      </c>
      <c r="I1197" t="s">
        <v>16</v>
      </c>
    </row>
    <row r="1198" spans="1:9" x14ac:dyDescent="0.25">
      <c r="A1198" t="s">
        <v>3059</v>
      </c>
      <c r="B1198" t="s">
        <v>3060</v>
      </c>
      <c r="C1198" t="s">
        <v>51</v>
      </c>
      <c r="D1198" t="s">
        <v>3061</v>
      </c>
      <c r="E1198" t="s">
        <v>3062</v>
      </c>
      <c r="F1198" t="s">
        <v>22</v>
      </c>
      <c r="G1198" t="s">
        <v>3251</v>
      </c>
      <c r="H1198">
        <v>45126</v>
      </c>
      <c r="I1198" t="s">
        <v>16</v>
      </c>
    </row>
    <row r="1199" spans="1:9" x14ac:dyDescent="0.25">
      <c r="A1199" t="s">
        <v>3032</v>
      </c>
      <c r="B1199" t="s">
        <v>3033</v>
      </c>
      <c r="C1199" t="s">
        <v>51</v>
      </c>
      <c r="D1199" t="s">
        <v>3034</v>
      </c>
      <c r="E1199" t="s">
        <v>3035</v>
      </c>
      <c r="F1199" t="s">
        <v>22</v>
      </c>
      <c r="G1199" t="s">
        <v>3252</v>
      </c>
      <c r="H1199">
        <v>45114</v>
      </c>
      <c r="I1199" t="s">
        <v>16</v>
      </c>
    </row>
    <row r="1200" spans="1:9" x14ac:dyDescent="0.25">
      <c r="A1200" t="s">
        <v>3037</v>
      </c>
      <c r="B1200" t="s">
        <v>3038</v>
      </c>
      <c r="C1200" t="s">
        <v>32</v>
      </c>
      <c r="D1200" t="s">
        <v>3039</v>
      </c>
      <c r="E1200" t="s">
        <v>3040</v>
      </c>
      <c r="F1200" t="s">
        <v>22</v>
      </c>
      <c r="G1200" t="s">
        <v>3253</v>
      </c>
      <c r="H1200">
        <v>45126</v>
      </c>
      <c r="I1200" t="s">
        <v>16</v>
      </c>
    </row>
    <row r="1201" spans="1:9" x14ac:dyDescent="0.25">
      <c r="A1201" t="s">
        <v>3053</v>
      </c>
      <c r="B1201" t="s">
        <v>3054</v>
      </c>
      <c r="C1201" t="s">
        <v>32</v>
      </c>
      <c r="D1201" t="s">
        <v>3056</v>
      </c>
      <c r="E1201" t="s">
        <v>3057</v>
      </c>
      <c r="F1201" t="s">
        <v>126</v>
      </c>
      <c r="G1201" t="s">
        <v>3254</v>
      </c>
      <c r="H1201">
        <v>45132</v>
      </c>
      <c r="I1201" t="s">
        <v>16</v>
      </c>
    </row>
    <row r="1202" spans="1:9" x14ac:dyDescent="0.25">
      <c r="A1202" t="s">
        <v>3037</v>
      </c>
      <c r="B1202" t="s">
        <v>3038</v>
      </c>
      <c r="C1202" t="s">
        <v>1903</v>
      </c>
      <c r="D1202" t="s">
        <v>3039</v>
      </c>
      <c r="E1202" t="s">
        <v>3040</v>
      </c>
      <c r="F1202" t="s">
        <v>79</v>
      </c>
      <c r="G1202" t="s">
        <v>3255</v>
      </c>
      <c r="H1202">
        <v>45132</v>
      </c>
      <c r="I1202" t="s">
        <v>16</v>
      </c>
    </row>
    <row r="1203" spans="1:9" x14ac:dyDescent="0.25">
      <c r="A1203" t="s">
        <v>3042</v>
      </c>
      <c r="B1203" t="s">
        <v>3043</v>
      </c>
      <c r="C1203" t="s">
        <v>2054</v>
      </c>
      <c r="D1203" t="s">
        <v>3045</v>
      </c>
      <c r="E1203" t="s">
        <v>3046</v>
      </c>
      <c r="F1203" t="s">
        <v>22</v>
      </c>
      <c r="G1203" t="s">
        <v>3256</v>
      </c>
      <c r="H1203">
        <v>45117</v>
      </c>
      <c r="I1203" t="s">
        <v>16</v>
      </c>
    </row>
    <row r="1204" spans="1:9" x14ac:dyDescent="0.25">
      <c r="A1204" t="s">
        <v>3075</v>
      </c>
      <c r="B1204" t="s">
        <v>3076</v>
      </c>
      <c r="C1204" t="s">
        <v>3055</v>
      </c>
      <c r="D1204" t="s">
        <v>3078</v>
      </c>
      <c r="E1204" t="s">
        <v>3079</v>
      </c>
      <c r="F1204" t="s">
        <v>79</v>
      </c>
      <c r="G1204" t="s">
        <v>3257</v>
      </c>
      <c r="H1204">
        <v>45182</v>
      </c>
      <c r="I1204" t="s">
        <v>16</v>
      </c>
    </row>
    <row r="1205" spans="1:9" x14ac:dyDescent="0.25">
      <c r="A1205" t="s">
        <v>3075</v>
      </c>
      <c r="B1205" t="s">
        <v>3076</v>
      </c>
      <c r="C1205" t="s">
        <v>353</v>
      </c>
      <c r="D1205" t="s">
        <v>3078</v>
      </c>
      <c r="E1205" t="s">
        <v>3079</v>
      </c>
      <c r="F1205" t="s">
        <v>22</v>
      </c>
      <c r="G1205" t="s">
        <v>3258</v>
      </c>
      <c r="H1205">
        <v>45184</v>
      </c>
      <c r="I1205" t="s">
        <v>16</v>
      </c>
    </row>
    <row r="1206" spans="1:9" x14ac:dyDescent="0.25">
      <c r="A1206" t="s">
        <v>3081</v>
      </c>
      <c r="B1206" t="s">
        <v>3082</v>
      </c>
      <c r="C1206" t="s">
        <v>32</v>
      </c>
      <c r="D1206" t="s">
        <v>3084</v>
      </c>
      <c r="E1206" t="s">
        <v>3085</v>
      </c>
      <c r="F1206" t="s">
        <v>169</v>
      </c>
      <c r="G1206" t="s">
        <v>3259</v>
      </c>
      <c r="H1206">
        <v>45190</v>
      </c>
      <c r="I1206" t="s">
        <v>16</v>
      </c>
    </row>
    <row r="1207" spans="1:9" x14ac:dyDescent="0.25">
      <c r="A1207" t="s">
        <v>3087</v>
      </c>
      <c r="B1207" t="s">
        <v>3088</v>
      </c>
      <c r="C1207" t="s">
        <v>2117</v>
      </c>
      <c r="D1207" t="s">
        <v>3090</v>
      </c>
      <c r="E1207" t="s">
        <v>3091</v>
      </c>
      <c r="F1207" t="s">
        <v>79</v>
      </c>
      <c r="G1207" t="s">
        <v>3260</v>
      </c>
      <c r="H1207">
        <v>45159</v>
      </c>
      <c r="I1207" t="s">
        <v>16</v>
      </c>
    </row>
    <row r="1208" spans="1:9" x14ac:dyDescent="0.25">
      <c r="A1208" t="s">
        <v>3104</v>
      </c>
      <c r="B1208" t="s">
        <v>3105</v>
      </c>
      <c r="C1208" t="s">
        <v>148</v>
      </c>
      <c r="D1208" t="s">
        <v>3106</v>
      </c>
      <c r="E1208" t="s">
        <v>3107</v>
      </c>
      <c r="F1208" t="s">
        <v>79</v>
      </c>
      <c r="G1208" t="s">
        <v>3261</v>
      </c>
      <c r="H1208">
        <v>45153</v>
      </c>
      <c r="I1208" t="s">
        <v>16</v>
      </c>
    </row>
    <row r="1209" spans="1:9" x14ac:dyDescent="0.25">
      <c r="A1209" t="s">
        <v>3075</v>
      </c>
      <c r="B1209" t="s">
        <v>3076</v>
      </c>
      <c r="C1209" t="s">
        <v>440</v>
      </c>
      <c r="D1209" t="s">
        <v>3078</v>
      </c>
      <c r="E1209" t="s">
        <v>3079</v>
      </c>
      <c r="F1209" t="s">
        <v>79</v>
      </c>
      <c r="G1209" t="s">
        <v>3262</v>
      </c>
      <c r="H1209">
        <v>45184</v>
      </c>
      <c r="I1209" t="s">
        <v>16</v>
      </c>
    </row>
    <row r="1210" spans="1:9" x14ac:dyDescent="0.25">
      <c r="A1210" t="s">
        <v>3081</v>
      </c>
      <c r="B1210" t="s">
        <v>3082</v>
      </c>
      <c r="C1210" t="s">
        <v>1903</v>
      </c>
      <c r="D1210" t="s">
        <v>3084</v>
      </c>
      <c r="E1210" t="s">
        <v>3085</v>
      </c>
      <c r="F1210" t="s">
        <v>79</v>
      </c>
      <c r="G1210" t="s">
        <v>3263</v>
      </c>
      <c r="H1210">
        <v>45190</v>
      </c>
      <c r="I1210" t="s">
        <v>16</v>
      </c>
    </row>
    <row r="1211" spans="1:9" x14ac:dyDescent="0.25">
      <c r="A1211" t="s">
        <v>3042</v>
      </c>
      <c r="B1211" t="s">
        <v>3043</v>
      </c>
      <c r="C1211" t="s">
        <v>3098</v>
      </c>
      <c r="D1211" t="s">
        <v>3045</v>
      </c>
      <c r="E1211" t="s">
        <v>3046</v>
      </c>
      <c r="F1211" t="s">
        <v>79</v>
      </c>
      <c r="G1211" t="s">
        <v>3264</v>
      </c>
      <c r="H1211">
        <v>45169</v>
      </c>
      <c r="I1211" t="s">
        <v>16</v>
      </c>
    </row>
    <row r="1212" spans="1:9" x14ac:dyDescent="0.25">
      <c r="A1212" t="s">
        <v>3053</v>
      </c>
      <c r="B1212" t="s">
        <v>3054</v>
      </c>
      <c r="C1212" t="s">
        <v>51</v>
      </c>
      <c r="D1212" t="s">
        <v>3056</v>
      </c>
      <c r="E1212" t="s">
        <v>3057</v>
      </c>
      <c r="F1212" t="s">
        <v>22</v>
      </c>
      <c r="G1212" t="s">
        <v>3265</v>
      </c>
      <c r="H1212">
        <v>45154</v>
      </c>
      <c r="I1212" t="s">
        <v>16</v>
      </c>
    </row>
    <row r="1213" spans="1:9" x14ac:dyDescent="0.25">
      <c r="A1213" t="s">
        <v>3015</v>
      </c>
      <c r="B1213" t="s">
        <v>3016</v>
      </c>
      <c r="C1213" t="s">
        <v>3266</v>
      </c>
      <c r="D1213" t="s">
        <v>3018</v>
      </c>
      <c r="E1213" t="s">
        <v>3019</v>
      </c>
      <c r="F1213" t="s">
        <v>79</v>
      </c>
      <c r="G1213" t="s">
        <v>3267</v>
      </c>
      <c r="H1213">
        <v>45103</v>
      </c>
      <c r="I1213" t="s">
        <v>16</v>
      </c>
    </row>
    <row r="1214" spans="1:9" x14ac:dyDescent="0.25">
      <c r="A1214" t="s">
        <v>3268</v>
      </c>
      <c r="B1214" t="s">
        <v>3269</v>
      </c>
      <c r="C1214" t="s">
        <v>38</v>
      </c>
      <c r="D1214" t="s">
        <v>3270</v>
      </c>
      <c r="E1214" t="s">
        <v>3271</v>
      </c>
      <c r="F1214" t="s">
        <v>60</v>
      </c>
      <c r="G1214" t="s">
        <v>3272</v>
      </c>
      <c r="H1214">
        <v>45370</v>
      </c>
      <c r="I1214" t="s">
        <v>118</v>
      </c>
    </row>
    <row r="1215" spans="1:9" x14ac:dyDescent="0.25">
      <c r="A1215" t="s">
        <v>3059</v>
      </c>
      <c r="B1215" t="s">
        <v>3060</v>
      </c>
      <c r="C1215" t="s">
        <v>353</v>
      </c>
      <c r="D1215" t="s">
        <v>3061</v>
      </c>
      <c r="E1215" t="s">
        <v>3062</v>
      </c>
      <c r="F1215" t="s">
        <v>22</v>
      </c>
      <c r="G1215" t="s">
        <v>3273</v>
      </c>
      <c r="H1215">
        <v>45131</v>
      </c>
      <c r="I1215" t="s">
        <v>16</v>
      </c>
    </row>
    <row r="1216" spans="1:9" x14ac:dyDescent="0.25">
      <c r="A1216" t="s">
        <v>3064</v>
      </c>
      <c r="B1216" t="s">
        <v>3065</v>
      </c>
      <c r="C1216" t="s">
        <v>51</v>
      </c>
      <c r="D1216" t="s">
        <v>3066</v>
      </c>
      <c r="E1216" t="s">
        <v>3067</v>
      </c>
      <c r="F1216" t="s">
        <v>22</v>
      </c>
      <c r="G1216" t="s">
        <v>3274</v>
      </c>
      <c r="H1216">
        <v>45113</v>
      </c>
      <c r="I1216" t="s">
        <v>16</v>
      </c>
    </row>
    <row r="1217" spans="1:9" x14ac:dyDescent="0.25">
      <c r="A1217" t="s">
        <v>3037</v>
      </c>
      <c r="B1217" t="s">
        <v>3038</v>
      </c>
      <c r="C1217" t="s">
        <v>51</v>
      </c>
      <c r="D1217" t="s">
        <v>3039</v>
      </c>
      <c r="E1217" t="s">
        <v>3040</v>
      </c>
      <c r="F1217" t="s">
        <v>22</v>
      </c>
      <c r="G1217" t="s">
        <v>3275</v>
      </c>
      <c r="H1217">
        <v>45153</v>
      </c>
      <c r="I1217" t="s">
        <v>16</v>
      </c>
    </row>
    <row r="1218" spans="1:9" x14ac:dyDescent="0.25">
      <c r="A1218" t="s">
        <v>3032</v>
      </c>
      <c r="B1218" t="s">
        <v>3033</v>
      </c>
      <c r="C1218" t="s">
        <v>11</v>
      </c>
      <c r="D1218" t="s">
        <v>3034</v>
      </c>
      <c r="E1218" t="s">
        <v>3035</v>
      </c>
      <c r="F1218" t="s">
        <v>79</v>
      </c>
      <c r="G1218" t="s">
        <v>3276</v>
      </c>
      <c r="H1218">
        <v>45133</v>
      </c>
      <c r="I1218" t="s">
        <v>16</v>
      </c>
    </row>
    <row r="1219" spans="1:9" x14ac:dyDescent="0.25">
      <c r="A1219" t="s">
        <v>3042</v>
      </c>
      <c r="B1219" t="s">
        <v>3043</v>
      </c>
      <c r="C1219" t="s">
        <v>3101</v>
      </c>
      <c r="D1219" t="s">
        <v>3045</v>
      </c>
      <c r="E1219" t="s">
        <v>3046</v>
      </c>
      <c r="F1219" t="s">
        <v>79</v>
      </c>
      <c r="G1219" t="s">
        <v>3277</v>
      </c>
      <c r="H1219">
        <v>45321</v>
      </c>
      <c r="I1219" t="s">
        <v>16</v>
      </c>
    </row>
    <row r="1220" spans="1:9" x14ac:dyDescent="0.25">
      <c r="A1220" t="s">
        <v>3042</v>
      </c>
      <c r="B1220" t="s">
        <v>3043</v>
      </c>
      <c r="C1220" t="s">
        <v>3278</v>
      </c>
      <c r="D1220" t="s">
        <v>3045</v>
      </c>
      <c r="E1220" t="s">
        <v>3046</v>
      </c>
      <c r="F1220" t="s">
        <v>79</v>
      </c>
      <c r="G1220" t="s">
        <v>3279</v>
      </c>
      <c r="H1220">
        <v>45484</v>
      </c>
      <c r="I1220" t="s">
        <v>16</v>
      </c>
    </row>
    <row r="1221" spans="1:9" x14ac:dyDescent="0.25">
      <c r="A1221" t="s">
        <v>3042</v>
      </c>
      <c r="B1221" t="s">
        <v>3043</v>
      </c>
      <c r="C1221" t="s">
        <v>3280</v>
      </c>
      <c r="D1221" t="s">
        <v>3045</v>
      </c>
      <c r="E1221" t="s">
        <v>3046</v>
      </c>
      <c r="F1221" t="s">
        <v>79</v>
      </c>
      <c r="G1221" t="s">
        <v>3281</v>
      </c>
      <c r="H1221">
        <v>45484</v>
      </c>
      <c r="I1221" t="s">
        <v>16</v>
      </c>
    </row>
    <row r="1222" spans="1:9" x14ac:dyDescent="0.25">
      <c r="A1222" t="s">
        <v>3042</v>
      </c>
      <c r="B1222" t="s">
        <v>3043</v>
      </c>
      <c r="C1222" t="s">
        <v>3282</v>
      </c>
      <c r="D1222" t="s">
        <v>3045</v>
      </c>
      <c r="E1222" t="s">
        <v>3046</v>
      </c>
      <c r="F1222" t="s">
        <v>79</v>
      </c>
      <c r="G1222" t="s">
        <v>3283</v>
      </c>
      <c r="H1222">
        <v>45484</v>
      </c>
      <c r="I1222" t="s">
        <v>16</v>
      </c>
    </row>
    <row r="1223" spans="1:9" x14ac:dyDescent="0.25">
      <c r="A1223" t="s">
        <v>3059</v>
      </c>
      <c r="B1223" t="s">
        <v>3060</v>
      </c>
      <c r="C1223" t="s">
        <v>440</v>
      </c>
      <c r="D1223" t="s">
        <v>3061</v>
      </c>
      <c r="E1223" t="s">
        <v>3062</v>
      </c>
      <c r="F1223" t="s">
        <v>79</v>
      </c>
      <c r="G1223" t="s">
        <v>3284</v>
      </c>
      <c r="H1223">
        <v>45378</v>
      </c>
      <c r="I1223" t="s">
        <v>16</v>
      </c>
    </row>
    <row r="1224" spans="1:9" x14ac:dyDescent="0.25">
      <c r="A1224" t="s">
        <v>3059</v>
      </c>
      <c r="B1224" t="s">
        <v>3060</v>
      </c>
      <c r="C1224" t="s">
        <v>3207</v>
      </c>
      <c r="D1224" t="s">
        <v>3061</v>
      </c>
      <c r="E1224" t="s">
        <v>3062</v>
      </c>
      <c r="F1224" t="s">
        <v>79</v>
      </c>
      <c r="G1224" t="s">
        <v>3285</v>
      </c>
      <c r="H1224">
        <v>45485</v>
      </c>
      <c r="I1224" t="s">
        <v>16</v>
      </c>
    </row>
    <row r="1225" spans="1:9" x14ac:dyDescent="0.25">
      <c r="A1225" t="s">
        <v>3042</v>
      </c>
      <c r="B1225" t="s">
        <v>3043</v>
      </c>
      <c r="C1225" t="s">
        <v>47</v>
      </c>
      <c r="D1225" t="s">
        <v>3045</v>
      </c>
      <c r="E1225" t="s">
        <v>3046</v>
      </c>
      <c r="F1225" t="s">
        <v>169</v>
      </c>
      <c r="G1225" t="s">
        <v>3286</v>
      </c>
      <c r="H1225">
        <v>45488</v>
      </c>
      <c r="I1225" t="s">
        <v>16</v>
      </c>
    </row>
    <row r="1226" spans="1:9" x14ac:dyDescent="0.25">
      <c r="A1226" t="s">
        <v>3053</v>
      </c>
      <c r="B1226" t="s">
        <v>3054</v>
      </c>
      <c r="C1226" t="s">
        <v>11</v>
      </c>
      <c r="D1226" t="s">
        <v>3056</v>
      </c>
      <c r="E1226" t="s">
        <v>3057</v>
      </c>
      <c r="F1226" t="s">
        <v>60</v>
      </c>
      <c r="G1226" t="s">
        <v>3287</v>
      </c>
      <c r="H1226">
        <v>45436</v>
      </c>
      <c r="I1226" t="s">
        <v>16</v>
      </c>
    </row>
    <row r="1227" spans="1:9" x14ac:dyDescent="0.25">
      <c r="A1227" t="s">
        <v>3042</v>
      </c>
      <c r="B1227" t="s">
        <v>3043</v>
      </c>
      <c r="C1227" t="s">
        <v>2069</v>
      </c>
      <c r="D1227" t="s">
        <v>3045</v>
      </c>
      <c r="E1227" t="s">
        <v>3046</v>
      </c>
      <c r="F1227" t="s">
        <v>60</v>
      </c>
      <c r="G1227" t="s">
        <v>3288</v>
      </c>
      <c r="H1227">
        <v>45495</v>
      </c>
      <c r="I1227" t="s">
        <v>16</v>
      </c>
    </row>
    <row r="1228" spans="1:9" x14ac:dyDescent="0.25">
      <c r="A1228" t="s">
        <v>3042</v>
      </c>
      <c r="B1228" t="s">
        <v>3043</v>
      </c>
      <c r="C1228" t="s">
        <v>2117</v>
      </c>
      <c r="D1228" t="s">
        <v>3045</v>
      </c>
      <c r="E1228" t="s">
        <v>3046</v>
      </c>
      <c r="F1228" t="s">
        <v>79</v>
      </c>
      <c r="G1228" t="s">
        <v>3289</v>
      </c>
      <c r="H1228">
        <v>45495</v>
      </c>
      <c r="I1228" t="s">
        <v>16</v>
      </c>
    </row>
    <row r="1229" spans="1:9" x14ac:dyDescent="0.25">
      <c r="A1229" t="s">
        <v>3042</v>
      </c>
      <c r="B1229" t="s">
        <v>3043</v>
      </c>
      <c r="C1229" t="s">
        <v>19</v>
      </c>
      <c r="D1229" t="s">
        <v>3045</v>
      </c>
      <c r="E1229" t="s">
        <v>3046</v>
      </c>
      <c r="F1229" t="s">
        <v>22</v>
      </c>
      <c r="G1229" t="s">
        <v>3290</v>
      </c>
      <c r="H1229">
        <v>45498</v>
      </c>
      <c r="I1229" t="s">
        <v>16</v>
      </c>
    </row>
    <row r="1230" spans="1:9" x14ac:dyDescent="0.25">
      <c r="A1230" t="s">
        <v>3032</v>
      </c>
      <c r="B1230" t="s">
        <v>3033</v>
      </c>
      <c r="C1230" t="s">
        <v>3055</v>
      </c>
      <c r="D1230" t="s">
        <v>3034</v>
      </c>
      <c r="E1230" t="s">
        <v>3035</v>
      </c>
      <c r="F1230" t="s">
        <v>79</v>
      </c>
      <c r="G1230" t="s">
        <v>3291</v>
      </c>
      <c r="H1230">
        <v>45411</v>
      </c>
      <c r="I1230" t="s">
        <v>16</v>
      </c>
    </row>
    <row r="1231" spans="1:9" x14ac:dyDescent="0.25">
      <c r="A1231" t="s">
        <v>3037</v>
      </c>
      <c r="B1231" t="s">
        <v>3038</v>
      </c>
      <c r="C1231" t="s">
        <v>11</v>
      </c>
      <c r="D1231" t="s">
        <v>3039</v>
      </c>
      <c r="E1231" t="s">
        <v>3040</v>
      </c>
      <c r="F1231" t="s">
        <v>79</v>
      </c>
      <c r="G1231" t="s">
        <v>3292</v>
      </c>
      <c r="H1231">
        <v>45414</v>
      </c>
      <c r="I1231" t="s">
        <v>16</v>
      </c>
    </row>
    <row r="1232" spans="1:9" x14ac:dyDescent="0.25">
      <c r="A1232" t="s">
        <v>3059</v>
      </c>
      <c r="B1232" t="s">
        <v>3060</v>
      </c>
      <c r="C1232" t="s">
        <v>3077</v>
      </c>
      <c r="D1232" t="s">
        <v>3061</v>
      </c>
      <c r="E1232" t="s">
        <v>3062</v>
      </c>
      <c r="F1232" t="s">
        <v>79</v>
      </c>
      <c r="G1232" t="s">
        <v>3293</v>
      </c>
      <c r="H1232">
        <v>45524</v>
      </c>
      <c r="I1232" t="s">
        <v>16</v>
      </c>
    </row>
    <row r="1233" spans="1:9" x14ac:dyDescent="0.25">
      <c r="A1233" t="s">
        <v>3059</v>
      </c>
      <c r="B1233" t="s">
        <v>3060</v>
      </c>
      <c r="C1233" t="s">
        <v>2054</v>
      </c>
      <c r="D1233" t="s">
        <v>3061</v>
      </c>
      <c r="E1233" t="s">
        <v>3062</v>
      </c>
      <c r="F1233" t="s">
        <v>22</v>
      </c>
      <c r="G1233" t="s">
        <v>3294</v>
      </c>
      <c r="H1233">
        <v>45531</v>
      </c>
      <c r="I1233" t="s">
        <v>16</v>
      </c>
    </row>
    <row r="1234" spans="1:9" x14ac:dyDescent="0.25">
      <c r="A1234" t="s">
        <v>3087</v>
      </c>
      <c r="B1234" t="s">
        <v>3088</v>
      </c>
      <c r="C1234" t="s">
        <v>2119</v>
      </c>
      <c r="D1234" t="s">
        <v>3090</v>
      </c>
      <c r="E1234" t="s">
        <v>3091</v>
      </c>
      <c r="F1234" t="s">
        <v>79</v>
      </c>
      <c r="G1234" t="s">
        <v>3295</v>
      </c>
      <c r="H1234">
        <v>45309</v>
      </c>
      <c r="I1234" t="s">
        <v>16</v>
      </c>
    </row>
    <row r="1235" spans="1:9" x14ac:dyDescent="0.25">
      <c r="A1235" t="s">
        <v>3104</v>
      </c>
      <c r="B1235" t="s">
        <v>3105</v>
      </c>
      <c r="C1235" t="s">
        <v>332</v>
      </c>
      <c r="D1235" t="s">
        <v>3106</v>
      </c>
      <c r="E1235" t="s">
        <v>3107</v>
      </c>
      <c r="F1235" t="s">
        <v>79</v>
      </c>
      <c r="G1235" t="s">
        <v>3296</v>
      </c>
      <c r="H1235">
        <v>45308</v>
      </c>
      <c r="I1235" t="s">
        <v>16</v>
      </c>
    </row>
    <row r="1236" spans="1:9" x14ac:dyDescent="0.25">
      <c r="A1236" t="s">
        <v>3075</v>
      </c>
      <c r="B1236" t="s">
        <v>3076</v>
      </c>
      <c r="C1236" t="s">
        <v>3207</v>
      </c>
      <c r="D1236" t="s">
        <v>3078</v>
      </c>
      <c r="E1236" t="s">
        <v>3079</v>
      </c>
      <c r="F1236" t="s">
        <v>79</v>
      </c>
      <c r="G1236" t="s">
        <v>3297</v>
      </c>
      <c r="H1236">
        <v>45306</v>
      </c>
      <c r="I1236" t="s">
        <v>16</v>
      </c>
    </row>
    <row r="1237" spans="1:9" x14ac:dyDescent="0.25">
      <c r="A1237" t="s">
        <v>3081</v>
      </c>
      <c r="B1237" t="s">
        <v>3082</v>
      </c>
      <c r="C1237" t="s">
        <v>3216</v>
      </c>
      <c r="D1237" t="s">
        <v>3084</v>
      </c>
      <c r="E1237" t="s">
        <v>3085</v>
      </c>
      <c r="F1237" t="s">
        <v>79</v>
      </c>
      <c r="G1237" t="s">
        <v>3298</v>
      </c>
      <c r="H1237">
        <v>45306</v>
      </c>
      <c r="I1237" t="s">
        <v>16</v>
      </c>
    </row>
    <row r="1238" spans="1:9" x14ac:dyDescent="0.25">
      <c r="A1238" t="s">
        <v>3064</v>
      </c>
      <c r="B1238" t="s">
        <v>3065</v>
      </c>
      <c r="C1238" t="s">
        <v>11</v>
      </c>
      <c r="D1238" t="s">
        <v>3066</v>
      </c>
      <c r="E1238" t="s">
        <v>3067</v>
      </c>
      <c r="F1238" t="s">
        <v>79</v>
      </c>
      <c r="G1238" t="s">
        <v>3299</v>
      </c>
      <c r="H1238">
        <v>45405</v>
      </c>
      <c r="I1238" t="s">
        <v>16</v>
      </c>
    </row>
    <row r="1239" spans="1:9" x14ac:dyDescent="0.25">
      <c r="A1239" t="s">
        <v>3140</v>
      </c>
      <c r="B1239" t="s">
        <v>3141</v>
      </c>
      <c r="C1239" t="s">
        <v>38</v>
      </c>
      <c r="D1239" t="s">
        <v>3142</v>
      </c>
      <c r="E1239" t="s">
        <v>3143</v>
      </c>
      <c r="F1239" t="s">
        <v>60</v>
      </c>
      <c r="G1239" t="s">
        <v>3300</v>
      </c>
      <c r="H1239">
        <v>45421</v>
      </c>
      <c r="I1239" t="s">
        <v>16</v>
      </c>
    </row>
    <row r="1240" spans="1:9" x14ac:dyDescent="0.25">
      <c r="A1240" t="s">
        <v>3048</v>
      </c>
      <c r="B1240" t="s">
        <v>3049</v>
      </c>
      <c r="C1240" t="s">
        <v>1903</v>
      </c>
      <c r="D1240" t="s">
        <v>3050</v>
      </c>
      <c r="E1240" t="s">
        <v>3051</v>
      </c>
      <c r="F1240" t="s">
        <v>79</v>
      </c>
      <c r="G1240" t="s">
        <v>3301</v>
      </c>
      <c r="H1240">
        <v>45581</v>
      </c>
      <c r="I1240" t="s">
        <v>16</v>
      </c>
    </row>
    <row r="1241" spans="1:9" x14ac:dyDescent="0.25">
      <c r="A1241" t="s">
        <v>3064</v>
      </c>
      <c r="B1241" t="s">
        <v>3065</v>
      </c>
      <c r="C1241" t="s">
        <v>3055</v>
      </c>
      <c r="D1241" t="s">
        <v>3066</v>
      </c>
      <c r="E1241" t="s">
        <v>3067</v>
      </c>
      <c r="F1241" t="s">
        <v>60</v>
      </c>
      <c r="G1241" t="s">
        <v>3302</v>
      </c>
      <c r="H1241">
        <v>45405</v>
      </c>
      <c r="I1241" t="s">
        <v>16</v>
      </c>
    </row>
    <row r="1242" spans="1:9" x14ac:dyDescent="0.25">
      <c r="A1242" t="s">
        <v>3042</v>
      </c>
      <c r="B1242" t="s">
        <v>3043</v>
      </c>
      <c r="C1242" t="s">
        <v>3236</v>
      </c>
      <c r="D1242" t="s">
        <v>3045</v>
      </c>
      <c r="E1242" t="s">
        <v>3046</v>
      </c>
      <c r="F1242" t="s">
        <v>22</v>
      </c>
      <c r="G1242" t="s">
        <v>3303</v>
      </c>
      <c r="H1242">
        <v>45502</v>
      </c>
      <c r="I1242" t="s">
        <v>16</v>
      </c>
    </row>
    <row r="1243" spans="1:9" x14ac:dyDescent="0.25">
      <c r="A1243" t="s">
        <v>3048</v>
      </c>
      <c r="B1243" t="s">
        <v>3049</v>
      </c>
      <c r="C1243" t="s">
        <v>51</v>
      </c>
      <c r="D1243" t="s">
        <v>3050</v>
      </c>
      <c r="E1243" t="s">
        <v>3051</v>
      </c>
      <c r="F1243" t="s">
        <v>22</v>
      </c>
      <c r="G1243" t="s">
        <v>3304</v>
      </c>
      <c r="H1243">
        <v>45590</v>
      </c>
      <c r="I1243" t="s">
        <v>16</v>
      </c>
    </row>
    <row r="1244" spans="1:9" x14ac:dyDescent="0.25">
      <c r="A1244" t="s">
        <v>3042</v>
      </c>
      <c r="B1244" t="s">
        <v>3043</v>
      </c>
      <c r="C1244" t="s">
        <v>3305</v>
      </c>
      <c r="D1244" t="s">
        <v>3045</v>
      </c>
      <c r="E1244" t="s">
        <v>3046</v>
      </c>
      <c r="F1244" t="s">
        <v>79</v>
      </c>
      <c r="G1244" t="s">
        <v>3306</v>
      </c>
      <c r="H1244">
        <v>45502</v>
      </c>
      <c r="I1244" t="s">
        <v>16</v>
      </c>
    </row>
    <row r="1245" spans="1:9" x14ac:dyDescent="0.25">
      <c r="A1245" t="s">
        <v>3042</v>
      </c>
      <c r="B1245" t="s">
        <v>3043</v>
      </c>
      <c r="C1245" t="s">
        <v>3307</v>
      </c>
      <c r="D1245" t="s">
        <v>3045</v>
      </c>
      <c r="E1245" t="s">
        <v>3046</v>
      </c>
      <c r="F1245" t="s">
        <v>79</v>
      </c>
      <c r="G1245" t="s">
        <v>3308</v>
      </c>
      <c r="H1245">
        <v>45615</v>
      </c>
      <c r="I1245" t="s">
        <v>16</v>
      </c>
    </row>
    <row r="1246" spans="1:9" x14ac:dyDescent="0.25">
      <c r="A1246" t="s">
        <v>3064</v>
      </c>
      <c r="B1246" t="s">
        <v>3065</v>
      </c>
      <c r="C1246" t="s">
        <v>3266</v>
      </c>
      <c r="D1246" t="s">
        <v>3066</v>
      </c>
      <c r="E1246" t="s">
        <v>3067</v>
      </c>
      <c r="F1246" t="s">
        <v>79</v>
      </c>
      <c r="G1246" t="s">
        <v>3309</v>
      </c>
      <c r="H1246">
        <v>45621</v>
      </c>
      <c r="I1246" t="s">
        <v>16</v>
      </c>
    </row>
    <row r="1247" spans="1:9" x14ac:dyDescent="0.25">
      <c r="A1247" t="s">
        <v>3064</v>
      </c>
      <c r="B1247" t="s">
        <v>3065</v>
      </c>
      <c r="C1247" t="s">
        <v>3017</v>
      </c>
      <c r="D1247" t="s">
        <v>3066</v>
      </c>
      <c r="E1247" t="s">
        <v>3067</v>
      </c>
      <c r="F1247" t="s">
        <v>79</v>
      </c>
      <c r="G1247" t="s">
        <v>3310</v>
      </c>
      <c r="H1247">
        <v>45621</v>
      </c>
      <c r="I1247" t="s">
        <v>16</v>
      </c>
    </row>
    <row r="1248" spans="1:9" x14ac:dyDescent="0.25">
      <c r="A1248" t="s">
        <v>3064</v>
      </c>
      <c r="B1248" t="s">
        <v>3065</v>
      </c>
      <c r="C1248" t="s">
        <v>3311</v>
      </c>
      <c r="D1248" t="s">
        <v>3066</v>
      </c>
      <c r="E1248" t="s">
        <v>3067</v>
      </c>
      <c r="F1248" t="s">
        <v>79</v>
      </c>
      <c r="G1248" t="s">
        <v>3312</v>
      </c>
      <c r="H1248">
        <v>45621</v>
      </c>
      <c r="I1248" t="s">
        <v>16</v>
      </c>
    </row>
    <row r="1249" spans="1:9" x14ac:dyDescent="0.25">
      <c r="A1249" t="s">
        <v>3064</v>
      </c>
      <c r="B1249" t="s">
        <v>3065</v>
      </c>
      <c r="C1249" t="s">
        <v>3313</v>
      </c>
      <c r="D1249" t="s">
        <v>3066</v>
      </c>
      <c r="E1249" t="s">
        <v>3067</v>
      </c>
      <c r="F1249" t="s">
        <v>60</v>
      </c>
      <c r="G1249" t="s">
        <v>3314</v>
      </c>
      <c r="H1249">
        <v>45621</v>
      </c>
      <c r="I1249" t="s">
        <v>16</v>
      </c>
    </row>
    <row r="1250" spans="1:9" x14ac:dyDescent="0.25">
      <c r="A1250" t="s">
        <v>3064</v>
      </c>
      <c r="B1250" t="s">
        <v>3065</v>
      </c>
      <c r="C1250" t="s">
        <v>3315</v>
      </c>
      <c r="D1250" t="s">
        <v>3066</v>
      </c>
      <c r="E1250" t="s">
        <v>3067</v>
      </c>
      <c r="F1250" t="s">
        <v>79</v>
      </c>
      <c r="G1250" t="s">
        <v>3316</v>
      </c>
      <c r="H1250">
        <v>45624</v>
      </c>
      <c r="I1250" t="s">
        <v>16</v>
      </c>
    </row>
    <row r="1251" spans="1:9" x14ac:dyDescent="0.25">
      <c r="A1251" t="s">
        <v>3064</v>
      </c>
      <c r="B1251" t="s">
        <v>3065</v>
      </c>
      <c r="C1251" t="s">
        <v>3317</v>
      </c>
      <c r="D1251" t="s">
        <v>3066</v>
      </c>
      <c r="E1251" t="s">
        <v>3067</v>
      </c>
      <c r="F1251" t="s">
        <v>79</v>
      </c>
      <c r="G1251" t="s">
        <v>3318</v>
      </c>
      <c r="H1251">
        <v>45624</v>
      </c>
      <c r="I1251" t="s">
        <v>16</v>
      </c>
    </row>
    <row r="1252" spans="1:9" x14ac:dyDescent="0.25">
      <c r="A1252" t="s">
        <v>3064</v>
      </c>
      <c r="B1252" t="s">
        <v>3065</v>
      </c>
      <c r="C1252" t="s">
        <v>3319</v>
      </c>
      <c r="D1252" t="s">
        <v>3066</v>
      </c>
      <c r="E1252" t="s">
        <v>3067</v>
      </c>
      <c r="F1252" t="s">
        <v>60</v>
      </c>
      <c r="G1252" t="s">
        <v>3320</v>
      </c>
      <c r="H1252">
        <v>45628</v>
      </c>
      <c r="I1252" t="s">
        <v>16</v>
      </c>
    </row>
    <row r="1253" spans="1:9" x14ac:dyDescent="0.25">
      <c r="A1253" t="s">
        <v>3064</v>
      </c>
      <c r="B1253" t="s">
        <v>3065</v>
      </c>
      <c r="C1253" t="s">
        <v>3321</v>
      </c>
      <c r="D1253" t="s">
        <v>3066</v>
      </c>
      <c r="E1253" t="s">
        <v>3067</v>
      </c>
      <c r="F1253" t="s">
        <v>79</v>
      </c>
      <c r="G1253" t="s">
        <v>3322</v>
      </c>
      <c r="H1253">
        <v>45630</v>
      </c>
      <c r="I1253" t="s">
        <v>16</v>
      </c>
    </row>
    <row r="1254" spans="1:9" x14ac:dyDescent="0.25">
      <c r="A1254" t="s">
        <v>3064</v>
      </c>
      <c r="B1254" t="s">
        <v>3065</v>
      </c>
      <c r="C1254" t="s">
        <v>3323</v>
      </c>
      <c r="D1254" t="s">
        <v>3066</v>
      </c>
      <c r="E1254" t="s">
        <v>3067</v>
      </c>
      <c r="F1254" t="s">
        <v>79</v>
      </c>
      <c r="G1254" t="s">
        <v>3324</v>
      </c>
      <c r="H1254">
        <v>45631</v>
      </c>
      <c r="I1254" t="s">
        <v>16</v>
      </c>
    </row>
    <row r="1255" spans="1:9" x14ac:dyDescent="0.25">
      <c r="A1255" t="s">
        <v>3064</v>
      </c>
      <c r="B1255" t="s">
        <v>3065</v>
      </c>
      <c r="C1255" t="s">
        <v>3325</v>
      </c>
      <c r="D1255" t="s">
        <v>3066</v>
      </c>
      <c r="E1255" t="s">
        <v>3067</v>
      </c>
      <c r="F1255" t="s">
        <v>79</v>
      </c>
      <c r="G1255" t="s">
        <v>3326</v>
      </c>
      <c r="H1255">
        <v>45631</v>
      </c>
      <c r="I1255" t="s">
        <v>16</v>
      </c>
    </row>
    <row r="1256" spans="1:9" x14ac:dyDescent="0.25">
      <c r="A1256" t="s">
        <v>3093</v>
      </c>
      <c r="B1256" t="s">
        <v>3094</v>
      </c>
      <c r="C1256" t="s">
        <v>3216</v>
      </c>
      <c r="D1256" t="s">
        <v>3095</v>
      </c>
      <c r="E1256" t="s">
        <v>3096</v>
      </c>
      <c r="F1256" t="s">
        <v>79</v>
      </c>
      <c r="G1256" t="s">
        <v>3327</v>
      </c>
      <c r="H1256">
        <v>45684</v>
      </c>
      <c r="I1256" t="s">
        <v>16</v>
      </c>
    </row>
    <row r="1257" spans="1:9" x14ac:dyDescent="0.25">
      <c r="A1257" t="s">
        <v>3032</v>
      </c>
      <c r="B1257" t="s">
        <v>3033</v>
      </c>
      <c r="C1257" t="s">
        <v>3266</v>
      </c>
      <c r="D1257" t="s">
        <v>3034</v>
      </c>
      <c r="E1257" t="s">
        <v>3035</v>
      </c>
      <c r="F1257" t="s">
        <v>79</v>
      </c>
      <c r="G1257" t="s">
        <v>3328</v>
      </c>
      <c r="H1257">
        <v>45530</v>
      </c>
      <c r="I1257" t="s">
        <v>16</v>
      </c>
    </row>
    <row r="1258" spans="1:9" x14ac:dyDescent="0.25">
      <c r="A1258" t="s">
        <v>3037</v>
      </c>
      <c r="B1258" t="s">
        <v>3038</v>
      </c>
      <c r="C1258" t="s">
        <v>3055</v>
      </c>
      <c r="D1258" t="s">
        <v>3039</v>
      </c>
      <c r="E1258" t="s">
        <v>3040</v>
      </c>
      <c r="F1258" t="s">
        <v>79</v>
      </c>
      <c r="G1258" t="s">
        <v>3329</v>
      </c>
      <c r="H1258">
        <v>45537</v>
      </c>
      <c r="I1258" t="s">
        <v>16</v>
      </c>
    </row>
    <row r="1259" spans="1:9" x14ac:dyDescent="0.25">
      <c r="A1259" t="s">
        <v>3037</v>
      </c>
      <c r="B1259" t="s">
        <v>3038</v>
      </c>
      <c r="C1259" t="s">
        <v>3266</v>
      </c>
      <c r="D1259" t="s">
        <v>3039</v>
      </c>
      <c r="E1259" t="s">
        <v>3040</v>
      </c>
      <c r="F1259" t="s">
        <v>79</v>
      </c>
      <c r="G1259" t="s">
        <v>3330</v>
      </c>
      <c r="H1259">
        <v>45727</v>
      </c>
      <c r="I1259" t="s">
        <v>16</v>
      </c>
    </row>
    <row r="1260" spans="1:9" x14ac:dyDescent="0.25">
      <c r="A1260" t="s">
        <v>3064</v>
      </c>
      <c r="B1260" t="s">
        <v>3065</v>
      </c>
      <c r="C1260" t="s">
        <v>3331</v>
      </c>
      <c r="D1260" t="s">
        <v>3066</v>
      </c>
      <c r="E1260" t="s">
        <v>3067</v>
      </c>
      <c r="F1260" t="s">
        <v>79</v>
      </c>
      <c r="G1260" t="s">
        <v>3332</v>
      </c>
      <c r="H1260">
        <v>45631</v>
      </c>
      <c r="I1260" t="s">
        <v>16</v>
      </c>
    </row>
    <row r="1261" spans="1:9" x14ac:dyDescent="0.25">
      <c r="A1261" t="s">
        <v>3048</v>
      </c>
      <c r="B1261" t="s">
        <v>3049</v>
      </c>
      <c r="C1261" t="s">
        <v>353</v>
      </c>
      <c r="D1261" t="s">
        <v>3050</v>
      </c>
      <c r="E1261" t="s">
        <v>3051</v>
      </c>
      <c r="F1261" t="s">
        <v>22</v>
      </c>
      <c r="G1261" t="s">
        <v>3333</v>
      </c>
      <c r="H1261">
        <v>45601</v>
      </c>
      <c r="I1261" t="s">
        <v>16</v>
      </c>
    </row>
    <row r="1262" spans="1:9" x14ac:dyDescent="0.25">
      <c r="A1262" t="s">
        <v>3059</v>
      </c>
      <c r="B1262" t="s">
        <v>3060</v>
      </c>
      <c r="C1262" t="s">
        <v>47</v>
      </c>
      <c r="D1262" t="s">
        <v>3061</v>
      </c>
      <c r="E1262" t="s">
        <v>3062</v>
      </c>
      <c r="F1262" t="s">
        <v>126</v>
      </c>
      <c r="G1262" t="s">
        <v>3334</v>
      </c>
      <c r="H1262">
        <v>45582</v>
      </c>
      <c r="I1262" t="s">
        <v>16</v>
      </c>
    </row>
    <row r="1263" spans="1:9" x14ac:dyDescent="0.25">
      <c r="A1263" t="s">
        <v>3064</v>
      </c>
      <c r="B1263" t="s">
        <v>3065</v>
      </c>
      <c r="C1263" t="s">
        <v>353</v>
      </c>
      <c r="D1263" t="s">
        <v>3066</v>
      </c>
      <c r="E1263" t="s">
        <v>3067</v>
      </c>
      <c r="F1263" t="s">
        <v>22</v>
      </c>
      <c r="G1263" t="s">
        <v>3335</v>
      </c>
      <c r="H1263">
        <v>45839</v>
      </c>
      <c r="I1263" t="s">
        <v>16</v>
      </c>
    </row>
    <row r="1264" spans="1:9" x14ac:dyDescent="0.25">
      <c r="A1264" t="s">
        <v>3021</v>
      </c>
      <c r="B1264" t="s">
        <v>3022</v>
      </c>
      <c r="C1264" t="s">
        <v>3077</v>
      </c>
      <c r="D1264" t="s">
        <v>3023</v>
      </c>
      <c r="E1264" t="s">
        <v>3024</v>
      </c>
      <c r="F1264" t="s">
        <v>60</v>
      </c>
      <c r="G1264" t="s">
        <v>3336</v>
      </c>
      <c r="H1264">
        <v>44375</v>
      </c>
      <c r="I1264" t="s">
        <v>16</v>
      </c>
    </row>
    <row r="1265" spans="1:9" x14ac:dyDescent="0.25">
      <c r="A1265" t="s">
        <v>3059</v>
      </c>
      <c r="B1265" t="s">
        <v>3060</v>
      </c>
      <c r="C1265" t="s">
        <v>2069</v>
      </c>
      <c r="D1265" t="s">
        <v>3061</v>
      </c>
      <c r="E1265" t="s">
        <v>3062</v>
      </c>
      <c r="F1265" t="s">
        <v>79</v>
      </c>
      <c r="G1265" t="s">
        <v>3337</v>
      </c>
      <c r="H1265">
        <v>46029</v>
      </c>
      <c r="I1265" t="s">
        <v>16</v>
      </c>
    </row>
    <row r="1266" spans="1:9" x14ac:dyDescent="0.25">
      <c r="A1266" t="s">
        <v>3042</v>
      </c>
      <c r="B1266" t="s">
        <v>3043</v>
      </c>
      <c r="C1266" t="s">
        <v>3248</v>
      </c>
      <c r="D1266" t="s">
        <v>3045</v>
      </c>
      <c r="E1266" t="s">
        <v>3046</v>
      </c>
      <c r="F1266" t="s">
        <v>22</v>
      </c>
      <c r="G1266" t="s">
        <v>3338</v>
      </c>
      <c r="H1266">
        <v>45616</v>
      </c>
      <c r="I1266" t="s">
        <v>16</v>
      </c>
    </row>
    <row r="1267" spans="1:9" x14ac:dyDescent="0.25">
      <c r="A1267" t="s">
        <v>3059</v>
      </c>
      <c r="B1267" t="s">
        <v>3060</v>
      </c>
      <c r="C1267" t="s">
        <v>2117</v>
      </c>
      <c r="D1267" t="s">
        <v>3061</v>
      </c>
      <c r="E1267" t="s">
        <v>3062</v>
      </c>
      <c r="F1267" t="s">
        <v>79</v>
      </c>
      <c r="G1267" t="s">
        <v>3339</v>
      </c>
      <c r="H1267">
        <v>46064</v>
      </c>
      <c r="I1267" t="s">
        <v>16</v>
      </c>
    </row>
    <row r="1268" spans="1:9" x14ac:dyDescent="0.25">
      <c r="A1268" t="s">
        <v>3104</v>
      </c>
      <c r="B1268" t="s">
        <v>3105</v>
      </c>
      <c r="C1268" t="s">
        <v>334</v>
      </c>
      <c r="D1268" t="s">
        <v>3106</v>
      </c>
      <c r="E1268" t="s">
        <v>3107</v>
      </c>
      <c r="F1268" t="s">
        <v>60</v>
      </c>
      <c r="G1268" t="s">
        <v>3340</v>
      </c>
      <c r="H1268">
        <v>45308</v>
      </c>
      <c r="I1268" t="s">
        <v>16</v>
      </c>
    </row>
    <row r="1269" spans="1:9" x14ac:dyDescent="0.25">
      <c r="A1269" t="s">
        <v>3104</v>
      </c>
      <c r="B1269" t="s">
        <v>3105</v>
      </c>
      <c r="C1269" t="s">
        <v>336</v>
      </c>
      <c r="D1269" t="s">
        <v>3106</v>
      </c>
      <c r="E1269" t="s">
        <v>3107</v>
      </c>
      <c r="F1269" t="s">
        <v>79</v>
      </c>
      <c r="G1269" t="s">
        <v>3341</v>
      </c>
      <c r="H1269">
        <v>46084</v>
      </c>
      <c r="I1269" t="s">
        <v>16</v>
      </c>
    </row>
    <row r="1270" spans="1:9" x14ac:dyDescent="0.25">
      <c r="A1270" t="s">
        <v>3342</v>
      </c>
      <c r="B1270" t="s">
        <v>3343</v>
      </c>
      <c r="C1270" t="s">
        <v>3344</v>
      </c>
      <c r="D1270" t="s">
        <v>3345</v>
      </c>
      <c r="E1270" t="s">
        <v>3346</v>
      </c>
      <c r="F1270" t="s">
        <v>79</v>
      </c>
      <c r="G1270" t="s">
        <v>3347</v>
      </c>
      <c r="H1270">
        <v>45680</v>
      </c>
      <c r="I1270" t="s">
        <v>16</v>
      </c>
    </row>
    <row r="1271" spans="1:9" x14ac:dyDescent="0.25">
      <c r="A1271" t="s">
        <v>3348</v>
      </c>
      <c r="B1271" t="s">
        <v>3349</v>
      </c>
      <c r="C1271" t="s">
        <v>176</v>
      </c>
      <c r="D1271" t="s">
        <v>3350</v>
      </c>
      <c r="E1271" t="s">
        <v>3351</v>
      </c>
      <c r="F1271" t="s">
        <v>60</v>
      </c>
      <c r="G1271" t="s">
        <v>3352</v>
      </c>
      <c r="H1271">
        <v>44106</v>
      </c>
      <c r="I1271" t="s">
        <v>16</v>
      </c>
    </row>
    <row r="1272" spans="1:9" x14ac:dyDescent="0.25">
      <c r="A1272" t="s">
        <v>3353</v>
      </c>
      <c r="B1272" t="s">
        <v>3354</v>
      </c>
      <c r="C1272" t="s">
        <v>176</v>
      </c>
      <c r="D1272" t="s">
        <v>3355</v>
      </c>
      <c r="E1272" t="s">
        <v>3356</v>
      </c>
      <c r="F1272" t="s">
        <v>60</v>
      </c>
      <c r="G1272" t="s">
        <v>3357</v>
      </c>
      <c r="H1272">
        <v>44106</v>
      </c>
      <c r="I1272" t="s">
        <v>16</v>
      </c>
    </row>
    <row r="1273" spans="1:9" x14ac:dyDescent="0.25">
      <c r="A1273" t="s">
        <v>3358</v>
      </c>
      <c r="B1273" t="s">
        <v>3359</v>
      </c>
      <c r="C1273" t="s">
        <v>11</v>
      </c>
      <c r="D1273" t="s">
        <v>3360</v>
      </c>
      <c r="E1273" t="s">
        <v>3361</v>
      </c>
      <c r="F1273" t="s">
        <v>79</v>
      </c>
      <c r="G1273" t="s">
        <v>3362</v>
      </c>
      <c r="H1273">
        <v>46071</v>
      </c>
      <c r="I1273" t="s">
        <v>16</v>
      </c>
    </row>
    <row r="1274" spans="1:9" x14ac:dyDescent="0.25">
      <c r="A1274" t="s">
        <v>3363</v>
      </c>
      <c r="B1274" t="s">
        <v>3364</v>
      </c>
      <c r="C1274" t="s">
        <v>478</v>
      </c>
      <c r="D1274" t="s">
        <v>3365</v>
      </c>
      <c r="E1274" t="s">
        <v>3366</v>
      </c>
      <c r="F1274" t="s">
        <v>60</v>
      </c>
      <c r="G1274" t="s">
        <v>3367</v>
      </c>
      <c r="H1274">
        <v>45302</v>
      </c>
      <c r="I1274" t="s">
        <v>16</v>
      </c>
    </row>
    <row r="1275" spans="1:9" x14ac:dyDescent="0.25">
      <c r="A1275" t="s">
        <v>3368</v>
      </c>
      <c r="B1275" t="s">
        <v>3369</v>
      </c>
      <c r="C1275" t="s">
        <v>482</v>
      </c>
      <c r="D1275" t="s">
        <v>3370</v>
      </c>
      <c r="E1275" t="s">
        <v>3371</v>
      </c>
      <c r="F1275" t="s">
        <v>60</v>
      </c>
      <c r="G1275" t="s">
        <v>3372</v>
      </c>
      <c r="H1275">
        <v>45593</v>
      </c>
      <c r="I1275" t="s">
        <v>16</v>
      </c>
    </row>
    <row r="1276" spans="1:9" x14ac:dyDescent="0.25">
      <c r="A1276" t="s">
        <v>3373</v>
      </c>
      <c r="B1276" t="s">
        <v>3374</v>
      </c>
      <c r="C1276" t="s">
        <v>38</v>
      </c>
      <c r="D1276" t="s">
        <v>3375</v>
      </c>
      <c r="E1276" t="s">
        <v>3376</v>
      </c>
      <c r="F1276" t="s">
        <v>14</v>
      </c>
      <c r="G1276" t="s">
        <v>3377</v>
      </c>
      <c r="H1276">
        <v>44239</v>
      </c>
      <c r="I1276" t="s">
        <v>16</v>
      </c>
    </row>
    <row r="1277" spans="1:9" x14ac:dyDescent="0.25">
      <c r="A1277" t="s">
        <v>3378</v>
      </c>
      <c r="B1277" t="s">
        <v>3379</v>
      </c>
      <c r="C1277" t="s">
        <v>38</v>
      </c>
      <c r="D1277" t="s">
        <v>3380</v>
      </c>
      <c r="E1277" t="s">
        <v>3381</v>
      </c>
      <c r="F1277" t="s">
        <v>60</v>
      </c>
      <c r="G1277" t="s">
        <v>3382</v>
      </c>
      <c r="H1277">
        <v>44239</v>
      </c>
      <c r="I1277" t="s">
        <v>16</v>
      </c>
    </row>
    <row r="1278" spans="1:9" x14ac:dyDescent="0.25">
      <c r="A1278" t="s">
        <v>3383</v>
      </c>
      <c r="B1278" t="s">
        <v>3384</v>
      </c>
      <c r="C1278" t="s">
        <v>38</v>
      </c>
      <c r="D1278" t="s">
        <v>3385</v>
      </c>
      <c r="E1278" t="s">
        <v>3386</v>
      </c>
      <c r="F1278" t="s">
        <v>14</v>
      </c>
      <c r="G1278" t="s">
        <v>3387</v>
      </c>
      <c r="H1278">
        <v>44239</v>
      </c>
      <c r="I1278" t="s">
        <v>16</v>
      </c>
    </row>
    <row r="1279" spans="1:9" x14ac:dyDescent="0.25">
      <c r="A1279" t="s">
        <v>3388</v>
      </c>
      <c r="B1279" t="s">
        <v>3389</v>
      </c>
      <c r="C1279" t="s">
        <v>38</v>
      </c>
      <c r="D1279" t="s">
        <v>3390</v>
      </c>
      <c r="E1279" t="s">
        <v>3391</v>
      </c>
      <c r="F1279" t="s">
        <v>14</v>
      </c>
      <c r="G1279" t="s">
        <v>3392</v>
      </c>
      <c r="H1279">
        <v>44239</v>
      </c>
      <c r="I1279" t="s">
        <v>16</v>
      </c>
    </row>
    <row r="1280" spans="1:9" x14ac:dyDescent="0.25">
      <c r="A1280" t="s">
        <v>3393</v>
      </c>
      <c r="B1280" t="s">
        <v>3394</v>
      </c>
      <c r="C1280" t="s">
        <v>38</v>
      </c>
      <c r="D1280" t="s">
        <v>3395</v>
      </c>
      <c r="E1280" t="s">
        <v>3396</v>
      </c>
      <c r="F1280" t="s">
        <v>14</v>
      </c>
      <c r="G1280" t="s">
        <v>3397</v>
      </c>
      <c r="H1280">
        <v>44239</v>
      </c>
      <c r="I1280" t="s">
        <v>16</v>
      </c>
    </row>
    <row r="1281" spans="1:9" x14ac:dyDescent="0.25">
      <c r="A1281" t="s">
        <v>3342</v>
      </c>
      <c r="B1281" t="s">
        <v>3343</v>
      </c>
      <c r="C1281" t="s">
        <v>2054</v>
      </c>
      <c r="D1281" t="s">
        <v>3345</v>
      </c>
      <c r="E1281" t="s">
        <v>3346</v>
      </c>
      <c r="F1281" t="s">
        <v>126</v>
      </c>
      <c r="G1281" t="s">
        <v>3398</v>
      </c>
      <c r="H1281">
        <v>44106</v>
      </c>
      <c r="I1281" t="s">
        <v>16</v>
      </c>
    </row>
    <row r="1282" spans="1:9" x14ac:dyDescent="0.25">
      <c r="A1282" t="s">
        <v>3358</v>
      </c>
      <c r="B1282" t="s">
        <v>3359</v>
      </c>
      <c r="C1282" t="s">
        <v>38</v>
      </c>
      <c r="D1282" t="s">
        <v>3360</v>
      </c>
      <c r="E1282" t="s">
        <v>3361</v>
      </c>
      <c r="F1282" t="s">
        <v>60</v>
      </c>
      <c r="G1282" t="s">
        <v>3399</v>
      </c>
      <c r="H1282">
        <v>44293</v>
      </c>
      <c r="I1282" t="s">
        <v>16</v>
      </c>
    </row>
    <row r="1283" spans="1:9" x14ac:dyDescent="0.25">
      <c r="A1283" t="s">
        <v>3358</v>
      </c>
      <c r="B1283" t="s">
        <v>3359</v>
      </c>
      <c r="C1283" t="s">
        <v>76</v>
      </c>
      <c r="D1283" t="s">
        <v>3360</v>
      </c>
      <c r="E1283" t="s">
        <v>3361</v>
      </c>
      <c r="F1283" t="s">
        <v>60</v>
      </c>
      <c r="G1283" t="s">
        <v>3400</v>
      </c>
      <c r="H1283">
        <v>44531</v>
      </c>
      <c r="I1283" t="s">
        <v>16</v>
      </c>
    </row>
    <row r="1284" spans="1:9" x14ac:dyDescent="0.25">
      <c r="A1284" t="s">
        <v>3358</v>
      </c>
      <c r="B1284" t="s">
        <v>3359</v>
      </c>
      <c r="C1284" t="s">
        <v>246</v>
      </c>
      <c r="D1284" t="s">
        <v>3360</v>
      </c>
      <c r="E1284" t="s">
        <v>3361</v>
      </c>
      <c r="F1284" t="s">
        <v>60</v>
      </c>
      <c r="G1284" t="s">
        <v>3401</v>
      </c>
      <c r="H1284">
        <v>44536</v>
      </c>
      <c r="I1284" t="s">
        <v>16</v>
      </c>
    </row>
    <row r="1285" spans="1:9" x14ac:dyDescent="0.25">
      <c r="A1285" t="s">
        <v>3358</v>
      </c>
      <c r="B1285" t="s">
        <v>3359</v>
      </c>
      <c r="C1285" t="s">
        <v>221</v>
      </c>
      <c r="D1285" t="s">
        <v>3360</v>
      </c>
      <c r="E1285" t="s">
        <v>3361</v>
      </c>
      <c r="F1285" t="s">
        <v>60</v>
      </c>
      <c r="G1285" t="s">
        <v>3402</v>
      </c>
      <c r="H1285">
        <v>44537</v>
      </c>
      <c r="I1285" t="s">
        <v>16</v>
      </c>
    </row>
    <row r="1286" spans="1:9" x14ac:dyDescent="0.25">
      <c r="A1286" t="s">
        <v>3368</v>
      </c>
      <c r="B1286" t="s">
        <v>3369</v>
      </c>
      <c r="C1286" t="s">
        <v>88</v>
      </c>
      <c r="D1286" t="s">
        <v>3370</v>
      </c>
      <c r="E1286" t="s">
        <v>3371</v>
      </c>
      <c r="F1286" t="s">
        <v>126</v>
      </c>
      <c r="G1286" t="s">
        <v>3403</v>
      </c>
      <c r="H1286">
        <v>44586</v>
      </c>
      <c r="I1286" t="s">
        <v>16</v>
      </c>
    </row>
    <row r="1287" spans="1:9" x14ac:dyDescent="0.25">
      <c r="A1287" t="s">
        <v>3363</v>
      </c>
      <c r="B1287" t="s">
        <v>3364</v>
      </c>
      <c r="C1287" t="s">
        <v>88</v>
      </c>
      <c r="D1287" t="s">
        <v>3365</v>
      </c>
      <c r="E1287" t="s">
        <v>3366</v>
      </c>
      <c r="F1287" t="s">
        <v>126</v>
      </c>
      <c r="G1287" t="s">
        <v>3404</v>
      </c>
      <c r="H1287">
        <v>44586</v>
      </c>
      <c r="I1287" t="s">
        <v>16</v>
      </c>
    </row>
    <row r="1288" spans="1:9" x14ac:dyDescent="0.25">
      <c r="A1288" t="s">
        <v>3405</v>
      </c>
      <c r="B1288" t="s">
        <v>3406</v>
      </c>
      <c r="C1288" t="s">
        <v>332</v>
      </c>
      <c r="D1288" t="s">
        <v>3407</v>
      </c>
      <c r="E1288" t="s">
        <v>3408</v>
      </c>
      <c r="F1288" t="s">
        <v>60</v>
      </c>
      <c r="G1288" t="s">
        <v>3409</v>
      </c>
      <c r="H1288">
        <v>45582</v>
      </c>
      <c r="I1288" t="s">
        <v>16</v>
      </c>
    </row>
    <row r="1289" spans="1:9" x14ac:dyDescent="0.25">
      <c r="A1289" t="s">
        <v>3368</v>
      </c>
      <c r="B1289" t="s">
        <v>3369</v>
      </c>
      <c r="C1289" t="s">
        <v>70</v>
      </c>
      <c r="D1289" t="s">
        <v>3370</v>
      </c>
      <c r="E1289" t="s">
        <v>3371</v>
      </c>
      <c r="F1289" t="s">
        <v>126</v>
      </c>
      <c r="G1289" t="s">
        <v>3410</v>
      </c>
      <c r="H1289">
        <v>44596</v>
      </c>
      <c r="I1289" t="s">
        <v>16</v>
      </c>
    </row>
    <row r="1290" spans="1:9" x14ac:dyDescent="0.25">
      <c r="A1290" t="s">
        <v>3363</v>
      </c>
      <c r="B1290" t="s">
        <v>3364</v>
      </c>
      <c r="C1290" t="s">
        <v>214</v>
      </c>
      <c r="D1290" t="s">
        <v>3365</v>
      </c>
      <c r="E1290" t="s">
        <v>3366</v>
      </c>
      <c r="F1290" t="s">
        <v>217</v>
      </c>
      <c r="G1290" t="s">
        <v>3411</v>
      </c>
      <c r="H1290">
        <v>44596</v>
      </c>
      <c r="I1290" t="s">
        <v>16</v>
      </c>
    </row>
    <row r="1291" spans="1:9" x14ac:dyDescent="0.25">
      <c r="A1291" t="s">
        <v>3342</v>
      </c>
      <c r="B1291" t="s">
        <v>3343</v>
      </c>
      <c r="C1291" t="s">
        <v>3098</v>
      </c>
      <c r="D1291" t="s">
        <v>3345</v>
      </c>
      <c r="E1291" t="s">
        <v>3346</v>
      </c>
      <c r="F1291" t="s">
        <v>60</v>
      </c>
      <c r="G1291" t="s">
        <v>3412</v>
      </c>
      <c r="H1291">
        <v>44827</v>
      </c>
      <c r="I1291" t="s">
        <v>16</v>
      </c>
    </row>
    <row r="1292" spans="1:9" x14ac:dyDescent="0.25">
      <c r="A1292" t="s">
        <v>3342</v>
      </c>
      <c r="B1292" t="s">
        <v>3343</v>
      </c>
      <c r="C1292" t="s">
        <v>47</v>
      </c>
      <c r="D1292" t="s">
        <v>3345</v>
      </c>
      <c r="E1292" t="s">
        <v>3346</v>
      </c>
      <c r="F1292" t="s">
        <v>169</v>
      </c>
      <c r="G1292" t="s">
        <v>3413</v>
      </c>
      <c r="H1292">
        <v>44837</v>
      </c>
      <c r="I1292" t="s">
        <v>16</v>
      </c>
    </row>
    <row r="1293" spans="1:9" x14ac:dyDescent="0.25">
      <c r="A1293" t="s">
        <v>3342</v>
      </c>
      <c r="B1293" t="s">
        <v>3343</v>
      </c>
      <c r="C1293" t="s">
        <v>19</v>
      </c>
      <c r="D1293" t="s">
        <v>3345</v>
      </c>
      <c r="E1293" t="s">
        <v>3346</v>
      </c>
      <c r="F1293" t="s">
        <v>126</v>
      </c>
      <c r="G1293" t="s">
        <v>3414</v>
      </c>
      <c r="H1293">
        <v>44873</v>
      </c>
      <c r="I1293" t="s">
        <v>16</v>
      </c>
    </row>
    <row r="1294" spans="1:9" x14ac:dyDescent="0.25">
      <c r="A1294" t="s">
        <v>3342</v>
      </c>
      <c r="B1294" t="s">
        <v>3343</v>
      </c>
      <c r="C1294" t="s">
        <v>3236</v>
      </c>
      <c r="D1294" t="s">
        <v>3345</v>
      </c>
      <c r="E1294" t="s">
        <v>3346</v>
      </c>
      <c r="F1294" t="s">
        <v>169</v>
      </c>
      <c r="G1294" t="s">
        <v>3415</v>
      </c>
      <c r="H1294">
        <v>44881</v>
      </c>
      <c r="I1294" t="s">
        <v>16</v>
      </c>
    </row>
    <row r="1295" spans="1:9" x14ac:dyDescent="0.25">
      <c r="A1295" t="s">
        <v>3368</v>
      </c>
      <c r="B1295" t="s">
        <v>3369</v>
      </c>
      <c r="C1295" t="s">
        <v>176</v>
      </c>
      <c r="D1295" t="s">
        <v>3370</v>
      </c>
      <c r="E1295" t="s">
        <v>3371</v>
      </c>
      <c r="F1295" t="s">
        <v>79</v>
      </c>
      <c r="G1295" t="s">
        <v>3416</v>
      </c>
      <c r="H1295">
        <v>44596</v>
      </c>
      <c r="I1295" t="s">
        <v>16</v>
      </c>
    </row>
    <row r="1296" spans="1:9" x14ac:dyDescent="0.25">
      <c r="A1296" t="s">
        <v>3358</v>
      </c>
      <c r="B1296" t="s">
        <v>3359</v>
      </c>
      <c r="C1296" t="s">
        <v>88</v>
      </c>
      <c r="D1296" t="s">
        <v>3360</v>
      </c>
      <c r="E1296" t="s">
        <v>3361</v>
      </c>
      <c r="F1296" t="s">
        <v>22</v>
      </c>
      <c r="G1296" t="s">
        <v>3417</v>
      </c>
      <c r="H1296">
        <v>44543</v>
      </c>
      <c r="I1296" t="s">
        <v>16</v>
      </c>
    </row>
    <row r="1297" spans="1:9" x14ac:dyDescent="0.25">
      <c r="A1297" t="s">
        <v>3342</v>
      </c>
      <c r="B1297" t="s">
        <v>3343</v>
      </c>
      <c r="C1297" t="s">
        <v>3248</v>
      </c>
      <c r="D1297" t="s">
        <v>3345</v>
      </c>
      <c r="E1297" t="s">
        <v>3346</v>
      </c>
      <c r="F1297" t="s">
        <v>126</v>
      </c>
      <c r="G1297" t="s">
        <v>3418</v>
      </c>
      <c r="H1297">
        <v>44911</v>
      </c>
      <c r="I1297" t="s">
        <v>16</v>
      </c>
    </row>
    <row r="1298" spans="1:9" x14ac:dyDescent="0.25">
      <c r="A1298" t="s">
        <v>3363</v>
      </c>
      <c r="B1298" t="s">
        <v>3364</v>
      </c>
      <c r="C1298" t="s">
        <v>176</v>
      </c>
      <c r="D1298" t="s">
        <v>3365</v>
      </c>
      <c r="E1298" t="s">
        <v>3366</v>
      </c>
      <c r="F1298" t="s">
        <v>60</v>
      </c>
      <c r="G1298" t="s">
        <v>3419</v>
      </c>
      <c r="H1298">
        <v>44596</v>
      </c>
      <c r="I1298" t="s">
        <v>16</v>
      </c>
    </row>
    <row r="1299" spans="1:9" x14ac:dyDescent="0.25">
      <c r="A1299" t="s">
        <v>3405</v>
      </c>
      <c r="B1299" t="s">
        <v>3406</v>
      </c>
      <c r="C1299" t="s">
        <v>214</v>
      </c>
      <c r="D1299" t="s">
        <v>3407</v>
      </c>
      <c r="E1299" t="s">
        <v>3408</v>
      </c>
      <c r="F1299" t="s">
        <v>217</v>
      </c>
      <c r="G1299" t="s">
        <v>3420</v>
      </c>
      <c r="H1299">
        <v>44782</v>
      </c>
      <c r="I1299" t="s">
        <v>16</v>
      </c>
    </row>
    <row r="1300" spans="1:9" x14ac:dyDescent="0.25">
      <c r="A1300" t="s">
        <v>3421</v>
      </c>
      <c r="B1300" t="s">
        <v>3422</v>
      </c>
      <c r="C1300" t="s">
        <v>26</v>
      </c>
      <c r="D1300" t="s">
        <v>3423</v>
      </c>
      <c r="E1300" t="s">
        <v>3424</v>
      </c>
      <c r="F1300" t="s">
        <v>79</v>
      </c>
      <c r="G1300" t="s">
        <v>3425</v>
      </c>
      <c r="H1300">
        <v>45462</v>
      </c>
      <c r="I1300" t="s">
        <v>112</v>
      </c>
    </row>
    <row r="1301" spans="1:9" x14ac:dyDescent="0.25">
      <c r="A1301" t="s">
        <v>3426</v>
      </c>
      <c r="B1301" t="s">
        <v>3427</v>
      </c>
      <c r="C1301" t="s">
        <v>148</v>
      </c>
      <c r="D1301" t="s">
        <v>3428</v>
      </c>
      <c r="E1301" t="s">
        <v>3429</v>
      </c>
      <c r="F1301" t="s">
        <v>60</v>
      </c>
      <c r="G1301" t="s">
        <v>3430</v>
      </c>
      <c r="H1301">
        <v>45554</v>
      </c>
      <c r="I1301" t="s">
        <v>112</v>
      </c>
    </row>
    <row r="1302" spans="1:9" x14ac:dyDescent="0.25">
      <c r="A1302" t="s">
        <v>3431</v>
      </c>
      <c r="B1302" t="s">
        <v>3432</v>
      </c>
      <c r="C1302" t="s">
        <v>137</v>
      </c>
      <c r="D1302" t="s">
        <v>3433</v>
      </c>
      <c r="E1302" t="s">
        <v>3434</v>
      </c>
      <c r="F1302" t="s">
        <v>79</v>
      </c>
      <c r="G1302" t="s">
        <v>3435</v>
      </c>
      <c r="H1302">
        <v>46086</v>
      </c>
      <c r="I1302" t="s">
        <v>118</v>
      </c>
    </row>
    <row r="1303" spans="1:9" x14ac:dyDescent="0.25">
      <c r="A1303" t="s">
        <v>3436</v>
      </c>
      <c r="B1303" t="s">
        <v>3437</v>
      </c>
      <c r="C1303" t="s">
        <v>137</v>
      </c>
      <c r="D1303" t="s">
        <v>3438</v>
      </c>
      <c r="E1303" t="s">
        <v>3439</v>
      </c>
      <c r="F1303" t="s">
        <v>79</v>
      </c>
      <c r="G1303" t="s">
        <v>3440</v>
      </c>
      <c r="H1303">
        <v>45723</v>
      </c>
      <c r="I1303" t="s">
        <v>118</v>
      </c>
    </row>
    <row r="1304" spans="1:9" x14ac:dyDescent="0.25">
      <c r="A1304" t="s">
        <v>3441</v>
      </c>
      <c r="B1304" t="s">
        <v>3442</v>
      </c>
      <c r="C1304" t="s">
        <v>70</v>
      </c>
      <c r="D1304" t="s">
        <v>3443</v>
      </c>
      <c r="E1304" t="s">
        <v>3444</v>
      </c>
      <c r="F1304" t="s">
        <v>126</v>
      </c>
      <c r="G1304" t="s">
        <v>3445</v>
      </c>
      <c r="H1304">
        <v>45574</v>
      </c>
      <c r="I1304" t="s">
        <v>118</v>
      </c>
    </row>
    <row r="1305" spans="1:9" x14ac:dyDescent="0.25">
      <c r="A1305" t="s">
        <v>3446</v>
      </c>
      <c r="B1305" t="s">
        <v>3447</v>
      </c>
      <c r="C1305" t="s">
        <v>70</v>
      </c>
      <c r="D1305" t="s">
        <v>3448</v>
      </c>
      <c r="E1305" t="s">
        <v>3449</v>
      </c>
      <c r="F1305" t="s">
        <v>126</v>
      </c>
      <c r="G1305" t="s">
        <v>3450</v>
      </c>
      <c r="H1305">
        <v>45573</v>
      </c>
      <c r="I1305" t="s">
        <v>118</v>
      </c>
    </row>
    <row r="1306" spans="1:9" x14ac:dyDescent="0.25">
      <c r="A1306" t="s">
        <v>3451</v>
      </c>
      <c r="B1306" t="s">
        <v>3452</v>
      </c>
      <c r="C1306" t="s">
        <v>38</v>
      </c>
      <c r="D1306" t="s">
        <v>3453</v>
      </c>
      <c r="E1306" t="s">
        <v>3454</v>
      </c>
      <c r="F1306" t="s">
        <v>60</v>
      </c>
      <c r="G1306" t="s">
        <v>3455</v>
      </c>
      <c r="H1306">
        <v>45517</v>
      </c>
      <c r="I1306" t="s">
        <v>112</v>
      </c>
    </row>
    <row r="1307" spans="1:9" x14ac:dyDescent="0.25">
      <c r="A1307" t="s">
        <v>3456</v>
      </c>
      <c r="B1307" t="s">
        <v>3457</v>
      </c>
      <c r="C1307" t="s">
        <v>38</v>
      </c>
      <c r="D1307" t="s">
        <v>3458</v>
      </c>
      <c r="E1307" t="s">
        <v>3459</v>
      </c>
      <c r="F1307" t="s">
        <v>60</v>
      </c>
      <c r="G1307" t="s">
        <v>3460</v>
      </c>
      <c r="H1307">
        <v>45244</v>
      </c>
      <c r="I1307" t="s">
        <v>112</v>
      </c>
    </row>
    <row r="1308" spans="1:9" x14ac:dyDescent="0.25">
      <c r="A1308" t="s">
        <v>3461</v>
      </c>
      <c r="B1308" t="s">
        <v>3462</v>
      </c>
      <c r="C1308" t="s">
        <v>38</v>
      </c>
      <c r="D1308" t="s">
        <v>3463</v>
      </c>
      <c r="E1308" t="s">
        <v>3464</v>
      </c>
      <c r="F1308" t="s">
        <v>60</v>
      </c>
      <c r="G1308" t="s">
        <v>3465</v>
      </c>
      <c r="H1308">
        <v>45517</v>
      </c>
      <c r="I1308" t="s">
        <v>112</v>
      </c>
    </row>
    <row r="1309" spans="1:9" x14ac:dyDescent="0.25">
      <c r="A1309" t="s">
        <v>3466</v>
      </c>
      <c r="B1309" t="s">
        <v>3467</v>
      </c>
      <c r="C1309" t="s">
        <v>38</v>
      </c>
      <c r="D1309" t="s">
        <v>3468</v>
      </c>
      <c r="E1309" t="s">
        <v>3469</v>
      </c>
      <c r="F1309" t="s">
        <v>60</v>
      </c>
      <c r="G1309" t="s">
        <v>3470</v>
      </c>
      <c r="H1309">
        <v>45517</v>
      </c>
      <c r="I1309" t="s">
        <v>112</v>
      </c>
    </row>
    <row r="1310" spans="1:9" x14ac:dyDescent="0.25">
      <c r="A1310" t="s">
        <v>3471</v>
      </c>
      <c r="B1310" t="s">
        <v>3472</v>
      </c>
      <c r="C1310" t="s">
        <v>38</v>
      </c>
      <c r="D1310" t="s">
        <v>3473</v>
      </c>
      <c r="E1310" t="s">
        <v>3474</v>
      </c>
      <c r="F1310" t="s">
        <v>60</v>
      </c>
      <c r="G1310" t="s">
        <v>3475</v>
      </c>
      <c r="H1310">
        <v>45517</v>
      </c>
      <c r="I1310" t="s">
        <v>112</v>
      </c>
    </row>
    <row r="1311" spans="1:9" x14ac:dyDescent="0.25">
      <c r="A1311" t="s">
        <v>3476</v>
      </c>
      <c r="B1311" t="s">
        <v>3477</v>
      </c>
      <c r="C1311" t="s">
        <v>38</v>
      </c>
      <c r="D1311" t="s">
        <v>3478</v>
      </c>
      <c r="E1311" t="s">
        <v>3479</v>
      </c>
      <c r="F1311" t="s">
        <v>60</v>
      </c>
      <c r="G1311" t="s">
        <v>3480</v>
      </c>
      <c r="H1311">
        <v>45517</v>
      </c>
      <c r="I1311" t="s">
        <v>112</v>
      </c>
    </row>
    <row r="1312" spans="1:9" x14ac:dyDescent="0.25">
      <c r="A1312" t="s">
        <v>3481</v>
      </c>
      <c r="B1312" t="s">
        <v>3482</v>
      </c>
      <c r="C1312" t="s">
        <v>38</v>
      </c>
      <c r="D1312" t="s">
        <v>3483</v>
      </c>
      <c r="E1312" t="s">
        <v>3484</v>
      </c>
      <c r="F1312" t="s">
        <v>60</v>
      </c>
      <c r="G1312" t="s">
        <v>3485</v>
      </c>
      <c r="H1312">
        <v>45244</v>
      </c>
      <c r="I1312" t="s">
        <v>112</v>
      </c>
    </row>
    <row r="1313" spans="1:9" x14ac:dyDescent="0.25">
      <c r="A1313" t="s">
        <v>3486</v>
      </c>
      <c r="B1313" t="s">
        <v>3487</v>
      </c>
      <c r="C1313" t="s">
        <v>70</v>
      </c>
      <c r="D1313" t="s">
        <v>3488</v>
      </c>
      <c r="E1313" t="s">
        <v>3489</v>
      </c>
      <c r="F1313" t="s">
        <v>126</v>
      </c>
      <c r="G1313" t="s">
        <v>3490</v>
      </c>
      <c r="H1313">
        <v>45579</v>
      </c>
      <c r="I1313" t="s">
        <v>112</v>
      </c>
    </row>
    <row r="1314" spans="1:9" x14ac:dyDescent="0.25">
      <c r="A1314" t="s">
        <v>3491</v>
      </c>
      <c r="B1314" t="s">
        <v>3492</v>
      </c>
      <c r="C1314" t="s">
        <v>148</v>
      </c>
      <c r="D1314" t="s">
        <v>3493</v>
      </c>
      <c r="E1314" t="s">
        <v>3494</v>
      </c>
      <c r="F1314" t="s">
        <v>60</v>
      </c>
      <c r="G1314" t="s">
        <v>3495</v>
      </c>
      <c r="H1314">
        <v>45694</v>
      </c>
      <c r="I1314" t="s">
        <v>118</v>
      </c>
    </row>
    <row r="1315" spans="1:9" x14ac:dyDescent="0.25">
      <c r="A1315" t="s">
        <v>3496</v>
      </c>
      <c r="B1315" t="s">
        <v>3497</v>
      </c>
      <c r="C1315" t="s">
        <v>148</v>
      </c>
      <c r="D1315" t="s">
        <v>3498</v>
      </c>
      <c r="E1315" t="s">
        <v>3499</v>
      </c>
      <c r="F1315" t="s">
        <v>60</v>
      </c>
      <c r="G1315" t="s">
        <v>3500</v>
      </c>
      <c r="H1315">
        <v>45464</v>
      </c>
      <c r="I1315" t="s">
        <v>118</v>
      </c>
    </row>
    <row r="1316" spans="1:9" x14ac:dyDescent="0.25">
      <c r="A1316" t="s">
        <v>3501</v>
      </c>
      <c r="B1316" t="s">
        <v>3502</v>
      </c>
      <c r="C1316" t="s">
        <v>148</v>
      </c>
      <c r="D1316" t="s">
        <v>3503</v>
      </c>
      <c r="E1316" t="s">
        <v>3504</v>
      </c>
      <c r="F1316" t="s">
        <v>60</v>
      </c>
      <c r="G1316" t="s">
        <v>3505</v>
      </c>
      <c r="H1316">
        <v>45461</v>
      </c>
      <c r="I1316" t="s">
        <v>118</v>
      </c>
    </row>
    <row r="1317" spans="1:9" x14ac:dyDescent="0.25">
      <c r="A1317" t="s">
        <v>3506</v>
      </c>
      <c r="B1317" t="s">
        <v>3507</v>
      </c>
      <c r="C1317" t="s">
        <v>148</v>
      </c>
      <c r="D1317" t="s">
        <v>3508</v>
      </c>
      <c r="E1317" t="s">
        <v>3509</v>
      </c>
      <c r="F1317" t="s">
        <v>60</v>
      </c>
      <c r="G1317" t="s">
        <v>3510</v>
      </c>
      <c r="H1317">
        <v>45464</v>
      </c>
      <c r="I1317" t="s">
        <v>118</v>
      </c>
    </row>
    <row r="1318" spans="1:9" x14ac:dyDescent="0.25">
      <c r="A1318" t="s">
        <v>3511</v>
      </c>
      <c r="B1318" t="s">
        <v>3512</v>
      </c>
      <c r="C1318" t="s">
        <v>148</v>
      </c>
      <c r="D1318" t="s">
        <v>3513</v>
      </c>
      <c r="E1318" t="s">
        <v>3514</v>
      </c>
      <c r="F1318" t="s">
        <v>60</v>
      </c>
      <c r="G1318" t="s">
        <v>3515</v>
      </c>
      <c r="H1318">
        <v>45467</v>
      </c>
      <c r="I1318" t="s">
        <v>118</v>
      </c>
    </row>
    <row r="1319" spans="1:9" x14ac:dyDescent="0.25">
      <c r="A1319" t="s">
        <v>3516</v>
      </c>
      <c r="B1319" t="s">
        <v>3517</v>
      </c>
      <c r="C1319" t="s">
        <v>148</v>
      </c>
      <c r="D1319" t="s">
        <v>3518</v>
      </c>
      <c r="E1319" t="s">
        <v>3519</v>
      </c>
      <c r="F1319" t="s">
        <v>60</v>
      </c>
      <c r="G1319" t="s">
        <v>3520</v>
      </c>
      <c r="H1319">
        <v>45460</v>
      </c>
      <c r="I1319" t="s">
        <v>118</v>
      </c>
    </row>
    <row r="1320" spans="1:9" x14ac:dyDescent="0.25">
      <c r="A1320" t="s">
        <v>3521</v>
      </c>
      <c r="B1320" t="s">
        <v>3522</v>
      </c>
      <c r="C1320" t="s">
        <v>148</v>
      </c>
      <c r="D1320" t="s">
        <v>3523</v>
      </c>
      <c r="E1320" t="s">
        <v>3524</v>
      </c>
      <c r="F1320" t="s">
        <v>60</v>
      </c>
      <c r="G1320" t="s">
        <v>3525</v>
      </c>
      <c r="H1320">
        <v>45464</v>
      </c>
      <c r="I1320" t="s">
        <v>118</v>
      </c>
    </row>
    <row r="1321" spans="1:9" x14ac:dyDescent="0.25">
      <c r="A1321" t="s">
        <v>3405</v>
      </c>
      <c r="B1321" t="s">
        <v>3406</v>
      </c>
      <c r="C1321" t="s">
        <v>26</v>
      </c>
      <c r="D1321" t="s">
        <v>3407</v>
      </c>
      <c r="E1321" t="s">
        <v>3408</v>
      </c>
      <c r="F1321" t="s">
        <v>79</v>
      </c>
      <c r="G1321" t="s">
        <v>3526</v>
      </c>
      <c r="H1321">
        <v>45163</v>
      </c>
      <c r="I1321" t="s">
        <v>16</v>
      </c>
    </row>
    <row r="1322" spans="1:9" x14ac:dyDescent="0.25">
      <c r="A1322" t="s">
        <v>3363</v>
      </c>
      <c r="B1322" t="s">
        <v>3364</v>
      </c>
      <c r="C1322" t="s">
        <v>178</v>
      </c>
      <c r="D1322" t="s">
        <v>3365</v>
      </c>
      <c r="E1322" t="s">
        <v>3366</v>
      </c>
      <c r="F1322" t="s">
        <v>79</v>
      </c>
      <c r="G1322" t="s">
        <v>3527</v>
      </c>
      <c r="H1322">
        <v>45161</v>
      </c>
      <c r="I1322" t="s">
        <v>16</v>
      </c>
    </row>
    <row r="1323" spans="1:9" x14ac:dyDescent="0.25">
      <c r="A1323" t="s">
        <v>3368</v>
      </c>
      <c r="B1323" t="s">
        <v>3369</v>
      </c>
      <c r="C1323" t="s">
        <v>178</v>
      </c>
      <c r="D1323" t="s">
        <v>3370</v>
      </c>
      <c r="E1323" t="s">
        <v>3371</v>
      </c>
      <c r="F1323" t="s">
        <v>79</v>
      </c>
      <c r="G1323" t="s">
        <v>3528</v>
      </c>
      <c r="H1323">
        <v>45099</v>
      </c>
      <c r="I1323" t="s">
        <v>16</v>
      </c>
    </row>
    <row r="1324" spans="1:9" x14ac:dyDescent="0.25">
      <c r="A1324" t="s">
        <v>3529</v>
      </c>
      <c r="B1324" t="s">
        <v>3530</v>
      </c>
      <c r="C1324" t="s">
        <v>88</v>
      </c>
      <c r="D1324" t="s">
        <v>3531</v>
      </c>
      <c r="E1324" t="s">
        <v>3532</v>
      </c>
      <c r="F1324" t="s">
        <v>22</v>
      </c>
      <c r="G1324" t="s">
        <v>3533</v>
      </c>
      <c r="H1324">
        <v>45329</v>
      </c>
      <c r="I1324" t="s">
        <v>118</v>
      </c>
    </row>
    <row r="1325" spans="1:9" x14ac:dyDescent="0.25">
      <c r="A1325" t="s">
        <v>3358</v>
      </c>
      <c r="B1325" t="s">
        <v>3359</v>
      </c>
      <c r="C1325" t="s">
        <v>70</v>
      </c>
      <c r="D1325" t="s">
        <v>3360</v>
      </c>
      <c r="E1325" t="s">
        <v>3361</v>
      </c>
      <c r="F1325" t="s">
        <v>169</v>
      </c>
      <c r="G1325" t="s">
        <v>3534</v>
      </c>
      <c r="H1325">
        <v>45219</v>
      </c>
      <c r="I1325" t="s">
        <v>16</v>
      </c>
    </row>
    <row r="1326" spans="1:9" x14ac:dyDescent="0.25">
      <c r="A1326" t="s">
        <v>3535</v>
      </c>
      <c r="B1326" t="s">
        <v>3536</v>
      </c>
      <c r="C1326" t="s">
        <v>88</v>
      </c>
      <c r="D1326" t="s">
        <v>3537</v>
      </c>
      <c r="E1326" t="s">
        <v>3538</v>
      </c>
      <c r="F1326" t="s">
        <v>126</v>
      </c>
      <c r="G1326" t="s">
        <v>3539</v>
      </c>
      <c r="H1326">
        <v>45545</v>
      </c>
      <c r="I1326" t="s">
        <v>16</v>
      </c>
    </row>
    <row r="1327" spans="1:9" x14ac:dyDescent="0.25">
      <c r="A1327" t="s">
        <v>3358</v>
      </c>
      <c r="B1327" t="s">
        <v>3359</v>
      </c>
      <c r="C1327" t="s">
        <v>64</v>
      </c>
      <c r="D1327" t="s">
        <v>3360</v>
      </c>
      <c r="E1327" t="s">
        <v>3361</v>
      </c>
      <c r="F1327" t="s">
        <v>169</v>
      </c>
      <c r="G1327" t="s">
        <v>3540</v>
      </c>
      <c r="H1327">
        <v>45372</v>
      </c>
      <c r="I1327" t="s">
        <v>16</v>
      </c>
    </row>
    <row r="1328" spans="1:9" x14ac:dyDescent="0.25">
      <c r="A1328" t="s">
        <v>3541</v>
      </c>
      <c r="B1328" t="s">
        <v>3542</v>
      </c>
      <c r="C1328" t="s">
        <v>38</v>
      </c>
      <c r="D1328" t="s">
        <v>3543</v>
      </c>
      <c r="E1328" t="s">
        <v>3544</v>
      </c>
      <c r="F1328" t="s">
        <v>60</v>
      </c>
      <c r="G1328" t="s">
        <v>3545</v>
      </c>
      <c r="H1328">
        <v>45517</v>
      </c>
      <c r="I1328" t="s">
        <v>112</v>
      </c>
    </row>
    <row r="1329" spans="1:9" x14ac:dyDescent="0.25">
      <c r="A1329" t="s">
        <v>3546</v>
      </c>
      <c r="B1329" t="s">
        <v>3547</v>
      </c>
      <c r="C1329" t="s">
        <v>38</v>
      </c>
      <c r="D1329" t="s">
        <v>3548</v>
      </c>
      <c r="E1329" t="s">
        <v>3549</v>
      </c>
      <c r="F1329" t="s">
        <v>60</v>
      </c>
      <c r="G1329" t="s">
        <v>3550</v>
      </c>
      <c r="H1329">
        <v>45517</v>
      </c>
      <c r="I1329" t="s">
        <v>112</v>
      </c>
    </row>
    <row r="1330" spans="1:9" x14ac:dyDescent="0.25">
      <c r="A1330" t="s">
        <v>3368</v>
      </c>
      <c r="B1330" t="s">
        <v>3369</v>
      </c>
      <c r="C1330" t="s">
        <v>476</v>
      </c>
      <c r="D1330" t="s">
        <v>3370</v>
      </c>
      <c r="E1330" t="s">
        <v>3371</v>
      </c>
      <c r="F1330" t="s">
        <v>79</v>
      </c>
      <c r="G1330" t="s">
        <v>3551</v>
      </c>
      <c r="H1330">
        <v>45309</v>
      </c>
      <c r="I1330" t="s">
        <v>16</v>
      </c>
    </row>
    <row r="1331" spans="1:9" x14ac:dyDescent="0.25">
      <c r="A1331" t="s">
        <v>3552</v>
      </c>
      <c r="B1331" t="s">
        <v>3553</v>
      </c>
      <c r="C1331" t="s">
        <v>70</v>
      </c>
      <c r="D1331" t="s">
        <v>3554</v>
      </c>
      <c r="E1331" t="s">
        <v>3555</v>
      </c>
      <c r="F1331" t="s">
        <v>22</v>
      </c>
      <c r="G1331" t="s">
        <v>3556</v>
      </c>
      <c r="H1331">
        <v>45516</v>
      </c>
      <c r="I1331" t="s">
        <v>118</v>
      </c>
    </row>
    <row r="1332" spans="1:9" x14ac:dyDescent="0.25">
      <c r="A1332" t="s">
        <v>3557</v>
      </c>
      <c r="B1332" t="s">
        <v>3558</v>
      </c>
      <c r="C1332" t="s">
        <v>70</v>
      </c>
      <c r="D1332" t="s">
        <v>3559</v>
      </c>
      <c r="E1332" t="s">
        <v>3560</v>
      </c>
      <c r="F1332" t="s">
        <v>22</v>
      </c>
      <c r="G1332" t="s">
        <v>3561</v>
      </c>
      <c r="H1332">
        <v>45516</v>
      </c>
      <c r="I1332" t="s">
        <v>118</v>
      </c>
    </row>
    <row r="1333" spans="1:9" x14ac:dyDescent="0.25">
      <c r="A1333" t="s">
        <v>3562</v>
      </c>
      <c r="B1333" t="s">
        <v>3563</v>
      </c>
      <c r="C1333" t="s">
        <v>88</v>
      </c>
      <c r="D1333" t="s">
        <v>3564</v>
      </c>
      <c r="E1333" t="s">
        <v>3565</v>
      </c>
      <c r="F1333" t="s">
        <v>22</v>
      </c>
      <c r="G1333" t="s">
        <v>3566</v>
      </c>
      <c r="H1333">
        <v>45516</v>
      </c>
      <c r="I1333" t="s">
        <v>118</v>
      </c>
    </row>
    <row r="1334" spans="1:9" x14ac:dyDescent="0.25">
      <c r="A1334" t="s">
        <v>3567</v>
      </c>
      <c r="B1334" t="s">
        <v>3568</v>
      </c>
      <c r="C1334" t="s">
        <v>70</v>
      </c>
      <c r="D1334" t="s">
        <v>3569</v>
      </c>
      <c r="E1334" t="s">
        <v>3570</v>
      </c>
      <c r="F1334" t="s">
        <v>22</v>
      </c>
      <c r="G1334" t="s">
        <v>3571</v>
      </c>
      <c r="H1334">
        <v>45516</v>
      </c>
      <c r="I1334" t="s">
        <v>118</v>
      </c>
    </row>
    <row r="1335" spans="1:9" x14ac:dyDescent="0.25">
      <c r="A1335" t="s">
        <v>3572</v>
      </c>
      <c r="B1335" t="s">
        <v>3573</v>
      </c>
      <c r="C1335" t="s">
        <v>70</v>
      </c>
      <c r="D1335" t="s">
        <v>3574</v>
      </c>
      <c r="E1335" t="s">
        <v>3575</v>
      </c>
      <c r="F1335" t="s">
        <v>22</v>
      </c>
      <c r="G1335" t="s">
        <v>3576</v>
      </c>
      <c r="H1335">
        <v>45516</v>
      </c>
      <c r="I1335" t="s">
        <v>118</v>
      </c>
    </row>
    <row r="1336" spans="1:9" x14ac:dyDescent="0.25">
      <c r="A1336" t="s">
        <v>3577</v>
      </c>
      <c r="B1336" t="s">
        <v>3578</v>
      </c>
      <c r="C1336" t="s">
        <v>64</v>
      </c>
      <c r="D1336" t="s">
        <v>3579</v>
      </c>
      <c r="E1336" t="s">
        <v>3580</v>
      </c>
      <c r="F1336" t="s">
        <v>22</v>
      </c>
      <c r="G1336" t="s">
        <v>3581</v>
      </c>
      <c r="H1336">
        <v>45560</v>
      </c>
      <c r="I1336" t="s">
        <v>118</v>
      </c>
    </row>
    <row r="1337" spans="1:9" x14ac:dyDescent="0.25">
      <c r="A1337" t="s">
        <v>3582</v>
      </c>
      <c r="B1337" t="s">
        <v>3583</v>
      </c>
      <c r="C1337" t="s">
        <v>88</v>
      </c>
      <c r="D1337" t="s">
        <v>3584</v>
      </c>
      <c r="E1337" t="s">
        <v>3585</v>
      </c>
      <c r="F1337" t="s">
        <v>22</v>
      </c>
      <c r="G1337" t="s">
        <v>3586</v>
      </c>
      <c r="H1337">
        <v>45517</v>
      </c>
      <c r="I1337" t="s">
        <v>118</v>
      </c>
    </row>
    <row r="1338" spans="1:9" x14ac:dyDescent="0.25">
      <c r="A1338" t="s">
        <v>3506</v>
      </c>
      <c r="B1338" t="s">
        <v>3507</v>
      </c>
      <c r="C1338" t="s">
        <v>88</v>
      </c>
      <c r="D1338" t="s">
        <v>3508</v>
      </c>
      <c r="E1338" t="s">
        <v>3509</v>
      </c>
      <c r="F1338" t="s">
        <v>22</v>
      </c>
      <c r="G1338" t="s">
        <v>3587</v>
      </c>
      <c r="H1338">
        <v>45275</v>
      </c>
      <c r="I1338" t="s">
        <v>118</v>
      </c>
    </row>
    <row r="1339" spans="1:9" x14ac:dyDescent="0.25">
      <c r="A1339" t="s">
        <v>3516</v>
      </c>
      <c r="B1339" t="s">
        <v>3517</v>
      </c>
      <c r="C1339" t="s">
        <v>88</v>
      </c>
      <c r="D1339" t="s">
        <v>3518</v>
      </c>
      <c r="E1339" t="s">
        <v>3519</v>
      </c>
      <c r="F1339" t="s">
        <v>22</v>
      </c>
      <c r="G1339" t="s">
        <v>3588</v>
      </c>
      <c r="H1339">
        <v>45275</v>
      </c>
      <c r="I1339" t="s">
        <v>118</v>
      </c>
    </row>
    <row r="1340" spans="1:9" x14ac:dyDescent="0.25">
      <c r="A1340" t="s">
        <v>3511</v>
      </c>
      <c r="B1340" t="s">
        <v>3512</v>
      </c>
      <c r="C1340" t="s">
        <v>88</v>
      </c>
      <c r="D1340" t="s">
        <v>3513</v>
      </c>
      <c r="E1340" t="s">
        <v>3514</v>
      </c>
      <c r="F1340" t="s">
        <v>22</v>
      </c>
      <c r="G1340" t="s">
        <v>3589</v>
      </c>
      <c r="H1340">
        <v>45275</v>
      </c>
      <c r="I1340" t="s">
        <v>118</v>
      </c>
    </row>
    <row r="1341" spans="1:9" x14ac:dyDescent="0.25">
      <c r="A1341" t="s">
        <v>3521</v>
      </c>
      <c r="B1341" t="s">
        <v>3522</v>
      </c>
      <c r="C1341" t="s">
        <v>88</v>
      </c>
      <c r="D1341" t="s">
        <v>3523</v>
      </c>
      <c r="E1341" t="s">
        <v>3524</v>
      </c>
      <c r="F1341" t="s">
        <v>22</v>
      </c>
      <c r="G1341" t="s">
        <v>3590</v>
      </c>
      <c r="H1341">
        <v>45279</v>
      </c>
      <c r="I1341" t="s">
        <v>118</v>
      </c>
    </row>
    <row r="1342" spans="1:9" x14ac:dyDescent="0.25">
      <c r="A1342" t="s">
        <v>3491</v>
      </c>
      <c r="B1342" t="s">
        <v>3492</v>
      </c>
      <c r="C1342" t="s">
        <v>88</v>
      </c>
      <c r="D1342" t="s">
        <v>3493</v>
      </c>
      <c r="E1342" t="s">
        <v>3494</v>
      </c>
      <c r="F1342" t="s">
        <v>22</v>
      </c>
      <c r="G1342" t="s">
        <v>3591</v>
      </c>
      <c r="H1342">
        <v>45278</v>
      </c>
      <c r="I1342" t="s">
        <v>118</v>
      </c>
    </row>
    <row r="1343" spans="1:9" x14ac:dyDescent="0.25">
      <c r="A1343" t="s">
        <v>3496</v>
      </c>
      <c r="B1343" t="s">
        <v>3497</v>
      </c>
      <c r="C1343" t="s">
        <v>88</v>
      </c>
      <c r="D1343" t="s">
        <v>3498</v>
      </c>
      <c r="E1343" t="s">
        <v>3499</v>
      </c>
      <c r="F1343" t="s">
        <v>22</v>
      </c>
      <c r="G1343" t="s">
        <v>3592</v>
      </c>
      <c r="H1343">
        <v>45278</v>
      </c>
      <c r="I1343" t="s">
        <v>118</v>
      </c>
    </row>
    <row r="1344" spans="1:9" x14ac:dyDescent="0.25">
      <c r="A1344" t="s">
        <v>3501</v>
      </c>
      <c r="B1344" t="s">
        <v>3502</v>
      </c>
      <c r="C1344" t="s">
        <v>88</v>
      </c>
      <c r="D1344" t="s">
        <v>3503</v>
      </c>
      <c r="E1344" t="s">
        <v>3504</v>
      </c>
      <c r="F1344" t="s">
        <v>22</v>
      </c>
      <c r="G1344" t="s">
        <v>3593</v>
      </c>
      <c r="H1344">
        <v>45275</v>
      </c>
      <c r="I1344" t="s">
        <v>118</v>
      </c>
    </row>
    <row r="1345" spans="1:9" x14ac:dyDescent="0.25">
      <c r="A1345" t="s">
        <v>3421</v>
      </c>
      <c r="B1345" t="s">
        <v>3422</v>
      </c>
      <c r="C1345" t="s">
        <v>88</v>
      </c>
      <c r="D1345" t="s">
        <v>3423</v>
      </c>
      <c r="E1345" t="s">
        <v>3424</v>
      </c>
      <c r="F1345" t="s">
        <v>22</v>
      </c>
      <c r="G1345" t="s">
        <v>3594</v>
      </c>
      <c r="H1345">
        <v>45216</v>
      </c>
      <c r="I1345" t="s">
        <v>112</v>
      </c>
    </row>
    <row r="1346" spans="1:9" x14ac:dyDescent="0.25">
      <c r="A1346" t="s">
        <v>3368</v>
      </c>
      <c r="B1346" t="s">
        <v>3369</v>
      </c>
      <c r="C1346" t="s">
        <v>478</v>
      </c>
      <c r="D1346" t="s">
        <v>3370</v>
      </c>
      <c r="E1346" t="s">
        <v>3371</v>
      </c>
      <c r="F1346" t="s">
        <v>79</v>
      </c>
      <c r="G1346" t="s">
        <v>3595</v>
      </c>
      <c r="H1346">
        <v>45471</v>
      </c>
      <c r="I1346" t="s">
        <v>16</v>
      </c>
    </row>
    <row r="1347" spans="1:9" x14ac:dyDescent="0.25">
      <c r="A1347" t="s">
        <v>3358</v>
      </c>
      <c r="B1347" t="s">
        <v>3359</v>
      </c>
      <c r="C1347" t="s">
        <v>154</v>
      </c>
      <c r="D1347" t="s">
        <v>3360</v>
      </c>
      <c r="E1347" t="s">
        <v>3361</v>
      </c>
      <c r="F1347" t="s">
        <v>79</v>
      </c>
      <c r="G1347" t="s">
        <v>3596</v>
      </c>
      <c r="H1347">
        <v>45390</v>
      </c>
      <c r="I1347" t="s">
        <v>16</v>
      </c>
    </row>
    <row r="1348" spans="1:9" x14ac:dyDescent="0.25">
      <c r="A1348" t="s">
        <v>3358</v>
      </c>
      <c r="B1348" t="s">
        <v>3359</v>
      </c>
      <c r="C1348" t="s">
        <v>584</v>
      </c>
      <c r="D1348" t="s">
        <v>3360</v>
      </c>
      <c r="E1348" t="s">
        <v>3361</v>
      </c>
      <c r="F1348" t="s">
        <v>79</v>
      </c>
      <c r="G1348" t="s">
        <v>3597</v>
      </c>
      <c r="H1348">
        <v>45496</v>
      </c>
      <c r="I1348" t="s">
        <v>16</v>
      </c>
    </row>
    <row r="1349" spans="1:9" x14ac:dyDescent="0.25">
      <c r="A1349" t="s">
        <v>3431</v>
      </c>
      <c r="B1349" t="s">
        <v>3432</v>
      </c>
      <c r="C1349" t="s">
        <v>88</v>
      </c>
      <c r="D1349" t="s">
        <v>3433</v>
      </c>
      <c r="E1349" t="s">
        <v>3434</v>
      </c>
      <c r="F1349" t="s">
        <v>22</v>
      </c>
      <c r="G1349" t="s">
        <v>3598</v>
      </c>
      <c r="H1349">
        <v>45245</v>
      </c>
      <c r="I1349" t="s">
        <v>118</v>
      </c>
    </row>
    <row r="1350" spans="1:9" x14ac:dyDescent="0.25">
      <c r="A1350" t="s">
        <v>3552</v>
      </c>
      <c r="B1350" t="s">
        <v>3553</v>
      </c>
      <c r="C1350" t="s">
        <v>88</v>
      </c>
      <c r="D1350" t="s">
        <v>3554</v>
      </c>
      <c r="E1350" t="s">
        <v>3555</v>
      </c>
      <c r="F1350" t="s">
        <v>22</v>
      </c>
      <c r="G1350" t="s">
        <v>3599</v>
      </c>
      <c r="H1350">
        <v>45505</v>
      </c>
      <c r="I1350" t="s">
        <v>118</v>
      </c>
    </row>
    <row r="1351" spans="1:9" x14ac:dyDescent="0.25">
      <c r="A1351" t="s">
        <v>3557</v>
      </c>
      <c r="B1351" t="s">
        <v>3558</v>
      </c>
      <c r="C1351" t="s">
        <v>88</v>
      </c>
      <c r="D1351" t="s">
        <v>3559</v>
      </c>
      <c r="E1351" t="s">
        <v>3560</v>
      </c>
      <c r="F1351" t="s">
        <v>22</v>
      </c>
      <c r="G1351" t="s">
        <v>3600</v>
      </c>
      <c r="H1351">
        <v>45506</v>
      </c>
      <c r="I1351" t="s">
        <v>118</v>
      </c>
    </row>
    <row r="1352" spans="1:9" x14ac:dyDescent="0.25">
      <c r="A1352" t="s">
        <v>3567</v>
      </c>
      <c r="B1352" t="s">
        <v>3568</v>
      </c>
      <c r="C1352" t="s">
        <v>88</v>
      </c>
      <c r="D1352" t="s">
        <v>3569</v>
      </c>
      <c r="E1352" t="s">
        <v>3570</v>
      </c>
      <c r="F1352" t="s">
        <v>22</v>
      </c>
      <c r="G1352" t="s">
        <v>3601</v>
      </c>
      <c r="H1352">
        <v>45505</v>
      </c>
      <c r="I1352" t="s">
        <v>118</v>
      </c>
    </row>
    <row r="1353" spans="1:9" x14ac:dyDescent="0.25">
      <c r="A1353" t="s">
        <v>3572</v>
      </c>
      <c r="B1353" t="s">
        <v>3573</v>
      </c>
      <c r="C1353" t="s">
        <v>88</v>
      </c>
      <c r="D1353" t="s">
        <v>3574</v>
      </c>
      <c r="E1353" t="s">
        <v>3575</v>
      </c>
      <c r="F1353" t="s">
        <v>22</v>
      </c>
      <c r="G1353" t="s">
        <v>3602</v>
      </c>
      <c r="H1353">
        <v>45505</v>
      </c>
      <c r="I1353" t="s">
        <v>118</v>
      </c>
    </row>
    <row r="1354" spans="1:9" x14ac:dyDescent="0.25">
      <c r="A1354" t="s">
        <v>3577</v>
      </c>
      <c r="B1354" t="s">
        <v>3578</v>
      </c>
      <c r="C1354" t="s">
        <v>88</v>
      </c>
      <c r="D1354" t="s">
        <v>3579</v>
      </c>
      <c r="E1354" t="s">
        <v>3580</v>
      </c>
      <c r="F1354" t="s">
        <v>22</v>
      </c>
      <c r="G1354" t="s">
        <v>3603</v>
      </c>
      <c r="H1354">
        <v>45506</v>
      </c>
      <c r="I1354" t="s">
        <v>118</v>
      </c>
    </row>
    <row r="1355" spans="1:9" x14ac:dyDescent="0.25">
      <c r="A1355" t="s">
        <v>3431</v>
      </c>
      <c r="B1355" t="s">
        <v>3432</v>
      </c>
      <c r="C1355" t="s">
        <v>26</v>
      </c>
      <c r="D1355" t="s">
        <v>3433</v>
      </c>
      <c r="E1355" t="s">
        <v>3434</v>
      </c>
      <c r="F1355" t="s">
        <v>79</v>
      </c>
      <c r="G1355" t="s">
        <v>3604</v>
      </c>
      <c r="H1355">
        <v>45516</v>
      </c>
      <c r="I1355" t="s">
        <v>118</v>
      </c>
    </row>
    <row r="1356" spans="1:9" x14ac:dyDescent="0.25">
      <c r="A1356" t="s">
        <v>3605</v>
      </c>
      <c r="B1356" t="s">
        <v>3606</v>
      </c>
      <c r="C1356" t="s">
        <v>88</v>
      </c>
      <c r="D1356" t="s">
        <v>3607</v>
      </c>
      <c r="E1356" t="s">
        <v>3608</v>
      </c>
      <c r="F1356" t="s">
        <v>22</v>
      </c>
      <c r="G1356" t="s">
        <v>3609</v>
      </c>
      <c r="H1356">
        <v>45559</v>
      </c>
      <c r="I1356" t="s">
        <v>118</v>
      </c>
    </row>
    <row r="1357" spans="1:9" x14ac:dyDescent="0.25">
      <c r="A1357" t="s">
        <v>3610</v>
      </c>
      <c r="B1357" t="s">
        <v>3611</v>
      </c>
      <c r="C1357" t="s">
        <v>88</v>
      </c>
      <c r="D1357" t="s">
        <v>3612</v>
      </c>
      <c r="E1357" t="s">
        <v>3613</v>
      </c>
      <c r="F1357" t="s">
        <v>22</v>
      </c>
      <c r="G1357" t="s">
        <v>3614</v>
      </c>
      <c r="H1357">
        <v>45559</v>
      </c>
      <c r="I1357" t="s">
        <v>118</v>
      </c>
    </row>
    <row r="1358" spans="1:9" x14ac:dyDescent="0.25">
      <c r="A1358" t="s">
        <v>3615</v>
      </c>
      <c r="B1358" t="s">
        <v>3616</v>
      </c>
      <c r="C1358" t="s">
        <v>88</v>
      </c>
      <c r="D1358" t="s">
        <v>3617</v>
      </c>
      <c r="E1358" t="s">
        <v>3618</v>
      </c>
      <c r="F1358" t="s">
        <v>22</v>
      </c>
      <c r="G1358" t="s">
        <v>3619</v>
      </c>
      <c r="H1358">
        <v>45559</v>
      </c>
      <c r="I1358" t="s">
        <v>118</v>
      </c>
    </row>
    <row r="1359" spans="1:9" x14ac:dyDescent="0.25">
      <c r="A1359" t="s">
        <v>3620</v>
      </c>
      <c r="B1359" t="s">
        <v>3621</v>
      </c>
      <c r="C1359" t="s">
        <v>88</v>
      </c>
      <c r="D1359" t="s">
        <v>3622</v>
      </c>
      <c r="E1359" t="s">
        <v>3623</v>
      </c>
      <c r="F1359" t="s">
        <v>22</v>
      </c>
      <c r="G1359" t="s">
        <v>3624</v>
      </c>
      <c r="H1359">
        <v>45559</v>
      </c>
      <c r="I1359" t="s">
        <v>118</v>
      </c>
    </row>
    <row r="1360" spans="1:9" x14ac:dyDescent="0.25">
      <c r="A1360" t="s">
        <v>3625</v>
      </c>
      <c r="B1360" t="s">
        <v>3626</v>
      </c>
      <c r="C1360" t="s">
        <v>88</v>
      </c>
      <c r="D1360" t="s">
        <v>3627</v>
      </c>
      <c r="E1360" t="s">
        <v>3628</v>
      </c>
      <c r="F1360" t="s">
        <v>22</v>
      </c>
      <c r="G1360" t="s">
        <v>3629</v>
      </c>
      <c r="H1360">
        <v>45559</v>
      </c>
      <c r="I1360" t="s">
        <v>118</v>
      </c>
    </row>
    <row r="1361" spans="1:9" x14ac:dyDescent="0.25">
      <c r="A1361" t="s">
        <v>3441</v>
      </c>
      <c r="B1361" t="s">
        <v>3442</v>
      </c>
      <c r="C1361" t="s">
        <v>88</v>
      </c>
      <c r="D1361" t="s">
        <v>3443</v>
      </c>
      <c r="E1361" t="s">
        <v>3444</v>
      </c>
      <c r="F1361" t="s">
        <v>169</v>
      </c>
      <c r="G1361" t="s">
        <v>3630</v>
      </c>
      <c r="H1361">
        <v>45371</v>
      </c>
      <c r="I1361" t="s">
        <v>118</v>
      </c>
    </row>
    <row r="1362" spans="1:9" x14ac:dyDescent="0.25">
      <c r="A1362" t="s">
        <v>3446</v>
      </c>
      <c r="B1362" t="s">
        <v>3447</v>
      </c>
      <c r="C1362" t="s">
        <v>88</v>
      </c>
      <c r="D1362" t="s">
        <v>3448</v>
      </c>
      <c r="E1362" t="s">
        <v>3449</v>
      </c>
      <c r="F1362" t="s">
        <v>169</v>
      </c>
      <c r="G1362" t="s">
        <v>3631</v>
      </c>
      <c r="H1362">
        <v>45371</v>
      </c>
      <c r="I1362" t="s">
        <v>118</v>
      </c>
    </row>
    <row r="1363" spans="1:9" x14ac:dyDescent="0.25">
      <c r="A1363" t="s">
        <v>3426</v>
      </c>
      <c r="B1363" t="s">
        <v>3632</v>
      </c>
      <c r="C1363" t="s">
        <v>88</v>
      </c>
      <c r="D1363" t="s">
        <v>3428</v>
      </c>
      <c r="E1363" t="s">
        <v>3429</v>
      </c>
      <c r="F1363" t="s">
        <v>22</v>
      </c>
      <c r="G1363" t="s">
        <v>3633</v>
      </c>
      <c r="H1363">
        <v>45254</v>
      </c>
      <c r="I1363" t="s">
        <v>112</v>
      </c>
    </row>
    <row r="1364" spans="1:9" x14ac:dyDescent="0.25">
      <c r="A1364" t="s">
        <v>3431</v>
      </c>
      <c r="B1364" t="s">
        <v>3432</v>
      </c>
      <c r="C1364" t="s">
        <v>70</v>
      </c>
      <c r="D1364" t="s">
        <v>3433</v>
      </c>
      <c r="E1364" t="s">
        <v>3434</v>
      </c>
      <c r="F1364" t="s">
        <v>126</v>
      </c>
      <c r="G1364" t="s">
        <v>3634</v>
      </c>
      <c r="H1364">
        <v>45517</v>
      </c>
      <c r="I1364" t="s">
        <v>118</v>
      </c>
    </row>
    <row r="1365" spans="1:9" x14ac:dyDescent="0.25">
      <c r="A1365" t="s">
        <v>3436</v>
      </c>
      <c r="B1365" t="s">
        <v>3437</v>
      </c>
      <c r="C1365" t="s">
        <v>88</v>
      </c>
      <c r="D1365" t="s">
        <v>3438</v>
      </c>
      <c r="E1365" t="s">
        <v>3439</v>
      </c>
      <c r="F1365" t="s">
        <v>22</v>
      </c>
      <c r="G1365" t="s">
        <v>3635</v>
      </c>
      <c r="H1365">
        <v>45245</v>
      </c>
      <c r="I1365" t="s">
        <v>118</v>
      </c>
    </row>
    <row r="1366" spans="1:9" x14ac:dyDescent="0.25">
      <c r="A1366" t="s">
        <v>3431</v>
      </c>
      <c r="B1366" t="s">
        <v>3432</v>
      </c>
      <c r="C1366" t="s">
        <v>64</v>
      </c>
      <c r="D1366" t="s">
        <v>3433</v>
      </c>
      <c r="E1366" t="s">
        <v>3434</v>
      </c>
      <c r="F1366" t="s">
        <v>22</v>
      </c>
      <c r="G1366" t="s">
        <v>3636</v>
      </c>
      <c r="H1366">
        <v>45531</v>
      </c>
      <c r="I1366" t="s">
        <v>118</v>
      </c>
    </row>
    <row r="1367" spans="1:9" x14ac:dyDescent="0.25">
      <c r="A1367" t="s">
        <v>3577</v>
      </c>
      <c r="B1367" t="s">
        <v>3578</v>
      </c>
      <c r="C1367" t="s">
        <v>70</v>
      </c>
      <c r="D1367" t="s">
        <v>3579</v>
      </c>
      <c r="E1367" t="s">
        <v>3580</v>
      </c>
      <c r="F1367" t="s">
        <v>22</v>
      </c>
      <c r="G1367" t="s">
        <v>3637</v>
      </c>
      <c r="H1367">
        <v>45516</v>
      </c>
      <c r="I1367" t="s">
        <v>118</v>
      </c>
    </row>
    <row r="1368" spans="1:9" x14ac:dyDescent="0.25">
      <c r="A1368" t="s">
        <v>3405</v>
      </c>
      <c r="B1368" t="s">
        <v>3406</v>
      </c>
      <c r="C1368" t="s">
        <v>148</v>
      </c>
      <c r="D1368" t="s">
        <v>3407</v>
      </c>
      <c r="E1368" t="s">
        <v>3408</v>
      </c>
      <c r="F1368" t="s">
        <v>79</v>
      </c>
      <c r="G1368" t="s">
        <v>3638</v>
      </c>
      <c r="H1368">
        <v>45302</v>
      </c>
      <c r="I1368" t="s">
        <v>16</v>
      </c>
    </row>
    <row r="1369" spans="1:9" x14ac:dyDescent="0.25">
      <c r="A1369" t="s">
        <v>3363</v>
      </c>
      <c r="B1369" t="s">
        <v>3364</v>
      </c>
      <c r="C1369" t="s">
        <v>476</v>
      </c>
      <c r="D1369" t="s">
        <v>3365</v>
      </c>
      <c r="E1369" t="s">
        <v>3366</v>
      </c>
      <c r="F1369" t="s">
        <v>79</v>
      </c>
      <c r="G1369" t="s">
        <v>3639</v>
      </c>
      <c r="H1369">
        <v>45302</v>
      </c>
      <c r="I1369" t="s">
        <v>16</v>
      </c>
    </row>
    <row r="1370" spans="1:9" x14ac:dyDescent="0.25">
      <c r="A1370" t="s">
        <v>3368</v>
      </c>
      <c r="B1370" t="s">
        <v>3369</v>
      </c>
      <c r="C1370" t="s">
        <v>480</v>
      </c>
      <c r="D1370" t="s">
        <v>3370</v>
      </c>
      <c r="E1370" t="s">
        <v>3371</v>
      </c>
      <c r="F1370" t="s">
        <v>79</v>
      </c>
      <c r="G1370" t="s">
        <v>3640</v>
      </c>
      <c r="H1370">
        <v>45474</v>
      </c>
      <c r="I1370" t="s">
        <v>16</v>
      </c>
    </row>
    <row r="1371" spans="1:9" x14ac:dyDescent="0.25">
      <c r="A1371" t="s">
        <v>3446</v>
      </c>
      <c r="B1371" t="s">
        <v>3447</v>
      </c>
      <c r="C1371" t="s">
        <v>26</v>
      </c>
      <c r="D1371" t="s">
        <v>3448</v>
      </c>
      <c r="E1371" t="s">
        <v>3449</v>
      </c>
      <c r="F1371" t="s">
        <v>79</v>
      </c>
      <c r="G1371" t="s">
        <v>3641</v>
      </c>
      <c r="H1371">
        <v>45569</v>
      </c>
      <c r="I1371" t="s">
        <v>118</v>
      </c>
    </row>
    <row r="1372" spans="1:9" x14ac:dyDescent="0.25">
      <c r="A1372" t="s">
        <v>3486</v>
      </c>
      <c r="B1372" t="s">
        <v>3487</v>
      </c>
      <c r="C1372" t="s">
        <v>88</v>
      </c>
      <c r="D1372" t="s">
        <v>3642</v>
      </c>
      <c r="E1372" t="s">
        <v>3489</v>
      </c>
      <c r="F1372" t="s">
        <v>126</v>
      </c>
      <c r="G1372" t="s">
        <v>3643</v>
      </c>
      <c r="H1372">
        <v>45254</v>
      </c>
      <c r="I1372" t="s">
        <v>112</v>
      </c>
    </row>
    <row r="1373" spans="1:9" x14ac:dyDescent="0.25">
      <c r="A1373" t="s">
        <v>3431</v>
      </c>
      <c r="B1373" t="s">
        <v>3432</v>
      </c>
      <c r="C1373" t="s">
        <v>154</v>
      </c>
      <c r="D1373" t="s">
        <v>3433</v>
      </c>
      <c r="E1373" t="s">
        <v>3434</v>
      </c>
      <c r="F1373" t="s">
        <v>79</v>
      </c>
      <c r="G1373" t="s">
        <v>3644</v>
      </c>
      <c r="H1373">
        <v>45575</v>
      </c>
      <c r="I1373" t="s">
        <v>118</v>
      </c>
    </row>
    <row r="1374" spans="1:9" x14ac:dyDescent="0.25">
      <c r="A1374" t="s">
        <v>3436</v>
      </c>
      <c r="B1374" t="s">
        <v>3437</v>
      </c>
      <c r="C1374" t="s">
        <v>26</v>
      </c>
      <c r="D1374" t="s">
        <v>3438</v>
      </c>
      <c r="E1374" t="s">
        <v>3439</v>
      </c>
      <c r="F1374" t="s">
        <v>79</v>
      </c>
      <c r="G1374" t="s">
        <v>3645</v>
      </c>
      <c r="H1374">
        <v>45575</v>
      </c>
      <c r="I1374" t="s">
        <v>118</v>
      </c>
    </row>
    <row r="1375" spans="1:9" x14ac:dyDescent="0.25">
      <c r="A1375" t="s">
        <v>3436</v>
      </c>
      <c r="B1375" t="s">
        <v>3437</v>
      </c>
      <c r="C1375" t="s">
        <v>148</v>
      </c>
      <c r="D1375" t="s">
        <v>3438</v>
      </c>
      <c r="E1375" t="s">
        <v>3439</v>
      </c>
      <c r="F1375" t="s">
        <v>79</v>
      </c>
      <c r="G1375" t="s">
        <v>3646</v>
      </c>
      <c r="H1375">
        <v>45575</v>
      </c>
      <c r="I1375" t="s">
        <v>118</v>
      </c>
    </row>
    <row r="1376" spans="1:9" x14ac:dyDescent="0.25">
      <c r="A1376" t="s">
        <v>3358</v>
      </c>
      <c r="B1376" t="s">
        <v>3359</v>
      </c>
      <c r="C1376" t="s">
        <v>57</v>
      </c>
      <c r="D1376" t="s">
        <v>3360</v>
      </c>
      <c r="E1376" t="s">
        <v>3361</v>
      </c>
      <c r="F1376" t="s">
        <v>169</v>
      </c>
      <c r="G1376" t="s">
        <v>3647</v>
      </c>
      <c r="H1376">
        <v>45496</v>
      </c>
      <c r="I1376" t="s">
        <v>16</v>
      </c>
    </row>
    <row r="1377" spans="1:9" x14ac:dyDescent="0.25">
      <c r="A1377" t="s">
        <v>3431</v>
      </c>
      <c r="B1377" t="s">
        <v>3432</v>
      </c>
      <c r="C1377" t="s">
        <v>584</v>
      </c>
      <c r="D1377" t="s">
        <v>3433</v>
      </c>
      <c r="E1377" t="s">
        <v>3434</v>
      </c>
      <c r="F1377" t="s">
        <v>79</v>
      </c>
      <c r="G1377" t="s">
        <v>3648</v>
      </c>
      <c r="H1377">
        <v>45575</v>
      </c>
      <c r="I1377" t="s">
        <v>118</v>
      </c>
    </row>
    <row r="1378" spans="1:9" x14ac:dyDescent="0.25">
      <c r="A1378" t="s">
        <v>3431</v>
      </c>
      <c r="B1378" t="s">
        <v>3432</v>
      </c>
      <c r="C1378" t="s">
        <v>586</v>
      </c>
      <c r="D1378" t="s">
        <v>3433</v>
      </c>
      <c r="E1378" t="s">
        <v>3434</v>
      </c>
      <c r="F1378" t="s">
        <v>79</v>
      </c>
      <c r="G1378" t="s">
        <v>3649</v>
      </c>
      <c r="H1378">
        <v>45590</v>
      </c>
      <c r="I1378" t="s">
        <v>118</v>
      </c>
    </row>
    <row r="1379" spans="1:9" x14ac:dyDescent="0.25">
      <c r="A1379" t="s">
        <v>3431</v>
      </c>
      <c r="B1379" t="s">
        <v>3432</v>
      </c>
      <c r="C1379" t="s">
        <v>590</v>
      </c>
      <c r="D1379" t="s">
        <v>3433</v>
      </c>
      <c r="E1379" t="s">
        <v>3434</v>
      </c>
      <c r="F1379" t="s">
        <v>79</v>
      </c>
      <c r="G1379" t="s">
        <v>3650</v>
      </c>
      <c r="H1379">
        <v>45594</v>
      </c>
      <c r="I1379" t="s">
        <v>118</v>
      </c>
    </row>
    <row r="1380" spans="1:9" x14ac:dyDescent="0.25">
      <c r="A1380" t="s">
        <v>3651</v>
      </c>
      <c r="B1380" t="s">
        <v>3652</v>
      </c>
      <c r="C1380" t="s">
        <v>26</v>
      </c>
      <c r="D1380" t="s">
        <v>3653</v>
      </c>
      <c r="E1380" t="s">
        <v>3654</v>
      </c>
      <c r="F1380" t="s">
        <v>60</v>
      </c>
      <c r="G1380" t="s">
        <v>3655</v>
      </c>
      <c r="H1380">
        <v>45604</v>
      </c>
      <c r="I1380" t="s">
        <v>16</v>
      </c>
    </row>
    <row r="1381" spans="1:9" x14ac:dyDescent="0.25">
      <c r="A1381" t="s">
        <v>3436</v>
      </c>
      <c r="B1381" t="s">
        <v>3437</v>
      </c>
      <c r="C1381" t="s">
        <v>332</v>
      </c>
      <c r="D1381" t="s">
        <v>3438</v>
      </c>
      <c r="E1381" t="s">
        <v>3439</v>
      </c>
      <c r="F1381" t="s">
        <v>79</v>
      </c>
      <c r="G1381" t="s">
        <v>3656</v>
      </c>
      <c r="H1381">
        <v>45588</v>
      </c>
      <c r="I1381" t="s">
        <v>118</v>
      </c>
    </row>
    <row r="1382" spans="1:9" x14ac:dyDescent="0.25">
      <c r="A1382" t="s">
        <v>3651</v>
      </c>
      <c r="B1382" t="s">
        <v>3652</v>
      </c>
      <c r="C1382" t="s">
        <v>88</v>
      </c>
      <c r="D1382" t="s">
        <v>3653</v>
      </c>
      <c r="E1382" t="s">
        <v>3654</v>
      </c>
      <c r="F1382" t="s">
        <v>22</v>
      </c>
      <c r="G1382" t="s">
        <v>3657</v>
      </c>
      <c r="H1382">
        <v>45597</v>
      </c>
      <c r="I1382" t="s">
        <v>16</v>
      </c>
    </row>
    <row r="1383" spans="1:9" x14ac:dyDescent="0.25">
      <c r="A1383" t="s">
        <v>3658</v>
      </c>
      <c r="B1383" t="s">
        <v>3659</v>
      </c>
      <c r="C1383" t="s">
        <v>76</v>
      </c>
      <c r="D1383" t="s">
        <v>3660</v>
      </c>
      <c r="E1383" t="s">
        <v>3661</v>
      </c>
      <c r="F1383" t="s">
        <v>79</v>
      </c>
      <c r="G1383" t="s">
        <v>3662</v>
      </c>
      <c r="H1383">
        <v>45681</v>
      </c>
      <c r="I1383" t="s">
        <v>118</v>
      </c>
    </row>
    <row r="1384" spans="1:9" x14ac:dyDescent="0.25">
      <c r="A1384" t="s">
        <v>3431</v>
      </c>
      <c r="B1384" t="s">
        <v>3432</v>
      </c>
      <c r="C1384" t="s">
        <v>592</v>
      </c>
      <c r="D1384" t="s">
        <v>3433</v>
      </c>
      <c r="E1384" t="s">
        <v>3434</v>
      </c>
      <c r="F1384" t="s">
        <v>79</v>
      </c>
      <c r="G1384" t="s">
        <v>3663</v>
      </c>
      <c r="H1384">
        <v>45595</v>
      </c>
      <c r="I1384" t="s">
        <v>118</v>
      </c>
    </row>
    <row r="1385" spans="1:9" x14ac:dyDescent="0.25">
      <c r="A1385" t="s">
        <v>3436</v>
      </c>
      <c r="B1385" t="s">
        <v>3437</v>
      </c>
      <c r="C1385">
        <v>5</v>
      </c>
      <c r="D1385" t="s">
        <v>3438</v>
      </c>
      <c r="E1385" t="s">
        <v>3439</v>
      </c>
      <c r="F1385" t="s">
        <v>79</v>
      </c>
      <c r="G1385" t="s">
        <v>3664</v>
      </c>
      <c r="H1385">
        <v>45609</v>
      </c>
      <c r="I1385" t="s">
        <v>118</v>
      </c>
    </row>
    <row r="1386" spans="1:9" x14ac:dyDescent="0.25">
      <c r="A1386" t="s">
        <v>3431</v>
      </c>
      <c r="B1386" t="s">
        <v>3432</v>
      </c>
      <c r="C1386" t="s">
        <v>3665</v>
      </c>
      <c r="D1386" t="s">
        <v>3433</v>
      </c>
      <c r="E1386" t="s">
        <v>3434</v>
      </c>
      <c r="F1386" t="s">
        <v>79</v>
      </c>
      <c r="G1386" t="s">
        <v>3666</v>
      </c>
      <c r="H1386">
        <v>45610</v>
      </c>
      <c r="I1386" t="s">
        <v>118</v>
      </c>
    </row>
    <row r="1387" spans="1:9" x14ac:dyDescent="0.25">
      <c r="A1387" t="s">
        <v>3358</v>
      </c>
      <c r="B1387" t="s">
        <v>3359</v>
      </c>
      <c r="C1387" t="s">
        <v>32</v>
      </c>
      <c r="D1387" t="s">
        <v>3360</v>
      </c>
      <c r="E1387" t="s">
        <v>3361</v>
      </c>
      <c r="F1387" t="s">
        <v>169</v>
      </c>
      <c r="G1387" t="s">
        <v>3667</v>
      </c>
      <c r="H1387">
        <v>45616</v>
      </c>
      <c r="I1387" t="s">
        <v>16</v>
      </c>
    </row>
    <row r="1388" spans="1:9" x14ac:dyDescent="0.25">
      <c r="A1388" t="s">
        <v>3436</v>
      </c>
      <c r="B1388" t="s">
        <v>3437</v>
      </c>
      <c r="C1388" t="s">
        <v>338</v>
      </c>
      <c r="D1388" t="s">
        <v>3438</v>
      </c>
      <c r="E1388" t="s">
        <v>3439</v>
      </c>
      <c r="F1388" t="s">
        <v>79</v>
      </c>
      <c r="G1388" t="s">
        <v>3668</v>
      </c>
      <c r="H1388">
        <v>45610</v>
      </c>
      <c r="I1388" t="s">
        <v>118</v>
      </c>
    </row>
    <row r="1389" spans="1:9" x14ac:dyDescent="0.25">
      <c r="A1389" t="s">
        <v>3669</v>
      </c>
      <c r="B1389" t="s">
        <v>3670</v>
      </c>
      <c r="C1389" t="s">
        <v>38</v>
      </c>
      <c r="D1389" t="s">
        <v>3671</v>
      </c>
      <c r="E1389" t="s">
        <v>3672</v>
      </c>
      <c r="F1389" t="s">
        <v>60</v>
      </c>
      <c r="G1389" t="s">
        <v>3673</v>
      </c>
      <c r="H1389">
        <v>45632</v>
      </c>
      <c r="I1389" t="s">
        <v>118</v>
      </c>
    </row>
    <row r="1390" spans="1:9" x14ac:dyDescent="0.25">
      <c r="A1390" t="s">
        <v>3674</v>
      </c>
      <c r="B1390" t="s">
        <v>3675</v>
      </c>
      <c r="C1390" t="s">
        <v>88</v>
      </c>
      <c r="D1390" t="s">
        <v>3676</v>
      </c>
      <c r="E1390" t="s">
        <v>3677</v>
      </c>
      <c r="F1390" t="s">
        <v>22</v>
      </c>
      <c r="G1390" t="s">
        <v>3678</v>
      </c>
      <c r="H1390">
        <v>46034</v>
      </c>
      <c r="I1390" t="s">
        <v>118</v>
      </c>
    </row>
    <row r="1391" spans="1:9" x14ac:dyDescent="0.25">
      <c r="A1391" t="s">
        <v>3436</v>
      </c>
      <c r="B1391" t="s">
        <v>3437</v>
      </c>
      <c r="C1391" t="s">
        <v>343</v>
      </c>
      <c r="D1391" t="s">
        <v>3438</v>
      </c>
      <c r="E1391" t="s">
        <v>3439</v>
      </c>
      <c r="F1391" t="s">
        <v>79</v>
      </c>
      <c r="G1391" t="s">
        <v>3679</v>
      </c>
      <c r="H1391">
        <v>45622</v>
      </c>
      <c r="I1391" t="s">
        <v>118</v>
      </c>
    </row>
    <row r="1392" spans="1:9" x14ac:dyDescent="0.25">
      <c r="A1392" t="s">
        <v>3431</v>
      </c>
      <c r="B1392" t="s">
        <v>3432</v>
      </c>
      <c r="C1392" t="s">
        <v>3680</v>
      </c>
      <c r="D1392" t="s">
        <v>3433</v>
      </c>
      <c r="E1392" t="s">
        <v>3434</v>
      </c>
      <c r="F1392" t="s">
        <v>79</v>
      </c>
      <c r="G1392" t="s">
        <v>3681</v>
      </c>
      <c r="H1392">
        <v>45618</v>
      </c>
      <c r="I1392" t="s">
        <v>118</v>
      </c>
    </row>
    <row r="1393" spans="1:9" x14ac:dyDescent="0.25">
      <c r="A1393" t="s">
        <v>3436</v>
      </c>
      <c r="B1393" t="s">
        <v>3437</v>
      </c>
      <c r="C1393" t="s">
        <v>311</v>
      </c>
      <c r="D1393" t="s">
        <v>3438</v>
      </c>
      <c r="E1393" t="s">
        <v>3439</v>
      </c>
      <c r="F1393" t="s">
        <v>79</v>
      </c>
      <c r="G1393" t="s">
        <v>3682</v>
      </c>
      <c r="H1393">
        <v>45631</v>
      </c>
      <c r="I1393" t="s">
        <v>118</v>
      </c>
    </row>
    <row r="1394" spans="1:9" x14ac:dyDescent="0.25">
      <c r="A1394" t="s">
        <v>3436</v>
      </c>
      <c r="B1394" t="s">
        <v>3437</v>
      </c>
      <c r="C1394" t="s">
        <v>70</v>
      </c>
      <c r="D1394" t="s">
        <v>3438</v>
      </c>
      <c r="E1394" t="s">
        <v>3439</v>
      </c>
      <c r="F1394" t="s">
        <v>126</v>
      </c>
      <c r="G1394" t="s">
        <v>3683</v>
      </c>
      <c r="H1394">
        <v>45631</v>
      </c>
      <c r="I1394" t="s">
        <v>118</v>
      </c>
    </row>
    <row r="1395" spans="1:9" x14ac:dyDescent="0.25">
      <c r="A1395" t="s">
        <v>3436</v>
      </c>
      <c r="B1395" t="s">
        <v>3437</v>
      </c>
      <c r="C1395" t="s">
        <v>176</v>
      </c>
      <c r="D1395" t="s">
        <v>3438</v>
      </c>
      <c r="E1395" t="s">
        <v>3439</v>
      </c>
      <c r="F1395" t="s">
        <v>79</v>
      </c>
      <c r="G1395" t="s">
        <v>3684</v>
      </c>
      <c r="H1395">
        <v>45667</v>
      </c>
      <c r="I1395" t="s">
        <v>118</v>
      </c>
    </row>
    <row r="1396" spans="1:9" x14ac:dyDescent="0.25">
      <c r="A1396" t="s">
        <v>3436</v>
      </c>
      <c r="B1396" t="s">
        <v>3437</v>
      </c>
      <c r="C1396" t="s">
        <v>64</v>
      </c>
      <c r="D1396" t="s">
        <v>3438</v>
      </c>
      <c r="E1396" t="s">
        <v>3439</v>
      </c>
      <c r="F1396" t="s">
        <v>169</v>
      </c>
      <c r="G1396" t="s">
        <v>3685</v>
      </c>
      <c r="H1396">
        <v>45667</v>
      </c>
      <c r="I1396" t="s">
        <v>118</v>
      </c>
    </row>
    <row r="1397" spans="1:9" x14ac:dyDescent="0.25">
      <c r="A1397" t="s">
        <v>3342</v>
      </c>
      <c r="B1397" t="s">
        <v>3343</v>
      </c>
      <c r="C1397" t="s">
        <v>3071</v>
      </c>
      <c r="D1397" t="s">
        <v>3345</v>
      </c>
      <c r="E1397" t="s">
        <v>3346</v>
      </c>
      <c r="F1397" t="s">
        <v>79</v>
      </c>
      <c r="G1397" t="s">
        <v>3686</v>
      </c>
      <c r="H1397">
        <v>45315</v>
      </c>
      <c r="I1397" t="s">
        <v>16</v>
      </c>
    </row>
    <row r="1398" spans="1:9" x14ac:dyDescent="0.25">
      <c r="A1398" t="s">
        <v>3658</v>
      </c>
      <c r="B1398" t="s">
        <v>3659</v>
      </c>
      <c r="C1398" t="s">
        <v>38</v>
      </c>
      <c r="D1398" t="s">
        <v>3660</v>
      </c>
      <c r="E1398" t="s">
        <v>3661</v>
      </c>
      <c r="F1398" t="s">
        <v>79</v>
      </c>
      <c r="G1398" t="s">
        <v>3687</v>
      </c>
      <c r="H1398">
        <v>45611</v>
      </c>
      <c r="I1398" t="s">
        <v>118</v>
      </c>
    </row>
    <row r="1399" spans="1:9" x14ac:dyDescent="0.25">
      <c r="A1399" t="s">
        <v>3426</v>
      </c>
      <c r="B1399" t="s">
        <v>3427</v>
      </c>
      <c r="C1399" t="s">
        <v>38</v>
      </c>
      <c r="D1399" t="s">
        <v>3428</v>
      </c>
      <c r="E1399" t="s">
        <v>3429</v>
      </c>
      <c r="F1399" t="s">
        <v>126</v>
      </c>
      <c r="G1399" t="s">
        <v>3688</v>
      </c>
      <c r="H1399">
        <v>45554</v>
      </c>
      <c r="I1399" t="s">
        <v>112</v>
      </c>
    </row>
    <row r="1400" spans="1:9" x14ac:dyDescent="0.25">
      <c r="A1400" t="s">
        <v>3689</v>
      </c>
      <c r="B1400" t="s">
        <v>3690</v>
      </c>
      <c r="C1400" t="s">
        <v>76</v>
      </c>
      <c r="D1400" t="s">
        <v>3691</v>
      </c>
      <c r="E1400" t="s">
        <v>3692</v>
      </c>
      <c r="F1400" t="s">
        <v>79</v>
      </c>
      <c r="G1400" t="s">
        <v>3693</v>
      </c>
      <c r="H1400">
        <v>45685</v>
      </c>
      <c r="I1400" t="s">
        <v>118</v>
      </c>
    </row>
    <row r="1401" spans="1:9" x14ac:dyDescent="0.25">
      <c r="A1401" t="s">
        <v>3689</v>
      </c>
      <c r="B1401" t="s">
        <v>3690</v>
      </c>
      <c r="C1401" t="s">
        <v>38</v>
      </c>
      <c r="D1401" t="s">
        <v>3691</v>
      </c>
      <c r="E1401" t="s">
        <v>3692</v>
      </c>
      <c r="F1401" t="s">
        <v>60</v>
      </c>
      <c r="G1401" t="s">
        <v>3694</v>
      </c>
      <c r="H1401">
        <v>45685</v>
      </c>
      <c r="I1401" t="s">
        <v>118</v>
      </c>
    </row>
    <row r="1402" spans="1:9" x14ac:dyDescent="0.25">
      <c r="A1402" t="s">
        <v>3506</v>
      </c>
      <c r="B1402" t="s">
        <v>3507</v>
      </c>
      <c r="C1402" t="s">
        <v>26</v>
      </c>
      <c r="D1402" t="s">
        <v>3508</v>
      </c>
      <c r="E1402" t="s">
        <v>3509</v>
      </c>
      <c r="F1402" t="s">
        <v>79</v>
      </c>
      <c r="G1402" t="s">
        <v>3695</v>
      </c>
      <c r="H1402">
        <v>45464</v>
      </c>
      <c r="I1402" t="s">
        <v>118</v>
      </c>
    </row>
    <row r="1403" spans="1:9" x14ac:dyDescent="0.25">
      <c r="A1403" t="s">
        <v>3516</v>
      </c>
      <c r="B1403" t="s">
        <v>3517</v>
      </c>
      <c r="C1403" t="s">
        <v>26</v>
      </c>
      <c r="D1403" t="s">
        <v>3518</v>
      </c>
      <c r="E1403" t="s">
        <v>3519</v>
      </c>
      <c r="F1403" t="s">
        <v>79</v>
      </c>
      <c r="G1403" t="s">
        <v>3696</v>
      </c>
      <c r="H1403">
        <v>45460</v>
      </c>
      <c r="I1403" t="s">
        <v>118</v>
      </c>
    </row>
    <row r="1404" spans="1:9" x14ac:dyDescent="0.25">
      <c r="A1404" t="s">
        <v>3511</v>
      </c>
      <c r="B1404" t="s">
        <v>3512</v>
      </c>
      <c r="C1404" t="s">
        <v>26</v>
      </c>
      <c r="D1404" t="s">
        <v>3513</v>
      </c>
      <c r="E1404" t="s">
        <v>3514</v>
      </c>
      <c r="F1404" t="s">
        <v>79</v>
      </c>
      <c r="G1404" t="s">
        <v>3697</v>
      </c>
      <c r="H1404">
        <v>45467</v>
      </c>
      <c r="I1404" t="s">
        <v>118</v>
      </c>
    </row>
    <row r="1405" spans="1:9" x14ac:dyDescent="0.25">
      <c r="A1405" t="s">
        <v>3521</v>
      </c>
      <c r="B1405" t="s">
        <v>3522</v>
      </c>
      <c r="C1405" t="s">
        <v>26</v>
      </c>
      <c r="D1405" t="s">
        <v>3523</v>
      </c>
      <c r="E1405" t="s">
        <v>3524</v>
      </c>
      <c r="F1405" t="s">
        <v>79</v>
      </c>
      <c r="G1405" t="s">
        <v>3698</v>
      </c>
      <c r="H1405">
        <v>45464</v>
      </c>
      <c r="I1405" t="s">
        <v>118</v>
      </c>
    </row>
    <row r="1406" spans="1:9" x14ac:dyDescent="0.25">
      <c r="A1406" t="s">
        <v>3491</v>
      </c>
      <c r="B1406" t="s">
        <v>3492</v>
      </c>
      <c r="C1406" t="s">
        <v>26</v>
      </c>
      <c r="D1406" t="s">
        <v>3493</v>
      </c>
      <c r="E1406" t="s">
        <v>3494</v>
      </c>
      <c r="F1406" t="s">
        <v>79</v>
      </c>
      <c r="G1406" t="s">
        <v>3699</v>
      </c>
      <c r="H1406">
        <v>45464</v>
      </c>
      <c r="I1406" t="s">
        <v>118</v>
      </c>
    </row>
    <row r="1407" spans="1:9" x14ac:dyDescent="0.25">
      <c r="A1407" t="s">
        <v>3496</v>
      </c>
      <c r="B1407" t="s">
        <v>3497</v>
      </c>
      <c r="C1407" t="s">
        <v>26</v>
      </c>
      <c r="D1407" t="s">
        <v>3498</v>
      </c>
      <c r="E1407" t="s">
        <v>3499</v>
      </c>
      <c r="F1407" t="s">
        <v>79</v>
      </c>
      <c r="G1407" t="s">
        <v>3700</v>
      </c>
      <c r="H1407">
        <v>45464</v>
      </c>
      <c r="I1407" t="s">
        <v>118</v>
      </c>
    </row>
    <row r="1408" spans="1:9" x14ac:dyDescent="0.25">
      <c r="A1408" t="s">
        <v>3501</v>
      </c>
      <c r="B1408" t="s">
        <v>3502</v>
      </c>
      <c r="C1408" t="s">
        <v>26</v>
      </c>
      <c r="D1408" t="s">
        <v>3503</v>
      </c>
      <c r="E1408" t="s">
        <v>3504</v>
      </c>
      <c r="F1408" t="s">
        <v>79</v>
      </c>
      <c r="G1408" t="s">
        <v>3701</v>
      </c>
      <c r="H1408">
        <v>45461</v>
      </c>
      <c r="I1408" t="s">
        <v>118</v>
      </c>
    </row>
    <row r="1409" spans="1:9" x14ac:dyDescent="0.25">
      <c r="A1409" t="s">
        <v>3436</v>
      </c>
      <c r="B1409" t="s">
        <v>3437</v>
      </c>
      <c r="C1409" t="s">
        <v>57</v>
      </c>
      <c r="D1409" t="s">
        <v>3438</v>
      </c>
      <c r="E1409" t="s">
        <v>3439</v>
      </c>
      <c r="F1409" t="s">
        <v>126</v>
      </c>
      <c r="G1409" t="s">
        <v>3702</v>
      </c>
      <c r="H1409">
        <v>45674</v>
      </c>
      <c r="I1409" t="s">
        <v>118</v>
      </c>
    </row>
    <row r="1410" spans="1:9" x14ac:dyDescent="0.25">
      <c r="A1410" t="s">
        <v>3703</v>
      </c>
      <c r="B1410" t="s">
        <v>3704</v>
      </c>
      <c r="C1410" t="s">
        <v>76</v>
      </c>
      <c r="D1410" t="s">
        <v>3705</v>
      </c>
      <c r="E1410" t="s">
        <v>3706</v>
      </c>
      <c r="F1410" t="s">
        <v>79</v>
      </c>
      <c r="G1410" t="s">
        <v>3707</v>
      </c>
      <c r="H1410">
        <v>45782</v>
      </c>
      <c r="I1410" t="s">
        <v>118</v>
      </c>
    </row>
    <row r="1411" spans="1:9" x14ac:dyDescent="0.25">
      <c r="A1411" t="s">
        <v>3703</v>
      </c>
      <c r="B1411" t="s">
        <v>3704</v>
      </c>
      <c r="C1411" t="s">
        <v>38</v>
      </c>
      <c r="D1411" t="s">
        <v>3705</v>
      </c>
      <c r="E1411" t="s">
        <v>3706</v>
      </c>
      <c r="F1411" t="s">
        <v>79</v>
      </c>
      <c r="G1411" t="s">
        <v>3708</v>
      </c>
      <c r="H1411">
        <v>45763</v>
      </c>
      <c r="I1411" t="s">
        <v>118</v>
      </c>
    </row>
    <row r="1412" spans="1:9" x14ac:dyDescent="0.25">
      <c r="A1412" t="s">
        <v>3358</v>
      </c>
      <c r="B1412" t="s">
        <v>3359</v>
      </c>
      <c r="C1412" t="s">
        <v>51</v>
      </c>
      <c r="D1412" t="s">
        <v>3360</v>
      </c>
      <c r="E1412" t="s">
        <v>3361</v>
      </c>
      <c r="F1412" t="s">
        <v>126</v>
      </c>
      <c r="G1412" t="s">
        <v>3709</v>
      </c>
      <c r="H1412">
        <v>45889</v>
      </c>
      <c r="I1412" t="s">
        <v>16</v>
      </c>
    </row>
    <row r="1413" spans="1:9" x14ac:dyDescent="0.25">
      <c r="A1413" t="s">
        <v>3426</v>
      </c>
      <c r="B1413" t="s">
        <v>3427</v>
      </c>
      <c r="C1413" t="s">
        <v>26</v>
      </c>
      <c r="D1413" t="s">
        <v>3428</v>
      </c>
      <c r="E1413" t="s">
        <v>3429</v>
      </c>
      <c r="F1413" t="s">
        <v>60</v>
      </c>
      <c r="G1413" t="s">
        <v>3710</v>
      </c>
      <c r="H1413">
        <v>45554</v>
      </c>
      <c r="I1413" t="s">
        <v>112</v>
      </c>
    </row>
    <row r="1414" spans="1:9" x14ac:dyDescent="0.25">
      <c r="A1414" t="s">
        <v>3431</v>
      </c>
      <c r="B1414" t="s">
        <v>3432</v>
      </c>
      <c r="C1414" t="s">
        <v>57</v>
      </c>
      <c r="D1414" t="s">
        <v>3433</v>
      </c>
      <c r="E1414" t="s">
        <v>3434</v>
      </c>
      <c r="F1414" t="s">
        <v>126</v>
      </c>
      <c r="G1414" t="s">
        <v>3711</v>
      </c>
      <c r="H1414">
        <v>45631</v>
      </c>
      <c r="I1414" t="s">
        <v>118</v>
      </c>
    </row>
    <row r="1415" spans="1:9" x14ac:dyDescent="0.25">
      <c r="A1415" t="s">
        <v>3712</v>
      </c>
      <c r="B1415" t="s">
        <v>3713</v>
      </c>
      <c r="C1415" t="s">
        <v>38</v>
      </c>
      <c r="D1415" t="s">
        <v>3714</v>
      </c>
      <c r="E1415" t="s">
        <v>3715</v>
      </c>
      <c r="F1415" t="s">
        <v>60</v>
      </c>
      <c r="G1415" t="s">
        <v>3716</v>
      </c>
      <c r="H1415">
        <v>45021</v>
      </c>
      <c r="I1415" t="s">
        <v>118</v>
      </c>
    </row>
    <row r="1416" spans="1:9" x14ac:dyDescent="0.25">
      <c r="A1416" t="s">
        <v>3717</v>
      </c>
      <c r="B1416" t="s">
        <v>3718</v>
      </c>
      <c r="C1416" t="s">
        <v>137</v>
      </c>
      <c r="D1416" t="s">
        <v>3719</v>
      </c>
      <c r="E1416" t="s">
        <v>3720</v>
      </c>
      <c r="F1416" t="s">
        <v>60</v>
      </c>
      <c r="G1416" t="s">
        <v>3721</v>
      </c>
      <c r="H1416">
        <v>45589</v>
      </c>
      <c r="I1416" t="s">
        <v>16</v>
      </c>
    </row>
    <row r="1417" spans="1:9" x14ac:dyDescent="0.25">
      <c r="A1417" t="s">
        <v>3722</v>
      </c>
      <c r="B1417" t="s">
        <v>3723</v>
      </c>
      <c r="C1417" t="s">
        <v>64</v>
      </c>
      <c r="D1417" t="s">
        <v>3724</v>
      </c>
      <c r="E1417" t="s">
        <v>3725</v>
      </c>
      <c r="F1417" t="s">
        <v>22</v>
      </c>
      <c r="G1417" t="s">
        <v>3726</v>
      </c>
      <c r="H1417">
        <v>45400</v>
      </c>
      <c r="I1417" t="s">
        <v>16</v>
      </c>
    </row>
    <row r="1418" spans="1:9" x14ac:dyDescent="0.25">
      <c r="A1418" t="s">
        <v>3727</v>
      </c>
      <c r="B1418" t="s">
        <v>3728</v>
      </c>
      <c r="C1418" t="s">
        <v>57</v>
      </c>
      <c r="D1418" t="s">
        <v>3729</v>
      </c>
      <c r="E1418" t="s">
        <v>3730</v>
      </c>
      <c r="F1418" t="s">
        <v>22</v>
      </c>
      <c r="G1418" t="s">
        <v>3731</v>
      </c>
      <c r="H1418">
        <v>45407</v>
      </c>
      <c r="I1418" t="s">
        <v>16</v>
      </c>
    </row>
    <row r="1419" spans="1:9" x14ac:dyDescent="0.25">
      <c r="A1419" t="s">
        <v>3732</v>
      </c>
      <c r="B1419" t="s">
        <v>3733</v>
      </c>
      <c r="C1419" t="s">
        <v>137</v>
      </c>
      <c r="D1419" t="s">
        <v>3734</v>
      </c>
      <c r="E1419" t="s">
        <v>3735</v>
      </c>
      <c r="F1419" t="s">
        <v>60</v>
      </c>
      <c r="G1419" t="s">
        <v>3736</v>
      </c>
      <c r="H1419">
        <v>45589</v>
      </c>
      <c r="I1419" t="s">
        <v>16</v>
      </c>
    </row>
    <row r="1420" spans="1:9" x14ac:dyDescent="0.25">
      <c r="A1420" t="s">
        <v>3732</v>
      </c>
      <c r="B1420" t="s">
        <v>3733</v>
      </c>
      <c r="C1420" t="s">
        <v>88</v>
      </c>
      <c r="D1420" t="s">
        <v>3734</v>
      </c>
      <c r="E1420" t="s">
        <v>3735</v>
      </c>
      <c r="F1420" t="s">
        <v>169</v>
      </c>
      <c r="G1420" t="s">
        <v>3737</v>
      </c>
      <c r="H1420">
        <v>45369</v>
      </c>
      <c r="I1420" t="s">
        <v>118</v>
      </c>
    </row>
    <row r="1421" spans="1:9" x14ac:dyDescent="0.25">
      <c r="A1421" t="s">
        <v>3727</v>
      </c>
      <c r="B1421" t="s">
        <v>3728</v>
      </c>
      <c r="C1421" t="s">
        <v>88</v>
      </c>
      <c r="D1421" t="s">
        <v>3729</v>
      </c>
      <c r="E1421" t="s">
        <v>3730</v>
      </c>
      <c r="F1421" t="s">
        <v>169</v>
      </c>
      <c r="G1421" t="s">
        <v>3738</v>
      </c>
      <c r="H1421">
        <v>45369</v>
      </c>
      <c r="I1421" t="s">
        <v>118</v>
      </c>
    </row>
    <row r="1422" spans="1:9" x14ac:dyDescent="0.25">
      <c r="A1422" t="s">
        <v>3722</v>
      </c>
      <c r="B1422" t="s">
        <v>3723</v>
      </c>
      <c r="C1422" t="s">
        <v>88</v>
      </c>
      <c r="D1422" t="s">
        <v>3724</v>
      </c>
      <c r="E1422" t="s">
        <v>3725</v>
      </c>
      <c r="F1422" t="s">
        <v>169</v>
      </c>
      <c r="G1422" t="s">
        <v>3739</v>
      </c>
      <c r="H1422">
        <v>45369</v>
      </c>
      <c r="I1422" t="s">
        <v>118</v>
      </c>
    </row>
    <row r="1423" spans="1:9" x14ac:dyDescent="0.25">
      <c r="A1423" t="s">
        <v>3717</v>
      </c>
      <c r="B1423" t="s">
        <v>3718</v>
      </c>
      <c r="C1423" t="s">
        <v>88</v>
      </c>
      <c r="D1423" t="s">
        <v>3719</v>
      </c>
      <c r="E1423" t="s">
        <v>3720</v>
      </c>
      <c r="F1423" t="s">
        <v>169</v>
      </c>
      <c r="G1423" t="s">
        <v>3740</v>
      </c>
      <c r="H1423">
        <v>45369</v>
      </c>
      <c r="I1423" t="s">
        <v>118</v>
      </c>
    </row>
    <row r="1424" spans="1:9" x14ac:dyDescent="0.25">
      <c r="A1424" t="s">
        <v>3717</v>
      </c>
      <c r="B1424" t="s">
        <v>3718</v>
      </c>
      <c r="C1424" t="s">
        <v>70</v>
      </c>
      <c r="D1424" t="s">
        <v>3719</v>
      </c>
      <c r="E1424" t="s">
        <v>3720</v>
      </c>
      <c r="F1424" t="s">
        <v>22</v>
      </c>
      <c r="G1424" t="s">
        <v>3741</v>
      </c>
      <c r="H1424">
        <v>45394</v>
      </c>
      <c r="I1424" t="s">
        <v>16</v>
      </c>
    </row>
    <row r="1425" spans="1:9" x14ac:dyDescent="0.25">
      <c r="A1425" t="s">
        <v>3722</v>
      </c>
      <c r="B1425" t="s">
        <v>3723</v>
      </c>
      <c r="C1425" t="s">
        <v>70</v>
      </c>
      <c r="D1425" t="s">
        <v>3724</v>
      </c>
      <c r="E1425" t="s">
        <v>3725</v>
      </c>
      <c r="F1425" t="s">
        <v>22</v>
      </c>
      <c r="G1425" t="s">
        <v>3742</v>
      </c>
      <c r="H1425">
        <v>45394</v>
      </c>
      <c r="I1425" t="s">
        <v>16</v>
      </c>
    </row>
    <row r="1426" spans="1:9" x14ac:dyDescent="0.25">
      <c r="A1426" t="s">
        <v>3727</v>
      </c>
      <c r="B1426" t="s">
        <v>3728</v>
      </c>
      <c r="C1426" t="s">
        <v>70</v>
      </c>
      <c r="D1426" t="s">
        <v>3729</v>
      </c>
      <c r="E1426" t="s">
        <v>3730</v>
      </c>
      <c r="F1426" t="s">
        <v>22</v>
      </c>
      <c r="G1426" t="s">
        <v>3743</v>
      </c>
      <c r="H1426">
        <v>45394</v>
      </c>
      <c r="I1426" t="s">
        <v>16</v>
      </c>
    </row>
    <row r="1427" spans="1:9" x14ac:dyDescent="0.25">
      <c r="A1427" t="s">
        <v>3732</v>
      </c>
      <c r="B1427" t="s">
        <v>3733</v>
      </c>
      <c r="C1427" t="s">
        <v>70</v>
      </c>
      <c r="D1427" t="s">
        <v>3734</v>
      </c>
      <c r="E1427" t="s">
        <v>3735</v>
      </c>
      <c r="F1427" t="s">
        <v>22</v>
      </c>
      <c r="G1427" t="s">
        <v>3744</v>
      </c>
      <c r="H1427">
        <v>45394</v>
      </c>
      <c r="I1427" t="s">
        <v>16</v>
      </c>
    </row>
    <row r="1428" spans="1:9" x14ac:dyDescent="0.25">
      <c r="A1428" t="s">
        <v>3717</v>
      </c>
      <c r="B1428" t="s">
        <v>3718</v>
      </c>
      <c r="C1428" t="s">
        <v>64</v>
      </c>
      <c r="D1428" t="s">
        <v>3719</v>
      </c>
      <c r="E1428" t="s">
        <v>3720</v>
      </c>
      <c r="F1428" t="s">
        <v>22</v>
      </c>
      <c r="G1428" t="s">
        <v>3745</v>
      </c>
      <c r="H1428">
        <v>45400</v>
      </c>
      <c r="I1428" t="s">
        <v>16</v>
      </c>
    </row>
    <row r="1429" spans="1:9" x14ac:dyDescent="0.25">
      <c r="A1429" t="s">
        <v>3727</v>
      </c>
      <c r="B1429" t="s">
        <v>3728</v>
      </c>
      <c r="C1429" t="s">
        <v>64</v>
      </c>
      <c r="D1429" t="s">
        <v>3729</v>
      </c>
      <c r="E1429" t="s">
        <v>3730</v>
      </c>
      <c r="F1429" t="s">
        <v>22</v>
      </c>
      <c r="G1429" t="s">
        <v>3746</v>
      </c>
      <c r="H1429">
        <v>45400</v>
      </c>
      <c r="I1429" t="s">
        <v>16</v>
      </c>
    </row>
    <row r="1430" spans="1:9" x14ac:dyDescent="0.25">
      <c r="A1430" t="s">
        <v>3732</v>
      </c>
      <c r="B1430" t="s">
        <v>3733</v>
      </c>
      <c r="C1430" t="s">
        <v>64</v>
      </c>
      <c r="D1430" t="s">
        <v>3734</v>
      </c>
      <c r="E1430" t="s">
        <v>3735</v>
      </c>
      <c r="F1430" t="s">
        <v>22</v>
      </c>
      <c r="G1430" t="s">
        <v>3747</v>
      </c>
      <c r="H1430">
        <v>45400</v>
      </c>
      <c r="I1430" t="s">
        <v>16</v>
      </c>
    </row>
    <row r="1431" spans="1:9" x14ac:dyDescent="0.25">
      <c r="A1431" t="s">
        <v>3732</v>
      </c>
      <c r="B1431" t="s">
        <v>3733</v>
      </c>
      <c r="C1431" t="s">
        <v>57</v>
      </c>
      <c r="D1431" t="s">
        <v>3734</v>
      </c>
      <c r="E1431" t="s">
        <v>3735</v>
      </c>
      <c r="F1431" t="s">
        <v>22</v>
      </c>
      <c r="G1431" t="s">
        <v>3748</v>
      </c>
      <c r="H1431">
        <v>45407</v>
      </c>
      <c r="I1431" t="s">
        <v>16</v>
      </c>
    </row>
    <row r="1432" spans="1:9" x14ac:dyDescent="0.25">
      <c r="A1432" t="s">
        <v>3717</v>
      </c>
      <c r="B1432" t="s">
        <v>3718</v>
      </c>
      <c r="C1432" t="s">
        <v>57</v>
      </c>
      <c r="D1432" t="s">
        <v>3719</v>
      </c>
      <c r="E1432" t="s">
        <v>3720</v>
      </c>
      <c r="F1432" t="s">
        <v>22</v>
      </c>
      <c r="G1432" t="s">
        <v>3749</v>
      </c>
      <c r="H1432">
        <v>45407</v>
      </c>
      <c r="I1432" t="s">
        <v>16</v>
      </c>
    </row>
    <row r="1433" spans="1:9" x14ac:dyDescent="0.25">
      <c r="A1433" t="s">
        <v>3750</v>
      </c>
      <c r="B1433" t="s">
        <v>3751</v>
      </c>
      <c r="C1433" t="s">
        <v>11</v>
      </c>
      <c r="D1433" t="s">
        <v>3752</v>
      </c>
      <c r="E1433" t="s">
        <v>3753</v>
      </c>
      <c r="F1433" t="s">
        <v>60</v>
      </c>
      <c r="G1433" t="s">
        <v>3754</v>
      </c>
      <c r="H1433">
        <v>45300</v>
      </c>
      <c r="I1433" t="s">
        <v>16</v>
      </c>
    </row>
    <row r="1434" spans="1:9" x14ac:dyDescent="0.25">
      <c r="A1434" t="s">
        <v>3755</v>
      </c>
      <c r="B1434" t="s">
        <v>3756</v>
      </c>
      <c r="C1434" t="s">
        <v>2656</v>
      </c>
      <c r="D1434" t="s">
        <v>3757</v>
      </c>
      <c r="E1434" t="s">
        <v>3758</v>
      </c>
      <c r="F1434" t="s">
        <v>60</v>
      </c>
      <c r="G1434" t="s">
        <v>3759</v>
      </c>
      <c r="H1434">
        <v>45321</v>
      </c>
      <c r="I1434" t="s">
        <v>16</v>
      </c>
    </row>
    <row r="1435" spans="1:9" x14ac:dyDescent="0.25">
      <c r="A1435" t="s">
        <v>3760</v>
      </c>
      <c r="B1435" t="s">
        <v>3761</v>
      </c>
      <c r="C1435" t="s">
        <v>57</v>
      </c>
      <c r="D1435" t="s">
        <v>3762</v>
      </c>
      <c r="E1435" t="s">
        <v>3763</v>
      </c>
      <c r="F1435" t="s">
        <v>126</v>
      </c>
      <c r="G1435" t="s">
        <v>3764</v>
      </c>
      <c r="H1435">
        <v>43904</v>
      </c>
      <c r="I1435" t="s">
        <v>16</v>
      </c>
    </row>
    <row r="1436" spans="1:9" x14ac:dyDescent="0.25">
      <c r="A1436" t="s">
        <v>3765</v>
      </c>
      <c r="B1436" t="s">
        <v>3766</v>
      </c>
      <c r="C1436" t="s">
        <v>57</v>
      </c>
      <c r="D1436" t="s">
        <v>3767</v>
      </c>
      <c r="E1436" t="s">
        <v>3768</v>
      </c>
      <c r="F1436" t="s">
        <v>126</v>
      </c>
      <c r="G1436" t="s">
        <v>3769</v>
      </c>
      <c r="H1436">
        <v>43904</v>
      </c>
      <c r="I1436" t="s">
        <v>16</v>
      </c>
    </row>
    <row r="1437" spans="1:9" x14ac:dyDescent="0.25">
      <c r="A1437" t="s">
        <v>3770</v>
      </c>
      <c r="B1437" t="s">
        <v>3771</v>
      </c>
      <c r="C1437" t="s">
        <v>154</v>
      </c>
      <c r="D1437" t="s">
        <v>3772</v>
      </c>
      <c r="E1437" t="s">
        <v>3773</v>
      </c>
      <c r="F1437" t="s">
        <v>22</v>
      </c>
      <c r="G1437" t="s">
        <v>3774</v>
      </c>
      <c r="H1437">
        <v>43904</v>
      </c>
      <c r="I1437" t="s">
        <v>16</v>
      </c>
    </row>
    <row r="1438" spans="1:9" x14ac:dyDescent="0.25">
      <c r="A1438" t="s">
        <v>3775</v>
      </c>
      <c r="B1438" t="s">
        <v>3776</v>
      </c>
      <c r="C1438" t="s">
        <v>3098</v>
      </c>
      <c r="D1438" t="s">
        <v>3777</v>
      </c>
      <c r="E1438" t="s">
        <v>3778</v>
      </c>
      <c r="F1438" t="s">
        <v>60</v>
      </c>
      <c r="G1438" t="s">
        <v>3779</v>
      </c>
      <c r="H1438">
        <v>45412</v>
      </c>
      <c r="I1438" t="s">
        <v>16</v>
      </c>
    </row>
    <row r="1439" spans="1:9" x14ac:dyDescent="0.25">
      <c r="A1439" t="s">
        <v>3780</v>
      </c>
      <c r="B1439" t="s">
        <v>3781</v>
      </c>
      <c r="C1439" t="s">
        <v>1903</v>
      </c>
      <c r="D1439" t="s">
        <v>3782</v>
      </c>
      <c r="E1439" t="s">
        <v>3783</v>
      </c>
      <c r="F1439" t="s">
        <v>169</v>
      </c>
      <c r="G1439" t="s">
        <v>3784</v>
      </c>
      <c r="H1439">
        <v>43904</v>
      </c>
      <c r="I1439" t="s">
        <v>16</v>
      </c>
    </row>
    <row r="1440" spans="1:9" x14ac:dyDescent="0.25">
      <c r="A1440" t="s">
        <v>3785</v>
      </c>
      <c r="B1440" t="s">
        <v>3786</v>
      </c>
      <c r="C1440" t="s">
        <v>51</v>
      </c>
      <c r="D1440" t="s">
        <v>3787</v>
      </c>
      <c r="E1440" t="s">
        <v>3788</v>
      </c>
      <c r="F1440" t="s">
        <v>126</v>
      </c>
      <c r="G1440" t="s">
        <v>3789</v>
      </c>
      <c r="H1440">
        <v>43904</v>
      </c>
      <c r="I1440" t="s">
        <v>16</v>
      </c>
    </row>
    <row r="1441" spans="1:9" x14ac:dyDescent="0.25">
      <c r="A1441" t="s">
        <v>3790</v>
      </c>
      <c r="B1441" t="s">
        <v>3791</v>
      </c>
      <c r="C1441" t="s">
        <v>1903</v>
      </c>
      <c r="D1441" t="s">
        <v>3792</v>
      </c>
      <c r="E1441" t="s">
        <v>3793</v>
      </c>
      <c r="F1441" t="s">
        <v>22</v>
      </c>
      <c r="G1441" t="s">
        <v>3794</v>
      </c>
      <c r="H1441">
        <v>43904</v>
      </c>
      <c r="I1441" t="s">
        <v>16</v>
      </c>
    </row>
    <row r="1442" spans="1:9" x14ac:dyDescent="0.25">
      <c r="A1442" t="s">
        <v>3795</v>
      </c>
      <c r="B1442" t="s">
        <v>3796</v>
      </c>
      <c r="C1442" t="s">
        <v>137</v>
      </c>
      <c r="D1442" t="s">
        <v>3797</v>
      </c>
      <c r="E1442" t="s">
        <v>3798</v>
      </c>
      <c r="F1442" t="s">
        <v>79</v>
      </c>
      <c r="G1442" t="s">
        <v>3799</v>
      </c>
      <c r="H1442">
        <v>43904</v>
      </c>
      <c r="I1442" t="s">
        <v>16</v>
      </c>
    </row>
    <row r="1443" spans="1:9" x14ac:dyDescent="0.25">
      <c r="A1443" t="s">
        <v>3800</v>
      </c>
      <c r="B1443" t="s">
        <v>3801</v>
      </c>
      <c r="C1443" t="s">
        <v>1021</v>
      </c>
      <c r="D1443" t="s">
        <v>3802</v>
      </c>
      <c r="E1443" t="s">
        <v>3803</v>
      </c>
      <c r="F1443" t="s">
        <v>60</v>
      </c>
      <c r="G1443" t="s">
        <v>3804</v>
      </c>
      <c r="H1443">
        <v>43904</v>
      </c>
      <c r="I1443" t="s">
        <v>16</v>
      </c>
    </row>
    <row r="1444" spans="1:9" x14ac:dyDescent="0.25">
      <c r="A1444" t="s">
        <v>3805</v>
      </c>
      <c r="B1444" t="s">
        <v>3806</v>
      </c>
      <c r="C1444" t="s">
        <v>137</v>
      </c>
      <c r="D1444" t="s">
        <v>3807</v>
      </c>
      <c r="E1444" t="s">
        <v>3808</v>
      </c>
      <c r="F1444" t="s">
        <v>79</v>
      </c>
      <c r="G1444" t="s">
        <v>3809</v>
      </c>
      <c r="H1444">
        <v>43904</v>
      </c>
      <c r="I1444" t="s">
        <v>16</v>
      </c>
    </row>
    <row r="1445" spans="1:9" x14ac:dyDescent="0.25">
      <c r="A1445" t="s">
        <v>3810</v>
      </c>
      <c r="B1445" t="s">
        <v>3811</v>
      </c>
      <c r="C1445" t="s">
        <v>32</v>
      </c>
      <c r="D1445" t="s">
        <v>3812</v>
      </c>
      <c r="E1445" t="s">
        <v>3813</v>
      </c>
      <c r="F1445" t="s">
        <v>126</v>
      </c>
      <c r="G1445" t="s">
        <v>3814</v>
      </c>
      <c r="H1445">
        <v>43904</v>
      </c>
      <c r="I1445" t="s">
        <v>16</v>
      </c>
    </row>
    <row r="1446" spans="1:9" x14ac:dyDescent="0.25">
      <c r="A1446" t="s">
        <v>3815</v>
      </c>
      <c r="B1446" t="s">
        <v>3816</v>
      </c>
      <c r="C1446" t="s">
        <v>1903</v>
      </c>
      <c r="D1446" t="s">
        <v>3817</v>
      </c>
      <c r="E1446" t="s">
        <v>3818</v>
      </c>
      <c r="F1446" t="s">
        <v>60</v>
      </c>
      <c r="G1446" t="s">
        <v>3819</v>
      </c>
      <c r="H1446">
        <v>46078</v>
      </c>
      <c r="I1446" t="s">
        <v>16</v>
      </c>
    </row>
    <row r="1447" spans="1:9" x14ac:dyDescent="0.25">
      <c r="A1447" t="s">
        <v>3820</v>
      </c>
      <c r="B1447" t="s">
        <v>3821</v>
      </c>
      <c r="C1447" t="s">
        <v>137</v>
      </c>
      <c r="D1447" t="s">
        <v>3822</v>
      </c>
      <c r="E1447" t="s">
        <v>3823</v>
      </c>
      <c r="F1447" t="s">
        <v>79</v>
      </c>
      <c r="G1447" t="s">
        <v>3824</v>
      </c>
      <c r="H1447">
        <v>43904</v>
      </c>
      <c r="I1447" t="s">
        <v>16</v>
      </c>
    </row>
    <row r="1448" spans="1:9" x14ac:dyDescent="0.25">
      <c r="A1448" t="s">
        <v>3825</v>
      </c>
      <c r="B1448" t="s">
        <v>3826</v>
      </c>
      <c r="C1448" t="s">
        <v>137</v>
      </c>
      <c r="D1448" t="s">
        <v>3827</v>
      </c>
      <c r="E1448" t="s">
        <v>3828</v>
      </c>
      <c r="F1448" t="s">
        <v>79</v>
      </c>
      <c r="G1448" t="s">
        <v>3829</v>
      </c>
      <c r="H1448">
        <v>43904</v>
      </c>
      <c r="I1448" t="s">
        <v>16</v>
      </c>
    </row>
    <row r="1449" spans="1:9" x14ac:dyDescent="0.25">
      <c r="A1449" t="s">
        <v>3830</v>
      </c>
      <c r="B1449" t="s">
        <v>3831</v>
      </c>
      <c r="C1449" t="s">
        <v>137</v>
      </c>
      <c r="D1449" t="s">
        <v>3832</v>
      </c>
      <c r="E1449" t="s">
        <v>3833</v>
      </c>
      <c r="F1449" t="s">
        <v>79</v>
      </c>
      <c r="G1449" t="s">
        <v>3834</v>
      </c>
      <c r="H1449">
        <v>43909</v>
      </c>
      <c r="I1449" t="s">
        <v>16</v>
      </c>
    </row>
    <row r="1450" spans="1:9" x14ac:dyDescent="0.25">
      <c r="A1450" t="s">
        <v>3835</v>
      </c>
      <c r="B1450" t="s">
        <v>3836</v>
      </c>
      <c r="C1450" t="s">
        <v>2257</v>
      </c>
      <c r="D1450" t="s">
        <v>3837</v>
      </c>
      <c r="E1450" t="s">
        <v>3838</v>
      </c>
      <c r="F1450" t="s">
        <v>79</v>
      </c>
      <c r="G1450" t="s">
        <v>3839</v>
      </c>
      <c r="H1450">
        <v>45964</v>
      </c>
      <c r="I1450" t="s">
        <v>16</v>
      </c>
    </row>
    <row r="1451" spans="1:9" x14ac:dyDescent="0.25">
      <c r="A1451" t="s">
        <v>3840</v>
      </c>
      <c r="B1451" t="s">
        <v>3841</v>
      </c>
      <c r="C1451" t="s">
        <v>32</v>
      </c>
      <c r="D1451" t="s">
        <v>3842</v>
      </c>
      <c r="E1451" t="s">
        <v>3843</v>
      </c>
      <c r="F1451" t="s">
        <v>22</v>
      </c>
      <c r="G1451" t="s">
        <v>3844</v>
      </c>
      <c r="H1451">
        <v>46062</v>
      </c>
      <c r="I1451" t="s">
        <v>16</v>
      </c>
    </row>
    <row r="1452" spans="1:9" x14ac:dyDescent="0.25">
      <c r="A1452" t="s">
        <v>3845</v>
      </c>
      <c r="B1452" t="s">
        <v>3846</v>
      </c>
      <c r="C1452" t="s">
        <v>332</v>
      </c>
      <c r="D1452" t="s">
        <v>3847</v>
      </c>
      <c r="E1452" t="s">
        <v>3848</v>
      </c>
      <c r="F1452" t="s">
        <v>79</v>
      </c>
      <c r="G1452" t="s">
        <v>3849</v>
      </c>
      <c r="H1452">
        <v>45518</v>
      </c>
      <c r="I1452" t="s">
        <v>16</v>
      </c>
    </row>
    <row r="1453" spans="1:9" x14ac:dyDescent="0.25">
      <c r="A1453" t="s">
        <v>3850</v>
      </c>
      <c r="B1453" t="s">
        <v>3851</v>
      </c>
      <c r="C1453" t="s">
        <v>2257</v>
      </c>
      <c r="D1453" t="s">
        <v>3852</v>
      </c>
      <c r="E1453" t="s">
        <v>3853</v>
      </c>
      <c r="F1453" t="s">
        <v>60</v>
      </c>
      <c r="G1453" t="s">
        <v>3854</v>
      </c>
      <c r="H1453">
        <v>45539</v>
      </c>
      <c r="I1453" t="s">
        <v>16</v>
      </c>
    </row>
    <row r="1454" spans="1:9" x14ac:dyDescent="0.25">
      <c r="A1454" t="s">
        <v>3855</v>
      </c>
      <c r="B1454" t="s">
        <v>3856</v>
      </c>
      <c r="C1454" t="s">
        <v>148</v>
      </c>
      <c r="D1454" t="s">
        <v>3857</v>
      </c>
      <c r="E1454" t="s">
        <v>3858</v>
      </c>
      <c r="F1454" t="s">
        <v>79</v>
      </c>
      <c r="G1454" t="s">
        <v>3859</v>
      </c>
      <c r="H1454">
        <v>45511</v>
      </c>
      <c r="I1454" t="s">
        <v>16</v>
      </c>
    </row>
    <row r="1455" spans="1:9" x14ac:dyDescent="0.25">
      <c r="A1455" t="s">
        <v>3860</v>
      </c>
      <c r="B1455" t="s">
        <v>3861</v>
      </c>
      <c r="C1455" t="s">
        <v>586</v>
      </c>
      <c r="D1455" t="s">
        <v>3862</v>
      </c>
      <c r="E1455" t="s">
        <v>3863</v>
      </c>
      <c r="F1455" t="s">
        <v>60</v>
      </c>
      <c r="G1455" t="s">
        <v>3864</v>
      </c>
      <c r="H1455">
        <v>45313</v>
      </c>
      <c r="I1455" t="s">
        <v>16</v>
      </c>
    </row>
    <row r="1456" spans="1:9" x14ac:dyDescent="0.25">
      <c r="A1456" t="s">
        <v>3865</v>
      </c>
      <c r="B1456" t="s">
        <v>3866</v>
      </c>
      <c r="C1456" t="s">
        <v>3207</v>
      </c>
      <c r="D1456" t="s">
        <v>3867</v>
      </c>
      <c r="E1456" t="s">
        <v>3868</v>
      </c>
      <c r="F1456" t="s">
        <v>60</v>
      </c>
      <c r="G1456" t="s">
        <v>3869</v>
      </c>
      <c r="H1456">
        <v>45561</v>
      </c>
      <c r="I1456" t="s">
        <v>16</v>
      </c>
    </row>
    <row r="1457" spans="1:9" x14ac:dyDescent="0.25">
      <c r="A1457" t="s">
        <v>3870</v>
      </c>
      <c r="B1457" t="s">
        <v>3871</v>
      </c>
      <c r="C1457" t="s">
        <v>32</v>
      </c>
      <c r="D1457" t="s">
        <v>3872</v>
      </c>
      <c r="E1457" t="s">
        <v>3873</v>
      </c>
      <c r="F1457" t="s">
        <v>22</v>
      </c>
      <c r="G1457" t="s">
        <v>3874</v>
      </c>
      <c r="H1457">
        <v>46056</v>
      </c>
      <c r="I1457" t="s">
        <v>16</v>
      </c>
    </row>
    <row r="1458" spans="1:9" x14ac:dyDescent="0.25">
      <c r="A1458" t="s">
        <v>3875</v>
      </c>
      <c r="B1458" t="s">
        <v>3876</v>
      </c>
      <c r="C1458" t="s">
        <v>2069</v>
      </c>
      <c r="D1458" t="s">
        <v>3877</v>
      </c>
      <c r="E1458" t="s">
        <v>3878</v>
      </c>
      <c r="F1458" t="s">
        <v>60</v>
      </c>
      <c r="G1458" t="s">
        <v>3879</v>
      </c>
      <c r="H1458">
        <v>46049</v>
      </c>
      <c r="I1458" t="s">
        <v>16</v>
      </c>
    </row>
    <row r="1459" spans="1:9" x14ac:dyDescent="0.25">
      <c r="A1459" t="s">
        <v>3880</v>
      </c>
      <c r="B1459" t="s">
        <v>3881</v>
      </c>
      <c r="C1459" t="s">
        <v>70</v>
      </c>
      <c r="D1459" t="s">
        <v>3882</v>
      </c>
      <c r="E1459" t="s">
        <v>3883</v>
      </c>
      <c r="F1459" t="s">
        <v>22</v>
      </c>
      <c r="G1459" t="s">
        <v>3884</v>
      </c>
      <c r="H1459">
        <v>45742</v>
      </c>
      <c r="I1459" t="s">
        <v>16</v>
      </c>
    </row>
    <row r="1460" spans="1:9" x14ac:dyDescent="0.25">
      <c r="A1460" t="s">
        <v>3885</v>
      </c>
      <c r="B1460" t="s">
        <v>3886</v>
      </c>
      <c r="C1460" t="s">
        <v>51</v>
      </c>
      <c r="D1460" t="s">
        <v>3887</v>
      </c>
      <c r="E1460" t="s">
        <v>3888</v>
      </c>
      <c r="F1460" t="s">
        <v>22</v>
      </c>
      <c r="G1460" t="s">
        <v>3889</v>
      </c>
      <c r="H1460">
        <v>45481</v>
      </c>
      <c r="I1460" t="s">
        <v>16</v>
      </c>
    </row>
    <row r="1461" spans="1:9" x14ac:dyDescent="0.25">
      <c r="A1461" t="s">
        <v>3890</v>
      </c>
      <c r="B1461" t="s">
        <v>3891</v>
      </c>
      <c r="C1461" t="s">
        <v>64</v>
      </c>
      <c r="D1461" t="s">
        <v>3892</v>
      </c>
      <c r="E1461" t="s">
        <v>3893</v>
      </c>
      <c r="F1461" t="s">
        <v>22</v>
      </c>
      <c r="G1461" t="s">
        <v>3894</v>
      </c>
      <c r="H1461">
        <v>45820</v>
      </c>
      <c r="I1461" t="s">
        <v>16</v>
      </c>
    </row>
    <row r="1462" spans="1:9" x14ac:dyDescent="0.25">
      <c r="A1462" t="s">
        <v>3895</v>
      </c>
      <c r="B1462" t="s">
        <v>3896</v>
      </c>
      <c r="C1462" t="s">
        <v>590</v>
      </c>
      <c r="D1462" t="s">
        <v>3897</v>
      </c>
      <c r="E1462" t="s">
        <v>3898</v>
      </c>
      <c r="F1462" t="s">
        <v>60</v>
      </c>
      <c r="G1462" t="s">
        <v>3899</v>
      </c>
      <c r="H1462">
        <v>45583</v>
      </c>
      <c r="I1462" t="s">
        <v>16</v>
      </c>
    </row>
    <row r="1463" spans="1:9" x14ac:dyDescent="0.25">
      <c r="A1463" t="s">
        <v>3900</v>
      </c>
      <c r="B1463" t="s">
        <v>3901</v>
      </c>
      <c r="C1463" t="s">
        <v>2257</v>
      </c>
      <c r="D1463" t="s">
        <v>3902</v>
      </c>
      <c r="E1463" t="s">
        <v>3903</v>
      </c>
      <c r="F1463" t="s">
        <v>60</v>
      </c>
      <c r="G1463" t="s">
        <v>3904</v>
      </c>
      <c r="H1463">
        <v>45539</v>
      </c>
      <c r="I1463" t="s">
        <v>16</v>
      </c>
    </row>
    <row r="1464" spans="1:9" x14ac:dyDescent="0.25">
      <c r="A1464" t="s">
        <v>3905</v>
      </c>
      <c r="B1464" t="s">
        <v>3906</v>
      </c>
      <c r="C1464" t="s">
        <v>26</v>
      </c>
      <c r="D1464" t="s">
        <v>3907</v>
      </c>
      <c r="E1464" t="s">
        <v>3908</v>
      </c>
      <c r="F1464" t="s">
        <v>79</v>
      </c>
      <c r="G1464" t="s">
        <v>3909</v>
      </c>
      <c r="H1464">
        <v>45450</v>
      </c>
      <c r="I1464" t="s">
        <v>16</v>
      </c>
    </row>
    <row r="1465" spans="1:9" x14ac:dyDescent="0.25">
      <c r="A1465" t="s">
        <v>3910</v>
      </c>
      <c r="B1465" t="s">
        <v>3911</v>
      </c>
      <c r="C1465" t="s">
        <v>3307</v>
      </c>
      <c r="D1465" t="s">
        <v>3912</v>
      </c>
      <c r="E1465" t="s">
        <v>3913</v>
      </c>
      <c r="F1465" t="s">
        <v>60</v>
      </c>
      <c r="G1465" t="s">
        <v>3914</v>
      </c>
      <c r="H1465">
        <v>45677</v>
      </c>
      <c r="I1465" t="s">
        <v>16</v>
      </c>
    </row>
    <row r="1466" spans="1:9" x14ac:dyDescent="0.25">
      <c r="A1466" t="s">
        <v>3915</v>
      </c>
      <c r="B1466" t="s">
        <v>3916</v>
      </c>
      <c r="C1466" t="s">
        <v>221</v>
      </c>
      <c r="D1466" t="s">
        <v>3917</v>
      </c>
      <c r="E1466" t="s">
        <v>3918</v>
      </c>
      <c r="F1466" t="s">
        <v>79</v>
      </c>
      <c r="G1466" t="s">
        <v>3919</v>
      </c>
      <c r="H1466">
        <v>45391</v>
      </c>
      <c r="I1466" t="s">
        <v>16</v>
      </c>
    </row>
    <row r="1467" spans="1:9" x14ac:dyDescent="0.25">
      <c r="A1467" t="s">
        <v>3920</v>
      </c>
      <c r="B1467" t="s">
        <v>3921</v>
      </c>
      <c r="C1467" t="s">
        <v>545</v>
      </c>
      <c r="D1467" t="s">
        <v>3922</v>
      </c>
      <c r="E1467" t="s">
        <v>3923</v>
      </c>
      <c r="F1467" t="s">
        <v>60</v>
      </c>
      <c r="G1467" t="s">
        <v>3924</v>
      </c>
      <c r="H1467">
        <v>45586</v>
      </c>
      <c r="I1467" t="s">
        <v>16</v>
      </c>
    </row>
    <row r="1468" spans="1:9" x14ac:dyDescent="0.25">
      <c r="A1468" t="s">
        <v>3925</v>
      </c>
      <c r="B1468" t="s">
        <v>3926</v>
      </c>
      <c r="C1468" t="s">
        <v>137</v>
      </c>
      <c r="D1468" t="s">
        <v>3927</v>
      </c>
      <c r="E1468" t="s">
        <v>3928</v>
      </c>
      <c r="F1468" t="s">
        <v>79</v>
      </c>
      <c r="G1468" t="s">
        <v>3929</v>
      </c>
      <c r="H1468">
        <v>45671</v>
      </c>
      <c r="I1468" t="s">
        <v>16</v>
      </c>
    </row>
    <row r="1469" spans="1:9" x14ac:dyDescent="0.25">
      <c r="A1469" t="s">
        <v>3930</v>
      </c>
      <c r="B1469" t="s">
        <v>3931</v>
      </c>
      <c r="C1469" t="s">
        <v>154</v>
      </c>
      <c r="D1469" t="s">
        <v>3932</v>
      </c>
      <c r="E1469" t="s">
        <v>3933</v>
      </c>
      <c r="F1469" t="s">
        <v>79</v>
      </c>
      <c r="G1469" t="s">
        <v>3934</v>
      </c>
      <c r="H1469">
        <v>45611</v>
      </c>
      <c r="I1469" t="s">
        <v>16</v>
      </c>
    </row>
    <row r="1470" spans="1:9" x14ac:dyDescent="0.25">
      <c r="A1470" t="s">
        <v>3935</v>
      </c>
      <c r="B1470" t="s">
        <v>3936</v>
      </c>
      <c r="C1470" t="s">
        <v>590</v>
      </c>
      <c r="D1470" t="s">
        <v>3937</v>
      </c>
      <c r="E1470" t="s">
        <v>3938</v>
      </c>
      <c r="F1470" t="s">
        <v>60</v>
      </c>
      <c r="G1470" t="s">
        <v>3939</v>
      </c>
      <c r="H1470">
        <v>45574</v>
      </c>
      <c r="I1470" t="s">
        <v>16</v>
      </c>
    </row>
    <row r="1471" spans="1:9" x14ac:dyDescent="0.25">
      <c r="A1471" t="s">
        <v>3775</v>
      </c>
      <c r="B1471" t="s">
        <v>3776</v>
      </c>
      <c r="C1471" t="s">
        <v>1903</v>
      </c>
      <c r="D1471" t="s">
        <v>3777</v>
      </c>
      <c r="E1471" t="s">
        <v>3778</v>
      </c>
      <c r="F1471" t="s">
        <v>22</v>
      </c>
      <c r="G1471" t="s">
        <v>3940</v>
      </c>
      <c r="H1471">
        <v>43904</v>
      </c>
      <c r="I1471" t="s">
        <v>16</v>
      </c>
    </row>
    <row r="1472" spans="1:9" x14ac:dyDescent="0.25">
      <c r="A1472" t="s">
        <v>3775</v>
      </c>
      <c r="B1472" t="s">
        <v>3776</v>
      </c>
      <c r="C1472" t="s">
        <v>11</v>
      </c>
      <c r="D1472" t="s">
        <v>3777</v>
      </c>
      <c r="E1472" t="s">
        <v>3778</v>
      </c>
      <c r="F1472" t="s">
        <v>60</v>
      </c>
      <c r="G1472" t="s">
        <v>3941</v>
      </c>
      <c r="H1472">
        <v>44256</v>
      </c>
      <c r="I1472" t="s">
        <v>16</v>
      </c>
    </row>
    <row r="1473" spans="1:9" x14ac:dyDescent="0.25">
      <c r="A1473" t="s">
        <v>3840</v>
      </c>
      <c r="B1473" t="s">
        <v>3841</v>
      </c>
      <c r="C1473" t="s">
        <v>88</v>
      </c>
      <c r="D1473" t="s">
        <v>3842</v>
      </c>
      <c r="E1473" t="s">
        <v>3843</v>
      </c>
      <c r="F1473" t="s">
        <v>22</v>
      </c>
      <c r="G1473" t="s">
        <v>3942</v>
      </c>
      <c r="H1473">
        <v>44536</v>
      </c>
      <c r="I1473" t="s">
        <v>16</v>
      </c>
    </row>
    <row r="1474" spans="1:9" x14ac:dyDescent="0.25">
      <c r="A1474" t="s">
        <v>3895</v>
      </c>
      <c r="B1474" t="s">
        <v>3896</v>
      </c>
      <c r="C1474" t="s">
        <v>88</v>
      </c>
      <c r="D1474" t="s">
        <v>3897</v>
      </c>
      <c r="E1474" t="s">
        <v>3898</v>
      </c>
      <c r="F1474" t="s">
        <v>22</v>
      </c>
      <c r="G1474" t="s">
        <v>3943</v>
      </c>
      <c r="H1474">
        <v>44536</v>
      </c>
      <c r="I1474" t="s">
        <v>16</v>
      </c>
    </row>
    <row r="1475" spans="1:9" x14ac:dyDescent="0.25">
      <c r="A1475" t="s">
        <v>3840</v>
      </c>
      <c r="B1475" t="s">
        <v>3841</v>
      </c>
      <c r="C1475" t="s">
        <v>26</v>
      </c>
      <c r="D1475" t="s">
        <v>3842</v>
      </c>
      <c r="E1475" t="s">
        <v>3843</v>
      </c>
      <c r="F1475" t="s">
        <v>60</v>
      </c>
      <c r="G1475" t="s">
        <v>3944</v>
      </c>
      <c r="H1475">
        <v>44540</v>
      </c>
      <c r="I1475" t="s">
        <v>16</v>
      </c>
    </row>
    <row r="1476" spans="1:9" x14ac:dyDescent="0.25">
      <c r="A1476" t="s">
        <v>3895</v>
      </c>
      <c r="B1476" t="s">
        <v>3896</v>
      </c>
      <c r="C1476" t="s">
        <v>26</v>
      </c>
      <c r="D1476" t="s">
        <v>3897</v>
      </c>
      <c r="E1476" t="s">
        <v>3898</v>
      </c>
      <c r="F1476" t="s">
        <v>60</v>
      </c>
      <c r="G1476" t="s">
        <v>3945</v>
      </c>
      <c r="H1476">
        <v>44540</v>
      </c>
      <c r="I1476" t="s">
        <v>16</v>
      </c>
    </row>
    <row r="1477" spans="1:9" x14ac:dyDescent="0.25">
      <c r="A1477" t="s">
        <v>3895</v>
      </c>
      <c r="B1477" t="s">
        <v>3896</v>
      </c>
      <c r="C1477" t="s">
        <v>70</v>
      </c>
      <c r="D1477" t="s">
        <v>3897</v>
      </c>
      <c r="E1477" t="s">
        <v>3898</v>
      </c>
      <c r="F1477" t="s">
        <v>22</v>
      </c>
      <c r="G1477" t="s">
        <v>3946</v>
      </c>
      <c r="H1477">
        <v>44547</v>
      </c>
      <c r="I1477" t="s">
        <v>16</v>
      </c>
    </row>
    <row r="1478" spans="1:9" x14ac:dyDescent="0.25">
      <c r="A1478" t="s">
        <v>3840</v>
      </c>
      <c r="B1478" t="s">
        <v>3841</v>
      </c>
      <c r="C1478" t="s">
        <v>70</v>
      </c>
      <c r="D1478" t="s">
        <v>3842</v>
      </c>
      <c r="E1478" t="s">
        <v>3843</v>
      </c>
      <c r="F1478" t="s">
        <v>22</v>
      </c>
      <c r="G1478" t="s">
        <v>3947</v>
      </c>
      <c r="H1478">
        <v>44547</v>
      </c>
      <c r="I1478" t="s">
        <v>16</v>
      </c>
    </row>
    <row r="1479" spans="1:9" x14ac:dyDescent="0.25">
      <c r="A1479" t="s">
        <v>3875</v>
      </c>
      <c r="B1479" t="s">
        <v>3876</v>
      </c>
      <c r="C1479" t="s">
        <v>38</v>
      </c>
      <c r="D1479" t="s">
        <v>3877</v>
      </c>
      <c r="E1479" t="s">
        <v>3878</v>
      </c>
      <c r="F1479" t="s">
        <v>79</v>
      </c>
      <c r="G1479" t="s">
        <v>3948</v>
      </c>
      <c r="H1479">
        <v>44657</v>
      </c>
      <c r="I1479" t="s">
        <v>16</v>
      </c>
    </row>
    <row r="1480" spans="1:9" x14ac:dyDescent="0.25">
      <c r="A1480" t="s">
        <v>3840</v>
      </c>
      <c r="B1480" t="s">
        <v>3841</v>
      </c>
      <c r="C1480" t="s">
        <v>64</v>
      </c>
      <c r="D1480" t="s">
        <v>3842</v>
      </c>
      <c r="E1480" t="s">
        <v>3843</v>
      </c>
      <c r="F1480" t="s">
        <v>126</v>
      </c>
      <c r="G1480" t="s">
        <v>3949</v>
      </c>
      <c r="H1480">
        <v>44601</v>
      </c>
      <c r="I1480" t="s">
        <v>16</v>
      </c>
    </row>
    <row r="1481" spans="1:9" x14ac:dyDescent="0.25">
      <c r="A1481" t="s">
        <v>3835</v>
      </c>
      <c r="B1481" t="s">
        <v>3836</v>
      </c>
      <c r="C1481" t="s">
        <v>88</v>
      </c>
      <c r="D1481" t="s">
        <v>3837</v>
      </c>
      <c r="E1481" t="s">
        <v>3838</v>
      </c>
      <c r="F1481" t="s">
        <v>169</v>
      </c>
      <c r="G1481" t="s">
        <v>3950</v>
      </c>
      <c r="H1481">
        <v>44728</v>
      </c>
      <c r="I1481" t="s">
        <v>16</v>
      </c>
    </row>
    <row r="1482" spans="1:9" x14ac:dyDescent="0.25">
      <c r="A1482" t="s">
        <v>3835</v>
      </c>
      <c r="B1482" t="s">
        <v>3836</v>
      </c>
      <c r="C1482" t="s">
        <v>70</v>
      </c>
      <c r="D1482" t="s">
        <v>3837</v>
      </c>
      <c r="E1482" t="s">
        <v>3838</v>
      </c>
      <c r="F1482" t="s">
        <v>126</v>
      </c>
      <c r="G1482" t="s">
        <v>3951</v>
      </c>
      <c r="H1482">
        <v>44740</v>
      </c>
      <c r="I1482" t="s">
        <v>16</v>
      </c>
    </row>
    <row r="1483" spans="1:9" x14ac:dyDescent="0.25">
      <c r="A1483" t="s">
        <v>3860</v>
      </c>
      <c r="B1483" t="s">
        <v>3861</v>
      </c>
      <c r="C1483" t="s">
        <v>88</v>
      </c>
      <c r="D1483" t="s">
        <v>3862</v>
      </c>
      <c r="E1483" t="s">
        <v>3863</v>
      </c>
      <c r="F1483" t="s">
        <v>22</v>
      </c>
      <c r="G1483" t="s">
        <v>3952</v>
      </c>
      <c r="H1483">
        <v>44746</v>
      </c>
      <c r="I1483" t="s">
        <v>16</v>
      </c>
    </row>
    <row r="1484" spans="1:9" x14ac:dyDescent="0.25">
      <c r="A1484" t="s">
        <v>3935</v>
      </c>
      <c r="B1484" t="s">
        <v>3936</v>
      </c>
      <c r="C1484" t="s">
        <v>88</v>
      </c>
      <c r="D1484" t="s">
        <v>3937</v>
      </c>
      <c r="E1484" t="s">
        <v>3938</v>
      </c>
      <c r="F1484" t="s">
        <v>22</v>
      </c>
      <c r="G1484" t="s">
        <v>3953</v>
      </c>
      <c r="H1484">
        <v>44746</v>
      </c>
      <c r="I1484" t="s">
        <v>16</v>
      </c>
    </row>
    <row r="1485" spans="1:9" x14ac:dyDescent="0.25">
      <c r="A1485" t="s">
        <v>3935</v>
      </c>
      <c r="B1485" t="s">
        <v>3936</v>
      </c>
      <c r="C1485" t="s">
        <v>70</v>
      </c>
      <c r="D1485" t="s">
        <v>3937</v>
      </c>
      <c r="E1485" t="s">
        <v>3938</v>
      </c>
      <c r="F1485" t="s">
        <v>126</v>
      </c>
      <c r="G1485" t="s">
        <v>3954</v>
      </c>
      <c r="H1485">
        <v>44755</v>
      </c>
      <c r="I1485" t="s">
        <v>16</v>
      </c>
    </row>
    <row r="1486" spans="1:9" x14ac:dyDescent="0.25">
      <c r="A1486" t="s">
        <v>3860</v>
      </c>
      <c r="B1486" t="s">
        <v>3861</v>
      </c>
      <c r="C1486" t="s">
        <v>70</v>
      </c>
      <c r="D1486" t="s">
        <v>3862</v>
      </c>
      <c r="E1486" t="s">
        <v>3863</v>
      </c>
      <c r="F1486" t="s">
        <v>126</v>
      </c>
      <c r="G1486" t="s">
        <v>3955</v>
      </c>
      <c r="H1486">
        <v>44755</v>
      </c>
      <c r="I1486" t="s">
        <v>16</v>
      </c>
    </row>
    <row r="1487" spans="1:9" x14ac:dyDescent="0.25">
      <c r="A1487" t="s">
        <v>3815</v>
      </c>
      <c r="B1487" t="s">
        <v>3816</v>
      </c>
      <c r="C1487" t="s">
        <v>137</v>
      </c>
      <c r="D1487" t="s">
        <v>3817</v>
      </c>
      <c r="E1487" t="s">
        <v>3818</v>
      </c>
      <c r="F1487" t="s">
        <v>22</v>
      </c>
      <c r="G1487" t="s">
        <v>3956</v>
      </c>
      <c r="H1487">
        <v>43904</v>
      </c>
      <c r="I1487" t="s">
        <v>16</v>
      </c>
    </row>
    <row r="1488" spans="1:9" x14ac:dyDescent="0.25">
      <c r="A1488" t="s">
        <v>3800</v>
      </c>
      <c r="B1488" t="s">
        <v>3801</v>
      </c>
      <c r="C1488" t="s">
        <v>137</v>
      </c>
      <c r="D1488" t="s">
        <v>3802</v>
      </c>
      <c r="E1488" t="s">
        <v>3803</v>
      </c>
      <c r="F1488" t="s">
        <v>79</v>
      </c>
      <c r="G1488" t="s">
        <v>3957</v>
      </c>
      <c r="H1488">
        <v>43904</v>
      </c>
      <c r="I1488" t="s">
        <v>16</v>
      </c>
    </row>
    <row r="1489" spans="1:9" x14ac:dyDescent="0.25">
      <c r="A1489" t="s">
        <v>3840</v>
      </c>
      <c r="B1489" t="s">
        <v>3841</v>
      </c>
      <c r="C1489" t="s">
        <v>57</v>
      </c>
      <c r="D1489" t="s">
        <v>3842</v>
      </c>
      <c r="E1489" t="s">
        <v>3843</v>
      </c>
      <c r="F1489" t="s">
        <v>126</v>
      </c>
      <c r="G1489" t="s">
        <v>3958</v>
      </c>
      <c r="H1489">
        <v>44746</v>
      </c>
      <c r="I1489" t="s">
        <v>16</v>
      </c>
    </row>
    <row r="1490" spans="1:9" x14ac:dyDescent="0.25">
      <c r="A1490" t="s">
        <v>3895</v>
      </c>
      <c r="B1490" t="s">
        <v>3896</v>
      </c>
      <c r="C1490" t="s">
        <v>64</v>
      </c>
      <c r="D1490" t="s">
        <v>3897</v>
      </c>
      <c r="E1490" t="s">
        <v>3898</v>
      </c>
      <c r="F1490" t="s">
        <v>126</v>
      </c>
      <c r="G1490" t="s">
        <v>3959</v>
      </c>
      <c r="H1490">
        <v>44596</v>
      </c>
      <c r="I1490" t="s">
        <v>16</v>
      </c>
    </row>
    <row r="1491" spans="1:9" x14ac:dyDescent="0.25">
      <c r="A1491" t="s">
        <v>3835</v>
      </c>
      <c r="B1491" t="s">
        <v>3836</v>
      </c>
      <c r="C1491" t="s">
        <v>64</v>
      </c>
      <c r="D1491" t="s">
        <v>3837</v>
      </c>
      <c r="E1491" t="s">
        <v>3838</v>
      </c>
      <c r="F1491" t="s">
        <v>126</v>
      </c>
      <c r="G1491" t="s">
        <v>3960</v>
      </c>
      <c r="H1491">
        <v>44755</v>
      </c>
      <c r="I1491" t="s">
        <v>16</v>
      </c>
    </row>
    <row r="1492" spans="1:9" x14ac:dyDescent="0.25">
      <c r="A1492" t="s">
        <v>3935</v>
      </c>
      <c r="B1492" t="s">
        <v>3936</v>
      </c>
      <c r="C1492" t="s">
        <v>176</v>
      </c>
      <c r="D1492" t="s">
        <v>3937</v>
      </c>
      <c r="E1492" t="s">
        <v>3938</v>
      </c>
      <c r="F1492" t="s">
        <v>79</v>
      </c>
      <c r="G1492" t="s">
        <v>3961</v>
      </c>
      <c r="H1492">
        <v>44782</v>
      </c>
      <c r="I1492" t="s">
        <v>16</v>
      </c>
    </row>
    <row r="1493" spans="1:9" x14ac:dyDescent="0.25">
      <c r="A1493" t="s">
        <v>3860</v>
      </c>
      <c r="B1493" t="s">
        <v>3861</v>
      </c>
      <c r="C1493" t="s">
        <v>176</v>
      </c>
      <c r="D1493" t="s">
        <v>3862</v>
      </c>
      <c r="E1493" t="s">
        <v>3863</v>
      </c>
      <c r="F1493" t="s">
        <v>79</v>
      </c>
      <c r="G1493" t="s">
        <v>3962</v>
      </c>
      <c r="H1493">
        <v>44782</v>
      </c>
      <c r="I1493" t="s">
        <v>16</v>
      </c>
    </row>
    <row r="1494" spans="1:9" x14ac:dyDescent="0.25">
      <c r="A1494" t="s">
        <v>3920</v>
      </c>
      <c r="B1494" t="s">
        <v>3921</v>
      </c>
      <c r="C1494" t="s">
        <v>38</v>
      </c>
      <c r="D1494" t="s">
        <v>3922</v>
      </c>
      <c r="E1494" t="s">
        <v>3923</v>
      </c>
      <c r="F1494" t="s">
        <v>79</v>
      </c>
      <c r="G1494" t="s">
        <v>3963</v>
      </c>
      <c r="H1494">
        <v>44783</v>
      </c>
      <c r="I1494" t="s">
        <v>16</v>
      </c>
    </row>
    <row r="1495" spans="1:9" x14ac:dyDescent="0.25">
      <c r="A1495" t="s">
        <v>3835</v>
      </c>
      <c r="B1495" t="s">
        <v>3836</v>
      </c>
      <c r="C1495" t="s">
        <v>154</v>
      </c>
      <c r="D1495" t="s">
        <v>3837</v>
      </c>
      <c r="E1495" t="s">
        <v>3838</v>
      </c>
      <c r="F1495" t="s">
        <v>79</v>
      </c>
      <c r="G1495" t="s">
        <v>3964</v>
      </c>
      <c r="H1495">
        <v>44782</v>
      </c>
      <c r="I1495" t="s">
        <v>16</v>
      </c>
    </row>
    <row r="1496" spans="1:9" x14ac:dyDescent="0.25">
      <c r="A1496" t="s">
        <v>3890</v>
      </c>
      <c r="B1496" t="s">
        <v>3891</v>
      </c>
      <c r="C1496" t="s">
        <v>38</v>
      </c>
      <c r="D1496" t="s">
        <v>3892</v>
      </c>
      <c r="E1496" t="s">
        <v>3893</v>
      </c>
      <c r="F1496" t="s">
        <v>79</v>
      </c>
      <c r="G1496" t="s">
        <v>3965</v>
      </c>
      <c r="H1496">
        <v>44782</v>
      </c>
      <c r="I1496" t="s">
        <v>16</v>
      </c>
    </row>
    <row r="1497" spans="1:9" x14ac:dyDescent="0.25">
      <c r="A1497" t="s">
        <v>3840</v>
      </c>
      <c r="B1497" t="s">
        <v>3841</v>
      </c>
      <c r="C1497" t="s">
        <v>137</v>
      </c>
      <c r="D1497" t="s">
        <v>3842</v>
      </c>
      <c r="E1497" t="s">
        <v>3843</v>
      </c>
      <c r="F1497" t="s">
        <v>79</v>
      </c>
      <c r="G1497" t="s">
        <v>3966</v>
      </c>
      <c r="H1497">
        <v>44782</v>
      </c>
      <c r="I1497" t="s">
        <v>16</v>
      </c>
    </row>
    <row r="1498" spans="1:9" x14ac:dyDescent="0.25">
      <c r="A1498" t="s">
        <v>3875</v>
      </c>
      <c r="B1498" t="s">
        <v>3876</v>
      </c>
      <c r="C1498" t="s">
        <v>76</v>
      </c>
      <c r="D1498" t="s">
        <v>3877</v>
      </c>
      <c r="E1498" t="s">
        <v>3878</v>
      </c>
      <c r="F1498" t="s">
        <v>79</v>
      </c>
      <c r="G1498" t="s">
        <v>3967</v>
      </c>
      <c r="H1498">
        <v>44796</v>
      </c>
      <c r="I1498" t="s">
        <v>16</v>
      </c>
    </row>
    <row r="1499" spans="1:9" x14ac:dyDescent="0.25">
      <c r="A1499" t="s">
        <v>3845</v>
      </c>
      <c r="B1499" t="s">
        <v>3846</v>
      </c>
      <c r="C1499" t="s">
        <v>38</v>
      </c>
      <c r="D1499" t="s">
        <v>3847</v>
      </c>
      <c r="E1499" t="s">
        <v>3848</v>
      </c>
      <c r="F1499" t="s">
        <v>79</v>
      </c>
      <c r="G1499" t="s">
        <v>3968</v>
      </c>
      <c r="H1499">
        <v>44784</v>
      </c>
      <c r="I1499" t="s">
        <v>16</v>
      </c>
    </row>
    <row r="1500" spans="1:9" x14ac:dyDescent="0.25">
      <c r="A1500" t="s">
        <v>3900</v>
      </c>
      <c r="B1500" t="s">
        <v>3901</v>
      </c>
      <c r="C1500" t="s">
        <v>38</v>
      </c>
      <c r="D1500" t="s">
        <v>3902</v>
      </c>
      <c r="E1500" t="s">
        <v>3903</v>
      </c>
      <c r="F1500" t="s">
        <v>79</v>
      </c>
      <c r="G1500" t="s">
        <v>3969</v>
      </c>
      <c r="H1500">
        <v>44784</v>
      </c>
      <c r="I1500" t="s">
        <v>16</v>
      </c>
    </row>
    <row r="1501" spans="1:9" x14ac:dyDescent="0.25">
      <c r="A1501" t="s">
        <v>3915</v>
      </c>
      <c r="B1501" t="s">
        <v>3916</v>
      </c>
      <c r="C1501" t="s">
        <v>38</v>
      </c>
      <c r="D1501" t="s">
        <v>3917</v>
      </c>
      <c r="E1501" t="s">
        <v>3918</v>
      </c>
      <c r="F1501" t="s">
        <v>79</v>
      </c>
      <c r="G1501" t="s">
        <v>3970</v>
      </c>
      <c r="H1501">
        <v>44631</v>
      </c>
      <c r="I1501" t="s">
        <v>16</v>
      </c>
    </row>
    <row r="1502" spans="1:9" x14ac:dyDescent="0.25">
      <c r="A1502" t="s">
        <v>3845</v>
      </c>
      <c r="B1502" t="s">
        <v>3846</v>
      </c>
      <c r="C1502" t="s">
        <v>76</v>
      </c>
      <c r="D1502" t="s">
        <v>3847</v>
      </c>
      <c r="E1502" t="s">
        <v>3848</v>
      </c>
      <c r="F1502" t="s">
        <v>79</v>
      </c>
      <c r="G1502" t="s">
        <v>3971</v>
      </c>
      <c r="H1502">
        <v>44858</v>
      </c>
      <c r="I1502" t="s">
        <v>16</v>
      </c>
    </row>
    <row r="1503" spans="1:9" x14ac:dyDescent="0.25">
      <c r="A1503" t="s">
        <v>3972</v>
      </c>
      <c r="B1503" t="s">
        <v>3973</v>
      </c>
      <c r="C1503" t="s">
        <v>154</v>
      </c>
      <c r="D1503" t="s">
        <v>3974</v>
      </c>
      <c r="E1503" t="s">
        <v>3975</v>
      </c>
      <c r="F1503" t="s">
        <v>79</v>
      </c>
      <c r="G1503" t="s">
        <v>3976</v>
      </c>
      <c r="H1503">
        <v>45462</v>
      </c>
      <c r="I1503" t="s">
        <v>112</v>
      </c>
    </row>
    <row r="1504" spans="1:9" x14ac:dyDescent="0.25">
      <c r="A1504" t="s">
        <v>3977</v>
      </c>
      <c r="B1504" t="s">
        <v>3978</v>
      </c>
      <c r="C1504" t="s">
        <v>57</v>
      </c>
      <c r="D1504" t="s">
        <v>3979</v>
      </c>
      <c r="E1504" t="s">
        <v>3980</v>
      </c>
      <c r="F1504" t="s">
        <v>126</v>
      </c>
      <c r="G1504" t="s">
        <v>3981</v>
      </c>
      <c r="H1504">
        <v>45636</v>
      </c>
      <c r="I1504" t="s">
        <v>112</v>
      </c>
    </row>
    <row r="1505" spans="1:9" x14ac:dyDescent="0.25">
      <c r="A1505" t="s">
        <v>3982</v>
      </c>
      <c r="B1505" t="s">
        <v>3983</v>
      </c>
      <c r="C1505" t="s">
        <v>32</v>
      </c>
      <c r="D1505" t="s">
        <v>3984</v>
      </c>
      <c r="E1505" t="s">
        <v>3985</v>
      </c>
      <c r="F1505" t="s">
        <v>22</v>
      </c>
      <c r="G1505" t="s">
        <v>3986</v>
      </c>
      <c r="H1505">
        <v>45644</v>
      </c>
      <c r="I1505" t="s">
        <v>112</v>
      </c>
    </row>
    <row r="1506" spans="1:9" x14ac:dyDescent="0.25">
      <c r="A1506" t="s">
        <v>3905</v>
      </c>
      <c r="B1506" t="s">
        <v>3906</v>
      </c>
      <c r="C1506" t="s">
        <v>38</v>
      </c>
      <c r="D1506" t="s">
        <v>3907</v>
      </c>
      <c r="E1506" t="s">
        <v>3908</v>
      </c>
      <c r="F1506" t="s">
        <v>79</v>
      </c>
      <c r="G1506" t="s">
        <v>3987</v>
      </c>
      <c r="H1506">
        <v>44784</v>
      </c>
      <c r="I1506" t="s">
        <v>16</v>
      </c>
    </row>
    <row r="1507" spans="1:9" x14ac:dyDescent="0.25">
      <c r="A1507" t="s">
        <v>3855</v>
      </c>
      <c r="B1507" t="s">
        <v>3856</v>
      </c>
      <c r="C1507" t="s">
        <v>38</v>
      </c>
      <c r="D1507" t="s">
        <v>3857</v>
      </c>
      <c r="E1507" t="s">
        <v>3858</v>
      </c>
      <c r="F1507" t="s">
        <v>79</v>
      </c>
      <c r="G1507" t="s">
        <v>3988</v>
      </c>
      <c r="H1507">
        <v>44791</v>
      </c>
      <c r="I1507" t="s">
        <v>16</v>
      </c>
    </row>
    <row r="1508" spans="1:9" x14ac:dyDescent="0.25">
      <c r="A1508" t="s">
        <v>3915</v>
      </c>
      <c r="B1508" t="s">
        <v>3916</v>
      </c>
      <c r="C1508" t="s">
        <v>76</v>
      </c>
      <c r="D1508" t="s">
        <v>3917</v>
      </c>
      <c r="E1508" t="s">
        <v>3918</v>
      </c>
      <c r="F1508" t="s">
        <v>79</v>
      </c>
      <c r="G1508" t="s">
        <v>3989</v>
      </c>
      <c r="H1508">
        <v>44875</v>
      </c>
      <c r="I1508" t="s">
        <v>16</v>
      </c>
    </row>
    <row r="1509" spans="1:9" x14ac:dyDescent="0.25">
      <c r="A1509" t="s">
        <v>3845</v>
      </c>
      <c r="B1509" t="s">
        <v>3846</v>
      </c>
      <c r="C1509" t="s">
        <v>246</v>
      </c>
      <c r="D1509" t="s">
        <v>3847</v>
      </c>
      <c r="E1509" t="s">
        <v>3848</v>
      </c>
      <c r="F1509" t="s">
        <v>79</v>
      </c>
      <c r="G1509" t="s">
        <v>3990</v>
      </c>
      <c r="H1509">
        <v>44869</v>
      </c>
      <c r="I1509" t="s">
        <v>16</v>
      </c>
    </row>
    <row r="1510" spans="1:9" x14ac:dyDescent="0.25">
      <c r="A1510" t="s">
        <v>3835</v>
      </c>
      <c r="B1510" t="s">
        <v>3836</v>
      </c>
      <c r="C1510" t="s">
        <v>584</v>
      </c>
      <c r="D1510" t="s">
        <v>3837</v>
      </c>
      <c r="E1510" t="s">
        <v>3838</v>
      </c>
      <c r="F1510" t="s">
        <v>79</v>
      </c>
      <c r="G1510" t="s">
        <v>3991</v>
      </c>
      <c r="H1510">
        <v>44791</v>
      </c>
      <c r="I1510" t="s">
        <v>16</v>
      </c>
    </row>
    <row r="1511" spans="1:9" x14ac:dyDescent="0.25">
      <c r="A1511" t="s">
        <v>3900</v>
      </c>
      <c r="B1511" t="s">
        <v>3901</v>
      </c>
      <c r="C1511" t="s">
        <v>76</v>
      </c>
      <c r="D1511" t="s">
        <v>3902</v>
      </c>
      <c r="E1511" t="s">
        <v>3903</v>
      </c>
      <c r="F1511" t="s">
        <v>79</v>
      </c>
      <c r="G1511" t="s">
        <v>3992</v>
      </c>
      <c r="H1511">
        <v>44865</v>
      </c>
      <c r="I1511" t="s">
        <v>16</v>
      </c>
    </row>
    <row r="1512" spans="1:9" x14ac:dyDescent="0.25">
      <c r="A1512" t="s">
        <v>3935</v>
      </c>
      <c r="B1512" t="s">
        <v>3936</v>
      </c>
      <c r="C1512" t="s">
        <v>178</v>
      </c>
      <c r="D1512" t="s">
        <v>3937</v>
      </c>
      <c r="E1512" t="s">
        <v>3938</v>
      </c>
      <c r="F1512" t="s">
        <v>79</v>
      </c>
      <c r="G1512" t="s">
        <v>3993</v>
      </c>
      <c r="H1512">
        <v>44791</v>
      </c>
      <c r="I1512" t="s">
        <v>16</v>
      </c>
    </row>
    <row r="1513" spans="1:9" x14ac:dyDescent="0.25">
      <c r="A1513" t="s">
        <v>3775</v>
      </c>
      <c r="B1513" t="s">
        <v>3776</v>
      </c>
      <c r="C1513" t="s">
        <v>3055</v>
      </c>
      <c r="D1513" t="s">
        <v>3777</v>
      </c>
      <c r="E1513" t="s">
        <v>3778</v>
      </c>
      <c r="F1513" t="s">
        <v>79</v>
      </c>
      <c r="G1513" t="s">
        <v>3994</v>
      </c>
      <c r="H1513">
        <v>44258</v>
      </c>
      <c r="I1513" t="s">
        <v>16</v>
      </c>
    </row>
    <row r="1514" spans="1:9" x14ac:dyDescent="0.25">
      <c r="A1514" t="s">
        <v>3840</v>
      </c>
      <c r="B1514" t="s">
        <v>3841</v>
      </c>
      <c r="C1514" t="s">
        <v>1021</v>
      </c>
      <c r="D1514" t="s">
        <v>3842</v>
      </c>
      <c r="E1514" t="s">
        <v>3843</v>
      </c>
      <c r="F1514" t="s">
        <v>79</v>
      </c>
      <c r="G1514" t="s">
        <v>3995</v>
      </c>
      <c r="H1514">
        <v>44791</v>
      </c>
      <c r="I1514" t="s">
        <v>16</v>
      </c>
    </row>
    <row r="1515" spans="1:9" x14ac:dyDescent="0.25">
      <c r="A1515" t="s">
        <v>3890</v>
      </c>
      <c r="B1515" t="s">
        <v>3891</v>
      </c>
      <c r="C1515" t="s">
        <v>76</v>
      </c>
      <c r="D1515" t="s">
        <v>3892</v>
      </c>
      <c r="E1515" t="s">
        <v>3893</v>
      </c>
      <c r="F1515" t="s">
        <v>79</v>
      </c>
      <c r="G1515" t="s">
        <v>3996</v>
      </c>
      <c r="H1515">
        <v>44791</v>
      </c>
      <c r="I1515" t="s">
        <v>16</v>
      </c>
    </row>
    <row r="1516" spans="1:9" x14ac:dyDescent="0.25">
      <c r="A1516" t="s">
        <v>3895</v>
      </c>
      <c r="B1516" t="s">
        <v>3896</v>
      </c>
      <c r="C1516" t="s">
        <v>154</v>
      </c>
      <c r="D1516" t="s">
        <v>3897</v>
      </c>
      <c r="E1516" t="s">
        <v>3898</v>
      </c>
      <c r="F1516" t="s">
        <v>79</v>
      </c>
      <c r="G1516" t="s">
        <v>3997</v>
      </c>
      <c r="H1516">
        <v>44596</v>
      </c>
      <c r="I1516" t="s">
        <v>16</v>
      </c>
    </row>
    <row r="1517" spans="1:9" x14ac:dyDescent="0.25">
      <c r="A1517" t="s">
        <v>3835</v>
      </c>
      <c r="B1517" t="s">
        <v>3836</v>
      </c>
      <c r="C1517" t="s">
        <v>586</v>
      </c>
      <c r="D1517" t="s">
        <v>3837</v>
      </c>
      <c r="E1517" t="s">
        <v>3838</v>
      </c>
      <c r="F1517" t="s">
        <v>79</v>
      </c>
      <c r="G1517" t="s">
        <v>3998</v>
      </c>
      <c r="H1517">
        <v>45058</v>
      </c>
      <c r="I1517" t="s">
        <v>16</v>
      </c>
    </row>
    <row r="1518" spans="1:9" x14ac:dyDescent="0.25">
      <c r="A1518" t="s">
        <v>3920</v>
      </c>
      <c r="B1518" t="s">
        <v>3921</v>
      </c>
      <c r="C1518" t="s">
        <v>76</v>
      </c>
      <c r="D1518" t="s">
        <v>3922</v>
      </c>
      <c r="E1518" t="s">
        <v>3923</v>
      </c>
      <c r="F1518" t="s">
        <v>79</v>
      </c>
      <c r="G1518" t="s">
        <v>3999</v>
      </c>
      <c r="H1518">
        <v>44791</v>
      </c>
      <c r="I1518" t="s">
        <v>16</v>
      </c>
    </row>
    <row r="1519" spans="1:9" x14ac:dyDescent="0.25">
      <c r="A1519" t="s">
        <v>3860</v>
      </c>
      <c r="B1519" t="s">
        <v>3861</v>
      </c>
      <c r="C1519" t="s">
        <v>178</v>
      </c>
      <c r="D1519" t="s">
        <v>3862</v>
      </c>
      <c r="E1519" t="s">
        <v>3863</v>
      </c>
      <c r="F1519" t="s">
        <v>79</v>
      </c>
      <c r="G1519" t="s">
        <v>4000</v>
      </c>
      <c r="H1519">
        <v>44791</v>
      </c>
      <c r="I1519" t="s">
        <v>16</v>
      </c>
    </row>
    <row r="1520" spans="1:9" x14ac:dyDescent="0.25">
      <c r="A1520" t="s">
        <v>3935</v>
      </c>
      <c r="B1520" t="s">
        <v>3936</v>
      </c>
      <c r="C1520" t="s">
        <v>64</v>
      </c>
      <c r="D1520" t="s">
        <v>3937</v>
      </c>
      <c r="E1520" t="s">
        <v>3938</v>
      </c>
      <c r="F1520" t="s">
        <v>169</v>
      </c>
      <c r="G1520" t="s">
        <v>4001</v>
      </c>
      <c r="H1520">
        <v>45097</v>
      </c>
      <c r="I1520" t="s">
        <v>16</v>
      </c>
    </row>
    <row r="1521" spans="1:9" x14ac:dyDescent="0.25">
      <c r="A1521" t="s">
        <v>3860</v>
      </c>
      <c r="B1521" t="s">
        <v>3861</v>
      </c>
      <c r="C1521" t="s">
        <v>476</v>
      </c>
      <c r="D1521" t="s">
        <v>3862</v>
      </c>
      <c r="E1521" t="s">
        <v>3863</v>
      </c>
      <c r="F1521" t="s">
        <v>60</v>
      </c>
      <c r="G1521" t="s">
        <v>4002</v>
      </c>
      <c r="H1521">
        <v>44791</v>
      </c>
      <c r="I1521" t="s">
        <v>16</v>
      </c>
    </row>
    <row r="1522" spans="1:9" x14ac:dyDescent="0.25">
      <c r="A1522" t="s">
        <v>4003</v>
      </c>
      <c r="B1522" t="s">
        <v>4004</v>
      </c>
      <c r="C1522" t="s">
        <v>221</v>
      </c>
      <c r="D1522" t="s">
        <v>4005</v>
      </c>
      <c r="E1522" t="s">
        <v>4006</v>
      </c>
      <c r="F1522" t="s">
        <v>79</v>
      </c>
      <c r="G1522" t="s">
        <v>4007</v>
      </c>
      <c r="H1522">
        <v>45691</v>
      </c>
      <c r="I1522" t="s">
        <v>112</v>
      </c>
    </row>
    <row r="1523" spans="1:9" x14ac:dyDescent="0.25">
      <c r="A1523" t="s">
        <v>4008</v>
      </c>
      <c r="B1523" t="s">
        <v>4009</v>
      </c>
      <c r="C1523" t="s">
        <v>88</v>
      </c>
      <c r="D1523" t="s">
        <v>4010</v>
      </c>
      <c r="E1523" t="s">
        <v>4011</v>
      </c>
      <c r="F1523" t="s">
        <v>22</v>
      </c>
      <c r="G1523" t="s">
        <v>4012</v>
      </c>
      <c r="H1523">
        <v>45933</v>
      </c>
      <c r="I1523" t="s">
        <v>112</v>
      </c>
    </row>
    <row r="1524" spans="1:9" x14ac:dyDescent="0.25">
      <c r="A1524" t="s">
        <v>3890</v>
      </c>
      <c r="B1524" t="s">
        <v>3891</v>
      </c>
      <c r="C1524" t="s">
        <v>246</v>
      </c>
      <c r="D1524" t="s">
        <v>3892</v>
      </c>
      <c r="E1524" t="s">
        <v>3893</v>
      </c>
      <c r="F1524" t="s">
        <v>60</v>
      </c>
      <c r="G1524" t="s">
        <v>4013</v>
      </c>
      <c r="H1524">
        <v>45117</v>
      </c>
      <c r="I1524" t="s">
        <v>16</v>
      </c>
    </row>
    <row r="1525" spans="1:9" x14ac:dyDescent="0.25">
      <c r="A1525" t="s">
        <v>3905</v>
      </c>
      <c r="B1525" t="s">
        <v>3906</v>
      </c>
      <c r="C1525" t="s">
        <v>76</v>
      </c>
      <c r="D1525" t="s">
        <v>3907</v>
      </c>
      <c r="E1525" t="s">
        <v>3908</v>
      </c>
      <c r="F1525" t="s">
        <v>79</v>
      </c>
      <c r="G1525" t="s">
        <v>4014</v>
      </c>
      <c r="H1525">
        <v>45076</v>
      </c>
      <c r="I1525" t="s">
        <v>16</v>
      </c>
    </row>
    <row r="1526" spans="1:9" x14ac:dyDescent="0.25">
      <c r="A1526" t="s">
        <v>3845</v>
      </c>
      <c r="B1526" t="s">
        <v>3846</v>
      </c>
      <c r="C1526" t="s">
        <v>221</v>
      </c>
      <c r="D1526" t="s">
        <v>3847</v>
      </c>
      <c r="E1526" t="s">
        <v>3848</v>
      </c>
      <c r="F1526" t="s">
        <v>79</v>
      </c>
      <c r="G1526" t="s">
        <v>4015</v>
      </c>
      <c r="H1526">
        <v>45093</v>
      </c>
      <c r="I1526" t="s">
        <v>16</v>
      </c>
    </row>
    <row r="1527" spans="1:9" x14ac:dyDescent="0.25">
      <c r="A1527" t="s">
        <v>3855</v>
      </c>
      <c r="B1527" t="s">
        <v>3856</v>
      </c>
      <c r="C1527" t="s">
        <v>76</v>
      </c>
      <c r="D1527" t="s">
        <v>3857</v>
      </c>
      <c r="E1527" t="s">
        <v>3858</v>
      </c>
      <c r="F1527" t="s">
        <v>79</v>
      </c>
      <c r="G1527" t="s">
        <v>4016</v>
      </c>
      <c r="H1527">
        <v>45079</v>
      </c>
      <c r="I1527" t="s">
        <v>16</v>
      </c>
    </row>
    <row r="1528" spans="1:9" x14ac:dyDescent="0.25">
      <c r="A1528" t="s">
        <v>3890</v>
      </c>
      <c r="B1528" t="s">
        <v>3891</v>
      </c>
      <c r="C1528" t="s">
        <v>88</v>
      </c>
      <c r="D1528" t="s">
        <v>3892</v>
      </c>
      <c r="E1528" t="s">
        <v>3893</v>
      </c>
      <c r="F1528" t="s">
        <v>169</v>
      </c>
      <c r="G1528" t="s">
        <v>4017</v>
      </c>
      <c r="H1528">
        <v>45139</v>
      </c>
      <c r="I1528" t="s">
        <v>16</v>
      </c>
    </row>
    <row r="1529" spans="1:9" x14ac:dyDescent="0.25">
      <c r="A1529" t="s">
        <v>3860</v>
      </c>
      <c r="B1529" t="s">
        <v>3861</v>
      </c>
      <c r="C1529" t="s">
        <v>64</v>
      </c>
      <c r="D1529" t="s">
        <v>3862</v>
      </c>
      <c r="E1529" t="s">
        <v>3863</v>
      </c>
      <c r="F1529" t="s">
        <v>169</v>
      </c>
      <c r="G1529" t="s">
        <v>4018</v>
      </c>
      <c r="H1529">
        <v>45138</v>
      </c>
      <c r="I1529" t="s">
        <v>16</v>
      </c>
    </row>
    <row r="1530" spans="1:9" x14ac:dyDescent="0.25">
      <c r="A1530" t="s">
        <v>3890</v>
      </c>
      <c r="B1530" t="s">
        <v>3891</v>
      </c>
      <c r="C1530" t="s">
        <v>26</v>
      </c>
      <c r="D1530" t="s">
        <v>3892</v>
      </c>
      <c r="E1530" t="s">
        <v>3893</v>
      </c>
      <c r="F1530" t="s">
        <v>79</v>
      </c>
      <c r="G1530" t="s">
        <v>4019</v>
      </c>
      <c r="H1530">
        <v>45146</v>
      </c>
      <c r="I1530" t="s">
        <v>16</v>
      </c>
    </row>
    <row r="1531" spans="1:9" x14ac:dyDescent="0.25">
      <c r="A1531" t="s">
        <v>3890</v>
      </c>
      <c r="B1531" t="s">
        <v>3891</v>
      </c>
      <c r="C1531" t="s">
        <v>148</v>
      </c>
      <c r="D1531" t="s">
        <v>3892</v>
      </c>
      <c r="E1531" t="s">
        <v>3893</v>
      </c>
      <c r="F1531" t="s">
        <v>79</v>
      </c>
      <c r="G1531" t="s">
        <v>4020</v>
      </c>
      <c r="H1531">
        <v>45166</v>
      </c>
      <c r="I1531" t="s">
        <v>16</v>
      </c>
    </row>
    <row r="1532" spans="1:9" x14ac:dyDescent="0.25">
      <c r="A1532" t="s">
        <v>3930</v>
      </c>
      <c r="B1532" t="s">
        <v>3931</v>
      </c>
      <c r="C1532" t="s">
        <v>88</v>
      </c>
      <c r="D1532" t="s">
        <v>3932</v>
      </c>
      <c r="E1532" t="s">
        <v>3933</v>
      </c>
      <c r="F1532" t="s">
        <v>22</v>
      </c>
      <c r="G1532" t="s">
        <v>4021</v>
      </c>
      <c r="H1532">
        <v>45183</v>
      </c>
      <c r="I1532" t="s">
        <v>16</v>
      </c>
    </row>
    <row r="1533" spans="1:9" x14ac:dyDescent="0.25">
      <c r="A1533" t="s">
        <v>4022</v>
      </c>
      <c r="B1533" t="s">
        <v>4023</v>
      </c>
      <c r="C1533" t="s">
        <v>154</v>
      </c>
      <c r="D1533" t="s">
        <v>4024</v>
      </c>
      <c r="E1533" t="s">
        <v>4025</v>
      </c>
      <c r="F1533" t="s">
        <v>79</v>
      </c>
      <c r="G1533" t="s">
        <v>4026</v>
      </c>
      <c r="H1533">
        <v>45462</v>
      </c>
      <c r="I1533" t="s">
        <v>112</v>
      </c>
    </row>
    <row r="1534" spans="1:9" x14ac:dyDescent="0.25">
      <c r="A1534" t="s">
        <v>3982</v>
      </c>
      <c r="B1534" t="s">
        <v>3983</v>
      </c>
      <c r="C1534" t="s">
        <v>88</v>
      </c>
      <c r="D1534" t="s">
        <v>3984</v>
      </c>
      <c r="E1534" t="s">
        <v>3985</v>
      </c>
      <c r="F1534" t="s">
        <v>22</v>
      </c>
      <c r="G1534" t="s">
        <v>4027</v>
      </c>
      <c r="H1534">
        <v>45111</v>
      </c>
      <c r="I1534" t="s">
        <v>118</v>
      </c>
    </row>
    <row r="1535" spans="1:9" x14ac:dyDescent="0.25">
      <c r="A1535" t="s">
        <v>3982</v>
      </c>
      <c r="B1535" t="s">
        <v>3983</v>
      </c>
      <c r="C1535" t="s">
        <v>70</v>
      </c>
      <c r="D1535" t="s">
        <v>3984</v>
      </c>
      <c r="E1535" t="s">
        <v>3985</v>
      </c>
      <c r="F1535" t="s">
        <v>22</v>
      </c>
      <c r="G1535" t="s">
        <v>4028</v>
      </c>
      <c r="H1535">
        <v>45211</v>
      </c>
      <c r="I1535" t="s">
        <v>118</v>
      </c>
    </row>
    <row r="1536" spans="1:9" x14ac:dyDescent="0.25">
      <c r="A1536" t="s">
        <v>3835</v>
      </c>
      <c r="B1536" t="s">
        <v>3836</v>
      </c>
      <c r="C1536" t="s">
        <v>590</v>
      </c>
      <c r="D1536" t="s">
        <v>3837</v>
      </c>
      <c r="E1536" t="s">
        <v>3838</v>
      </c>
      <c r="F1536" t="s">
        <v>79</v>
      </c>
      <c r="G1536" t="s">
        <v>4029</v>
      </c>
      <c r="H1536">
        <v>45190</v>
      </c>
      <c r="I1536" t="s">
        <v>16</v>
      </c>
    </row>
    <row r="1537" spans="1:9" x14ac:dyDescent="0.25">
      <c r="A1537" t="s">
        <v>3972</v>
      </c>
      <c r="B1537" t="s">
        <v>3973</v>
      </c>
      <c r="C1537" t="s">
        <v>88</v>
      </c>
      <c r="D1537" t="s">
        <v>3974</v>
      </c>
      <c r="E1537" t="s">
        <v>3975</v>
      </c>
      <c r="F1537" t="s">
        <v>126</v>
      </c>
      <c r="G1537" t="s">
        <v>4030</v>
      </c>
      <c r="H1537">
        <v>45198</v>
      </c>
      <c r="I1537" t="s">
        <v>112</v>
      </c>
    </row>
    <row r="1538" spans="1:9" x14ac:dyDescent="0.25">
      <c r="A1538" t="s">
        <v>3972</v>
      </c>
      <c r="B1538" t="s">
        <v>3973</v>
      </c>
      <c r="C1538" t="s">
        <v>26</v>
      </c>
      <c r="D1538" t="s">
        <v>3974</v>
      </c>
      <c r="E1538" t="s">
        <v>3975</v>
      </c>
      <c r="F1538" t="s">
        <v>79</v>
      </c>
      <c r="G1538" t="s">
        <v>4031</v>
      </c>
      <c r="H1538">
        <v>45222</v>
      </c>
      <c r="I1538" t="s">
        <v>112</v>
      </c>
    </row>
    <row r="1539" spans="1:9" x14ac:dyDescent="0.25">
      <c r="A1539" t="s">
        <v>3972</v>
      </c>
      <c r="B1539" t="s">
        <v>3973</v>
      </c>
      <c r="C1539" t="s">
        <v>70</v>
      </c>
      <c r="D1539" t="s">
        <v>3974</v>
      </c>
      <c r="E1539" t="s">
        <v>3975</v>
      </c>
      <c r="F1539" t="s">
        <v>126</v>
      </c>
      <c r="G1539" t="s">
        <v>4032</v>
      </c>
      <c r="H1539">
        <v>45224</v>
      </c>
      <c r="I1539" t="s">
        <v>112</v>
      </c>
    </row>
    <row r="1540" spans="1:9" x14ac:dyDescent="0.25">
      <c r="A1540" t="s">
        <v>3930</v>
      </c>
      <c r="B1540" t="s">
        <v>3931</v>
      </c>
      <c r="C1540" t="s">
        <v>26</v>
      </c>
      <c r="D1540" t="s">
        <v>3932</v>
      </c>
      <c r="E1540" t="s">
        <v>3933</v>
      </c>
      <c r="F1540" t="s">
        <v>79</v>
      </c>
      <c r="G1540" t="s">
        <v>4033</v>
      </c>
      <c r="H1540">
        <v>45196</v>
      </c>
      <c r="I1540" t="s">
        <v>16</v>
      </c>
    </row>
    <row r="1541" spans="1:9" x14ac:dyDescent="0.25">
      <c r="A1541" t="s">
        <v>4022</v>
      </c>
      <c r="B1541" t="s">
        <v>4023</v>
      </c>
      <c r="C1541" t="s">
        <v>88</v>
      </c>
      <c r="D1541" t="s">
        <v>4024</v>
      </c>
      <c r="E1541" t="s">
        <v>4025</v>
      </c>
      <c r="F1541" t="s">
        <v>22</v>
      </c>
      <c r="G1541" t="s">
        <v>4034</v>
      </c>
      <c r="H1541">
        <v>45222</v>
      </c>
      <c r="I1541" t="s">
        <v>112</v>
      </c>
    </row>
    <row r="1542" spans="1:9" x14ac:dyDescent="0.25">
      <c r="A1542" t="s">
        <v>4035</v>
      </c>
      <c r="B1542" t="s">
        <v>4036</v>
      </c>
      <c r="C1542" t="s">
        <v>38</v>
      </c>
      <c r="D1542" t="s">
        <v>4037</v>
      </c>
      <c r="E1542" t="s">
        <v>4038</v>
      </c>
      <c r="F1542" t="s">
        <v>60</v>
      </c>
      <c r="G1542" t="s">
        <v>4039</v>
      </c>
      <c r="H1542">
        <v>45230</v>
      </c>
      <c r="I1542" t="s">
        <v>118</v>
      </c>
    </row>
    <row r="1543" spans="1:9" x14ac:dyDescent="0.25">
      <c r="A1543" t="s">
        <v>3925</v>
      </c>
      <c r="B1543" t="s">
        <v>3926</v>
      </c>
      <c r="C1543" t="s">
        <v>88</v>
      </c>
      <c r="D1543" t="s">
        <v>3927</v>
      </c>
      <c r="E1543" t="s">
        <v>3928</v>
      </c>
      <c r="F1543" t="s">
        <v>126</v>
      </c>
      <c r="G1543" t="s">
        <v>4040</v>
      </c>
      <c r="H1543">
        <v>45184</v>
      </c>
      <c r="I1543" t="s">
        <v>16</v>
      </c>
    </row>
    <row r="1544" spans="1:9" x14ac:dyDescent="0.25">
      <c r="A1544" t="s">
        <v>3930</v>
      </c>
      <c r="B1544" t="s">
        <v>3931</v>
      </c>
      <c r="C1544" t="s">
        <v>70</v>
      </c>
      <c r="D1544" t="s">
        <v>3932</v>
      </c>
      <c r="E1544" t="s">
        <v>3933</v>
      </c>
      <c r="F1544" t="s">
        <v>126</v>
      </c>
      <c r="G1544" t="s">
        <v>4041</v>
      </c>
      <c r="H1544">
        <v>45236</v>
      </c>
      <c r="I1544" t="s">
        <v>16</v>
      </c>
    </row>
    <row r="1545" spans="1:9" x14ac:dyDescent="0.25">
      <c r="A1545" t="s">
        <v>3930</v>
      </c>
      <c r="B1545" t="s">
        <v>3931</v>
      </c>
      <c r="C1545" t="s">
        <v>176</v>
      </c>
      <c r="D1545" t="s">
        <v>3932</v>
      </c>
      <c r="E1545" t="s">
        <v>3933</v>
      </c>
      <c r="F1545" t="s">
        <v>79</v>
      </c>
      <c r="G1545" t="s">
        <v>4042</v>
      </c>
      <c r="H1545">
        <v>45240</v>
      </c>
      <c r="I1545" t="s">
        <v>16</v>
      </c>
    </row>
    <row r="1546" spans="1:9" x14ac:dyDescent="0.25">
      <c r="A1546" t="s">
        <v>3925</v>
      </c>
      <c r="B1546" t="s">
        <v>3926</v>
      </c>
      <c r="C1546" t="s">
        <v>70</v>
      </c>
      <c r="D1546" t="s">
        <v>3927</v>
      </c>
      <c r="E1546" t="s">
        <v>3928</v>
      </c>
      <c r="F1546" t="s">
        <v>126</v>
      </c>
      <c r="G1546" t="s">
        <v>4043</v>
      </c>
      <c r="H1546">
        <v>45233</v>
      </c>
      <c r="I1546" t="s">
        <v>16</v>
      </c>
    </row>
    <row r="1547" spans="1:9" x14ac:dyDescent="0.25">
      <c r="A1547" t="s">
        <v>3850</v>
      </c>
      <c r="B1547" t="s">
        <v>3851</v>
      </c>
      <c r="C1547" t="s">
        <v>38</v>
      </c>
      <c r="D1547" t="s">
        <v>3852</v>
      </c>
      <c r="E1547" t="s">
        <v>3853</v>
      </c>
      <c r="F1547" t="s">
        <v>79</v>
      </c>
      <c r="G1547" t="s">
        <v>4044</v>
      </c>
      <c r="H1547">
        <v>45083</v>
      </c>
      <c r="I1547" t="s">
        <v>16</v>
      </c>
    </row>
    <row r="1548" spans="1:9" x14ac:dyDescent="0.25">
      <c r="A1548" t="s">
        <v>3910</v>
      </c>
      <c r="B1548" t="s">
        <v>3911</v>
      </c>
      <c r="C1548" t="s">
        <v>38</v>
      </c>
      <c r="D1548" t="s">
        <v>3912</v>
      </c>
      <c r="E1548" t="s">
        <v>3913</v>
      </c>
      <c r="F1548" t="s">
        <v>79</v>
      </c>
      <c r="G1548" t="s">
        <v>4045</v>
      </c>
      <c r="H1548">
        <v>45086</v>
      </c>
      <c r="I1548" t="s">
        <v>16</v>
      </c>
    </row>
    <row r="1549" spans="1:9" x14ac:dyDescent="0.25">
      <c r="A1549" t="s">
        <v>3900</v>
      </c>
      <c r="B1549" t="s">
        <v>3901</v>
      </c>
      <c r="C1549" t="s">
        <v>246</v>
      </c>
      <c r="D1549" t="s">
        <v>3902</v>
      </c>
      <c r="E1549" t="s">
        <v>3903</v>
      </c>
      <c r="F1549" t="s">
        <v>79</v>
      </c>
      <c r="G1549" t="s">
        <v>4046</v>
      </c>
      <c r="H1549">
        <v>45085</v>
      </c>
      <c r="I1549" t="s">
        <v>16</v>
      </c>
    </row>
    <row r="1550" spans="1:9" x14ac:dyDescent="0.25">
      <c r="A1550" t="s">
        <v>3910</v>
      </c>
      <c r="B1550" t="s">
        <v>3911</v>
      </c>
      <c r="C1550" t="s">
        <v>88</v>
      </c>
      <c r="D1550" t="s">
        <v>3912</v>
      </c>
      <c r="E1550" t="s">
        <v>3913</v>
      </c>
      <c r="F1550" t="s">
        <v>22</v>
      </c>
      <c r="G1550" t="s">
        <v>4047</v>
      </c>
      <c r="H1550">
        <v>45245</v>
      </c>
      <c r="I1550" t="s">
        <v>16</v>
      </c>
    </row>
    <row r="1551" spans="1:9" x14ac:dyDescent="0.25">
      <c r="A1551" t="s">
        <v>3910</v>
      </c>
      <c r="B1551" t="s">
        <v>3911</v>
      </c>
      <c r="C1551" t="s">
        <v>70</v>
      </c>
      <c r="D1551" t="s">
        <v>3912</v>
      </c>
      <c r="E1551" t="s">
        <v>3913</v>
      </c>
      <c r="F1551" t="s">
        <v>169</v>
      </c>
      <c r="G1551" t="s">
        <v>4048</v>
      </c>
      <c r="H1551">
        <v>45247</v>
      </c>
      <c r="I1551" t="s">
        <v>16</v>
      </c>
    </row>
    <row r="1552" spans="1:9" x14ac:dyDescent="0.25">
      <c r="A1552" t="s">
        <v>3910</v>
      </c>
      <c r="B1552" t="s">
        <v>3911</v>
      </c>
      <c r="C1552" t="s">
        <v>64</v>
      </c>
      <c r="D1552" t="s">
        <v>3912</v>
      </c>
      <c r="E1552" t="s">
        <v>3913</v>
      </c>
      <c r="F1552" t="s">
        <v>22</v>
      </c>
      <c r="G1552" t="s">
        <v>4049</v>
      </c>
      <c r="H1552">
        <v>45247</v>
      </c>
      <c r="I1552" t="s">
        <v>16</v>
      </c>
    </row>
    <row r="1553" spans="1:9" x14ac:dyDescent="0.25">
      <c r="A1553" t="s">
        <v>3900</v>
      </c>
      <c r="B1553" t="s">
        <v>3901</v>
      </c>
      <c r="C1553" t="s">
        <v>88</v>
      </c>
      <c r="D1553" t="s">
        <v>3902</v>
      </c>
      <c r="E1553" t="s">
        <v>3903</v>
      </c>
      <c r="F1553" t="s">
        <v>22</v>
      </c>
      <c r="G1553" t="s">
        <v>4050</v>
      </c>
      <c r="H1553">
        <v>45246</v>
      </c>
      <c r="I1553" t="s">
        <v>16</v>
      </c>
    </row>
    <row r="1554" spans="1:9" x14ac:dyDescent="0.25">
      <c r="A1554" t="s">
        <v>3755</v>
      </c>
      <c r="B1554" t="s">
        <v>3756</v>
      </c>
      <c r="C1554" t="s">
        <v>57</v>
      </c>
      <c r="D1554" t="s">
        <v>3757</v>
      </c>
      <c r="E1554" t="s">
        <v>3758</v>
      </c>
      <c r="F1554" t="s">
        <v>126</v>
      </c>
      <c r="G1554" t="s">
        <v>4051</v>
      </c>
      <c r="H1554">
        <v>43904</v>
      </c>
      <c r="I1554" t="s">
        <v>16</v>
      </c>
    </row>
    <row r="1555" spans="1:9" x14ac:dyDescent="0.25">
      <c r="A1555" t="s">
        <v>4022</v>
      </c>
      <c r="B1555" t="s">
        <v>4023</v>
      </c>
      <c r="C1555" t="s">
        <v>70</v>
      </c>
      <c r="D1555" t="s">
        <v>4024</v>
      </c>
      <c r="E1555" t="s">
        <v>4025</v>
      </c>
      <c r="F1555" t="s">
        <v>22</v>
      </c>
      <c r="G1555" t="s">
        <v>4052</v>
      </c>
      <c r="H1555">
        <v>45229</v>
      </c>
      <c r="I1555" t="s">
        <v>112</v>
      </c>
    </row>
    <row r="1556" spans="1:9" x14ac:dyDescent="0.25">
      <c r="A1556" t="s">
        <v>3910</v>
      </c>
      <c r="B1556" t="s">
        <v>3911</v>
      </c>
      <c r="C1556" t="s">
        <v>57</v>
      </c>
      <c r="D1556" t="s">
        <v>3912</v>
      </c>
      <c r="E1556" t="s">
        <v>3913</v>
      </c>
      <c r="F1556" t="s">
        <v>22</v>
      </c>
      <c r="G1556" t="s">
        <v>4053</v>
      </c>
      <c r="H1556">
        <v>45250</v>
      </c>
      <c r="I1556" t="s">
        <v>16</v>
      </c>
    </row>
    <row r="1557" spans="1:9" x14ac:dyDescent="0.25">
      <c r="A1557" t="s">
        <v>3850</v>
      </c>
      <c r="B1557" t="s">
        <v>3851</v>
      </c>
      <c r="C1557" t="s">
        <v>88</v>
      </c>
      <c r="D1557" t="s">
        <v>3852</v>
      </c>
      <c r="E1557" t="s">
        <v>3853</v>
      </c>
      <c r="F1557" t="s">
        <v>22</v>
      </c>
      <c r="G1557" t="s">
        <v>4054</v>
      </c>
      <c r="H1557">
        <v>45245</v>
      </c>
      <c r="I1557" t="s">
        <v>16</v>
      </c>
    </row>
    <row r="1558" spans="1:9" x14ac:dyDescent="0.25">
      <c r="A1558" t="s">
        <v>3900</v>
      </c>
      <c r="B1558" t="s">
        <v>3901</v>
      </c>
      <c r="C1558" t="s">
        <v>70</v>
      </c>
      <c r="D1558" t="s">
        <v>3902</v>
      </c>
      <c r="E1558" t="s">
        <v>3903</v>
      </c>
      <c r="F1558" t="s">
        <v>22</v>
      </c>
      <c r="G1558" t="s">
        <v>4055</v>
      </c>
      <c r="H1558">
        <v>45250</v>
      </c>
      <c r="I1558" t="s">
        <v>16</v>
      </c>
    </row>
    <row r="1559" spans="1:9" x14ac:dyDescent="0.25">
      <c r="A1559" t="s">
        <v>3910</v>
      </c>
      <c r="B1559" t="s">
        <v>3911</v>
      </c>
      <c r="C1559" t="s">
        <v>137</v>
      </c>
      <c r="D1559" t="s">
        <v>3912</v>
      </c>
      <c r="E1559" t="s">
        <v>3913</v>
      </c>
      <c r="F1559" t="s">
        <v>60</v>
      </c>
      <c r="G1559" t="s">
        <v>4056</v>
      </c>
      <c r="H1559">
        <v>45250</v>
      </c>
      <c r="I1559" t="s">
        <v>16</v>
      </c>
    </row>
    <row r="1560" spans="1:9" x14ac:dyDescent="0.25">
      <c r="A1560" t="s">
        <v>3900</v>
      </c>
      <c r="B1560" t="s">
        <v>3901</v>
      </c>
      <c r="C1560" t="s">
        <v>176</v>
      </c>
      <c r="D1560" t="s">
        <v>3902</v>
      </c>
      <c r="E1560" t="s">
        <v>3903</v>
      </c>
      <c r="F1560" t="s">
        <v>60</v>
      </c>
      <c r="G1560" t="s">
        <v>4057</v>
      </c>
      <c r="H1560">
        <v>45250</v>
      </c>
      <c r="I1560" t="s">
        <v>16</v>
      </c>
    </row>
    <row r="1561" spans="1:9" x14ac:dyDescent="0.25">
      <c r="A1561" t="s">
        <v>3900</v>
      </c>
      <c r="B1561" t="s">
        <v>3901</v>
      </c>
      <c r="C1561" t="s">
        <v>64</v>
      </c>
      <c r="D1561" t="s">
        <v>3902</v>
      </c>
      <c r="E1561" t="s">
        <v>3903</v>
      </c>
      <c r="F1561" t="s">
        <v>22</v>
      </c>
      <c r="G1561" t="s">
        <v>4058</v>
      </c>
      <c r="H1561">
        <v>45274</v>
      </c>
      <c r="I1561" t="s">
        <v>16</v>
      </c>
    </row>
    <row r="1562" spans="1:9" x14ac:dyDescent="0.25">
      <c r="A1562" t="s">
        <v>3910</v>
      </c>
      <c r="B1562" t="s">
        <v>3911</v>
      </c>
      <c r="C1562" t="s">
        <v>32</v>
      </c>
      <c r="D1562" t="s">
        <v>3912</v>
      </c>
      <c r="E1562" t="s">
        <v>3913</v>
      </c>
      <c r="F1562" t="s">
        <v>22</v>
      </c>
      <c r="G1562" t="s">
        <v>4059</v>
      </c>
      <c r="H1562">
        <v>45273</v>
      </c>
      <c r="I1562" t="s">
        <v>16</v>
      </c>
    </row>
    <row r="1563" spans="1:9" x14ac:dyDescent="0.25">
      <c r="A1563" t="s">
        <v>3850</v>
      </c>
      <c r="B1563" t="s">
        <v>3851</v>
      </c>
      <c r="C1563" t="s">
        <v>26</v>
      </c>
      <c r="D1563" t="s">
        <v>3852</v>
      </c>
      <c r="E1563" t="s">
        <v>3853</v>
      </c>
      <c r="F1563" t="s">
        <v>60</v>
      </c>
      <c r="G1563" t="s">
        <v>4060</v>
      </c>
      <c r="H1563">
        <v>45245</v>
      </c>
      <c r="I1563" t="s">
        <v>16</v>
      </c>
    </row>
    <row r="1564" spans="1:9" x14ac:dyDescent="0.25">
      <c r="A1564" t="s">
        <v>3850</v>
      </c>
      <c r="B1564" t="s">
        <v>3851</v>
      </c>
      <c r="C1564" t="s">
        <v>70</v>
      </c>
      <c r="D1564" t="s">
        <v>3852</v>
      </c>
      <c r="E1564" t="s">
        <v>3853</v>
      </c>
      <c r="F1564" t="s">
        <v>22</v>
      </c>
      <c r="G1564" t="s">
        <v>4061</v>
      </c>
      <c r="H1564">
        <v>45275</v>
      </c>
      <c r="I1564" t="s">
        <v>16</v>
      </c>
    </row>
    <row r="1565" spans="1:9" x14ac:dyDescent="0.25">
      <c r="A1565" t="s">
        <v>3910</v>
      </c>
      <c r="B1565" t="s">
        <v>3911</v>
      </c>
      <c r="C1565" t="s">
        <v>51</v>
      </c>
      <c r="D1565" t="s">
        <v>3912</v>
      </c>
      <c r="E1565" t="s">
        <v>3913</v>
      </c>
      <c r="F1565" t="s">
        <v>22</v>
      </c>
      <c r="G1565" t="s">
        <v>4062</v>
      </c>
      <c r="H1565">
        <v>45275</v>
      </c>
      <c r="I1565" t="s">
        <v>16</v>
      </c>
    </row>
    <row r="1566" spans="1:9" x14ac:dyDescent="0.25">
      <c r="A1566" t="s">
        <v>3900</v>
      </c>
      <c r="B1566" t="s">
        <v>3901</v>
      </c>
      <c r="C1566" t="s">
        <v>57</v>
      </c>
      <c r="D1566" t="s">
        <v>3902</v>
      </c>
      <c r="E1566" t="s">
        <v>3903</v>
      </c>
      <c r="F1566" t="s">
        <v>22</v>
      </c>
      <c r="G1566" t="s">
        <v>4063</v>
      </c>
      <c r="H1566">
        <v>45275</v>
      </c>
      <c r="I1566" t="s">
        <v>16</v>
      </c>
    </row>
    <row r="1567" spans="1:9" x14ac:dyDescent="0.25">
      <c r="A1567" t="s">
        <v>3850</v>
      </c>
      <c r="B1567" t="s">
        <v>3851</v>
      </c>
      <c r="C1567" t="s">
        <v>64</v>
      </c>
      <c r="D1567" t="s">
        <v>3852</v>
      </c>
      <c r="E1567" t="s">
        <v>3853</v>
      </c>
      <c r="F1567" t="s">
        <v>22</v>
      </c>
      <c r="G1567" t="s">
        <v>4064</v>
      </c>
      <c r="H1567">
        <v>45275</v>
      </c>
      <c r="I1567" t="s">
        <v>16</v>
      </c>
    </row>
    <row r="1568" spans="1:9" x14ac:dyDescent="0.25">
      <c r="A1568" t="s">
        <v>3750</v>
      </c>
      <c r="B1568" t="s">
        <v>3751</v>
      </c>
      <c r="C1568" t="s">
        <v>4065</v>
      </c>
      <c r="D1568" t="s">
        <v>3752</v>
      </c>
      <c r="E1568" t="s">
        <v>3753</v>
      </c>
      <c r="F1568" t="s">
        <v>217</v>
      </c>
      <c r="G1568" t="s">
        <v>4066</v>
      </c>
      <c r="H1568">
        <v>43904</v>
      </c>
      <c r="I1568" t="s">
        <v>16</v>
      </c>
    </row>
    <row r="1569" spans="1:9" x14ac:dyDescent="0.25">
      <c r="A1569" t="s">
        <v>3850</v>
      </c>
      <c r="B1569" t="s">
        <v>3851</v>
      </c>
      <c r="C1569" t="s">
        <v>57</v>
      </c>
      <c r="D1569" t="s">
        <v>3852</v>
      </c>
      <c r="E1569" t="s">
        <v>3853</v>
      </c>
      <c r="F1569" t="s">
        <v>22</v>
      </c>
      <c r="G1569" t="s">
        <v>4067</v>
      </c>
      <c r="H1569">
        <v>45278</v>
      </c>
      <c r="I1569" t="s">
        <v>16</v>
      </c>
    </row>
    <row r="1570" spans="1:9" x14ac:dyDescent="0.25">
      <c r="A1570" t="s">
        <v>3890</v>
      </c>
      <c r="B1570" t="s">
        <v>3891</v>
      </c>
      <c r="C1570" t="s">
        <v>332</v>
      </c>
      <c r="D1570" t="s">
        <v>3892</v>
      </c>
      <c r="E1570" t="s">
        <v>3893</v>
      </c>
      <c r="F1570" t="s">
        <v>79</v>
      </c>
      <c r="G1570" t="s">
        <v>4068</v>
      </c>
      <c r="H1570">
        <v>45190</v>
      </c>
      <c r="I1570" t="s">
        <v>16</v>
      </c>
    </row>
    <row r="1571" spans="1:9" x14ac:dyDescent="0.25">
      <c r="A1571" t="s">
        <v>3910</v>
      </c>
      <c r="B1571" t="s">
        <v>3911</v>
      </c>
      <c r="C1571" t="s">
        <v>353</v>
      </c>
      <c r="D1571" t="s">
        <v>3912</v>
      </c>
      <c r="E1571" t="s">
        <v>3913</v>
      </c>
      <c r="F1571" t="s">
        <v>22</v>
      </c>
      <c r="G1571" t="s">
        <v>4069</v>
      </c>
      <c r="H1571">
        <v>45278</v>
      </c>
      <c r="I1571" t="s">
        <v>16</v>
      </c>
    </row>
    <row r="1572" spans="1:9" x14ac:dyDescent="0.25">
      <c r="A1572" t="s">
        <v>3900</v>
      </c>
      <c r="B1572" t="s">
        <v>3901</v>
      </c>
      <c r="C1572" t="s">
        <v>32</v>
      </c>
      <c r="D1572" t="s">
        <v>3902</v>
      </c>
      <c r="E1572" t="s">
        <v>3903</v>
      </c>
      <c r="F1572" t="s">
        <v>22</v>
      </c>
      <c r="G1572" t="s">
        <v>4070</v>
      </c>
      <c r="H1572">
        <v>45278</v>
      </c>
      <c r="I1572" t="s">
        <v>16</v>
      </c>
    </row>
    <row r="1573" spans="1:9" x14ac:dyDescent="0.25">
      <c r="A1573" t="s">
        <v>3900</v>
      </c>
      <c r="B1573" t="s">
        <v>3901</v>
      </c>
      <c r="C1573" t="s">
        <v>51</v>
      </c>
      <c r="D1573" t="s">
        <v>3902</v>
      </c>
      <c r="E1573" t="s">
        <v>3903</v>
      </c>
      <c r="F1573" t="s">
        <v>22</v>
      </c>
      <c r="G1573" t="s">
        <v>4071</v>
      </c>
      <c r="H1573">
        <v>45279</v>
      </c>
      <c r="I1573" t="s">
        <v>16</v>
      </c>
    </row>
    <row r="1574" spans="1:9" x14ac:dyDescent="0.25">
      <c r="A1574" t="s">
        <v>3865</v>
      </c>
      <c r="B1574" t="s">
        <v>3866</v>
      </c>
      <c r="C1574" t="s">
        <v>88</v>
      </c>
      <c r="D1574" t="s">
        <v>3867</v>
      </c>
      <c r="E1574" t="s">
        <v>3868</v>
      </c>
      <c r="F1574" t="s">
        <v>22</v>
      </c>
      <c r="G1574" t="s">
        <v>4072</v>
      </c>
      <c r="H1574">
        <v>45278</v>
      </c>
      <c r="I1574" t="s">
        <v>16</v>
      </c>
    </row>
    <row r="1575" spans="1:9" x14ac:dyDescent="0.25">
      <c r="A1575" t="s">
        <v>3750</v>
      </c>
      <c r="B1575" t="s">
        <v>3751</v>
      </c>
      <c r="C1575" t="s">
        <v>32</v>
      </c>
      <c r="D1575" t="s">
        <v>3752</v>
      </c>
      <c r="E1575" t="s">
        <v>3753</v>
      </c>
      <c r="F1575" t="s">
        <v>22</v>
      </c>
      <c r="G1575" t="s">
        <v>4073</v>
      </c>
      <c r="H1575">
        <v>45279</v>
      </c>
      <c r="I1575" t="s">
        <v>16</v>
      </c>
    </row>
    <row r="1576" spans="1:9" x14ac:dyDescent="0.25">
      <c r="A1576" t="s">
        <v>3935</v>
      </c>
      <c r="B1576" t="s">
        <v>3936</v>
      </c>
      <c r="C1576" t="s">
        <v>154</v>
      </c>
      <c r="D1576" t="s">
        <v>3937</v>
      </c>
      <c r="E1576" t="s">
        <v>3938</v>
      </c>
      <c r="F1576" t="s">
        <v>79</v>
      </c>
      <c r="G1576" t="s">
        <v>4074</v>
      </c>
      <c r="H1576">
        <v>45190</v>
      </c>
      <c r="I1576" t="s">
        <v>16</v>
      </c>
    </row>
    <row r="1577" spans="1:9" x14ac:dyDescent="0.25">
      <c r="A1577" t="s">
        <v>3920</v>
      </c>
      <c r="B1577" t="s">
        <v>3921</v>
      </c>
      <c r="C1577" t="s">
        <v>246</v>
      </c>
      <c r="D1577" t="s">
        <v>3922</v>
      </c>
      <c r="E1577" t="s">
        <v>3923</v>
      </c>
      <c r="F1577" t="s">
        <v>79</v>
      </c>
      <c r="G1577" t="s">
        <v>4075</v>
      </c>
      <c r="H1577">
        <v>44791</v>
      </c>
      <c r="I1577" t="s">
        <v>16</v>
      </c>
    </row>
    <row r="1578" spans="1:9" x14ac:dyDescent="0.25">
      <c r="A1578" t="s">
        <v>3835</v>
      </c>
      <c r="B1578" t="s">
        <v>3836</v>
      </c>
      <c r="C1578" t="s">
        <v>592</v>
      </c>
      <c r="D1578" t="s">
        <v>3837</v>
      </c>
      <c r="E1578" t="s">
        <v>3838</v>
      </c>
      <c r="F1578" t="s">
        <v>79</v>
      </c>
      <c r="G1578" t="s">
        <v>4076</v>
      </c>
      <c r="H1578">
        <v>45219</v>
      </c>
      <c r="I1578" t="s">
        <v>16</v>
      </c>
    </row>
    <row r="1579" spans="1:9" x14ac:dyDescent="0.25">
      <c r="A1579" t="s">
        <v>3895</v>
      </c>
      <c r="B1579" t="s">
        <v>3896</v>
      </c>
      <c r="C1579" t="s">
        <v>584</v>
      </c>
      <c r="D1579" t="s">
        <v>3897</v>
      </c>
      <c r="E1579" t="s">
        <v>3898</v>
      </c>
      <c r="F1579" t="s">
        <v>79</v>
      </c>
      <c r="G1579" t="s">
        <v>4077</v>
      </c>
      <c r="H1579">
        <v>45167</v>
      </c>
      <c r="I1579" t="s">
        <v>16</v>
      </c>
    </row>
    <row r="1580" spans="1:9" x14ac:dyDescent="0.25">
      <c r="A1580" t="s">
        <v>3890</v>
      </c>
      <c r="B1580" t="s">
        <v>3891</v>
      </c>
      <c r="C1580" t="s">
        <v>334</v>
      </c>
      <c r="D1580" t="s">
        <v>3892</v>
      </c>
      <c r="E1580" t="s">
        <v>3893</v>
      </c>
      <c r="F1580" t="s">
        <v>79</v>
      </c>
      <c r="G1580" t="s">
        <v>4078</v>
      </c>
      <c r="H1580">
        <v>45280</v>
      </c>
      <c r="I1580" t="s">
        <v>16</v>
      </c>
    </row>
    <row r="1581" spans="1:9" x14ac:dyDescent="0.25">
      <c r="A1581" t="s">
        <v>3840</v>
      </c>
      <c r="B1581" t="s">
        <v>3841</v>
      </c>
      <c r="C1581" t="s">
        <v>2656</v>
      </c>
      <c r="D1581" t="s">
        <v>3842</v>
      </c>
      <c r="E1581" t="s">
        <v>3843</v>
      </c>
      <c r="F1581" t="s">
        <v>79</v>
      </c>
      <c r="G1581" t="s">
        <v>4079</v>
      </c>
      <c r="H1581">
        <v>45169</v>
      </c>
      <c r="I1581" t="s">
        <v>16</v>
      </c>
    </row>
    <row r="1582" spans="1:9" x14ac:dyDescent="0.25">
      <c r="A1582" t="s">
        <v>3865</v>
      </c>
      <c r="B1582" t="s">
        <v>3866</v>
      </c>
      <c r="C1582" t="s">
        <v>70</v>
      </c>
      <c r="D1582" t="s">
        <v>3867</v>
      </c>
      <c r="E1582" t="s">
        <v>3868</v>
      </c>
      <c r="F1582" t="s">
        <v>126</v>
      </c>
      <c r="G1582" t="s">
        <v>4080</v>
      </c>
      <c r="H1582">
        <v>45300</v>
      </c>
      <c r="I1582" t="s">
        <v>16</v>
      </c>
    </row>
    <row r="1583" spans="1:9" x14ac:dyDescent="0.25">
      <c r="A1583" t="s">
        <v>3865</v>
      </c>
      <c r="B1583" t="s">
        <v>3866</v>
      </c>
      <c r="C1583" t="s">
        <v>64</v>
      </c>
      <c r="D1583" t="s">
        <v>3867</v>
      </c>
      <c r="E1583" t="s">
        <v>3868</v>
      </c>
      <c r="F1583" t="s">
        <v>22</v>
      </c>
      <c r="G1583" t="s">
        <v>4081</v>
      </c>
      <c r="H1583">
        <v>45301</v>
      </c>
      <c r="I1583" t="s">
        <v>16</v>
      </c>
    </row>
    <row r="1584" spans="1:9" x14ac:dyDescent="0.25">
      <c r="A1584" t="s">
        <v>3865</v>
      </c>
      <c r="B1584" t="s">
        <v>3866</v>
      </c>
      <c r="C1584" t="s">
        <v>57</v>
      </c>
      <c r="D1584" t="s">
        <v>3867</v>
      </c>
      <c r="E1584" t="s">
        <v>3868</v>
      </c>
      <c r="F1584" t="s">
        <v>126</v>
      </c>
      <c r="G1584" t="s">
        <v>4082</v>
      </c>
      <c r="H1584">
        <v>45301</v>
      </c>
      <c r="I1584" t="s">
        <v>16</v>
      </c>
    </row>
    <row r="1585" spans="1:9" x14ac:dyDescent="0.25">
      <c r="A1585" t="s">
        <v>3935</v>
      </c>
      <c r="B1585" t="s">
        <v>3936</v>
      </c>
      <c r="C1585" t="s">
        <v>584</v>
      </c>
      <c r="D1585" t="s">
        <v>3937</v>
      </c>
      <c r="E1585" t="s">
        <v>3938</v>
      </c>
      <c r="F1585" t="s">
        <v>79</v>
      </c>
      <c r="G1585" t="s">
        <v>4083</v>
      </c>
      <c r="H1585">
        <v>45190</v>
      </c>
      <c r="I1585" t="s">
        <v>16</v>
      </c>
    </row>
    <row r="1586" spans="1:9" x14ac:dyDescent="0.25">
      <c r="A1586" t="s">
        <v>3920</v>
      </c>
      <c r="B1586" t="s">
        <v>3921</v>
      </c>
      <c r="C1586" t="s">
        <v>221</v>
      </c>
      <c r="D1586" t="s">
        <v>3922</v>
      </c>
      <c r="E1586" t="s">
        <v>3923</v>
      </c>
      <c r="F1586" t="s">
        <v>79</v>
      </c>
      <c r="G1586" t="s">
        <v>4084</v>
      </c>
      <c r="H1586">
        <v>44791</v>
      </c>
      <c r="I1586" t="s">
        <v>16</v>
      </c>
    </row>
    <row r="1587" spans="1:9" x14ac:dyDescent="0.25">
      <c r="A1587" t="s">
        <v>3865</v>
      </c>
      <c r="B1587" t="s">
        <v>3866</v>
      </c>
      <c r="C1587" t="s">
        <v>32</v>
      </c>
      <c r="D1587" t="s">
        <v>3867</v>
      </c>
      <c r="E1587" t="s">
        <v>3868</v>
      </c>
      <c r="F1587" t="s">
        <v>126</v>
      </c>
      <c r="G1587" t="s">
        <v>4085</v>
      </c>
      <c r="H1587">
        <v>45302</v>
      </c>
      <c r="I1587" t="s">
        <v>16</v>
      </c>
    </row>
    <row r="1588" spans="1:9" x14ac:dyDescent="0.25">
      <c r="A1588" t="s">
        <v>3865</v>
      </c>
      <c r="B1588" t="s">
        <v>3866</v>
      </c>
      <c r="C1588" t="s">
        <v>51</v>
      </c>
      <c r="D1588" t="s">
        <v>3867</v>
      </c>
      <c r="E1588" t="s">
        <v>3868</v>
      </c>
      <c r="F1588" t="s">
        <v>22</v>
      </c>
      <c r="G1588" t="s">
        <v>4086</v>
      </c>
      <c r="H1588">
        <v>45314</v>
      </c>
      <c r="I1588" t="s">
        <v>16</v>
      </c>
    </row>
    <row r="1589" spans="1:9" x14ac:dyDescent="0.25">
      <c r="A1589" t="s">
        <v>3865</v>
      </c>
      <c r="B1589" t="s">
        <v>3866</v>
      </c>
      <c r="C1589" t="s">
        <v>11</v>
      </c>
      <c r="D1589" t="s">
        <v>3867</v>
      </c>
      <c r="E1589" t="s">
        <v>3868</v>
      </c>
      <c r="F1589" t="s">
        <v>79</v>
      </c>
      <c r="G1589" t="s">
        <v>4087</v>
      </c>
      <c r="H1589">
        <v>45314</v>
      </c>
      <c r="I1589" t="s">
        <v>16</v>
      </c>
    </row>
    <row r="1590" spans="1:9" x14ac:dyDescent="0.25">
      <c r="A1590" t="s">
        <v>4003</v>
      </c>
      <c r="B1590" t="s">
        <v>4004</v>
      </c>
      <c r="C1590" t="s">
        <v>38</v>
      </c>
      <c r="D1590" t="s">
        <v>4005</v>
      </c>
      <c r="E1590" t="s">
        <v>4006</v>
      </c>
      <c r="F1590" t="s">
        <v>79</v>
      </c>
      <c r="G1590" t="s">
        <v>4088</v>
      </c>
      <c r="H1590">
        <v>45163</v>
      </c>
      <c r="I1590" t="s">
        <v>112</v>
      </c>
    </row>
    <row r="1591" spans="1:9" x14ac:dyDescent="0.25">
      <c r="A1591" t="s">
        <v>4008</v>
      </c>
      <c r="B1591" t="s">
        <v>4009</v>
      </c>
      <c r="C1591" t="s">
        <v>38</v>
      </c>
      <c r="D1591" t="s">
        <v>4010</v>
      </c>
      <c r="E1591" t="s">
        <v>4011</v>
      </c>
      <c r="F1591" t="s">
        <v>79</v>
      </c>
      <c r="G1591" t="s">
        <v>4089</v>
      </c>
      <c r="H1591">
        <v>45163</v>
      </c>
      <c r="I1591" t="s">
        <v>112</v>
      </c>
    </row>
    <row r="1592" spans="1:9" x14ac:dyDescent="0.25">
      <c r="A1592" t="s">
        <v>3755</v>
      </c>
      <c r="B1592" t="s">
        <v>3756</v>
      </c>
      <c r="C1592" t="s">
        <v>137</v>
      </c>
      <c r="D1592" t="s">
        <v>3757</v>
      </c>
      <c r="E1592" t="s">
        <v>3758</v>
      </c>
      <c r="F1592" t="s">
        <v>79</v>
      </c>
      <c r="G1592" t="s">
        <v>4090</v>
      </c>
      <c r="H1592">
        <v>45265</v>
      </c>
      <c r="I1592" t="s">
        <v>16</v>
      </c>
    </row>
    <row r="1593" spans="1:9" x14ac:dyDescent="0.25">
      <c r="A1593" t="s">
        <v>4091</v>
      </c>
      <c r="B1593" t="s">
        <v>4092</v>
      </c>
      <c r="C1593" t="s">
        <v>353</v>
      </c>
      <c r="D1593" t="s">
        <v>4093</v>
      </c>
      <c r="E1593" t="s">
        <v>4094</v>
      </c>
      <c r="F1593" t="s">
        <v>22</v>
      </c>
      <c r="G1593" t="s">
        <v>4095</v>
      </c>
      <c r="H1593">
        <v>45609</v>
      </c>
      <c r="I1593" t="s">
        <v>118</v>
      </c>
    </row>
    <row r="1594" spans="1:9" x14ac:dyDescent="0.25">
      <c r="A1594" t="s">
        <v>3905</v>
      </c>
      <c r="B1594" t="s">
        <v>3906</v>
      </c>
      <c r="C1594" t="s">
        <v>246</v>
      </c>
      <c r="D1594" t="s">
        <v>3907</v>
      </c>
      <c r="E1594" t="s">
        <v>3908</v>
      </c>
      <c r="F1594" t="s">
        <v>79</v>
      </c>
      <c r="G1594" t="s">
        <v>4096</v>
      </c>
      <c r="H1594">
        <v>45139</v>
      </c>
      <c r="I1594" t="s">
        <v>16</v>
      </c>
    </row>
    <row r="1595" spans="1:9" x14ac:dyDescent="0.25">
      <c r="A1595" t="s">
        <v>3855</v>
      </c>
      <c r="B1595" t="s">
        <v>3856</v>
      </c>
      <c r="C1595" t="s">
        <v>246</v>
      </c>
      <c r="D1595" t="s">
        <v>3857</v>
      </c>
      <c r="E1595" t="s">
        <v>3858</v>
      </c>
      <c r="F1595" t="s">
        <v>79</v>
      </c>
      <c r="G1595" t="s">
        <v>4097</v>
      </c>
      <c r="H1595">
        <v>45139</v>
      </c>
      <c r="I1595" t="s">
        <v>16</v>
      </c>
    </row>
    <row r="1596" spans="1:9" x14ac:dyDescent="0.25">
      <c r="A1596" t="s">
        <v>3915</v>
      </c>
      <c r="B1596" t="s">
        <v>3916</v>
      </c>
      <c r="C1596" t="s">
        <v>246</v>
      </c>
      <c r="D1596" t="s">
        <v>3917</v>
      </c>
      <c r="E1596" t="s">
        <v>3918</v>
      </c>
      <c r="F1596" t="s">
        <v>79</v>
      </c>
      <c r="G1596" t="s">
        <v>4098</v>
      </c>
      <c r="H1596">
        <v>45118</v>
      </c>
      <c r="I1596" t="s">
        <v>16</v>
      </c>
    </row>
    <row r="1597" spans="1:9" x14ac:dyDescent="0.25">
      <c r="A1597" t="s">
        <v>3845</v>
      </c>
      <c r="B1597" t="s">
        <v>3846</v>
      </c>
      <c r="C1597" t="s">
        <v>1360</v>
      </c>
      <c r="D1597" t="s">
        <v>3847</v>
      </c>
      <c r="E1597" t="s">
        <v>3848</v>
      </c>
      <c r="F1597" t="s">
        <v>79</v>
      </c>
      <c r="G1597" t="s">
        <v>4099</v>
      </c>
      <c r="H1597">
        <v>45176</v>
      </c>
      <c r="I1597" t="s">
        <v>16</v>
      </c>
    </row>
    <row r="1598" spans="1:9" x14ac:dyDescent="0.25">
      <c r="A1598" t="s">
        <v>4100</v>
      </c>
      <c r="B1598" t="s">
        <v>4101</v>
      </c>
      <c r="C1598" t="s">
        <v>38</v>
      </c>
      <c r="D1598" t="s">
        <v>4102</v>
      </c>
      <c r="E1598" t="s">
        <v>4103</v>
      </c>
      <c r="F1598" t="s">
        <v>60</v>
      </c>
      <c r="G1598" t="s">
        <v>4104</v>
      </c>
      <c r="H1598">
        <v>45331</v>
      </c>
      <c r="I1598" t="s">
        <v>118</v>
      </c>
    </row>
    <row r="1599" spans="1:9" x14ac:dyDescent="0.25">
      <c r="A1599" t="s">
        <v>3885</v>
      </c>
      <c r="B1599" t="s">
        <v>3886</v>
      </c>
      <c r="C1599" t="s">
        <v>88</v>
      </c>
      <c r="D1599" t="s">
        <v>3887</v>
      </c>
      <c r="E1599" t="s">
        <v>3888</v>
      </c>
      <c r="F1599" t="s">
        <v>22</v>
      </c>
      <c r="G1599" t="s">
        <v>4105</v>
      </c>
      <c r="H1599">
        <v>45327</v>
      </c>
      <c r="I1599" t="s">
        <v>16</v>
      </c>
    </row>
    <row r="1600" spans="1:9" x14ac:dyDescent="0.25">
      <c r="A1600" t="s">
        <v>3885</v>
      </c>
      <c r="B1600" t="s">
        <v>3886</v>
      </c>
      <c r="C1600" t="s">
        <v>26</v>
      </c>
      <c r="D1600" t="s">
        <v>3887</v>
      </c>
      <c r="E1600" t="s">
        <v>3888</v>
      </c>
      <c r="F1600" t="s">
        <v>60</v>
      </c>
      <c r="G1600" t="s">
        <v>4106</v>
      </c>
      <c r="H1600">
        <v>45327</v>
      </c>
      <c r="I1600" t="s">
        <v>16</v>
      </c>
    </row>
    <row r="1601" spans="1:9" x14ac:dyDescent="0.25">
      <c r="A1601" t="s">
        <v>3775</v>
      </c>
      <c r="B1601" t="s">
        <v>3776</v>
      </c>
      <c r="C1601" t="s">
        <v>353</v>
      </c>
      <c r="D1601" t="s">
        <v>3777</v>
      </c>
      <c r="E1601" t="s">
        <v>3778</v>
      </c>
      <c r="F1601" t="s">
        <v>22</v>
      </c>
      <c r="G1601" t="s">
        <v>4107</v>
      </c>
      <c r="H1601">
        <v>45327</v>
      </c>
      <c r="I1601" t="s">
        <v>16</v>
      </c>
    </row>
    <row r="1602" spans="1:9" x14ac:dyDescent="0.25">
      <c r="A1602" t="s">
        <v>3870</v>
      </c>
      <c r="B1602" t="s">
        <v>3871</v>
      </c>
      <c r="C1602" t="s">
        <v>88</v>
      </c>
      <c r="D1602" t="s">
        <v>3872</v>
      </c>
      <c r="E1602" t="s">
        <v>3873</v>
      </c>
      <c r="F1602" t="s">
        <v>126</v>
      </c>
      <c r="G1602" t="s">
        <v>4108</v>
      </c>
      <c r="H1602">
        <v>45260</v>
      </c>
      <c r="I1602" t="s">
        <v>16</v>
      </c>
    </row>
    <row r="1603" spans="1:9" x14ac:dyDescent="0.25">
      <c r="A1603" t="s">
        <v>3845</v>
      </c>
      <c r="B1603" t="s">
        <v>3846</v>
      </c>
      <c r="C1603" t="s">
        <v>545</v>
      </c>
      <c r="D1603" t="s">
        <v>3847</v>
      </c>
      <c r="E1603" t="s">
        <v>3848</v>
      </c>
      <c r="F1603" t="s">
        <v>60</v>
      </c>
      <c r="G1603" t="s">
        <v>4109</v>
      </c>
      <c r="H1603">
        <v>45176</v>
      </c>
      <c r="I1603" t="s">
        <v>16</v>
      </c>
    </row>
    <row r="1604" spans="1:9" x14ac:dyDescent="0.25">
      <c r="A1604" t="s">
        <v>3845</v>
      </c>
      <c r="B1604" t="s">
        <v>3846</v>
      </c>
      <c r="C1604" t="s">
        <v>88</v>
      </c>
      <c r="D1604" t="s">
        <v>3847</v>
      </c>
      <c r="E1604" t="s">
        <v>3848</v>
      </c>
      <c r="F1604" t="s">
        <v>22</v>
      </c>
      <c r="G1604" t="s">
        <v>4110</v>
      </c>
      <c r="H1604">
        <v>45425</v>
      </c>
      <c r="I1604" t="s">
        <v>16</v>
      </c>
    </row>
    <row r="1605" spans="1:9" x14ac:dyDescent="0.25">
      <c r="A1605" t="s">
        <v>4003</v>
      </c>
      <c r="B1605" t="s">
        <v>4004</v>
      </c>
      <c r="C1605" t="s">
        <v>76</v>
      </c>
      <c r="D1605" t="s">
        <v>4005</v>
      </c>
      <c r="E1605" t="s">
        <v>4006</v>
      </c>
      <c r="F1605" t="s">
        <v>79</v>
      </c>
      <c r="G1605" t="s">
        <v>4111</v>
      </c>
      <c r="H1605">
        <v>45321</v>
      </c>
      <c r="I1605" t="s">
        <v>112</v>
      </c>
    </row>
    <row r="1606" spans="1:9" x14ac:dyDescent="0.25">
      <c r="A1606" t="s">
        <v>4008</v>
      </c>
      <c r="B1606" t="s">
        <v>4009</v>
      </c>
      <c r="C1606" t="s">
        <v>76</v>
      </c>
      <c r="D1606" t="s">
        <v>4010</v>
      </c>
      <c r="E1606" t="s">
        <v>4011</v>
      </c>
      <c r="F1606" t="s">
        <v>79</v>
      </c>
      <c r="G1606" t="s">
        <v>4112</v>
      </c>
      <c r="H1606">
        <v>45320</v>
      </c>
      <c r="I1606" t="s">
        <v>112</v>
      </c>
    </row>
    <row r="1607" spans="1:9" x14ac:dyDescent="0.25">
      <c r="A1607" t="s">
        <v>3885</v>
      </c>
      <c r="B1607" t="s">
        <v>3886</v>
      </c>
      <c r="C1607" t="s">
        <v>70</v>
      </c>
      <c r="D1607" t="s">
        <v>3887</v>
      </c>
      <c r="E1607" t="s">
        <v>3888</v>
      </c>
      <c r="F1607" t="s">
        <v>22</v>
      </c>
      <c r="G1607" t="s">
        <v>4113</v>
      </c>
      <c r="H1607">
        <v>45408</v>
      </c>
      <c r="I1607" t="s">
        <v>16</v>
      </c>
    </row>
    <row r="1608" spans="1:9" x14ac:dyDescent="0.25">
      <c r="A1608" t="s">
        <v>3775</v>
      </c>
      <c r="B1608" t="s">
        <v>3776</v>
      </c>
      <c r="C1608" t="s">
        <v>2054</v>
      </c>
      <c r="D1608" t="s">
        <v>3777</v>
      </c>
      <c r="E1608" t="s">
        <v>3778</v>
      </c>
      <c r="F1608" t="s">
        <v>22</v>
      </c>
      <c r="G1608" t="s">
        <v>4114</v>
      </c>
      <c r="H1608">
        <v>45412</v>
      </c>
      <c r="I1608" t="s">
        <v>16</v>
      </c>
    </row>
    <row r="1609" spans="1:9" x14ac:dyDescent="0.25">
      <c r="A1609" t="s">
        <v>3905</v>
      </c>
      <c r="B1609" t="s">
        <v>3906</v>
      </c>
      <c r="C1609" t="s">
        <v>88</v>
      </c>
      <c r="D1609" t="s">
        <v>3907</v>
      </c>
      <c r="E1609" t="s">
        <v>3908</v>
      </c>
      <c r="F1609" t="s">
        <v>22</v>
      </c>
      <c r="G1609" t="s">
        <v>4115</v>
      </c>
      <c r="H1609">
        <v>45428</v>
      </c>
      <c r="I1609" t="s">
        <v>16</v>
      </c>
    </row>
    <row r="1610" spans="1:9" x14ac:dyDescent="0.25">
      <c r="A1610" t="s">
        <v>3855</v>
      </c>
      <c r="B1610" t="s">
        <v>3856</v>
      </c>
      <c r="C1610" t="s">
        <v>88</v>
      </c>
      <c r="D1610" t="s">
        <v>3857</v>
      </c>
      <c r="E1610" t="s">
        <v>3858</v>
      </c>
      <c r="F1610" t="s">
        <v>22</v>
      </c>
      <c r="G1610" t="s">
        <v>4116</v>
      </c>
      <c r="H1610">
        <v>45428</v>
      </c>
      <c r="I1610" t="s">
        <v>16</v>
      </c>
    </row>
    <row r="1611" spans="1:9" x14ac:dyDescent="0.25">
      <c r="A1611" t="s">
        <v>3845</v>
      </c>
      <c r="B1611" t="s">
        <v>3846</v>
      </c>
      <c r="C1611" t="s">
        <v>26</v>
      </c>
      <c r="D1611" t="s">
        <v>3847</v>
      </c>
      <c r="E1611" t="s">
        <v>3848</v>
      </c>
      <c r="F1611" t="s">
        <v>60</v>
      </c>
      <c r="G1611" t="s">
        <v>4117</v>
      </c>
      <c r="H1611">
        <v>45434</v>
      </c>
      <c r="I1611" t="s">
        <v>16</v>
      </c>
    </row>
    <row r="1612" spans="1:9" x14ac:dyDescent="0.25">
      <c r="A1612" t="s">
        <v>3910</v>
      </c>
      <c r="B1612" t="s">
        <v>3911</v>
      </c>
      <c r="C1612" t="s">
        <v>2054</v>
      </c>
      <c r="D1612" t="s">
        <v>3912</v>
      </c>
      <c r="E1612" t="s">
        <v>3913</v>
      </c>
      <c r="F1612" t="s">
        <v>22</v>
      </c>
      <c r="G1612" t="s">
        <v>4118</v>
      </c>
      <c r="H1612">
        <v>45279</v>
      </c>
      <c r="I1612" t="s">
        <v>16</v>
      </c>
    </row>
    <row r="1613" spans="1:9" x14ac:dyDescent="0.25">
      <c r="A1613" t="s">
        <v>3850</v>
      </c>
      <c r="B1613" t="s">
        <v>3851</v>
      </c>
      <c r="C1613" t="s">
        <v>32</v>
      </c>
      <c r="D1613" t="s">
        <v>3852</v>
      </c>
      <c r="E1613" t="s">
        <v>3853</v>
      </c>
      <c r="F1613" t="s">
        <v>22</v>
      </c>
      <c r="G1613" t="s">
        <v>4119</v>
      </c>
      <c r="H1613">
        <v>45278</v>
      </c>
      <c r="I1613" t="s">
        <v>16</v>
      </c>
    </row>
    <row r="1614" spans="1:9" x14ac:dyDescent="0.25">
      <c r="A1614" t="s">
        <v>3900</v>
      </c>
      <c r="B1614" t="s">
        <v>3901</v>
      </c>
      <c r="C1614" t="s">
        <v>353</v>
      </c>
      <c r="D1614" t="s">
        <v>3902</v>
      </c>
      <c r="E1614" t="s">
        <v>3903</v>
      </c>
      <c r="F1614" t="s">
        <v>22</v>
      </c>
      <c r="G1614" t="s">
        <v>4120</v>
      </c>
      <c r="H1614">
        <v>45280</v>
      </c>
      <c r="I1614" t="s">
        <v>16</v>
      </c>
    </row>
    <row r="1615" spans="1:9" x14ac:dyDescent="0.25">
      <c r="A1615" t="s">
        <v>3865</v>
      </c>
      <c r="B1615" t="s">
        <v>3866</v>
      </c>
      <c r="C1615" t="s">
        <v>353</v>
      </c>
      <c r="D1615" t="s">
        <v>3867</v>
      </c>
      <c r="E1615" t="s">
        <v>3868</v>
      </c>
      <c r="F1615" t="s">
        <v>22</v>
      </c>
      <c r="G1615" t="s">
        <v>4121</v>
      </c>
      <c r="H1615">
        <v>45314</v>
      </c>
      <c r="I1615" t="s">
        <v>16</v>
      </c>
    </row>
    <row r="1616" spans="1:9" x14ac:dyDescent="0.25">
      <c r="A1616" t="s">
        <v>4022</v>
      </c>
      <c r="B1616" t="s">
        <v>4023</v>
      </c>
      <c r="C1616" t="s">
        <v>64</v>
      </c>
      <c r="D1616" t="s">
        <v>4024</v>
      </c>
      <c r="E1616" t="s">
        <v>4025</v>
      </c>
      <c r="F1616" t="s">
        <v>126</v>
      </c>
      <c r="G1616" t="s">
        <v>4122</v>
      </c>
      <c r="H1616">
        <v>45267</v>
      </c>
      <c r="I1616" t="s">
        <v>112</v>
      </c>
    </row>
    <row r="1617" spans="1:9" x14ac:dyDescent="0.25">
      <c r="A1617" t="s">
        <v>3880</v>
      </c>
      <c r="B1617" t="s">
        <v>3881</v>
      </c>
      <c r="C1617" t="s">
        <v>88</v>
      </c>
      <c r="D1617" t="s">
        <v>3882</v>
      </c>
      <c r="E1617" t="s">
        <v>3883</v>
      </c>
      <c r="F1617" t="s">
        <v>22</v>
      </c>
      <c r="G1617" t="s">
        <v>4123</v>
      </c>
      <c r="H1617">
        <v>45225</v>
      </c>
      <c r="I1617" t="s">
        <v>16</v>
      </c>
    </row>
    <row r="1618" spans="1:9" x14ac:dyDescent="0.25">
      <c r="A1618" t="s">
        <v>3977</v>
      </c>
      <c r="B1618" t="s">
        <v>3978</v>
      </c>
      <c r="C1618" t="s">
        <v>214</v>
      </c>
      <c r="D1618" t="s">
        <v>3979</v>
      </c>
      <c r="E1618" t="s">
        <v>3980</v>
      </c>
      <c r="F1618" t="s">
        <v>217</v>
      </c>
      <c r="G1618" t="s">
        <v>4124</v>
      </c>
      <c r="H1618">
        <v>45210</v>
      </c>
      <c r="I1618" t="s">
        <v>112</v>
      </c>
    </row>
    <row r="1619" spans="1:9" x14ac:dyDescent="0.25">
      <c r="A1619" t="s">
        <v>3972</v>
      </c>
      <c r="B1619" t="s">
        <v>3973</v>
      </c>
      <c r="C1619" t="s">
        <v>214</v>
      </c>
      <c r="D1619" t="s">
        <v>3974</v>
      </c>
      <c r="E1619" t="s">
        <v>3975</v>
      </c>
      <c r="F1619" t="s">
        <v>217</v>
      </c>
      <c r="G1619" t="s">
        <v>4125</v>
      </c>
      <c r="H1619">
        <v>45225</v>
      </c>
      <c r="I1619" t="s">
        <v>112</v>
      </c>
    </row>
    <row r="1620" spans="1:9" x14ac:dyDescent="0.25">
      <c r="A1620" t="s">
        <v>3845</v>
      </c>
      <c r="B1620" t="s">
        <v>3846</v>
      </c>
      <c r="C1620" t="s">
        <v>148</v>
      </c>
      <c r="D1620" t="s">
        <v>3847</v>
      </c>
      <c r="E1620" t="s">
        <v>3848</v>
      </c>
      <c r="F1620" t="s">
        <v>79</v>
      </c>
      <c r="G1620" t="s">
        <v>4126</v>
      </c>
      <c r="H1620">
        <v>45457</v>
      </c>
      <c r="I1620" t="s">
        <v>16</v>
      </c>
    </row>
    <row r="1621" spans="1:9" x14ac:dyDescent="0.25">
      <c r="A1621" t="s">
        <v>3900</v>
      </c>
      <c r="B1621" t="s">
        <v>3901</v>
      </c>
      <c r="C1621" t="s">
        <v>440</v>
      </c>
      <c r="D1621" t="s">
        <v>3902</v>
      </c>
      <c r="E1621" t="s">
        <v>3903</v>
      </c>
      <c r="F1621" t="s">
        <v>79</v>
      </c>
      <c r="G1621" t="s">
        <v>4127</v>
      </c>
      <c r="H1621">
        <v>45463</v>
      </c>
      <c r="I1621" t="s">
        <v>16</v>
      </c>
    </row>
    <row r="1622" spans="1:9" x14ac:dyDescent="0.25">
      <c r="A1622" t="s">
        <v>3875</v>
      </c>
      <c r="B1622" t="s">
        <v>3876</v>
      </c>
      <c r="C1622" t="s">
        <v>88</v>
      </c>
      <c r="D1622" t="s">
        <v>3877</v>
      </c>
      <c r="E1622" t="s">
        <v>3878</v>
      </c>
      <c r="F1622" t="s">
        <v>22</v>
      </c>
      <c r="G1622" t="s">
        <v>4128</v>
      </c>
      <c r="H1622">
        <v>45343</v>
      </c>
      <c r="I1622" t="s">
        <v>16</v>
      </c>
    </row>
    <row r="1623" spans="1:9" x14ac:dyDescent="0.25">
      <c r="A1623" t="s">
        <v>3880</v>
      </c>
      <c r="B1623" t="s">
        <v>3881</v>
      </c>
      <c r="C1623" t="s">
        <v>26</v>
      </c>
      <c r="D1623" t="s">
        <v>3882</v>
      </c>
      <c r="E1623" t="s">
        <v>3883</v>
      </c>
      <c r="F1623" t="s">
        <v>60</v>
      </c>
      <c r="G1623" t="s">
        <v>4129</v>
      </c>
      <c r="H1623">
        <v>45225</v>
      </c>
      <c r="I1623" t="s">
        <v>16</v>
      </c>
    </row>
    <row r="1624" spans="1:9" x14ac:dyDescent="0.25">
      <c r="A1624" t="s">
        <v>3885</v>
      </c>
      <c r="B1624" t="s">
        <v>3886</v>
      </c>
      <c r="C1624" t="s">
        <v>64</v>
      </c>
      <c r="D1624" t="s">
        <v>3887</v>
      </c>
      <c r="E1624" t="s">
        <v>3888</v>
      </c>
      <c r="F1624" t="s">
        <v>22</v>
      </c>
      <c r="G1624" t="s">
        <v>4130</v>
      </c>
      <c r="H1624">
        <v>45455</v>
      </c>
      <c r="I1624" t="s">
        <v>16</v>
      </c>
    </row>
    <row r="1625" spans="1:9" x14ac:dyDescent="0.25">
      <c r="A1625" t="s">
        <v>3885</v>
      </c>
      <c r="B1625" t="s">
        <v>3886</v>
      </c>
      <c r="C1625" t="s">
        <v>57</v>
      </c>
      <c r="D1625" t="s">
        <v>3887</v>
      </c>
      <c r="E1625" t="s">
        <v>3888</v>
      </c>
      <c r="F1625" t="s">
        <v>22</v>
      </c>
      <c r="G1625" t="s">
        <v>4131</v>
      </c>
      <c r="H1625">
        <v>45475</v>
      </c>
      <c r="I1625" t="s">
        <v>16</v>
      </c>
    </row>
    <row r="1626" spans="1:9" x14ac:dyDescent="0.25">
      <c r="A1626" t="s">
        <v>3885</v>
      </c>
      <c r="B1626" t="s">
        <v>3886</v>
      </c>
      <c r="C1626" t="s">
        <v>32</v>
      </c>
      <c r="D1626" t="s">
        <v>3887</v>
      </c>
      <c r="E1626" t="s">
        <v>3888</v>
      </c>
      <c r="F1626" t="s">
        <v>22</v>
      </c>
      <c r="G1626" t="s">
        <v>4132</v>
      </c>
      <c r="H1626">
        <v>45478</v>
      </c>
      <c r="I1626" t="s">
        <v>16</v>
      </c>
    </row>
    <row r="1627" spans="1:9" x14ac:dyDescent="0.25">
      <c r="A1627" t="s">
        <v>3875</v>
      </c>
      <c r="B1627" t="s">
        <v>3876</v>
      </c>
      <c r="C1627" t="s">
        <v>70</v>
      </c>
      <c r="D1627" t="s">
        <v>3877</v>
      </c>
      <c r="E1627" t="s">
        <v>3878</v>
      </c>
      <c r="F1627" t="s">
        <v>22</v>
      </c>
      <c r="G1627" t="s">
        <v>4133</v>
      </c>
      <c r="H1627">
        <v>45476</v>
      </c>
      <c r="I1627" t="s">
        <v>16</v>
      </c>
    </row>
    <row r="1628" spans="1:9" x14ac:dyDescent="0.25">
      <c r="A1628" t="s">
        <v>3855</v>
      </c>
      <c r="B1628" t="s">
        <v>3856</v>
      </c>
      <c r="C1628" t="s">
        <v>26</v>
      </c>
      <c r="D1628" t="s">
        <v>3857</v>
      </c>
      <c r="E1628" t="s">
        <v>3858</v>
      </c>
      <c r="F1628" t="s">
        <v>79</v>
      </c>
      <c r="G1628" t="s">
        <v>4134</v>
      </c>
      <c r="H1628">
        <v>45485</v>
      </c>
      <c r="I1628" t="s">
        <v>16</v>
      </c>
    </row>
    <row r="1629" spans="1:9" x14ac:dyDescent="0.25">
      <c r="A1629" t="s">
        <v>3850</v>
      </c>
      <c r="B1629" t="s">
        <v>3851</v>
      </c>
      <c r="C1629" t="s">
        <v>1903</v>
      </c>
      <c r="D1629" t="s">
        <v>3852</v>
      </c>
      <c r="E1629" t="s">
        <v>3853</v>
      </c>
      <c r="F1629" t="s">
        <v>79</v>
      </c>
      <c r="G1629" t="s">
        <v>4135</v>
      </c>
      <c r="H1629">
        <v>45464</v>
      </c>
      <c r="I1629" t="s">
        <v>16</v>
      </c>
    </row>
    <row r="1630" spans="1:9" x14ac:dyDescent="0.25">
      <c r="A1630" t="s">
        <v>3910</v>
      </c>
      <c r="B1630" t="s">
        <v>3911</v>
      </c>
      <c r="C1630" t="s">
        <v>3098</v>
      </c>
      <c r="D1630" t="s">
        <v>3912</v>
      </c>
      <c r="E1630" t="s">
        <v>3913</v>
      </c>
      <c r="F1630" t="s">
        <v>79</v>
      </c>
      <c r="G1630" t="s">
        <v>4136</v>
      </c>
      <c r="H1630">
        <v>45462</v>
      </c>
      <c r="I1630" t="s">
        <v>16</v>
      </c>
    </row>
    <row r="1631" spans="1:9" x14ac:dyDescent="0.25">
      <c r="A1631" t="s">
        <v>3850</v>
      </c>
      <c r="B1631" t="s">
        <v>3851</v>
      </c>
      <c r="C1631" t="s">
        <v>51</v>
      </c>
      <c r="D1631" t="s">
        <v>3852</v>
      </c>
      <c r="E1631" t="s">
        <v>3853</v>
      </c>
      <c r="F1631" t="s">
        <v>22</v>
      </c>
      <c r="G1631" t="s">
        <v>4137</v>
      </c>
      <c r="H1631">
        <v>45525</v>
      </c>
      <c r="I1631" t="s">
        <v>16</v>
      </c>
    </row>
    <row r="1632" spans="1:9" x14ac:dyDescent="0.25">
      <c r="A1632" t="s">
        <v>3870</v>
      </c>
      <c r="B1632" t="s">
        <v>3871</v>
      </c>
      <c r="C1632" t="s">
        <v>70</v>
      </c>
      <c r="D1632" t="s">
        <v>3872</v>
      </c>
      <c r="E1632" t="s">
        <v>3873</v>
      </c>
      <c r="F1632" t="s">
        <v>22</v>
      </c>
      <c r="G1632" t="s">
        <v>4138</v>
      </c>
      <c r="H1632">
        <v>45523</v>
      </c>
      <c r="I1632" t="s">
        <v>16</v>
      </c>
    </row>
    <row r="1633" spans="1:9" x14ac:dyDescent="0.25">
      <c r="A1633" t="s">
        <v>3875</v>
      </c>
      <c r="B1633" t="s">
        <v>3876</v>
      </c>
      <c r="C1633" t="s">
        <v>64</v>
      </c>
      <c r="D1633" t="s">
        <v>3877</v>
      </c>
      <c r="E1633" t="s">
        <v>3878</v>
      </c>
      <c r="F1633" t="s">
        <v>169</v>
      </c>
      <c r="G1633" t="s">
        <v>4139</v>
      </c>
      <c r="H1633">
        <v>45491</v>
      </c>
      <c r="I1633" t="s">
        <v>16</v>
      </c>
    </row>
    <row r="1634" spans="1:9" x14ac:dyDescent="0.25">
      <c r="A1634" t="s">
        <v>4140</v>
      </c>
      <c r="B1634" t="s">
        <v>4141</v>
      </c>
      <c r="C1634" t="s">
        <v>38</v>
      </c>
      <c r="D1634" t="s">
        <v>4142</v>
      </c>
      <c r="E1634" t="s">
        <v>4143</v>
      </c>
      <c r="F1634" t="s">
        <v>60</v>
      </c>
      <c r="G1634" t="s">
        <v>4144</v>
      </c>
      <c r="H1634">
        <v>45533</v>
      </c>
      <c r="I1634" t="s">
        <v>118</v>
      </c>
    </row>
    <row r="1635" spans="1:9" x14ac:dyDescent="0.25">
      <c r="A1635" t="s">
        <v>4145</v>
      </c>
      <c r="B1635" t="s">
        <v>4146</v>
      </c>
      <c r="C1635" t="s">
        <v>64</v>
      </c>
      <c r="D1635" t="s">
        <v>4147</v>
      </c>
      <c r="E1635" t="s">
        <v>4148</v>
      </c>
      <c r="F1635" t="s">
        <v>22</v>
      </c>
      <c r="G1635" t="s">
        <v>4149</v>
      </c>
      <c r="H1635">
        <v>45607</v>
      </c>
      <c r="I1635" t="s">
        <v>118</v>
      </c>
    </row>
    <row r="1636" spans="1:9" x14ac:dyDescent="0.25">
      <c r="A1636" t="s">
        <v>3850</v>
      </c>
      <c r="B1636" t="s">
        <v>3851</v>
      </c>
      <c r="C1636" t="s">
        <v>353</v>
      </c>
      <c r="D1636" t="s">
        <v>3852</v>
      </c>
      <c r="E1636" t="s">
        <v>3853</v>
      </c>
      <c r="F1636" t="s">
        <v>22</v>
      </c>
      <c r="G1636" t="s">
        <v>4150</v>
      </c>
      <c r="H1636">
        <v>45526</v>
      </c>
      <c r="I1636" t="s">
        <v>16</v>
      </c>
    </row>
    <row r="1637" spans="1:9" x14ac:dyDescent="0.25">
      <c r="A1637" t="s">
        <v>3910</v>
      </c>
      <c r="B1637" t="s">
        <v>3911</v>
      </c>
      <c r="C1637" t="s">
        <v>47</v>
      </c>
      <c r="D1637" t="s">
        <v>3912</v>
      </c>
      <c r="E1637" t="s">
        <v>3913</v>
      </c>
      <c r="F1637" t="s">
        <v>22</v>
      </c>
      <c r="G1637" t="s">
        <v>4151</v>
      </c>
      <c r="H1637">
        <v>45526</v>
      </c>
      <c r="I1637" t="s">
        <v>16</v>
      </c>
    </row>
    <row r="1638" spans="1:9" x14ac:dyDescent="0.25">
      <c r="A1638" t="s">
        <v>3850</v>
      </c>
      <c r="B1638" t="s">
        <v>3851</v>
      </c>
      <c r="C1638" t="s">
        <v>3098</v>
      </c>
      <c r="D1638" t="s">
        <v>3852</v>
      </c>
      <c r="E1638" t="s">
        <v>3853</v>
      </c>
      <c r="F1638" t="s">
        <v>79</v>
      </c>
      <c r="G1638" t="s">
        <v>4152</v>
      </c>
      <c r="H1638">
        <v>45538</v>
      </c>
      <c r="I1638" t="s">
        <v>16</v>
      </c>
    </row>
    <row r="1639" spans="1:9" x14ac:dyDescent="0.25">
      <c r="A1639" t="s">
        <v>3900</v>
      </c>
      <c r="B1639" t="s">
        <v>3901</v>
      </c>
      <c r="C1639" t="s">
        <v>2054</v>
      </c>
      <c r="D1639" t="s">
        <v>3902</v>
      </c>
      <c r="E1639" t="s">
        <v>3903</v>
      </c>
      <c r="F1639" t="s">
        <v>22</v>
      </c>
      <c r="G1639" t="s">
        <v>4153</v>
      </c>
      <c r="H1639">
        <v>45526</v>
      </c>
      <c r="I1639" t="s">
        <v>16</v>
      </c>
    </row>
    <row r="1640" spans="1:9" x14ac:dyDescent="0.25">
      <c r="A1640" t="s">
        <v>3900</v>
      </c>
      <c r="B1640" t="s">
        <v>3901</v>
      </c>
      <c r="C1640" t="s">
        <v>47</v>
      </c>
      <c r="D1640" t="s">
        <v>3902</v>
      </c>
      <c r="E1640" t="s">
        <v>3903</v>
      </c>
      <c r="F1640" t="s">
        <v>22</v>
      </c>
      <c r="G1640" t="s">
        <v>4154</v>
      </c>
      <c r="H1640">
        <v>45538</v>
      </c>
      <c r="I1640" t="s">
        <v>16</v>
      </c>
    </row>
    <row r="1641" spans="1:9" x14ac:dyDescent="0.25">
      <c r="A1641" t="s">
        <v>3850</v>
      </c>
      <c r="B1641" t="s">
        <v>3851</v>
      </c>
      <c r="C1641" t="s">
        <v>47</v>
      </c>
      <c r="D1641" t="s">
        <v>3852</v>
      </c>
      <c r="E1641" t="s">
        <v>3853</v>
      </c>
      <c r="F1641" t="s">
        <v>22</v>
      </c>
      <c r="G1641" t="s">
        <v>4155</v>
      </c>
      <c r="H1641">
        <v>45538</v>
      </c>
      <c r="I1641" t="s">
        <v>16</v>
      </c>
    </row>
    <row r="1642" spans="1:9" x14ac:dyDescent="0.25">
      <c r="A1642" t="s">
        <v>3865</v>
      </c>
      <c r="B1642" t="s">
        <v>3866</v>
      </c>
      <c r="C1642" t="s">
        <v>440</v>
      </c>
      <c r="D1642" t="s">
        <v>3867</v>
      </c>
      <c r="E1642" t="s">
        <v>3868</v>
      </c>
      <c r="F1642" t="s">
        <v>79</v>
      </c>
      <c r="G1642" t="s">
        <v>4156</v>
      </c>
      <c r="H1642">
        <v>45463</v>
      </c>
      <c r="I1642" t="s">
        <v>16</v>
      </c>
    </row>
    <row r="1643" spans="1:9" x14ac:dyDescent="0.25">
      <c r="A1643" t="s">
        <v>3750</v>
      </c>
      <c r="B1643" t="s">
        <v>3751</v>
      </c>
      <c r="C1643" t="s">
        <v>51</v>
      </c>
      <c r="D1643" t="s">
        <v>3752</v>
      </c>
      <c r="E1643" t="s">
        <v>3753</v>
      </c>
      <c r="F1643" t="s">
        <v>126</v>
      </c>
      <c r="G1643" t="s">
        <v>4157</v>
      </c>
      <c r="H1643">
        <v>45300</v>
      </c>
      <c r="I1643" t="s">
        <v>16</v>
      </c>
    </row>
    <row r="1644" spans="1:9" x14ac:dyDescent="0.25">
      <c r="A1644" t="s">
        <v>4091</v>
      </c>
      <c r="B1644" t="s">
        <v>4092</v>
      </c>
      <c r="C1644" t="s">
        <v>38</v>
      </c>
      <c r="D1644" t="s">
        <v>4093</v>
      </c>
      <c r="E1644" t="s">
        <v>4094</v>
      </c>
      <c r="F1644" t="s">
        <v>79</v>
      </c>
      <c r="G1644" t="s">
        <v>4158</v>
      </c>
      <c r="H1644">
        <v>45468</v>
      </c>
      <c r="I1644" t="s">
        <v>118</v>
      </c>
    </row>
    <row r="1645" spans="1:9" x14ac:dyDescent="0.25">
      <c r="A1645" t="s">
        <v>4091</v>
      </c>
      <c r="B1645" t="s">
        <v>4092</v>
      </c>
      <c r="C1645" t="s">
        <v>76</v>
      </c>
      <c r="D1645" t="s">
        <v>4093</v>
      </c>
      <c r="E1645" t="s">
        <v>4094</v>
      </c>
      <c r="F1645" t="s">
        <v>60</v>
      </c>
      <c r="G1645" t="s">
        <v>4159</v>
      </c>
      <c r="H1645">
        <v>45541</v>
      </c>
      <c r="I1645" t="s">
        <v>118</v>
      </c>
    </row>
    <row r="1646" spans="1:9" x14ac:dyDescent="0.25">
      <c r="A1646" t="s">
        <v>4091</v>
      </c>
      <c r="B1646" t="s">
        <v>4092</v>
      </c>
      <c r="C1646" t="s">
        <v>88</v>
      </c>
      <c r="D1646" t="s">
        <v>4093</v>
      </c>
      <c r="E1646" t="s">
        <v>4094</v>
      </c>
      <c r="F1646" t="s">
        <v>22</v>
      </c>
      <c r="G1646" t="s">
        <v>4160</v>
      </c>
      <c r="H1646">
        <v>45541</v>
      </c>
      <c r="I1646" t="s">
        <v>118</v>
      </c>
    </row>
    <row r="1647" spans="1:9" x14ac:dyDescent="0.25">
      <c r="A1647" t="s">
        <v>4091</v>
      </c>
      <c r="B1647" t="s">
        <v>4092</v>
      </c>
      <c r="C1647" t="s">
        <v>70</v>
      </c>
      <c r="D1647" t="s">
        <v>4093</v>
      </c>
      <c r="E1647" t="s">
        <v>4094</v>
      </c>
      <c r="F1647" t="s">
        <v>126</v>
      </c>
      <c r="G1647" t="s">
        <v>4161</v>
      </c>
      <c r="H1647">
        <v>45546</v>
      </c>
      <c r="I1647" t="s">
        <v>118</v>
      </c>
    </row>
    <row r="1648" spans="1:9" x14ac:dyDescent="0.25">
      <c r="A1648" t="s">
        <v>3835</v>
      </c>
      <c r="B1648" t="s">
        <v>3836</v>
      </c>
      <c r="C1648" t="s">
        <v>3665</v>
      </c>
      <c r="D1648" t="s">
        <v>3837</v>
      </c>
      <c r="E1648" t="s">
        <v>3838</v>
      </c>
      <c r="F1648" t="s">
        <v>79</v>
      </c>
      <c r="G1648" t="s">
        <v>4162</v>
      </c>
      <c r="H1648">
        <v>45320</v>
      </c>
      <c r="I1648" t="s">
        <v>16</v>
      </c>
    </row>
    <row r="1649" spans="1:9" x14ac:dyDescent="0.25">
      <c r="A1649" t="s">
        <v>3835</v>
      </c>
      <c r="B1649" t="s">
        <v>3836</v>
      </c>
      <c r="C1649" t="s">
        <v>3680</v>
      </c>
      <c r="D1649" t="s">
        <v>3837</v>
      </c>
      <c r="E1649" t="s">
        <v>3838</v>
      </c>
      <c r="F1649" t="s">
        <v>79</v>
      </c>
      <c r="G1649" t="s">
        <v>4163</v>
      </c>
      <c r="H1649">
        <v>45565</v>
      </c>
      <c r="I1649" t="s">
        <v>16</v>
      </c>
    </row>
    <row r="1650" spans="1:9" x14ac:dyDescent="0.25">
      <c r="A1650" t="s">
        <v>3935</v>
      </c>
      <c r="B1650" t="s">
        <v>3936</v>
      </c>
      <c r="C1650" t="s">
        <v>586</v>
      </c>
      <c r="D1650" t="s">
        <v>3937</v>
      </c>
      <c r="E1650" t="s">
        <v>3938</v>
      </c>
      <c r="F1650" t="s">
        <v>79</v>
      </c>
      <c r="G1650" t="s">
        <v>4164</v>
      </c>
      <c r="H1650">
        <v>45308</v>
      </c>
      <c r="I1650" t="s">
        <v>16</v>
      </c>
    </row>
    <row r="1651" spans="1:9" x14ac:dyDescent="0.25">
      <c r="A1651" t="s">
        <v>3860</v>
      </c>
      <c r="B1651" t="s">
        <v>3861</v>
      </c>
      <c r="C1651" t="s">
        <v>584</v>
      </c>
      <c r="D1651" t="s">
        <v>3862</v>
      </c>
      <c r="E1651" t="s">
        <v>3863</v>
      </c>
      <c r="F1651" t="s">
        <v>79</v>
      </c>
      <c r="G1651" t="s">
        <v>4165</v>
      </c>
      <c r="H1651">
        <v>45313</v>
      </c>
      <c r="I1651" t="s">
        <v>16</v>
      </c>
    </row>
    <row r="1652" spans="1:9" x14ac:dyDescent="0.25">
      <c r="A1652" t="s">
        <v>3920</v>
      </c>
      <c r="B1652" t="s">
        <v>3921</v>
      </c>
      <c r="C1652" t="s">
        <v>1360</v>
      </c>
      <c r="D1652" t="s">
        <v>3922</v>
      </c>
      <c r="E1652" t="s">
        <v>3923</v>
      </c>
      <c r="F1652" t="s">
        <v>79</v>
      </c>
      <c r="G1652" t="s">
        <v>4166</v>
      </c>
      <c r="H1652">
        <v>45308</v>
      </c>
      <c r="I1652" t="s">
        <v>16</v>
      </c>
    </row>
    <row r="1653" spans="1:9" x14ac:dyDescent="0.25">
      <c r="A1653" t="s">
        <v>3835</v>
      </c>
      <c r="B1653" t="s">
        <v>3836</v>
      </c>
      <c r="C1653" t="s">
        <v>57</v>
      </c>
      <c r="D1653" t="s">
        <v>3837</v>
      </c>
      <c r="E1653" t="s">
        <v>3838</v>
      </c>
      <c r="F1653" t="s">
        <v>169</v>
      </c>
      <c r="G1653" t="s">
        <v>4167</v>
      </c>
      <c r="H1653">
        <v>45569</v>
      </c>
      <c r="I1653" t="s">
        <v>16</v>
      </c>
    </row>
    <row r="1654" spans="1:9" x14ac:dyDescent="0.25">
      <c r="A1654" t="s">
        <v>3895</v>
      </c>
      <c r="B1654" t="s">
        <v>3896</v>
      </c>
      <c r="C1654" t="s">
        <v>586</v>
      </c>
      <c r="D1654" t="s">
        <v>3897</v>
      </c>
      <c r="E1654" t="s">
        <v>3898</v>
      </c>
      <c r="F1654" t="s">
        <v>79</v>
      </c>
      <c r="G1654" t="s">
        <v>4168</v>
      </c>
      <c r="H1654">
        <v>45307</v>
      </c>
      <c r="I1654" t="s">
        <v>16</v>
      </c>
    </row>
    <row r="1655" spans="1:9" x14ac:dyDescent="0.25">
      <c r="A1655" t="s">
        <v>3890</v>
      </c>
      <c r="B1655" t="s">
        <v>3891</v>
      </c>
      <c r="C1655" t="s">
        <v>336</v>
      </c>
      <c r="D1655" t="s">
        <v>3892</v>
      </c>
      <c r="E1655" t="s">
        <v>3893</v>
      </c>
      <c r="F1655" t="s">
        <v>79</v>
      </c>
      <c r="G1655" t="s">
        <v>4169</v>
      </c>
      <c r="H1655">
        <v>45310</v>
      </c>
      <c r="I1655" t="s">
        <v>16</v>
      </c>
    </row>
    <row r="1656" spans="1:9" x14ac:dyDescent="0.25">
      <c r="A1656" t="s">
        <v>3840</v>
      </c>
      <c r="B1656" t="s">
        <v>3841</v>
      </c>
      <c r="C1656" t="s">
        <v>4170</v>
      </c>
      <c r="D1656" t="s">
        <v>3842</v>
      </c>
      <c r="E1656" t="s">
        <v>3843</v>
      </c>
      <c r="F1656" t="s">
        <v>79</v>
      </c>
      <c r="G1656" t="s">
        <v>4171</v>
      </c>
      <c r="H1656">
        <v>45308</v>
      </c>
      <c r="I1656" t="s">
        <v>16</v>
      </c>
    </row>
    <row r="1657" spans="1:9" x14ac:dyDescent="0.25">
      <c r="A1657" t="s">
        <v>4091</v>
      </c>
      <c r="B1657" t="s">
        <v>4092</v>
      </c>
      <c r="C1657" t="s">
        <v>64</v>
      </c>
      <c r="D1657" t="s">
        <v>4093</v>
      </c>
      <c r="E1657" t="s">
        <v>4094</v>
      </c>
      <c r="F1657" t="s">
        <v>126</v>
      </c>
      <c r="G1657" t="s">
        <v>4172</v>
      </c>
      <c r="H1657">
        <v>45565</v>
      </c>
      <c r="I1657" t="s">
        <v>118</v>
      </c>
    </row>
    <row r="1658" spans="1:9" x14ac:dyDescent="0.25">
      <c r="A1658" t="s">
        <v>3875</v>
      </c>
      <c r="B1658" t="s">
        <v>3876</v>
      </c>
      <c r="C1658" t="s">
        <v>154</v>
      </c>
      <c r="D1658" t="s">
        <v>3877</v>
      </c>
      <c r="E1658" t="s">
        <v>3878</v>
      </c>
      <c r="F1658" t="s">
        <v>79</v>
      </c>
      <c r="G1658" t="s">
        <v>4173</v>
      </c>
      <c r="H1658">
        <v>45491</v>
      </c>
      <c r="I1658" t="s">
        <v>16</v>
      </c>
    </row>
    <row r="1659" spans="1:9" x14ac:dyDescent="0.25">
      <c r="A1659" t="s">
        <v>3910</v>
      </c>
      <c r="B1659" t="s">
        <v>3911</v>
      </c>
      <c r="C1659" t="s">
        <v>2069</v>
      </c>
      <c r="D1659" t="s">
        <v>3912</v>
      </c>
      <c r="E1659" t="s">
        <v>3913</v>
      </c>
      <c r="F1659" t="s">
        <v>79</v>
      </c>
      <c r="G1659" t="s">
        <v>4174</v>
      </c>
      <c r="H1659">
        <v>45544</v>
      </c>
      <c r="I1659" t="s">
        <v>16</v>
      </c>
    </row>
    <row r="1660" spans="1:9" x14ac:dyDescent="0.25">
      <c r="A1660" t="s">
        <v>4145</v>
      </c>
      <c r="B1660" t="s">
        <v>4146</v>
      </c>
      <c r="C1660" t="s">
        <v>88</v>
      </c>
      <c r="D1660" t="s">
        <v>4147</v>
      </c>
      <c r="E1660" t="s">
        <v>4148</v>
      </c>
      <c r="F1660" t="s">
        <v>22</v>
      </c>
      <c r="G1660" t="s">
        <v>4175</v>
      </c>
      <c r="H1660">
        <v>45581</v>
      </c>
      <c r="I1660" t="s">
        <v>118</v>
      </c>
    </row>
    <row r="1661" spans="1:9" x14ac:dyDescent="0.25">
      <c r="A1661" t="s">
        <v>4003</v>
      </c>
      <c r="B1661" t="s">
        <v>4004</v>
      </c>
      <c r="C1661" t="s">
        <v>246</v>
      </c>
      <c r="D1661" t="s">
        <v>4005</v>
      </c>
      <c r="E1661" t="s">
        <v>4006</v>
      </c>
      <c r="F1661" t="s">
        <v>79</v>
      </c>
      <c r="G1661" t="s">
        <v>4176</v>
      </c>
      <c r="H1661">
        <v>45436</v>
      </c>
      <c r="I1661" t="s">
        <v>112</v>
      </c>
    </row>
    <row r="1662" spans="1:9" x14ac:dyDescent="0.25">
      <c r="A1662" t="s">
        <v>4008</v>
      </c>
      <c r="B1662" t="s">
        <v>4009</v>
      </c>
      <c r="C1662" t="s">
        <v>246</v>
      </c>
      <c r="D1662" t="s">
        <v>4010</v>
      </c>
      <c r="E1662" t="s">
        <v>4011</v>
      </c>
      <c r="F1662" t="s">
        <v>79</v>
      </c>
      <c r="G1662" t="s">
        <v>4177</v>
      </c>
      <c r="H1662">
        <v>45436</v>
      </c>
      <c r="I1662" t="s">
        <v>112</v>
      </c>
    </row>
    <row r="1663" spans="1:9" x14ac:dyDescent="0.25">
      <c r="A1663" t="s">
        <v>3755</v>
      </c>
      <c r="B1663" t="s">
        <v>3756</v>
      </c>
      <c r="C1663" t="s">
        <v>1021</v>
      </c>
      <c r="D1663" t="s">
        <v>3757</v>
      </c>
      <c r="E1663" t="s">
        <v>3758</v>
      </c>
      <c r="F1663" t="s">
        <v>79</v>
      </c>
      <c r="G1663" t="s">
        <v>4178</v>
      </c>
      <c r="H1663">
        <v>45321</v>
      </c>
      <c r="I1663" t="s">
        <v>16</v>
      </c>
    </row>
    <row r="1664" spans="1:9" x14ac:dyDescent="0.25">
      <c r="A1664" t="s">
        <v>4091</v>
      </c>
      <c r="B1664" t="s">
        <v>4092</v>
      </c>
      <c r="C1664" t="s">
        <v>57</v>
      </c>
      <c r="D1664" t="s">
        <v>4093</v>
      </c>
      <c r="E1664" t="s">
        <v>4094</v>
      </c>
      <c r="F1664" t="s">
        <v>22</v>
      </c>
      <c r="G1664" t="s">
        <v>4179</v>
      </c>
      <c r="H1664">
        <v>45574</v>
      </c>
      <c r="I1664" t="s">
        <v>118</v>
      </c>
    </row>
    <row r="1665" spans="1:9" x14ac:dyDescent="0.25">
      <c r="A1665" t="s">
        <v>3835</v>
      </c>
      <c r="B1665" t="s">
        <v>3836</v>
      </c>
      <c r="C1665" t="s">
        <v>137</v>
      </c>
      <c r="D1665" t="s">
        <v>3837</v>
      </c>
      <c r="E1665" t="s">
        <v>3838</v>
      </c>
      <c r="F1665" t="s">
        <v>79</v>
      </c>
      <c r="G1665" t="s">
        <v>4180</v>
      </c>
      <c r="H1665">
        <v>45594</v>
      </c>
      <c r="I1665" t="s">
        <v>16</v>
      </c>
    </row>
    <row r="1666" spans="1:9" x14ac:dyDescent="0.25">
      <c r="A1666" t="s">
        <v>4145</v>
      </c>
      <c r="B1666" t="s">
        <v>4146</v>
      </c>
      <c r="C1666" t="s">
        <v>70</v>
      </c>
      <c r="D1666" t="s">
        <v>4147</v>
      </c>
      <c r="E1666" t="s">
        <v>4148</v>
      </c>
      <c r="F1666" t="s">
        <v>22</v>
      </c>
      <c r="G1666" t="s">
        <v>4181</v>
      </c>
      <c r="H1666">
        <v>45595</v>
      </c>
      <c r="I1666" t="s">
        <v>118</v>
      </c>
    </row>
    <row r="1667" spans="1:9" x14ac:dyDescent="0.25">
      <c r="A1667" t="s">
        <v>4091</v>
      </c>
      <c r="B1667" t="s">
        <v>4092</v>
      </c>
      <c r="C1667" t="s">
        <v>32</v>
      </c>
      <c r="D1667" t="s">
        <v>4093</v>
      </c>
      <c r="E1667" t="s">
        <v>4094</v>
      </c>
      <c r="F1667" t="s">
        <v>22</v>
      </c>
      <c r="G1667" t="s">
        <v>4182</v>
      </c>
      <c r="H1667">
        <v>45601</v>
      </c>
      <c r="I1667" t="s">
        <v>118</v>
      </c>
    </row>
    <row r="1668" spans="1:9" x14ac:dyDescent="0.25">
      <c r="A1668" t="s">
        <v>3977</v>
      </c>
      <c r="B1668" t="s">
        <v>3978</v>
      </c>
      <c r="C1668" t="s">
        <v>26</v>
      </c>
      <c r="D1668" t="s">
        <v>3979</v>
      </c>
      <c r="E1668" t="s">
        <v>3980</v>
      </c>
      <c r="F1668" t="s">
        <v>79</v>
      </c>
      <c r="G1668" t="s">
        <v>4183</v>
      </c>
      <c r="H1668">
        <v>45463</v>
      </c>
      <c r="I1668" t="s">
        <v>112</v>
      </c>
    </row>
    <row r="1669" spans="1:9" x14ac:dyDescent="0.25">
      <c r="A1669" t="s">
        <v>4091</v>
      </c>
      <c r="B1669" t="s">
        <v>4092</v>
      </c>
      <c r="C1669" t="s">
        <v>51</v>
      </c>
      <c r="D1669" t="s">
        <v>4093</v>
      </c>
      <c r="E1669" t="s">
        <v>4094</v>
      </c>
      <c r="F1669" t="s">
        <v>22</v>
      </c>
      <c r="G1669" t="s">
        <v>4184</v>
      </c>
      <c r="H1669">
        <v>45608</v>
      </c>
      <c r="I1669" t="s">
        <v>118</v>
      </c>
    </row>
    <row r="1670" spans="1:9" x14ac:dyDescent="0.25">
      <c r="A1670" t="s">
        <v>3930</v>
      </c>
      <c r="B1670" t="s">
        <v>3931</v>
      </c>
      <c r="C1670" t="s">
        <v>214</v>
      </c>
      <c r="D1670" t="s">
        <v>3932</v>
      </c>
      <c r="E1670" t="s">
        <v>3933</v>
      </c>
      <c r="F1670" t="s">
        <v>217</v>
      </c>
      <c r="G1670" t="s">
        <v>4185</v>
      </c>
      <c r="H1670">
        <v>45254</v>
      </c>
      <c r="I1670" t="s">
        <v>16</v>
      </c>
    </row>
    <row r="1671" spans="1:9" x14ac:dyDescent="0.25">
      <c r="A1671" t="s">
        <v>3982</v>
      </c>
      <c r="B1671" t="s">
        <v>3983</v>
      </c>
      <c r="C1671" t="s">
        <v>64</v>
      </c>
      <c r="D1671" t="s">
        <v>3984</v>
      </c>
      <c r="E1671" t="s">
        <v>3985</v>
      </c>
      <c r="F1671" t="s">
        <v>22</v>
      </c>
      <c r="G1671" t="s">
        <v>4186</v>
      </c>
      <c r="H1671">
        <v>45217</v>
      </c>
      <c r="I1671" t="s">
        <v>118</v>
      </c>
    </row>
    <row r="1672" spans="1:9" x14ac:dyDescent="0.25">
      <c r="A1672" t="s">
        <v>3977</v>
      </c>
      <c r="B1672" t="s">
        <v>3978</v>
      </c>
      <c r="C1672" t="s">
        <v>70</v>
      </c>
      <c r="D1672" t="s">
        <v>3979</v>
      </c>
      <c r="E1672" t="s">
        <v>3980</v>
      </c>
      <c r="F1672" t="s">
        <v>126</v>
      </c>
      <c r="G1672" t="s">
        <v>4187</v>
      </c>
      <c r="H1672">
        <v>45611</v>
      </c>
      <c r="I1672" t="s">
        <v>112</v>
      </c>
    </row>
    <row r="1673" spans="1:9" x14ac:dyDescent="0.25">
      <c r="A1673" t="s">
        <v>3835</v>
      </c>
      <c r="B1673" t="s">
        <v>3836</v>
      </c>
      <c r="C1673" t="s">
        <v>32</v>
      </c>
      <c r="D1673" t="s">
        <v>3837</v>
      </c>
      <c r="E1673" t="s">
        <v>3838</v>
      </c>
      <c r="F1673" t="s">
        <v>22</v>
      </c>
      <c r="G1673" t="s">
        <v>4188</v>
      </c>
      <c r="H1673">
        <v>45601</v>
      </c>
      <c r="I1673" t="s">
        <v>16</v>
      </c>
    </row>
    <row r="1674" spans="1:9" x14ac:dyDescent="0.25">
      <c r="A1674" t="s">
        <v>3977</v>
      </c>
      <c r="B1674" t="s">
        <v>3978</v>
      </c>
      <c r="C1674" t="s">
        <v>64</v>
      </c>
      <c r="D1674" t="s">
        <v>3979</v>
      </c>
      <c r="E1674" t="s">
        <v>3980</v>
      </c>
      <c r="F1674" t="s">
        <v>22</v>
      </c>
      <c r="G1674" t="s">
        <v>4189</v>
      </c>
      <c r="H1674">
        <v>45632</v>
      </c>
      <c r="I1674" t="s">
        <v>112</v>
      </c>
    </row>
    <row r="1675" spans="1:9" x14ac:dyDescent="0.25">
      <c r="A1675" t="s">
        <v>3982</v>
      </c>
      <c r="B1675" t="s">
        <v>3983</v>
      </c>
      <c r="C1675" t="s">
        <v>57</v>
      </c>
      <c r="D1675" t="s">
        <v>3984</v>
      </c>
      <c r="E1675" t="s">
        <v>3985</v>
      </c>
      <c r="F1675" t="s">
        <v>22</v>
      </c>
      <c r="G1675" t="s">
        <v>4190</v>
      </c>
      <c r="H1675">
        <v>45644</v>
      </c>
      <c r="I1675" t="s">
        <v>112</v>
      </c>
    </row>
    <row r="1676" spans="1:9" x14ac:dyDescent="0.25">
      <c r="A1676" t="s">
        <v>3910</v>
      </c>
      <c r="B1676" t="s">
        <v>3911</v>
      </c>
      <c r="C1676" t="s">
        <v>19</v>
      </c>
      <c r="D1676" t="s">
        <v>3912</v>
      </c>
      <c r="E1676" t="s">
        <v>3913</v>
      </c>
      <c r="F1676" t="s">
        <v>126</v>
      </c>
      <c r="G1676" t="s">
        <v>4191</v>
      </c>
      <c r="H1676">
        <v>45579</v>
      </c>
      <c r="I1676" t="s">
        <v>16</v>
      </c>
    </row>
    <row r="1677" spans="1:9" x14ac:dyDescent="0.25">
      <c r="A1677" t="s">
        <v>3925</v>
      </c>
      <c r="B1677" t="s">
        <v>3926</v>
      </c>
      <c r="C1677" t="s">
        <v>214</v>
      </c>
      <c r="D1677" t="s">
        <v>3927</v>
      </c>
      <c r="E1677" t="s">
        <v>3928</v>
      </c>
      <c r="F1677" t="s">
        <v>217</v>
      </c>
      <c r="G1677" t="s">
        <v>4192</v>
      </c>
      <c r="H1677">
        <v>45247</v>
      </c>
      <c r="I1677" t="s">
        <v>16</v>
      </c>
    </row>
    <row r="1678" spans="1:9" x14ac:dyDescent="0.25">
      <c r="A1678" t="s">
        <v>3875</v>
      </c>
      <c r="B1678" t="s">
        <v>3876</v>
      </c>
      <c r="C1678" t="s">
        <v>57</v>
      </c>
      <c r="D1678" t="s">
        <v>3877</v>
      </c>
      <c r="E1678" t="s">
        <v>3878</v>
      </c>
      <c r="F1678" t="s">
        <v>22</v>
      </c>
      <c r="G1678" t="s">
        <v>4193</v>
      </c>
      <c r="H1678">
        <v>45625</v>
      </c>
      <c r="I1678" t="s">
        <v>16</v>
      </c>
    </row>
    <row r="1679" spans="1:9" x14ac:dyDescent="0.25">
      <c r="A1679" t="s">
        <v>3925</v>
      </c>
      <c r="B1679" t="s">
        <v>3926</v>
      </c>
      <c r="C1679" t="s">
        <v>57</v>
      </c>
      <c r="D1679" t="s">
        <v>3927</v>
      </c>
      <c r="E1679" t="s">
        <v>3928</v>
      </c>
      <c r="F1679" t="s">
        <v>126</v>
      </c>
      <c r="G1679" t="s">
        <v>4194</v>
      </c>
      <c r="H1679">
        <v>45667</v>
      </c>
      <c r="I1679" t="s">
        <v>16</v>
      </c>
    </row>
    <row r="1680" spans="1:9" x14ac:dyDescent="0.25">
      <c r="A1680" t="s">
        <v>3910</v>
      </c>
      <c r="B1680" t="s">
        <v>3911</v>
      </c>
      <c r="C1680" t="s">
        <v>3236</v>
      </c>
      <c r="D1680" t="s">
        <v>3912</v>
      </c>
      <c r="E1680" t="s">
        <v>3913</v>
      </c>
      <c r="F1680" t="s">
        <v>126</v>
      </c>
      <c r="G1680" t="s">
        <v>4195</v>
      </c>
      <c r="H1680">
        <v>45645</v>
      </c>
      <c r="I1680" t="s">
        <v>16</v>
      </c>
    </row>
    <row r="1681" spans="1:9" x14ac:dyDescent="0.25">
      <c r="A1681" t="s">
        <v>3875</v>
      </c>
      <c r="B1681" t="s">
        <v>3876</v>
      </c>
      <c r="C1681" t="s">
        <v>32</v>
      </c>
      <c r="D1681" t="s">
        <v>3877</v>
      </c>
      <c r="E1681" t="s">
        <v>3878</v>
      </c>
      <c r="F1681" t="s">
        <v>22</v>
      </c>
      <c r="G1681" t="s">
        <v>4196</v>
      </c>
      <c r="H1681">
        <v>45677</v>
      </c>
      <c r="I1681" t="s">
        <v>16</v>
      </c>
    </row>
    <row r="1682" spans="1:9" x14ac:dyDescent="0.25">
      <c r="A1682" t="s">
        <v>3910</v>
      </c>
      <c r="B1682" t="s">
        <v>3911</v>
      </c>
      <c r="C1682" t="s">
        <v>3305</v>
      </c>
      <c r="D1682" t="s">
        <v>3912</v>
      </c>
      <c r="E1682" t="s">
        <v>3913</v>
      </c>
      <c r="F1682" t="s">
        <v>79</v>
      </c>
      <c r="G1682" t="s">
        <v>4197</v>
      </c>
      <c r="H1682">
        <v>45677</v>
      </c>
      <c r="I1682" t="s">
        <v>16</v>
      </c>
    </row>
    <row r="1683" spans="1:9" x14ac:dyDescent="0.25">
      <c r="A1683" t="s">
        <v>3850</v>
      </c>
      <c r="B1683" t="s">
        <v>3851</v>
      </c>
      <c r="C1683" t="s">
        <v>19</v>
      </c>
      <c r="D1683" t="s">
        <v>3852</v>
      </c>
      <c r="E1683" t="s">
        <v>3853</v>
      </c>
      <c r="F1683" t="s">
        <v>126</v>
      </c>
      <c r="G1683" t="s">
        <v>4198</v>
      </c>
      <c r="H1683">
        <v>45539</v>
      </c>
      <c r="I1683" t="s">
        <v>16</v>
      </c>
    </row>
    <row r="1684" spans="1:9" x14ac:dyDescent="0.25">
      <c r="A1684" t="s">
        <v>3900</v>
      </c>
      <c r="B1684" t="s">
        <v>3901</v>
      </c>
      <c r="C1684" t="s">
        <v>19</v>
      </c>
      <c r="D1684" t="s">
        <v>3902</v>
      </c>
      <c r="E1684" t="s">
        <v>3903</v>
      </c>
      <c r="F1684" t="s">
        <v>126</v>
      </c>
      <c r="G1684" t="s">
        <v>4199</v>
      </c>
      <c r="H1684">
        <v>45539</v>
      </c>
      <c r="I1684" t="s">
        <v>16</v>
      </c>
    </row>
    <row r="1685" spans="1:9" x14ac:dyDescent="0.25">
      <c r="A1685" t="s">
        <v>3835</v>
      </c>
      <c r="B1685" t="s">
        <v>3836</v>
      </c>
      <c r="C1685" t="s">
        <v>51</v>
      </c>
      <c r="D1685" t="s">
        <v>3837</v>
      </c>
      <c r="E1685" t="s">
        <v>3838</v>
      </c>
      <c r="F1685" t="s">
        <v>22</v>
      </c>
      <c r="G1685" t="s">
        <v>4200</v>
      </c>
      <c r="H1685">
        <v>45635</v>
      </c>
      <c r="I1685" t="s">
        <v>16</v>
      </c>
    </row>
    <row r="1686" spans="1:9" x14ac:dyDescent="0.25">
      <c r="A1686" t="s">
        <v>3870</v>
      </c>
      <c r="B1686" t="s">
        <v>3871</v>
      </c>
      <c r="C1686" t="s">
        <v>64</v>
      </c>
      <c r="D1686" t="s">
        <v>3872</v>
      </c>
      <c r="E1686" t="s">
        <v>3873</v>
      </c>
      <c r="F1686" t="s">
        <v>169</v>
      </c>
      <c r="G1686" t="s">
        <v>4201</v>
      </c>
      <c r="H1686">
        <v>45531</v>
      </c>
      <c r="I1686" t="s">
        <v>16</v>
      </c>
    </row>
    <row r="1687" spans="1:9" x14ac:dyDescent="0.25">
      <c r="A1687" t="s">
        <v>3875</v>
      </c>
      <c r="B1687" t="s">
        <v>3876</v>
      </c>
      <c r="C1687" t="s">
        <v>51</v>
      </c>
      <c r="D1687" t="s">
        <v>3877</v>
      </c>
      <c r="E1687" t="s">
        <v>3878</v>
      </c>
      <c r="F1687" t="s">
        <v>22</v>
      </c>
      <c r="G1687" t="s">
        <v>4202</v>
      </c>
      <c r="H1687">
        <v>45678</v>
      </c>
      <c r="I1687" t="s">
        <v>16</v>
      </c>
    </row>
    <row r="1688" spans="1:9" x14ac:dyDescent="0.25">
      <c r="A1688" t="s">
        <v>3875</v>
      </c>
      <c r="B1688" t="s">
        <v>3876</v>
      </c>
      <c r="C1688" t="s">
        <v>11</v>
      </c>
      <c r="D1688" t="s">
        <v>3877</v>
      </c>
      <c r="E1688" t="s">
        <v>3878</v>
      </c>
      <c r="F1688" t="s">
        <v>79</v>
      </c>
      <c r="G1688" t="s">
        <v>4203</v>
      </c>
      <c r="H1688">
        <v>45791</v>
      </c>
      <c r="I1688" t="s">
        <v>16</v>
      </c>
    </row>
    <row r="1689" spans="1:9" x14ac:dyDescent="0.25">
      <c r="A1689" t="s">
        <v>3875</v>
      </c>
      <c r="B1689" t="s">
        <v>3876</v>
      </c>
      <c r="C1689" t="s">
        <v>3055</v>
      </c>
      <c r="D1689" t="s">
        <v>3877</v>
      </c>
      <c r="E1689" t="s">
        <v>3878</v>
      </c>
      <c r="F1689" t="s">
        <v>79</v>
      </c>
      <c r="G1689" t="s">
        <v>4204</v>
      </c>
      <c r="H1689">
        <v>45792</v>
      </c>
      <c r="I1689" t="s">
        <v>16</v>
      </c>
    </row>
    <row r="1690" spans="1:9" x14ac:dyDescent="0.25">
      <c r="A1690" t="s">
        <v>3835</v>
      </c>
      <c r="B1690" t="s">
        <v>3836</v>
      </c>
      <c r="C1690" t="s">
        <v>11</v>
      </c>
      <c r="D1690" t="s">
        <v>3837</v>
      </c>
      <c r="E1690" t="s">
        <v>3838</v>
      </c>
      <c r="F1690" t="s">
        <v>79</v>
      </c>
      <c r="G1690" t="s">
        <v>4205</v>
      </c>
      <c r="H1690">
        <v>45777</v>
      </c>
      <c r="I1690" t="s">
        <v>16</v>
      </c>
    </row>
    <row r="1691" spans="1:9" x14ac:dyDescent="0.25">
      <c r="A1691" t="s">
        <v>3875</v>
      </c>
      <c r="B1691" t="s">
        <v>3876</v>
      </c>
      <c r="C1691" t="s">
        <v>353</v>
      </c>
      <c r="D1691" t="s">
        <v>3877</v>
      </c>
      <c r="E1691" t="s">
        <v>3878</v>
      </c>
      <c r="F1691" t="s">
        <v>22</v>
      </c>
      <c r="G1691" t="s">
        <v>4206</v>
      </c>
      <c r="H1691">
        <v>45800</v>
      </c>
      <c r="I1691" t="s">
        <v>16</v>
      </c>
    </row>
    <row r="1692" spans="1:9" x14ac:dyDescent="0.25">
      <c r="A1692" t="s">
        <v>3875</v>
      </c>
      <c r="B1692" t="s">
        <v>3876</v>
      </c>
      <c r="C1692" t="s">
        <v>2054</v>
      </c>
      <c r="D1692" t="s">
        <v>3877</v>
      </c>
      <c r="E1692" t="s">
        <v>3878</v>
      </c>
      <c r="F1692" t="s">
        <v>22</v>
      </c>
      <c r="G1692" t="s">
        <v>4207</v>
      </c>
      <c r="H1692">
        <v>45805</v>
      </c>
      <c r="I1692" t="s">
        <v>16</v>
      </c>
    </row>
    <row r="1693" spans="1:9" x14ac:dyDescent="0.25">
      <c r="A1693" t="s">
        <v>3890</v>
      </c>
      <c r="B1693" t="s">
        <v>3891</v>
      </c>
      <c r="C1693" t="s">
        <v>70</v>
      </c>
      <c r="D1693" t="s">
        <v>3892</v>
      </c>
      <c r="E1693" t="s">
        <v>3893</v>
      </c>
      <c r="F1693" t="s">
        <v>126</v>
      </c>
      <c r="G1693" t="s">
        <v>4208</v>
      </c>
      <c r="H1693">
        <v>45693</v>
      </c>
      <c r="I1693" t="s">
        <v>16</v>
      </c>
    </row>
    <row r="1694" spans="1:9" x14ac:dyDescent="0.25">
      <c r="A1694" t="s">
        <v>3835</v>
      </c>
      <c r="B1694" t="s">
        <v>3836</v>
      </c>
      <c r="C1694" t="s">
        <v>353</v>
      </c>
      <c r="D1694" t="s">
        <v>3837</v>
      </c>
      <c r="E1694" t="s">
        <v>3838</v>
      </c>
      <c r="F1694" t="s">
        <v>22</v>
      </c>
      <c r="G1694" t="s">
        <v>4209</v>
      </c>
      <c r="H1694">
        <v>45800</v>
      </c>
      <c r="I1694" t="s">
        <v>16</v>
      </c>
    </row>
    <row r="1695" spans="1:9" x14ac:dyDescent="0.25">
      <c r="A1695" t="s">
        <v>3835</v>
      </c>
      <c r="B1695" t="s">
        <v>3836</v>
      </c>
      <c r="C1695" t="s">
        <v>2054</v>
      </c>
      <c r="D1695" t="s">
        <v>3837</v>
      </c>
      <c r="E1695" t="s">
        <v>3838</v>
      </c>
      <c r="F1695" t="s">
        <v>22</v>
      </c>
      <c r="G1695" t="s">
        <v>4210</v>
      </c>
      <c r="H1695">
        <v>45873</v>
      </c>
      <c r="I1695" t="s">
        <v>16</v>
      </c>
    </row>
    <row r="1696" spans="1:9" x14ac:dyDescent="0.25">
      <c r="A1696" t="s">
        <v>3835</v>
      </c>
      <c r="B1696" t="s">
        <v>3836</v>
      </c>
      <c r="C1696" t="s">
        <v>47</v>
      </c>
      <c r="D1696" t="s">
        <v>3837</v>
      </c>
      <c r="E1696" t="s">
        <v>3838</v>
      </c>
      <c r="F1696" t="s">
        <v>22</v>
      </c>
      <c r="G1696" t="s">
        <v>4211</v>
      </c>
      <c r="H1696">
        <v>45877</v>
      </c>
      <c r="I1696" t="s">
        <v>16</v>
      </c>
    </row>
    <row r="1697" spans="1:9" x14ac:dyDescent="0.25">
      <c r="A1697" t="s">
        <v>4008</v>
      </c>
      <c r="B1697" t="s">
        <v>4009</v>
      </c>
      <c r="C1697" t="s">
        <v>221</v>
      </c>
      <c r="D1697" t="s">
        <v>4010</v>
      </c>
      <c r="E1697" t="s">
        <v>4011</v>
      </c>
      <c r="F1697" t="s">
        <v>79</v>
      </c>
      <c r="G1697" t="s">
        <v>4212</v>
      </c>
      <c r="H1697">
        <v>45691</v>
      </c>
      <c r="I1697" t="s">
        <v>112</v>
      </c>
    </row>
    <row r="1698" spans="1:9" x14ac:dyDescent="0.25">
      <c r="A1698" t="s">
        <v>3835</v>
      </c>
      <c r="B1698" t="s">
        <v>3836</v>
      </c>
      <c r="C1698" t="s">
        <v>19</v>
      </c>
      <c r="D1698" t="s">
        <v>3837</v>
      </c>
      <c r="E1698" t="s">
        <v>3838</v>
      </c>
      <c r="F1698" t="s">
        <v>22</v>
      </c>
      <c r="G1698" t="s">
        <v>4213</v>
      </c>
      <c r="H1698">
        <v>45908</v>
      </c>
      <c r="I1698" t="s">
        <v>16</v>
      </c>
    </row>
    <row r="1699" spans="1:9" x14ac:dyDescent="0.25">
      <c r="A1699" t="s">
        <v>3840</v>
      </c>
      <c r="B1699" t="s">
        <v>3841</v>
      </c>
      <c r="C1699" t="s">
        <v>4214</v>
      </c>
      <c r="D1699" t="s">
        <v>3842</v>
      </c>
      <c r="E1699" t="s">
        <v>3843</v>
      </c>
      <c r="F1699" t="s">
        <v>60</v>
      </c>
      <c r="G1699" t="s">
        <v>4215</v>
      </c>
      <c r="H1699">
        <v>45588</v>
      </c>
      <c r="I1699" t="s">
        <v>16</v>
      </c>
    </row>
    <row r="1700" spans="1:9" x14ac:dyDescent="0.25">
      <c r="A1700" t="s">
        <v>3875</v>
      </c>
      <c r="B1700" t="s">
        <v>3876</v>
      </c>
      <c r="C1700" t="s">
        <v>47</v>
      </c>
      <c r="D1700" t="s">
        <v>3877</v>
      </c>
      <c r="E1700" t="s">
        <v>3878</v>
      </c>
      <c r="F1700" t="s">
        <v>22</v>
      </c>
      <c r="G1700" t="s">
        <v>4216</v>
      </c>
      <c r="H1700">
        <v>45807</v>
      </c>
      <c r="I1700" t="s">
        <v>16</v>
      </c>
    </row>
    <row r="1701" spans="1:9" x14ac:dyDescent="0.25">
      <c r="A1701" t="s">
        <v>3870</v>
      </c>
      <c r="B1701" t="s">
        <v>3871</v>
      </c>
      <c r="C1701" t="s">
        <v>57</v>
      </c>
      <c r="D1701" t="s">
        <v>3872</v>
      </c>
      <c r="E1701" t="s">
        <v>3873</v>
      </c>
      <c r="F1701" t="s">
        <v>22</v>
      </c>
      <c r="G1701" t="s">
        <v>4217</v>
      </c>
      <c r="H1701">
        <v>45776</v>
      </c>
      <c r="I1701" t="s">
        <v>16</v>
      </c>
    </row>
    <row r="1702" spans="1:9" x14ac:dyDescent="0.25">
      <c r="A1702" t="s">
        <v>4218</v>
      </c>
      <c r="B1702" t="s">
        <v>4219</v>
      </c>
      <c r="C1702" t="s">
        <v>1903</v>
      </c>
      <c r="D1702" t="s">
        <v>4220</v>
      </c>
      <c r="E1702" t="s">
        <v>4221</v>
      </c>
      <c r="F1702" t="s">
        <v>79</v>
      </c>
      <c r="G1702" t="s">
        <v>4222</v>
      </c>
      <c r="H1702">
        <v>46071</v>
      </c>
      <c r="I1702" t="s">
        <v>16</v>
      </c>
    </row>
    <row r="1703" spans="1:9" x14ac:dyDescent="0.25">
      <c r="A1703" t="s">
        <v>4223</v>
      </c>
      <c r="B1703" t="s">
        <v>4224</v>
      </c>
      <c r="C1703" t="s">
        <v>11</v>
      </c>
      <c r="D1703" t="s">
        <v>4225</v>
      </c>
      <c r="E1703" t="s">
        <v>4226</v>
      </c>
      <c r="F1703" t="s">
        <v>79</v>
      </c>
      <c r="G1703" t="s">
        <v>4227</v>
      </c>
      <c r="H1703">
        <v>46071</v>
      </c>
      <c r="I1703" t="s">
        <v>16</v>
      </c>
    </row>
    <row r="1704" spans="1:9" x14ac:dyDescent="0.25">
      <c r="A1704" t="s">
        <v>4218</v>
      </c>
      <c r="B1704" t="s">
        <v>4219</v>
      </c>
      <c r="C1704" t="s">
        <v>88</v>
      </c>
      <c r="D1704" t="s">
        <v>4228</v>
      </c>
      <c r="E1704" t="s">
        <v>4221</v>
      </c>
      <c r="F1704" t="s">
        <v>126</v>
      </c>
      <c r="G1704" t="s">
        <v>4229</v>
      </c>
      <c r="H1704">
        <v>45215</v>
      </c>
      <c r="I1704" t="s">
        <v>16</v>
      </c>
    </row>
    <row r="1705" spans="1:9" x14ac:dyDescent="0.25">
      <c r="A1705" t="s">
        <v>4218</v>
      </c>
      <c r="B1705" t="s">
        <v>4219</v>
      </c>
      <c r="C1705" t="s">
        <v>70</v>
      </c>
      <c r="D1705" t="s">
        <v>4228</v>
      </c>
      <c r="E1705" t="s">
        <v>4221</v>
      </c>
      <c r="F1705" t="s">
        <v>22</v>
      </c>
      <c r="G1705" t="s">
        <v>4230</v>
      </c>
      <c r="H1705">
        <v>45378</v>
      </c>
      <c r="I1705" t="s">
        <v>16</v>
      </c>
    </row>
    <row r="1706" spans="1:9" x14ac:dyDescent="0.25">
      <c r="A1706" t="s">
        <v>4223</v>
      </c>
      <c r="B1706" t="s">
        <v>4224</v>
      </c>
      <c r="C1706" t="s">
        <v>88</v>
      </c>
      <c r="D1706" t="s">
        <v>4225</v>
      </c>
      <c r="E1706" t="s">
        <v>4226</v>
      </c>
      <c r="F1706" t="s">
        <v>126</v>
      </c>
      <c r="G1706" t="s">
        <v>4231</v>
      </c>
      <c r="H1706">
        <v>45215</v>
      </c>
      <c r="I1706" t="s">
        <v>16</v>
      </c>
    </row>
    <row r="1707" spans="1:9" x14ac:dyDescent="0.25">
      <c r="A1707" t="s">
        <v>4218</v>
      </c>
      <c r="B1707" t="s">
        <v>4219</v>
      </c>
      <c r="C1707" t="s">
        <v>64</v>
      </c>
      <c r="D1707" t="s">
        <v>4220</v>
      </c>
      <c r="E1707" t="s">
        <v>4221</v>
      </c>
      <c r="F1707" t="s">
        <v>169</v>
      </c>
      <c r="G1707" t="s">
        <v>4232</v>
      </c>
      <c r="H1707">
        <v>45401</v>
      </c>
      <c r="I1707" t="s">
        <v>16</v>
      </c>
    </row>
    <row r="1708" spans="1:9" x14ac:dyDescent="0.25">
      <c r="A1708" t="s">
        <v>4223</v>
      </c>
      <c r="B1708" t="s">
        <v>4224</v>
      </c>
      <c r="C1708" t="s">
        <v>26</v>
      </c>
      <c r="D1708" t="s">
        <v>4225</v>
      </c>
      <c r="E1708" t="s">
        <v>4226</v>
      </c>
      <c r="F1708" t="s">
        <v>79</v>
      </c>
      <c r="G1708" t="s">
        <v>4233</v>
      </c>
      <c r="H1708">
        <v>45397</v>
      </c>
      <c r="I1708" t="s">
        <v>16</v>
      </c>
    </row>
    <row r="1709" spans="1:9" x14ac:dyDescent="0.25">
      <c r="A1709" t="s">
        <v>4223</v>
      </c>
      <c r="B1709" t="s">
        <v>4224</v>
      </c>
      <c r="C1709" t="s">
        <v>70</v>
      </c>
      <c r="D1709" t="s">
        <v>4225</v>
      </c>
      <c r="E1709" t="s">
        <v>4226</v>
      </c>
      <c r="F1709" t="s">
        <v>169</v>
      </c>
      <c r="G1709" t="s">
        <v>4234</v>
      </c>
      <c r="H1709">
        <v>45449</v>
      </c>
      <c r="I1709" t="s">
        <v>16</v>
      </c>
    </row>
    <row r="1710" spans="1:9" x14ac:dyDescent="0.25">
      <c r="A1710" t="s">
        <v>4223</v>
      </c>
      <c r="B1710" t="s">
        <v>4224</v>
      </c>
      <c r="C1710" t="s">
        <v>64</v>
      </c>
      <c r="D1710" t="s">
        <v>4225</v>
      </c>
      <c r="E1710" t="s">
        <v>4226</v>
      </c>
      <c r="F1710" t="s">
        <v>169</v>
      </c>
      <c r="G1710" t="s">
        <v>4235</v>
      </c>
      <c r="H1710">
        <v>45478</v>
      </c>
      <c r="I1710" t="s">
        <v>16</v>
      </c>
    </row>
    <row r="1711" spans="1:9" x14ac:dyDescent="0.25">
      <c r="A1711" t="s">
        <v>4223</v>
      </c>
      <c r="B1711" t="s">
        <v>4224</v>
      </c>
      <c r="C1711" t="s">
        <v>57</v>
      </c>
      <c r="D1711" t="s">
        <v>4225</v>
      </c>
      <c r="E1711" t="s">
        <v>4226</v>
      </c>
      <c r="F1711" t="s">
        <v>169</v>
      </c>
      <c r="G1711" t="s">
        <v>4236</v>
      </c>
      <c r="H1711">
        <v>45489</v>
      </c>
      <c r="I1711" t="s">
        <v>16</v>
      </c>
    </row>
    <row r="1712" spans="1:9" x14ac:dyDescent="0.25">
      <c r="A1712" t="s">
        <v>4218</v>
      </c>
      <c r="B1712" t="s">
        <v>4219</v>
      </c>
      <c r="C1712" t="s">
        <v>57</v>
      </c>
      <c r="D1712" t="s">
        <v>4220</v>
      </c>
      <c r="E1712" t="s">
        <v>4221</v>
      </c>
      <c r="F1712" t="s">
        <v>169</v>
      </c>
      <c r="G1712" t="s">
        <v>4237</v>
      </c>
      <c r="H1712">
        <v>45449</v>
      </c>
      <c r="I1712" t="s">
        <v>16</v>
      </c>
    </row>
    <row r="1713" spans="1:9" x14ac:dyDescent="0.25">
      <c r="A1713" t="s">
        <v>4223</v>
      </c>
      <c r="B1713" t="s">
        <v>4224</v>
      </c>
      <c r="C1713" t="s">
        <v>32</v>
      </c>
      <c r="D1713" t="s">
        <v>4225</v>
      </c>
      <c r="E1713" t="s">
        <v>4226</v>
      </c>
      <c r="F1713" t="s">
        <v>169</v>
      </c>
      <c r="G1713" t="s">
        <v>4238</v>
      </c>
      <c r="H1713">
        <v>45503</v>
      </c>
      <c r="I1713" t="s">
        <v>16</v>
      </c>
    </row>
    <row r="1714" spans="1:9" x14ac:dyDescent="0.25">
      <c r="A1714" t="s">
        <v>4223</v>
      </c>
      <c r="B1714" t="s">
        <v>4224</v>
      </c>
      <c r="C1714" t="s">
        <v>51</v>
      </c>
      <c r="D1714" t="s">
        <v>4225</v>
      </c>
      <c r="E1714" t="s">
        <v>4226</v>
      </c>
      <c r="F1714" t="s">
        <v>126</v>
      </c>
      <c r="G1714" t="s">
        <v>4239</v>
      </c>
      <c r="H1714">
        <v>45639</v>
      </c>
      <c r="I1714" t="s">
        <v>16</v>
      </c>
    </row>
    <row r="1715" spans="1:9" x14ac:dyDescent="0.25">
      <c r="A1715" t="s">
        <v>4240</v>
      </c>
      <c r="B1715" t="s">
        <v>4241</v>
      </c>
      <c r="C1715" t="s">
        <v>38</v>
      </c>
      <c r="D1715" t="s">
        <v>4242</v>
      </c>
      <c r="E1715" t="s">
        <v>4243</v>
      </c>
      <c r="F1715" t="s">
        <v>60</v>
      </c>
      <c r="G1715" t="s">
        <v>4244</v>
      </c>
      <c r="H1715">
        <v>46031</v>
      </c>
      <c r="I1715" t="s">
        <v>118</v>
      </c>
    </row>
    <row r="1716" spans="1:9" x14ac:dyDescent="0.25">
      <c r="A1716" t="s">
        <v>4218</v>
      </c>
      <c r="B1716" t="s">
        <v>4219</v>
      </c>
      <c r="C1716" t="s">
        <v>32</v>
      </c>
      <c r="D1716" t="s">
        <v>4220</v>
      </c>
      <c r="E1716" t="s">
        <v>4221</v>
      </c>
      <c r="F1716" t="s">
        <v>126</v>
      </c>
      <c r="G1716" t="s">
        <v>4245</v>
      </c>
      <c r="H1716">
        <v>45638</v>
      </c>
      <c r="I1716" t="s">
        <v>16</v>
      </c>
    </row>
    <row r="1717" spans="1:9" x14ac:dyDescent="0.25">
      <c r="A1717" t="s">
        <v>4246</v>
      </c>
      <c r="B1717" t="s">
        <v>4247</v>
      </c>
      <c r="C1717" t="s">
        <v>137</v>
      </c>
      <c r="D1717" t="s">
        <v>4248</v>
      </c>
      <c r="E1717" t="s">
        <v>4249</v>
      </c>
      <c r="F1717" t="s">
        <v>14</v>
      </c>
      <c r="G1717" t="s">
        <v>4250</v>
      </c>
      <c r="H1717">
        <v>43967</v>
      </c>
      <c r="I1717" t="s">
        <v>16</v>
      </c>
    </row>
    <row r="1718" spans="1:9" x14ac:dyDescent="0.25">
      <c r="A1718" t="s">
        <v>4251</v>
      </c>
      <c r="B1718" t="s">
        <v>4252</v>
      </c>
      <c r="C1718" t="s">
        <v>176</v>
      </c>
      <c r="D1718" t="s">
        <v>4253</v>
      </c>
      <c r="E1718" t="s">
        <v>4254</v>
      </c>
      <c r="F1718" t="s">
        <v>14</v>
      </c>
      <c r="G1718" t="s">
        <v>4255</v>
      </c>
      <c r="H1718">
        <v>43967</v>
      </c>
      <c r="I1718" t="s">
        <v>16</v>
      </c>
    </row>
    <row r="1719" spans="1:9" x14ac:dyDescent="0.25">
      <c r="A1719" t="s">
        <v>4256</v>
      </c>
      <c r="B1719" t="s">
        <v>4257</v>
      </c>
      <c r="C1719" t="s">
        <v>176</v>
      </c>
      <c r="D1719" t="s">
        <v>4258</v>
      </c>
      <c r="E1719" t="s">
        <v>4259</v>
      </c>
      <c r="F1719" t="s">
        <v>60</v>
      </c>
      <c r="G1719" t="s">
        <v>4260</v>
      </c>
      <c r="H1719">
        <v>45293</v>
      </c>
      <c r="I1719" t="s">
        <v>16</v>
      </c>
    </row>
    <row r="1720" spans="1:9" x14ac:dyDescent="0.25">
      <c r="A1720" t="s">
        <v>4261</v>
      </c>
      <c r="B1720" t="s">
        <v>4262</v>
      </c>
      <c r="C1720" t="s">
        <v>26</v>
      </c>
      <c r="D1720" t="s">
        <v>4263</v>
      </c>
      <c r="E1720" t="s">
        <v>4264</v>
      </c>
      <c r="F1720" t="s">
        <v>60</v>
      </c>
      <c r="G1720" t="s">
        <v>4265</v>
      </c>
      <c r="H1720">
        <v>45243</v>
      </c>
      <c r="I1720" t="s">
        <v>16</v>
      </c>
    </row>
    <row r="1721" spans="1:9" x14ac:dyDescent="0.25">
      <c r="A1721" t="s">
        <v>4256</v>
      </c>
      <c r="B1721" t="s">
        <v>4257</v>
      </c>
      <c r="C1721" t="s">
        <v>88</v>
      </c>
      <c r="D1721" t="s">
        <v>4258</v>
      </c>
      <c r="E1721" t="s">
        <v>4259</v>
      </c>
      <c r="F1721" t="s">
        <v>126</v>
      </c>
      <c r="G1721" t="s">
        <v>4266</v>
      </c>
      <c r="H1721">
        <v>45077</v>
      </c>
      <c r="I1721" t="s">
        <v>16</v>
      </c>
    </row>
    <row r="1722" spans="1:9" x14ac:dyDescent="0.25">
      <c r="A1722" t="s">
        <v>4267</v>
      </c>
      <c r="B1722" t="s">
        <v>4268</v>
      </c>
      <c r="C1722" t="s">
        <v>76</v>
      </c>
      <c r="D1722" t="s">
        <v>4269</v>
      </c>
      <c r="E1722" t="s">
        <v>4270</v>
      </c>
      <c r="F1722" t="s">
        <v>79</v>
      </c>
      <c r="G1722" t="s">
        <v>4271</v>
      </c>
      <c r="H1722">
        <v>45461</v>
      </c>
      <c r="I1722" t="s">
        <v>112</v>
      </c>
    </row>
    <row r="1723" spans="1:9" x14ac:dyDescent="0.25">
      <c r="A1723" t="s">
        <v>4261</v>
      </c>
      <c r="B1723" t="s">
        <v>4262</v>
      </c>
      <c r="C1723" t="s">
        <v>88</v>
      </c>
      <c r="D1723" t="s">
        <v>4263</v>
      </c>
      <c r="E1723" t="s">
        <v>4264</v>
      </c>
      <c r="F1723" t="s">
        <v>126</v>
      </c>
      <c r="G1723" t="s">
        <v>4272</v>
      </c>
      <c r="H1723">
        <v>45077</v>
      </c>
      <c r="I1723" t="s">
        <v>16</v>
      </c>
    </row>
    <row r="1724" spans="1:9" x14ac:dyDescent="0.25">
      <c r="A1724" t="s">
        <v>4256</v>
      </c>
      <c r="B1724" t="s">
        <v>4257</v>
      </c>
      <c r="C1724" t="s">
        <v>70</v>
      </c>
      <c r="D1724" t="s">
        <v>4258</v>
      </c>
      <c r="E1724" t="s">
        <v>4259</v>
      </c>
      <c r="F1724" t="s">
        <v>126</v>
      </c>
      <c r="G1724" t="s">
        <v>4273</v>
      </c>
      <c r="H1724">
        <v>45084</v>
      </c>
      <c r="I1724" t="s">
        <v>16</v>
      </c>
    </row>
    <row r="1725" spans="1:9" x14ac:dyDescent="0.25">
      <c r="A1725" t="s">
        <v>4267</v>
      </c>
      <c r="B1725" t="s">
        <v>4268</v>
      </c>
      <c r="C1725" t="s">
        <v>38</v>
      </c>
      <c r="D1725" t="s">
        <v>4269</v>
      </c>
      <c r="E1725" t="s">
        <v>4270</v>
      </c>
      <c r="F1725" t="s">
        <v>79</v>
      </c>
      <c r="G1725" t="s">
        <v>4274</v>
      </c>
      <c r="H1725">
        <v>45250</v>
      </c>
      <c r="I1725" t="s">
        <v>112</v>
      </c>
    </row>
    <row r="1726" spans="1:9" x14ac:dyDescent="0.25">
      <c r="A1726" t="s">
        <v>4275</v>
      </c>
      <c r="B1726" t="s">
        <v>4276</v>
      </c>
      <c r="C1726" t="s">
        <v>88</v>
      </c>
      <c r="D1726" t="s">
        <v>4277</v>
      </c>
      <c r="E1726" t="s">
        <v>4278</v>
      </c>
      <c r="F1726" t="s">
        <v>126</v>
      </c>
      <c r="G1726" t="s">
        <v>4279</v>
      </c>
      <c r="H1726">
        <v>46009</v>
      </c>
      <c r="I1726" t="s">
        <v>16</v>
      </c>
    </row>
    <row r="1727" spans="1:9" x14ac:dyDescent="0.25">
      <c r="A1727" t="s">
        <v>4280</v>
      </c>
      <c r="B1727" t="s">
        <v>4281</v>
      </c>
      <c r="C1727" t="s">
        <v>38</v>
      </c>
      <c r="D1727" t="s">
        <v>4282</v>
      </c>
      <c r="E1727" t="s">
        <v>4283</v>
      </c>
      <c r="F1727" t="s">
        <v>79</v>
      </c>
      <c r="G1727" t="s">
        <v>4284</v>
      </c>
      <c r="H1727">
        <v>46034</v>
      </c>
      <c r="I1727" t="s">
        <v>16</v>
      </c>
    </row>
    <row r="1728" spans="1:9" x14ac:dyDescent="0.25">
      <c r="A1728" t="s">
        <v>4285</v>
      </c>
      <c r="B1728" t="s">
        <v>4286</v>
      </c>
      <c r="C1728" t="s">
        <v>38</v>
      </c>
      <c r="D1728" t="s">
        <v>4287</v>
      </c>
      <c r="E1728" t="s">
        <v>4288</v>
      </c>
      <c r="F1728" t="s">
        <v>14</v>
      </c>
      <c r="G1728" t="s">
        <v>4289</v>
      </c>
      <c r="H1728">
        <v>44239</v>
      </c>
      <c r="I1728" t="s">
        <v>16</v>
      </c>
    </row>
    <row r="1729" spans="1:9" x14ac:dyDescent="0.25">
      <c r="A1729" t="s">
        <v>4290</v>
      </c>
      <c r="B1729" t="s">
        <v>4291</v>
      </c>
      <c r="C1729" t="s">
        <v>38</v>
      </c>
      <c r="D1729" t="s">
        <v>4292</v>
      </c>
      <c r="E1729" t="s">
        <v>4293</v>
      </c>
      <c r="F1729" t="s">
        <v>14</v>
      </c>
      <c r="G1729" t="s">
        <v>4294</v>
      </c>
      <c r="H1729">
        <v>44239</v>
      </c>
      <c r="I1729" t="s">
        <v>16</v>
      </c>
    </row>
    <row r="1730" spans="1:9" x14ac:dyDescent="0.25">
      <c r="A1730" t="s">
        <v>4295</v>
      </c>
      <c r="B1730" t="s">
        <v>4296</v>
      </c>
      <c r="C1730" t="s">
        <v>38</v>
      </c>
      <c r="D1730" t="s">
        <v>4297</v>
      </c>
      <c r="E1730" t="s">
        <v>4298</v>
      </c>
      <c r="F1730" t="s">
        <v>14</v>
      </c>
      <c r="G1730" t="s">
        <v>4299</v>
      </c>
      <c r="H1730">
        <v>44239</v>
      </c>
      <c r="I1730" t="s">
        <v>16</v>
      </c>
    </row>
    <row r="1731" spans="1:9" x14ac:dyDescent="0.25">
      <c r="A1731" t="s">
        <v>4300</v>
      </c>
      <c r="B1731" t="s">
        <v>4301</v>
      </c>
      <c r="C1731" t="s">
        <v>38</v>
      </c>
      <c r="D1731" t="s">
        <v>4302</v>
      </c>
      <c r="E1731" t="s">
        <v>4303</v>
      </c>
      <c r="F1731" t="s">
        <v>60</v>
      </c>
      <c r="G1731" t="s">
        <v>4304</v>
      </c>
      <c r="H1731">
        <v>45583</v>
      </c>
      <c r="I1731" t="s">
        <v>118</v>
      </c>
    </row>
    <row r="1732" spans="1:9" x14ac:dyDescent="0.25">
      <c r="A1732" t="s">
        <v>4305</v>
      </c>
      <c r="B1732" t="s">
        <v>4306</v>
      </c>
      <c r="C1732" t="s">
        <v>64</v>
      </c>
      <c r="D1732" t="s">
        <v>4307</v>
      </c>
      <c r="E1732" t="s">
        <v>4308</v>
      </c>
      <c r="F1732" t="s">
        <v>22</v>
      </c>
      <c r="G1732" t="s">
        <v>4309</v>
      </c>
      <c r="H1732">
        <v>45812</v>
      </c>
      <c r="I1732" t="s">
        <v>112</v>
      </c>
    </row>
    <row r="1733" spans="1:9" x14ac:dyDescent="0.25">
      <c r="A1733" t="s">
        <v>4305</v>
      </c>
      <c r="B1733" t="s">
        <v>4306</v>
      </c>
      <c r="C1733" t="s">
        <v>88</v>
      </c>
      <c r="D1733" t="s">
        <v>4307</v>
      </c>
      <c r="E1733" t="s">
        <v>4308</v>
      </c>
      <c r="F1733" t="s">
        <v>169</v>
      </c>
      <c r="G1733" t="s">
        <v>4310</v>
      </c>
      <c r="H1733">
        <v>45462</v>
      </c>
      <c r="I1733" t="s">
        <v>112</v>
      </c>
    </row>
    <row r="1734" spans="1:9" x14ac:dyDescent="0.25">
      <c r="A1734" t="s">
        <v>4311</v>
      </c>
      <c r="B1734" t="s">
        <v>4312</v>
      </c>
      <c r="C1734" t="s">
        <v>88</v>
      </c>
      <c r="D1734" t="s">
        <v>4313</v>
      </c>
      <c r="E1734" t="s">
        <v>4314</v>
      </c>
      <c r="F1734" t="s">
        <v>22</v>
      </c>
      <c r="G1734" t="s">
        <v>4315</v>
      </c>
      <c r="H1734">
        <v>45608</v>
      </c>
      <c r="I1734" t="s">
        <v>118</v>
      </c>
    </row>
    <row r="1735" spans="1:9" x14ac:dyDescent="0.25">
      <c r="A1735" t="s">
        <v>4316</v>
      </c>
      <c r="B1735" t="s">
        <v>4317</v>
      </c>
      <c r="C1735" t="s">
        <v>88</v>
      </c>
      <c r="D1735" t="s">
        <v>4318</v>
      </c>
      <c r="E1735" t="s">
        <v>4319</v>
      </c>
      <c r="F1735" t="s">
        <v>22</v>
      </c>
      <c r="G1735" t="s">
        <v>4320</v>
      </c>
      <c r="H1735">
        <v>45608</v>
      </c>
      <c r="I1735" t="s">
        <v>118</v>
      </c>
    </row>
    <row r="1736" spans="1:9" x14ac:dyDescent="0.25">
      <c r="A1736" t="s">
        <v>4321</v>
      </c>
      <c r="B1736" t="s">
        <v>4322</v>
      </c>
      <c r="C1736" t="s">
        <v>88</v>
      </c>
      <c r="D1736" t="s">
        <v>4323</v>
      </c>
      <c r="E1736" t="s">
        <v>4324</v>
      </c>
      <c r="F1736" t="s">
        <v>22</v>
      </c>
      <c r="G1736" t="s">
        <v>4325</v>
      </c>
      <c r="H1736">
        <v>45608</v>
      </c>
      <c r="I1736" t="s">
        <v>118</v>
      </c>
    </row>
    <row r="1737" spans="1:9" x14ac:dyDescent="0.25">
      <c r="A1737" t="s">
        <v>4326</v>
      </c>
      <c r="B1737" t="s">
        <v>4327</v>
      </c>
      <c r="C1737" t="s">
        <v>88</v>
      </c>
      <c r="D1737" t="s">
        <v>4328</v>
      </c>
      <c r="E1737" t="s">
        <v>4329</v>
      </c>
      <c r="F1737" t="s">
        <v>22</v>
      </c>
      <c r="G1737" t="s">
        <v>4330</v>
      </c>
      <c r="H1737">
        <v>45608</v>
      </c>
      <c r="I1737" t="s">
        <v>118</v>
      </c>
    </row>
    <row r="1738" spans="1:9" x14ac:dyDescent="0.25">
      <c r="A1738" t="s">
        <v>4331</v>
      </c>
      <c r="B1738" t="s">
        <v>4332</v>
      </c>
      <c r="C1738" t="s">
        <v>88</v>
      </c>
      <c r="D1738" t="s">
        <v>4333</v>
      </c>
      <c r="E1738" t="s">
        <v>4334</v>
      </c>
      <c r="F1738" t="s">
        <v>22</v>
      </c>
      <c r="G1738" t="s">
        <v>4335</v>
      </c>
      <c r="H1738">
        <v>45608</v>
      </c>
      <c r="I1738" t="s">
        <v>118</v>
      </c>
    </row>
    <row r="1739" spans="1:9" x14ac:dyDescent="0.25">
      <c r="A1739" t="s">
        <v>4336</v>
      </c>
      <c r="B1739" t="s">
        <v>4337</v>
      </c>
      <c r="C1739" t="s">
        <v>88</v>
      </c>
      <c r="D1739" t="s">
        <v>4338</v>
      </c>
      <c r="E1739" t="s">
        <v>4339</v>
      </c>
      <c r="F1739" t="s">
        <v>22</v>
      </c>
      <c r="G1739" t="s">
        <v>4340</v>
      </c>
      <c r="H1739">
        <v>45608</v>
      </c>
      <c r="I1739" t="s">
        <v>118</v>
      </c>
    </row>
    <row r="1740" spans="1:9" x14ac:dyDescent="0.25">
      <c r="A1740" t="s">
        <v>4341</v>
      </c>
      <c r="B1740" t="s">
        <v>4342</v>
      </c>
      <c r="C1740" t="s">
        <v>88</v>
      </c>
      <c r="D1740" t="s">
        <v>4343</v>
      </c>
      <c r="E1740" t="s">
        <v>4344</v>
      </c>
      <c r="F1740" t="s">
        <v>22</v>
      </c>
      <c r="G1740" t="s">
        <v>4345</v>
      </c>
      <c r="H1740">
        <v>45608</v>
      </c>
      <c r="I1740" t="s">
        <v>118</v>
      </c>
    </row>
    <row r="1741" spans="1:9" x14ac:dyDescent="0.25">
      <c r="A1741" t="s">
        <v>4346</v>
      </c>
      <c r="B1741" t="s">
        <v>4347</v>
      </c>
      <c r="C1741" t="s">
        <v>88</v>
      </c>
      <c r="D1741" t="s">
        <v>4348</v>
      </c>
      <c r="E1741" t="s">
        <v>4349</v>
      </c>
      <c r="F1741" t="s">
        <v>22</v>
      </c>
      <c r="G1741" t="s">
        <v>4350</v>
      </c>
      <c r="H1741">
        <v>45608</v>
      </c>
      <c r="I1741" t="s">
        <v>118</v>
      </c>
    </row>
    <row r="1742" spans="1:9" x14ac:dyDescent="0.25">
      <c r="A1742" t="s">
        <v>4351</v>
      </c>
      <c r="B1742" t="s">
        <v>4352</v>
      </c>
      <c r="C1742" t="s">
        <v>88</v>
      </c>
      <c r="D1742" t="s">
        <v>4353</v>
      </c>
      <c r="E1742" t="s">
        <v>4354</v>
      </c>
      <c r="F1742" t="s">
        <v>22</v>
      </c>
      <c r="G1742" t="s">
        <v>4355</v>
      </c>
      <c r="H1742">
        <v>45608</v>
      </c>
      <c r="I1742" t="s">
        <v>118</v>
      </c>
    </row>
    <row r="1743" spans="1:9" x14ac:dyDescent="0.25">
      <c r="A1743" t="s">
        <v>4356</v>
      </c>
      <c r="B1743" t="s">
        <v>4357</v>
      </c>
      <c r="C1743" t="s">
        <v>88</v>
      </c>
      <c r="D1743" t="s">
        <v>4358</v>
      </c>
      <c r="E1743" t="s">
        <v>4359</v>
      </c>
      <c r="F1743" t="s">
        <v>22</v>
      </c>
      <c r="G1743" t="s">
        <v>4360</v>
      </c>
      <c r="H1743">
        <v>45608</v>
      </c>
      <c r="I1743" t="s">
        <v>118</v>
      </c>
    </row>
    <row r="1744" spans="1:9" x14ac:dyDescent="0.25">
      <c r="A1744" t="s">
        <v>4361</v>
      </c>
      <c r="B1744" t="s">
        <v>4362</v>
      </c>
      <c r="C1744" t="s">
        <v>88</v>
      </c>
      <c r="D1744" t="s">
        <v>4363</v>
      </c>
      <c r="E1744" t="s">
        <v>4364</v>
      </c>
      <c r="F1744" t="s">
        <v>22</v>
      </c>
      <c r="G1744" t="s">
        <v>4365</v>
      </c>
      <c r="H1744">
        <v>45608</v>
      </c>
      <c r="I1744" t="s">
        <v>118</v>
      </c>
    </row>
    <row r="1745" spans="1:9" x14ac:dyDescent="0.25">
      <c r="A1745" t="s">
        <v>4366</v>
      </c>
      <c r="B1745" t="s">
        <v>4367</v>
      </c>
      <c r="C1745" t="s">
        <v>88</v>
      </c>
      <c r="D1745" t="s">
        <v>4368</v>
      </c>
      <c r="E1745" t="s">
        <v>4369</v>
      </c>
      <c r="F1745" t="s">
        <v>22</v>
      </c>
      <c r="G1745" t="s">
        <v>4370</v>
      </c>
      <c r="H1745">
        <v>45608</v>
      </c>
      <c r="I1745" t="s">
        <v>118</v>
      </c>
    </row>
    <row r="1746" spans="1:9" x14ac:dyDescent="0.25">
      <c r="A1746" t="s">
        <v>4371</v>
      </c>
      <c r="B1746" t="s">
        <v>4372</v>
      </c>
      <c r="C1746" t="s">
        <v>88</v>
      </c>
      <c r="D1746" t="s">
        <v>4373</v>
      </c>
      <c r="E1746" t="s">
        <v>4374</v>
      </c>
      <c r="F1746" t="s">
        <v>22</v>
      </c>
      <c r="G1746" t="s">
        <v>4375</v>
      </c>
      <c r="H1746">
        <v>45608</v>
      </c>
      <c r="I1746" t="s">
        <v>118</v>
      </c>
    </row>
    <row r="1747" spans="1:9" x14ac:dyDescent="0.25">
      <c r="A1747" t="s">
        <v>4376</v>
      </c>
      <c r="B1747" t="s">
        <v>4377</v>
      </c>
      <c r="C1747" t="s">
        <v>88</v>
      </c>
      <c r="D1747" t="s">
        <v>4378</v>
      </c>
      <c r="E1747" t="s">
        <v>4379</v>
      </c>
      <c r="F1747" t="s">
        <v>22</v>
      </c>
      <c r="G1747" t="s">
        <v>4380</v>
      </c>
      <c r="H1747">
        <v>45608</v>
      </c>
      <c r="I1747" t="s">
        <v>112</v>
      </c>
    </row>
    <row r="1748" spans="1:9" x14ac:dyDescent="0.25">
      <c r="A1748" t="s">
        <v>4305</v>
      </c>
      <c r="B1748" t="s">
        <v>4306</v>
      </c>
      <c r="C1748" t="s">
        <v>70</v>
      </c>
      <c r="D1748" t="s">
        <v>4307</v>
      </c>
      <c r="E1748" t="s">
        <v>4308</v>
      </c>
      <c r="F1748" t="s">
        <v>22</v>
      </c>
      <c r="G1748" t="s">
        <v>4381</v>
      </c>
      <c r="H1748">
        <v>45467</v>
      </c>
      <c r="I1748" t="s">
        <v>112</v>
      </c>
    </row>
    <row r="1749" spans="1:9" x14ac:dyDescent="0.25">
      <c r="A1749" t="s">
        <v>4382</v>
      </c>
      <c r="B1749" t="s">
        <v>4383</v>
      </c>
      <c r="C1749" t="s">
        <v>3665</v>
      </c>
      <c r="D1749" t="s">
        <v>4384</v>
      </c>
      <c r="E1749" t="s">
        <v>4385</v>
      </c>
      <c r="F1749" t="s">
        <v>79</v>
      </c>
      <c r="G1749" t="s">
        <v>4386</v>
      </c>
      <c r="H1749">
        <v>46065</v>
      </c>
      <c r="I1749" t="s">
        <v>16</v>
      </c>
    </row>
    <row r="1750" spans="1:9" x14ac:dyDescent="0.25">
      <c r="A1750" t="s">
        <v>4387</v>
      </c>
      <c r="B1750" t="s">
        <v>4388</v>
      </c>
      <c r="C1750" t="s">
        <v>64</v>
      </c>
      <c r="D1750" t="s">
        <v>4389</v>
      </c>
      <c r="E1750" t="s">
        <v>4390</v>
      </c>
      <c r="F1750" t="s">
        <v>169</v>
      </c>
      <c r="G1750" t="s">
        <v>4391</v>
      </c>
      <c r="H1750">
        <v>46035</v>
      </c>
      <c r="I1750" t="s">
        <v>16</v>
      </c>
    </row>
    <row r="1751" spans="1:9" x14ac:dyDescent="0.25">
      <c r="A1751" t="s">
        <v>4392</v>
      </c>
      <c r="B1751" t="s">
        <v>4393</v>
      </c>
      <c r="C1751" t="s">
        <v>4394</v>
      </c>
      <c r="D1751" t="s">
        <v>4395</v>
      </c>
      <c r="E1751" t="s">
        <v>4396</v>
      </c>
      <c r="F1751" t="s">
        <v>79</v>
      </c>
      <c r="G1751" t="s">
        <v>4397</v>
      </c>
      <c r="H1751">
        <v>46070</v>
      </c>
      <c r="I1751" t="s">
        <v>16</v>
      </c>
    </row>
    <row r="1752" spans="1:9" x14ac:dyDescent="0.25">
      <c r="A1752" t="s">
        <v>4398</v>
      </c>
      <c r="B1752" t="s">
        <v>4399</v>
      </c>
      <c r="C1752" t="s">
        <v>334</v>
      </c>
      <c r="D1752" t="s">
        <v>4400</v>
      </c>
      <c r="E1752" t="s">
        <v>4401</v>
      </c>
      <c r="F1752" t="s">
        <v>79</v>
      </c>
      <c r="G1752" t="s">
        <v>4402</v>
      </c>
      <c r="H1752">
        <v>46090</v>
      </c>
      <c r="I1752" t="s">
        <v>16</v>
      </c>
    </row>
    <row r="1753" spans="1:9" x14ac:dyDescent="0.25">
      <c r="A1753" t="s">
        <v>4403</v>
      </c>
      <c r="B1753" t="s">
        <v>4404</v>
      </c>
      <c r="C1753" t="s">
        <v>70</v>
      </c>
      <c r="D1753" t="s">
        <v>4405</v>
      </c>
      <c r="E1753" t="s">
        <v>4406</v>
      </c>
      <c r="F1753" t="s">
        <v>22</v>
      </c>
      <c r="G1753" t="s">
        <v>4407</v>
      </c>
      <c r="H1753">
        <v>46079</v>
      </c>
      <c r="I1753" t="s">
        <v>16</v>
      </c>
    </row>
    <row r="1754" spans="1:9" x14ac:dyDescent="0.25">
      <c r="A1754" t="s">
        <v>4408</v>
      </c>
      <c r="B1754" t="s">
        <v>4409</v>
      </c>
      <c r="C1754" t="s">
        <v>76</v>
      </c>
      <c r="D1754" t="s">
        <v>4410</v>
      </c>
      <c r="E1754" t="s">
        <v>4411</v>
      </c>
      <c r="F1754" t="s">
        <v>79</v>
      </c>
      <c r="G1754" t="s">
        <v>4412</v>
      </c>
      <c r="H1754">
        <v>45387</v>
      </c>
      <c r="I1754" t="s">
        <v>16</v>
      </c>
    </row>
    <row r="1755" spans="1:9" x14ac:dyDescent="0.25">
      <c r="A1755" t="s">
        <v>4413</v>
      </c>
      <c r="B1755" t="s">
        <v>4414</v>
      </c>
      <c r="C1755" t="s">
        <v>76</v>
      </c>
      <c r="D1755" t="s">
        <v>4415</v>
      </c>
      <c r="E1755" t="s">
        <v>4416</v>
      </c>
      <c r="F1755" t="s">
        <v>79</v>
      </c>
      <c r="G1755" t="s">
        <v>4417</v>
      </c>
      <c r="H1755">
        <v>45386</v>
      </c>
      <c r="I1755" t="s">
        <v>16</v>
      </c>
    </row>
    <row r="1756" spans="1:9" x14ac:dyDescent="0.25">
      <c r="A1756" t="s">
        <v>4418</v>
      </c>
      <c r="B1756" t="s">
        <v>4419</v>
      </c>
      <c r="C1756" t="s">
        <v>76</v>
      </c>
      <c r="D1756" t="s">
        <v>4420</v>
      </c>
      <c r="E1756" t="s">
        <v>4421</v>
      </c>
      <c r="F1756" t="s">
        <v>79</v>
      </c>
      <c r="G1756" t="s">
        <v>4422</v>
      </c>
      <c r="H1756">
        <v>45387</v>
      </c>
      <c r="I1756" t="s">
        <v>16</v>
      </c>
    </row>
    <row r="1757" spans="1:9" x14ac:dyDescent="0.25">
      <c r="A1757" t="s">
        <v>4423</v>
      </c>
      <c r="B1757" t="s">
        <v>4424</v>
      </c>
      <c r="C1757" t="s">
        <v>70</v>
      </c>
      <c r="D1757" t="s">
        <v>4425</v>
      </c>
      <c r="E1757" t="s">
        <v>4426</v>
      </c>
      <c r="F1757" t="s">
        <v>22</v>
      </c>
      <c r="G1757" t="s">
        <v>4427</v>
      </c>
      <c r="H1757">
        <v>46049</v>
      </c>
      <c r="I1757" t="s">
        <v>16</v>
      </c>
    </row>
    <row r="1758" spans="1:9" x14ac:dyDescent="0.25">
      <c r="A1758" t="s">
        <v>4428</v>
      </c>
      <c r="B1758" t="s">
        <v>4429</v>
      </c>
      <c r="C1758" t="s">
        <v>70</v>
      </c>
      <c r="D1758" t="s">
        <v>4430</v>
      </c>
      <c r="E1758" t="s">
        <v>4431</v>
      </c>
      <c r="F1758" t="s">
        <v>22</v>
      </c>
      <c r="G1758" t="s">
        <v>4432</v>
      </c>
      <c r="H1758">
        <v>46049</v>
      </c>
      <c r="I1758" t="s">
        <v>16</v>
      </c>
    </row>
    <row r="1759" spans="1:9" x14ac:dyDescent="0.25">
      <c r="A1759" t="s">
        <v>4433</v>
      </c>
      <c r="B1759" t="s">
        <v>4434</v>
      </c>
      <c r="C1759" t="s">
        <v>3665</v>
      </c>
      <c r="D1759" t="s">
        <v>4435</v>
      </c>
      <c r="E1759" t="s">
        <v>4436</v>
      </c>
      <c r="F1759" t="s">
        <v>79</v>
      </c>
      <c r="G1759" t="s">
        <v>4437</v>
      </c>
      <c r="H1759">
        <v>46063</v>
      </c>
      <c r="I1759" t="s">
        <v>16</v>
      </c>
    </row>
    <row r="1760" spans="1:9" x14ac:dyDescent="0.25">
      <c r="A1760" t="s">
        <v>4438</v>
      </c>
      <c r="B1760" t="s">
        <v>4439</v>
      </c>
      <c r="C1760" t="s">
        <v>38</v>
      </c>
      <c r="D1760" t="s">
        <v>4440</v>
      </c>
      <c r="E1760" t="s">
        <v>4441</v>
      </c>
      <c r="F1760" t="s">
        <v>14</v>
      </c>
      <c r="G1760" t="s">
        <v>4442</v>
      </c>
      <c r="H1760">
        <v>44239</v>
      </c>
      <c r="I1760" t="s">
        <v>16</v>
      </c>
    </row>
    <row r="1761" spans="1:9" x14ac:dyDescent="0.25">
      <c r="A1761" t="s">
        <v>4443</v>
      </c>
      <c r="B1761" t="s">
        <v>4444</v>
      </c>
      <c r="C1761" t="s">
        <v>3665</v>
      </c>
      <c r="D1761" t="s">
        <v>4445</v>
      </c>
      <c r="E1761" t="s">
        <v>4446</v>
      </c>
      <c r="F1761" t="s">
        <v>79</v>
      </c>
      <c r="G1761" t="s">
        <v>4447</v>
      </c>
      <c r="H1761">
        <v>46087</v>
      </c>
      <c r="I1761" t="s">
        <v>16</v>
      </c>
    </row>
    <row r="1762" spans="1:9" x14ac:dyDescent="0.25">
      <c r="A1762" t="s">
        <v>4448</v>
      </c>
      <c r="B1762" t="s">
        <v>4449</v>
      </c>
      <c r="C1762" t="s">
        <v>592</v>
      </c>
      <c r="D1762" t="s">
        <v>4450</v>
      </c>
      <c r="E1762" t="s">
        <v>4451</v>
      </c>
      <c r="F1762" t="s">
        <v>79</v>
      </c>
      <c r="G1762" t="s">
        <v>4452</v>
      </c>
      <c r="H1762">
        <v>46063</v>
      </c>
      <c r="I1762" t="s">
        <v>16</v>
      </c>
    </row>
    <row r="1763" spans="1:9" x14ac:dyDescent="0.25">
      <c r="A1763" t="s">
        <v>4392</v>
      </c>
      <c r="B1763" t="s">
        <v>4393</v>
      </c>
      <c r="C1763" t="s">
        <v>88</v>
      </c>
      <c r="D1763" t="s">
        <v>4395</v>
      </c>
      <c r="E1763" t="s">
        <v>4396</v>
      </c>
      <c r="F1763" t="s">
        <v>126</v>
      </c>
      <c r="G1763" t="s">
        <v>4453</v>
      </c>
      <c r="H1763">
        <v>44510</v>
      </c>
      <c r="I1763" t="s">
        <v>16</v>
      </c>
    </row>
    <row r="1764" spans="1:9" x14ac:dyDescent="0.25">
      <c r="A1764" t="s">
        <v>4392</v>
      </c>
      <c r="B1764" t="s">
        <v>4393</v>
      </c>
      <c r="C1764" t="s">
        <v>70</v>
      </c>
      <c r="D1764" t="s">
        <v>4395</v>
      </c>
      <c r="E1764" t="s">
        <v>4396</v>
      </c>
      <c r="F1764" t="s">
        <v>22</v>
      </c>
      <c r="G1764" t="s">
        <v>4454</v>
      </c>
      <c r="H1764">
        <v>44525</v>
      </c>
      <c r="I1764" t="s">
        <v>16</v>
      </c>
    </row>
    <row r="1765" spans="1:9" x14ac:dyDescent="0.25">
      <c r="A1765" t="s">
        <v>4443</v>
      </c>
      <c r="B1765" t="s">
        <v>4444</v>
      </c>
      <c r="C1765" t="s">
        <v>38</v>
      </c>
      <c r="D1765" t="s">
        <v>4445</v>
      </c>
      <c r="E1765" t="s">
        <v>4446</v>
      </c>
      <c r="F1765" t="s">
        <v>60</v>
      </c>
      <c r="G1765" t="s">
        <v>4455</v>
      </c>
      <c r="H1765">
        <v>44239</v>
      </c>
      <c r="I1765" t="s">
        <v>16</v>
      </c>
    </row>
    <row r="1766" spans="1:9" x14ac:dyDescent="0.25">
      <c r="A1766" t="s">
        <v>4448</v>
      </c>
      <c r="B1766" t="s">
        <v>4449</v>
      </c>
      <c r="C1766" t="s">
        <v>38</v>
      </c>
      <c r="D1766" t="s">
        <v>4450</v>
      </c>
      <c r="E1766" t="s">
        <v>4451</v>
      </c>
      <c r="F1766" t="s">
        <v>60</v>
      </c>
      <c r="G1766" t="s">
        <v>4456</v>
      </c>
      <c r="H1766">
        <v>44239</v>
      </c>
      <c r="I1766" t="s">
        <v>16</v>
      </c>
    </row>
    <row r="1767" spans="1:9" x14ac:dyDescent="0.25">
      <c r="A1767" t="s">
        <v>4433</v>
      </c>
      <c r="B1767" t="s">
        <v>4434</v>
      </c>
      <c r="C1767" t="s">
        <v>38</v>
      </c>
      <c r="D1767" t="s">
        <v>4435</v>
      </c>
      <c r="E1767" t="s">
        <v>4436</v>
      </c>
      <c r="F1767" t="s">
        <v>60</v>
      </c>
      <c r="G1767" t="s">
        <v>4457</v>
      </c>
      <c r="H1767">
        <v>44239</v>
      </c>
      <c r="I1767" t="s">
        <v>16</v>
      </c>
    </row>
    <row r="1768" spans="1:9" x14ac:dyDescent="0.25">
      <c r="A1768" t="s">
        <v>4382</v>
      </c>
      <c r="B1768" t="s">
        <v>4383</v>
      </c>
      <c r="C1768" t="s">
        <v>88</v>
      </c>
      <c r="D1768" t="s">
        <v>4384</v>
      </c>
      <c r="E1768" t="s">
        <v>4385</v>
      </c>
      <c r="F1768" t="s">
        <v>126</v>
      </c>
      <c r="G1768" t="s">
        <v>4458</v>
      </c>
      <c r="H1768">
        <v>44687</v>
      </c>
      <c r="I1768" t="s">
        <v>16</v>
      </c>
    </row>
    <row r="1769" spans="1:9" x14ac:dyDescent="0.25">
      <c r="A1769" t="s">
        <v>4433</v>
      </c>
      <c r="B1769" t="s">
        <v>4434</v>
      </c>
      <c r="C1769" t="s">
        <v>88</v>
      </c>
      <c r="D1769" t="s">
        <v>4435</v>
      </c>
      <c r="E1769" t="s">
        <v>4436</v>
      </c>
      <c r="F1769" t="s">
        <v>126</v>
      </c>
      <c r="G1769" t="s">
        <v>4459</v>
      </c>
      <c r="H1769">
        <v>44687</v>
      </c>
      <c r="I1769" t="s">
        <v>16</v>
      </c>
    </row>
    <row r="1770" spans="1:9" x14ac:dyDescent="0.25">
      <c r="A1770" t="s">
        <v>4443</v>
      </c>
      <c r="B1770" t="s">
        <v>4444</v>
      </c>
      <c r="C1770" t="s">
        <v>88</v>
      </c>
      <c r="D1770" t="s">
        <v>4445</v>
      </c>
      <c r="E1770" t="s">
        <v>4446</v>
      </c>
      <c r="F1770" t="s">
        <v>126</v>
      </c>
      <c r="G1770" t="s">
        <v>4460</v>
      </c>
      <c r="H1770">
        <v>44687</v>
      </c>
      <c r="I1770" t="s">
        <v>16</v>
      </c>
    </row>
    <row r="1771" spans="1:9" x14ac:dyDescent="0.25">
      <c r="A1771" t="s">
        <v>4448</v>
      </c>
      <c r="B1771" t="s">
        <v>4449</v>
      </c>
      <c r="C1771" t="s">
        <v>88</v>
      </c>
      <c r="D1771" t="s">
        <v>4450</v>
      </c>
      <c r="E1771" t="s">
        <v>4451</v>
      </c>
      <c r="F1771" t="s">
        <v>126</v>
      </c>
      <c r="G1771" t="s">
        <v>4461</v>
      </c>
      <c r="H1771">
        <v>44687</v>
      </c>
      <c r="I1771" t="s">
        <v>16</v>
      </c>
    </row>
    <row r="1772" spans="1:9" x14ac:dyDescent="0.25">
      <c r="A1772" t="s">
        <v>4443</v>
      </c>
      <c r="B1772" t="s">
        <v>4444</v>
      </c>
      <c r="C1772" t="s">
        <v>26</v>
      </c>
      <c r="D1772" t="s">
        <v>4445</v>
      </c>
      <c r="E1772" t="s">
        <v>4446</v>
      </c>
      <c r="F1772" t="s">
        <v>79</v>
      </c>
      <c r="G1772" t="s">
        <v>4462</v>
      </c>
      <c r="H1772">
        <v>44831</v>
      </c>
      <c r="I1772" t="s">
        <v>16</v>
      </c>
    </row>
    <row r="1773" spans="1:9" x14ac:dyDescent="0.25">
      <c r="A1773" t="s">
        <v>4433</v>
      </c>
      <c r="B1773" t="s">
        <v>4434</v>
      </c>
      <c r="C1773" t="s">
        <v>26</v>
      </c>
      <c r="D1773" t="s">
        <v>4435</v>
      </c>
      <c r="E1773" t="s">
        <v>4436</v>
      </c>
      <c r="F1773" t="s">
        <v>79</v>
      </c>
      <c r="G1773" t="s">
        <v>4463</v>
      </c>
      <c r="H1773">
        <v>44831</v>
      </c>
      <c r="I1773" t="s">
        <v>16</v>
      </c>
    </row>
    <row r="1774" spans="1:9" x14ac:dyDescent="0.25">
      <c r="A1774" t="s">
        <v>4448</v>
      </c>
      <c r="B1774" t="s">
        <v>4449</v>
      </c>
      <c r="C1774" t="s">
        <v>26</v>
      </c>
      <c r="D1774" t="s">
        <v>4450</v>
      </c>
      <c r="E1774" t="s">
        <v>4451</v>
      </c>
      <c r="F1774" t="s">
        <v>79</v>
      </c>
      <c r="G1774" t="s">
        <v>4464</v>
      </c>
      <c r="H1774">
        <v>44831</v>
      </c>
      <c r="I1774" t="s">
        <v>16</v>
      </c>
    </row>
    <row r="1775" spans="1:9" x14ac:dyDescent="0.25">
      <c r="A1775" t="s">
        <v>4382</v>
      </c>
      <c r="B1775" t="s">
        <v>4383</v>
      </c>
      <c r="C1775" t="s">
        <v>26</v>
      </c>
      <c r="D1775" t="s">
        <v>4384</v>
      </c>
      <c r="E1775" t="s">
        <v>4385</v>
      </c>
      <c r="F1775" t="s">
        <v>79</v>
      </c>
      <c r="G1775" t="s">
        <v>4465</v>
      </c>
      <c r="H1775">
        <v>44831</v>
      </c>
      <c r="I1775" t="s">
        <v>16</v>
      </c>
    </row>
    <row r="1776" spans="1:9" x14ac:dyDescent="0.25">
      <c r="A1776" t="s">
        <v>4433</v>
      </c>
      <c r="B1776" t="s">
        <v>4434</v>
      </c>
      <c r="C1776" t="s">
        <v>70</v>
      </c>
      <c r="D1776" t="s">
        <v>4435</v>
      </c>
      <c r="E1776" t="s">
        <v>4436</v>
      </c>
      <c r="F1776" t="s">
        <v>169</v>
      </c>
      <c r="G1776" t="s">
        <v>4466</v>
      </c>
      <c r="H1776">
        <v>44862</v>
      </c>
      <c r="I1776" t="s">
        <v>16</v>
      </c>
    </row>
    <row r="1777" spans="1:9" x14ac:dyDescent="0.25">
      <c r="A1777" t="s">
        <v>4382</v>
      </c>
      <c r="B1777" t="s">
        <v>4383</v>
      </c>
      <c r="C1777" t="s">
        <v>70</v>
      </c>
      <c r="D1777" t="s">
        <v>4384</v>
      </c>
      <c r="E1777" t="s">
        <v>4385</v>
      </c>
      <c r="F1777" t="s">
        <v>169</v>
      </c>
      <c r="G1777" t="s">
        <v>4467</v>
      </c>
      <c r="H1777">
        <v>44862</v>
      </c>
      <c r="I1777" t="s">
        <v>16</v>
      </c>
    </row>
    <row r="1778" spans="1:9" x14ac:dyDescent="0.25">
      <c r="A1778" t="s">
        <v>4443</v>
      </c>
      <c r="B1778" t="s">
        <v>4444</v>
      </c>
      <c r="C1778" t="s">
        <v>70</v>
      </c>
      <c r="D1778" t="s">
        <v>4445</v>
      </c>
      <c r="E1778" t="s">
        <v>4446</v>
      </c>
      <c r="F1778" t="s">
        <v>169</v>
      </c>
      <c r="G1778" t="s">
        <v>4468</v>
      </c>
      <c r="H1778">
        <v>44862</v>
      </c>
      <c r="I1778" t="s">
        <v>16</v>
      </c>
    </row>
    <row r="1779" spans="1:9" x14ac:dyDescent="0.25">
      <c r="A1779" t="s">
        <v>4448</v>
      </c>
      <c r="B1779" t="s">
        <v>4449</v>
      </c>
      <c r="C1779" t="s">
        <v>70</v>
      </c>
      <c r="D1779" t="s">
        <v>4450</v>
      </c>
      <c r="E1779" t="s">
        <v>4451</v>
      </c>
      <c r="F1779" t="s">
        <v>169</v>
      </c>
      <c r="G1779" t="s">
        <v>4469</v>
      </c>
      <c r="H1779">
        <v>44862</v>
      </c>
      <c r="I1779" t="s">
        <v>16</v>
      </c>
    </row>
    <row r="1780" spans="1:9" x14ac:dyDescent="0.25">
      <c r="A1780" t="s">
        <v>4443</v>
      </c>
      <c r="B1780" t="s">
        <v>4444</v>
      </c>
      <c r="C1780" t="s">
        <v>64</v>
      </c>
      <c r="D1780" t="s">
        <v>4445</v>
      </c>
      <c r="E1780" t="s">
        <v>4446</v>
      </c>
      <c r="F1780" t="s">
        <v>169</v>
      </c>
      <c r="G1780" t="s">
        <v>4470</v>
      </c>
      <c r="H1780">
        <v>44902</v>
      </c>
      <c r="I1780" t="s">
        <v>16</v>
      </c>
    </row>
    <row r="1781" spans="1:9" x14ac:dyDescent="0.25">
      <c r="A1781" t="s">
        <v>4433</v>
      </c>
      <c r="B1781" t="s">
        <v>4434</v>
      </c>
      <c r="C1781" t="s">
        <v>64</v>
      </c>
      <c r="D1781" t="s">
        <v>4435</v>
      </c>
      <c r="E1781" t="s">
        <v>4436</v>
      </c>
      <c r="F1781" t="s">
        <v>169</v>
      </c>
      <c r="G1781" t="s">
        <v>4471</v>
      </c>
      <c r="H1781">
        <v>44903</v>
      </c>
      <c r="I1781" t="s">
        <v>16</v>
      </c>
    </row>
    <row r="1782" spans="1:9" x14ac:dyDescent="0.25">
      <c r="A1782" t="s">
        <v>4448</v>
      </c>
      <c r="B1782" t="s">
        <v>4449</v>
      </c>
      <c r="C1782" t="s">
        <v>64</v>
      </c>
      <c r="D1782" t="s">
        <v>4450</v>
      </c>
      <c r="E1782" t="s">
        <v>4451</v>
      </c>
      <c r="F1782" t="s">
        <v>169</v>
      </c>
      <c r="G1782" t="s">
        <v>4472</v>
      </c>
      <c r="H1782">
        <v>44902</v>
      </c>
      <c r="I1782" t="s">
        <v>16</v>
      </c>
    </row>
    <row r="1783" spans="1:9" x14ac:dyDescent="0.25">
      <c r="A1783" t="s">
        <v>4382</v>
      </c>
      <c r="B1783" t="s">
        <v>4383</v>
      </c>
      <c r="C1783" t="s">
        <v>64</v>
      </c>
      <c r="D1783" t="s">
        <v>4384</v>
      </c>
      <c r="E1783" t="s">
        <v>4385</v>
      </c>
      <c r="F1783" t="s">
        <v>169</v>
      </c>
      <c r="G1783" t="s">
        <v>4473</v>
      </c>
      <c r="H1783">
        <v>44902</v>
      </c>
      <c r="I1783" t="s">
        <v>16</v>
      </c>
    </row>
    <row r="1784" spans="1:9" x14ac:dyDescent="0.25">
      <c r="A1784" t="s">
        <v>4382</v>
      </c>
      <c r="B1784" t="s">
        <v>4383</v>
      </c>
      <c r="C1784" t="s">
        <v>154</v>
      </c>
      <c r="D1784" t="s">
        <v>4384</v>
      </c>
      <c r="E1784" t="s">
        <v>4385</v>
      </c>
      <c r="F1784" t="s">
        <v>79</v>
      </c>
      <c r="G1784" t="s">
        <v>4474</v>
      </c>
      <c r="H1784">
        <v>44963</v>
      </c>
      <c r="I1784" t="s">
        <v>16</v>
      </c>
    </row>
    <row r="1785" spans="1:9" x14ac:dyDescent="0.25">
      <c r="A1785" t="s">
        <v>4387</v>
      </c>
      <c r="B1785" t="s">
        <v>4388</v>
      </c>
      <c r="C1785" t="s">
        <v>88</v>
      </c>
      <c r="D1785" t="s">
        <v>4389</v>
      </c>
      <c r="E1785" t="s">
        <v>4390</v>
      </c>
      <c r="F1785" t="s">
        <v>169</v>
      </c>
      <c r="G1785" t="s">
        <v>4475</v>
      </c>
      <c r="H1785">
        <v>44880</v>
      </c>
      <c r="I1785" t="s">
        <v>16</v>
      </c>
    </row>
    <row r="1786" spans="1:9" x14ac:dyDescent="0.25">
      <c r="A1786" t="s">
        <v>4423</v>
      </c>
      <c r="B1786" t="s">
        <v>4424</v>
      </c>
      <c r="C1786" t="s">
        <v>88</v>
      </c>
      <c r="D1786" t="s">
        <v>4425</v>
      </c>
      <c r="E1786" t="s">
        <v>4426</v>
      </c>
      <c r="F1786" t="s">
        <v>169</v>
      </c>
      <c r="G1786" t="s">
        <v>4476</v>
      </c>
      <c r="H1786">
        <v>44880</v>
      </c>
      <c r="I1786" t="s">
        <v>16</v>
      </c>
    </row>
    <row r="1787" spans="1:9" x14ac:dyDescent="0.25">
      <c r="A1787" t="s">
        <v>4428</v>
      </c>
      <c r="B1787" t="s">
        <v>4429</v>
      </c>
      <c r="C1787" t="s">
        <v>88</v>
      </c>
      <c r="D1787" t="s">
        <v>4430</v>
      </c>
      <c r="E1787" t="s">
        <v>4431</v>
      </c>
      <c r="F1787" t="s">
        <v>169</v>
      </c>
      <c r="G1787" t="s">
        <v>4477</v>
      </c>
      <c r="H1787">
        <v>44880</v>
      </c>
      <c r="I1787" t="s">
        <v>16</v>
      </c>
    </row>
    <row r="1788" spans="1:9" x14ac:dyDescent="0.25">
      <c r="A1788" t="s">
        <v>4392</v>
      </c>
      <c r="B1788" t="s">
        <v>4393</v>
      </c>
      <c r="C1788" t="s">
        <v>64</v>
      </c>
      <c r="D1788" t="s">
        <v>4395</v>
      </c>
      <c r="E1788" t="s">
        <v>4396</v>
      </c>
      <c r="F1788" t="s">
        <v>126</v>
      </c>
      <c r="G1788" t="s">
        <v>4478</v>
      </c>
      <c r="H1788">
        <v>44543</v>
      </c>
      <c r="I1788" t="s">
        <v>16</v>
      </c>
    </row>
    <row r="1789" spans="1:9" x14ac:dyDescent="0.25">
      <c r="A1789" t="s">
        <v>4392</v>
      </c>
      <c r="B1789" t="s">
        <v>4393</v>
      </c>
      <c r="C1789" t="s">
        <v>57</v>
      </c>
      <c r="D1789" t="s">
        <v>4395</v>
      </c>
      <c r="E1789" t="s">
        <v>4396</v>
      </c>
      <c r="F1789" t="s">
        <v>169</v>
      </c>
      <c r="G1789" t="s">
        <v>4479</v>
      </c>
      <c r="H1789">
        <v>44984</v>
      </c>
      <c r="I1789" t="s">
        <v>16</v>
      </c>
    </row>
    <row r="1790" spans="1:9" x14ac:dyDescent="0.25">
      <c r="A1790" t="s">
        <v>4443</v>
      </c>
      <c r="B1790" t="s">
        <v>4444</v>
      </c>
      <c r="C1790" t="s">
        <v>154</v>
      </c>
      <c r="D1790" t="s">
        <v>4445</v>
      </c>
      <c r="E1790" t="s">
        <v>4446</v>
      </c>
      <c r="F1790" t="s">
        <v>79</v>
      </c>
      <c r="G1790" t="s">
        <v>4480</v>
      </c>
      <c r="H1790">
        <v>44942</v>
      </c>
      <c r="I1790" t="s">
        <v>16</v>
      </c>
    </row>
    <row r="1791" spans="1:9" x14ac:dyDescent="0.25">
      <c r="A1791" t="s">
        <v>4433</v>
      </c>
      <c r="B1791" t="s">
        <v>4434</v>
      </c>
      <c r="C1791" t="s">
        <v>154</v>
      </c>
      <c r="D1791" t="s">
        <v>4435</v>
      </c>
      <c r="E1791" t="s">
        <v>4436</v>
      </c>
      <c r="F1791" t="s">
        <v>79</v>
      </c>
      <c r="G1791" t="s">
        <v>4481</v>
      </c>
      <c r="H1791">
        <v>44942</v>
      </c>
      <c r="I1791" t="s">
        <v>16</v>
      </c>
    </row>
    <row r="1792" spans="1:9" x14ac:dyDescent="0.25">
      <c r="A1792" t="s">
        <v>4448</v>
      </c>
      <c r="B1792" t="s">
        <v>4449</v>
      </c>
      <c r="C1792" t="s">
        <v>154</v>
      </c>
      <c r="D1792" t="s">
        <v>4450</v>
      </c>
      <c r="E1792" t="s">
        <v>4451</v>
      </c>
      <c r="F1792" t="s">
        <v>79</v>
      </c>
      <c r="G1792" t="s">
        <v>4482</v>
      </c>
      <c r="H1792">
        <v>44942</v>
      </c>
      <c r="I1792" t="s">
        <v>16</v>
      </c>
    </row>
    <row r="1793" spans="1:9" x14ac:dyDescent="0.25">
      <c r="A1793" t="s">
        <v>4382</v>
      </c>
      <c r="B1793" t="s">
        <v>4383</v>
      </c>
      <c r="C1793" t="s">
        <v>584</v>
      </c>
      <c r="D1793" t="s">
        <v>4384</v>
      </c>
      <c r="E1793" t="s">
        <v>4385</v>
      </c>
      <c r="F1793" t="s">
        <v>79</v>
      </c>
      <c r="G1793" t="s">
        <v>4483</v>
      </c>
      <c r="H1793">
        <v>44964</v>
      </c>
      <c r="I1793" t="s">
        <v>16</v>
      </c>
    </row>
    <row r="1794" spans="1:9" x14ac:dyDescent="0.25">
      <c r="A1794" t="s">
        <v>4392</v>
      </c>
      <c r="B1794" t="s">
        <v>4393</v>
      </c>
      <c r="C1794" t="s">
        <v>32</v>
      </c>
      <c r="D1794" t="s">
        <v>4395</v>
      </c>
      <c r="E1794" t="s">
        <v>4396</v>
      </c>
      <c r="F1794" t="s">
        <v>126</v>
      </c>
      <c r="G1794" t="s">
        <v>4484</v>
      </c>
      <c r="H1794">
        <v>44986</v>
      </c>
      <c r="I1794" t="s">
        <v>16</v>
      </c>
    </row>
    <row r="1795" spans="1:9" x14ac:dyDescent="0.25">
      <c r="A1795" t="s">
        <v>4443</v>
      </c>
      <c r="B1795" t="s">
        <v>4444</v>
      </c>
      <c r="C1795" t="s">
        <v>584</v>
      </c>
      <c r="D1795" t="s">
        <v>4445</v>
      </c>
      <c r="E1795" t="s">
        <v>4446</v>
      </c>
      <c r="F1795" t="s">
        <v>79</v>
      </c>
      <c r="G1795" t="s">
        <v>4485</v>
      </c>
      <c r="H1795">
        <v>44986</v>
      </c>
      <c r="I1795" t="s">
        <v>16</v>
      </c>
    </row>
    <row r="1796" spans="1:9" x14ac:dyDescent="0.25">
      <c r="A1796" t="s">
        <v>4433</v>
      </c>
      <c r="B1796" t="s">
        <v>4434</v>
      </c>
      <c r="C1796" t="s">
        <v>584</v>
      </c>
      <c r="D1796" t="s">
        <v>4435</v>
      </c>
      <c r="E1796" t="s">
        <v>4436</v>
      </c>
      <c r="F1796" t="s">
        <v>79</v>
      </c>
      <c r="G1796" t="s">
        <v>4486</v>
      </c>
      <c r="H1796">
        <v>44986</v>
      </c>
      <c r="I1796" t="s">
        <v>16</v>
      </c>
    </row>
    <row r="1797" spans="1:9" x14ac:dyDescent="0.25">
      <c r="A1797" t="s">
        <v>4448</v>
      </c>
      <c r="B1797" t="s">
        <v>4449</v>
      </c>
      <c r="C1797" t="s">
        <v>584</v>
      </c>
      <c r="D1797" t="s">
        <v>4450</v>
      </c>
      <c r="E1797" t="s">
        <v>4451</v>
      </c>
      <c r="F1797" t="s">
        <v>79</v>
      </c>
      <c r="G1797" t="s">
        <v>4487</v>
      </c>
      <c r="H1797">
        <v>44986</v>
      </c>
      <c r="I1797" t="s">
        <v>16</v>
      </c>
    </row>
    <row r="1798" spans="1:9" x14ac:dyDescent="0.25">
      <c r="A1798" t="s">
        <v>4382</v>
      </c>
      <c r="B1798" t="s">
        <v>4383</v>
      </c>
      <c r="C1798" t="s">
        <v>586</v>
      </c>
      <c r="D1798" t="s">
        <v>4384</v>
      </c>
      <c r="E1798" t="s">
        <v>4385</v>
      </c>
      <c r="F1798" t="s">
        <v>79</v>
      </c>
      <c r="G1798" t="s">
        <v>4488</v>
      </c>
      <c r="H1798">
        <v>44987</v>
      </c>
      <c r="I1798" t="s">
        <v>16</v>
      </c>
    </row>
    <row r="1799" spans="1:9" x14ac:dyDescent="0.25">
      <c r="A1799" t="s">
        <v>4489</v>
      </c>
      <c r="B1799" t="s">
        <v>4490</v>
      </c>
      <c r="C1799" t="s">
        <v>76</v>
      </c>
      <c r="D1799" t="s">
        <v>4491</v>
      </c>
      <c r="E1799" t="s">
        <v>4492</v>
      </c>
      <c r="F1799" t="s">
        <v>79</v>
      </c>
      <c r="G1799" t="s">
        <v>4493</v>
      </c>
      <c r="H1799">
        <v>45468</v>
      </c>
      <c r="I1799" t="s">
        <v>112</v>
      </c>
    </row>
    <row r="1800" spans="1:9" x14ac:dyDescent="0.25">
      <c r="A1800" t="s">
        <v>4392</v>
      </c>
      <c r="B1800" t="s">
        <v>4393</v>
      </c>
      <c r="C1800" t="s">
        <v>1903</v>
      </c>
      <c r="D1800" t="s">
        <v>4395</v>
      </c>
      <c r="E1800" t="s">
        <v>4396</v>
      </c>
      <c r="F1800" t="s">
        <v>79</v>
      </c>
      <c r="G1800" t="s">
        <v>4494</v>
      </c>
      <c r="H1800">
        <v>45096</v>
      </c>
      <c r="I1800" t="s">
        <v>16</v>
      </c>
    </row>
    <row r="1801" spans="1:9" x14ac:dyDescent="0.25">
      <c r="A1801" t="s">
        <v>4413</v>
      </c>
      <c r="B1801" t="s">
        <v>4414</v>
      </c>
      <c r="C1801" t="s">
        <v>38</v>
      </c>
      <c r="D1801" t="s">
        <v>4415</v>
      </c>
      <c r="E1801" t="s">
        <v>4416</v>
      </c>
      <c r="F1801" t="s">
        <v>79</v>
      </c>
      <c r="G1801" t="s">
        <v>4495</v>
      </c>
      <c r="H1801">
        <v>45266</v>
      </c>
      <c r="I1801" t="s">
        <v>16</v>
      </c>
    </row>
    <row r="1802" spans="1:9" x14ac:dyDescent="0.25">
      <c r="A1802" t="s">
        <v>4489</v>
      </c>
      <c r="B1802" t="s">
        <v>4490</v>
      </c>
      <c r="C1802" t="s">
        <v>38</v>
      </c>
      <c r="D1802" t="s">
        <v>4491</v>
      </c>
      <c r="E1802" t="s">
        <v>4492</v>
      </c>
      <c r="F1802" t="s">
        <v>79</v>
      </c>
      <c r="G1802" t="s">
        <v>4496</v>
      </c>
      <c r="H1802">
        <v>45271</v>
      </c>
      <c r="I1802" t="s">
        <v>112</v>
      </c>
    </row>
    <row r="1803" spans="1:9" x14ac:dyDescent="0.25">
      <c r="A1803" t="s">
        <v>4408</v>
      </c>
      <c r="B1803" t="s">
        <v>4409</v>
      </c>
      <c r="C1803" t="s">
        <v>38</v>
      </c>
      <c r="D1803" t="s">
        <v>4410</v>
      </c>
      <c r="E1803" t="s">
        <v>4411</v>
      </c>
      <c r="F1803" t="s">
        <v>79</v>
      </c>
      <c r="G1803" t="s">
        <v>4497</v>
      </c>
      <c r="H1803">
        <v>45268</v>
      </c>
      <c r="I1803" t="s">
        <v>16</v>
      </c>
    </row>
    <row r="1804" spans="1:9" x14ac:dyDescent="0.25">
      <c r="A1804" t="s">
        <v>4418</v>
      </c>
      <c r="B1804" t="s">
        <v>4419</v>
      </c>
      <c r="C1804" t="s">
        <v>38</v>
      </c>
      <c r="D1804" t="s">
        <v>4420</v>
      </c>
      <c r="E1804" t="s">
        <v>4421</v>
      </c>
      <c r="F1804" t="s">
        <v>79</v>
      </c>
      <c r="G1804" t="s">
        <v>4498</v>
      </c>
      <c r="H1804">
        <v>45268</v>
      </c>
      <c r="I1804" t="s">
        <v>16</v>
      </c>
    </row>
    <row r="1805" spans="1:9" x14ac:dyDescent="0.25">
      <c r="A1805" t="s">
        <v>4398</v>
      </c>
      <c r="B1805" t="s">
        <v>4399</v>
      </c>
      <c r="C1805" t="s">
        <v>88</v>
      </c>
      <c r="D1805" t="s">
        <v>4400</v>
      </c>
      <c r="E1805" t="s">
        <v>4401</v>
      </c>
      <c r="F1805" t="s">
        <v>22</v>
      </c>
      <c r="G1805" t="s">
        <v>4499</v>
      </c>
      <c r="H1805">
        <v>45302</v>
      </c>
      <c r="I1805" t="s">
        <v>16</v>
      </c>
    </row>
    <row r="1806" spans="1:9" x14ac:dyDescent="0.25">
      <c r="A1806" t="s">
        <v>4500</v>
      </c>
      <c r="B1806" t="s">
        <v>4501</v>
      </c>
      <c r="C1806" t="s">
        <v>70</v>
      </c>
      <c r="D1806" t="s">
        <v>4502</v>
      </c>
      <c r="E1806" t="s">
        <v>4503</v>
      </c>
      <c r="F1806" t="s">
        <v>22</v>
      </c>
      <c r="G1806" t="s">
        <v>4504</v>
      </c>
      <c r="H1806">
        <v>46079</v>
      </c>
      <c r="I1806" t="s">
        <v>118</v>
      </c>
    </row>
    <row r="1807" spans="1:9" x14ac:dyDescent="0.25">
      <c r="A1807" t="s">
        <v>4500</v>
      </c>
      <c r="B1807" t="s">
        <v>4501</v>
      </c>
      <c r="C1807" t="s">
        <v>38</v>
      </c>
      <c r="D1807" t="s">
        <v>4502</v>
      </c>
      <c r="E1807" t="s">
        <v>4503</v>
      </c>
      <c r="F1807" t="s">
        <v>79</v>
      </c>
      <c r="G1807" t="s">
        <v>4505</v>
      </c>
      <c r="H1807">
        <v>45470</v>
      </c>
      <c r="I1807" t="s">
        <v>118</v>
      </c>
    </row>
    <row r="1808" spans="1:9" x14ac:dyDescent="0.25">
      <c r="A1808" t="s">
        <v>4398</v>
      </c>
      <c r="B1808" t="s">
        <v>4399</v>
      </c>
      <c r="C1808" t="s">
        <v>26</v>
      </c>
      <c r="D1808" t="s">
        <v>4400</v>
      </c>
      <c r="E1808" t="s">
        <v>4401</v>
      </c>
      <c r="F1808" t="s">
        <v>60</v>
      </c>
      <c r="G1808" t="s">
        <v>4506</v>
      </c>
      <c r="H1808">
        <v>45441</v>
      </c>
      <c r="I1808" t="s">
        <v>16</v>
      </c>
    </row>
    <row r="1809" spans="1:9" x14ac:dyDescent="0.25">
      <c r="A1809" t="s">
        <v>4433</v>
      </c>
      <c r="B1809" t="s">
        <v>4434</v>
      </c>
      <c r="C1809" t="s">
        <v>586</v>
      </c>
      <c r="D1809" t="s">
        <v>4435</v>
      </c>
      <c r="E1809" t="s">
        <v>4436</v>
      </c>
      <c r="F1809" t="s">
        <v>79</v>
      </c>
      <c r="G1809" t="s">
        <v>4507</v>
      </c>
      <c r="H1809">
        <v>45100</v>
      </c>
      <c r="I1809" t="s">
        <v>16</v>
      </c>
    </row>
    <row r="1810" spans="1:9" x14ac:dyDescent="0.25">
      <c r="A1810" t="s">
        <v>4508</v>
      </c>
      <c r="B1810" t="s">
        <v>4509</v>
      </c>
      <c r="C1810" t="s">
        <v>88</v>
      </c>
      <c r="D1810" t="s">
        <v>4510</v>
      </c>
      <c r="E1810" t="s">
        <v>4511</v>
      </c>
      <c r="F1810" t="s">
        <v>126</v>
      </c>
      <c r="G1810" t="s">
        <v>4512</v>
      </c>
      <c r="H1810">
        <v>45594</v>
      </c>
      <c r="I1810" t="s">
        <v>118</v>
      </c>
    </row>
    <row r="1811" spans="1:9" x14ac:dyDescent="0.25">
      <c r="A1811" t="s">
        <v>4513</v>
      </c>
      <c r="B1811" t="s">
        <v>4514</v>
      </c>
      <c r="C1811" t="s">
        <v>88</v>
      </c>
      <c r="D1811" t="s">
        <v>4515</v>
      </c>
      <c r="E1811" t="s">
        <v>4516</v>
      </c>
      <c r="F1811" t="s">
        <v>126</v>
      </c>
      <c r="G1811" t="s">
        <v>4517</v>
      </c>
      <c r="H1811">
        <v>45594</v>
      </c>
      <c r="I1811" t="s">
        <v>118</v>
      </c>
    </row>
    <row r="1812" spans="1:9" x14ac:dyDescent="0.25">
      <c r="A1812" t="s">
        <v>4392</v>
      </c>
      <c r="B1812" t="s">
        <v>4393</v>
      </c>
      <c r="C1812" t="s">
        <v>3216</v>
      </c>
      <c r="D1812" t="s">
        <v>4395</v>
      </c>
      <c r="E1812" t="s">
        <v>4396</v>
      </c>
      <c r="F1812" t="s">
        <v>79</v>
      </c>
      <c r="G1812" t="s">
        <v>4518</v>
      </c>
      <c r="H1812">
        <v>45363</v>
      </c>
      <c r="I1812" t="s">
        <v>16</v>
      </c>
    </row>
    <row r="1813" spans="1:9" x14ac:dyDescent="0.25">
      <c r="A1813" t="s">
        <v>4433</v>
      </c>
      <c r="B1813" t="s">
        <v>4434</v>
      </c>
      <c r="C1813" t="s">
        <v>590</v>
      </c>
      <c r="D1813" t="s">
        <v>4435</v>
      </c>
      <c r="E1813" t="s">
        <v>4436</v>
      </c>
      <c r="F1813" t="s">
        <v>60</v>
      </c>
      <c r="G1813" t="s">
        <v>4519</v>
      </c>
      <c r="H1813">
        <v>45100</v>
      </c>
      <c r="I1813" t="s">
        <v>16</v>
      </c>
    </row>
    <row r="1814" spans="1:9" x14ac:dyDescent="0.25">
      <c r="A1814" t="s">
        <v>4382</v>
      </c>
      <c r="B1814" t="s">
        <v>4383</v>
      </c>
      <c r="C1814" t="s">
        <v>590</v>
      </c>
      <c r="D1814" t="s">
        <v>4384</v>
      </c>
      <c r="E1814" t="s">
        <v>4385</v>
      </c>
      <c r="F1814" t="s">
        <v>79</v>
      </c>
      <c r="G1814" t="s">
        <v>4520</v>
      </c>
      <c r="H1814">
        <v>45100</v>
      </c>
      <c r="I1814" t="s">
        <v>16</v>
      </c>
    </row>
    <row r="1815" spans="1:9" x14ac:dyDescent="0.25">
      <c r="A1815" t="s">
        <v>4448</v>
      </c>
      <c r="B1815" t="s">
        <v>4449</v>
      </c>
      <c r="C1815" t="s">
        <v>586</v>
      </c>
      <c r="D1815" t="s">
        <v>4450</v>
      </c>
      <c r="E1815" t="s">
        <v>4451</v>
      </c>
      <c r="F1815" t="s">
        <v>79</v>
      </c>
      <c r="G1815" t="s">
        <v>4521</v>
      </c>
      <c r="H1815">
        <v>45100</v>
      </c>
      <c r="I1815" t="s">
        <v>16</v>
      </c>
    </row>
    <row r="1816" spans="1:9" x14ac:dyDescent="0.25">
      <c r="A1816" t="s">
        <v>4443</v>
      </c>
      <c r="B1816" t="s">
        <v>4444</v>
      </c>
      <c r="C1816" t="s">
        <v>586</v>
      </c>
      <c r="D1816" t="s">
        <v>4445</v>
      </c>
      <c r="E1816" t="s">
        <v>4446</v>
      </c>
      <c r="F1816" t="s">
        <v>79</v>
      </c>
      <c r="G1816" t="s">
        <v>4522</v>
      </c>
      <c r="H1816">
        <v>45100</v>
      </c>
      <c r="I1816" t="s">
        <v>16</v>
      </c>
    </row>
    <row r="1817" spans="1:9" x14ac:dyDescent="0.25">
      <c r="A1817" t="s">
        <v>4387</v>
      </c>
      <c r="B1817" t="s">
        <v>4388</v>
      </c>
      <c r="C1817" t="s">
        <v>26</v>
      </c>
      <c r="D1817" t="s">
        <v>4389</v>
      </c>
      <c r="E1817" t="s">
        <v>4390</v>
      </c>
      <c r="F1817" t="s">
        <v>60</v>
      </c>
      <c r="G1817" t="s">
        <v>4523</v>
      </c>
      <c r="H1817">
        <v>45695</v>
      </c>
      <c r="I1817" t="s">
        <v>16</v>
      </c>
    </row>
    <row r="1818" spans="1:9" x14ac:dyDescent="0.25">
      <c r="A1818" t="s">
        <v>4423</v>
      </c>
      <c r="B1818" t="s">
        <v>4424</v>
      </c>
      <c r="C1818" t="s">
        <v>26</v>
      </c>
      <c r="D1818" t="s">
        <v>4425</v>
      </c>
      <c r="E1818" t="s">
        <v>4426</v>
      </c>
      <c r="F1818" t="s">
        <v>60</v>
      </c>
      <c r="G1818" t="s">
        <v>4524</v>
      </c>
      <c r="H1818">
        <v>44988</v>
      </c>
      <c r="I1818" t="s">
        <v>16</v>
      </c>
    </row>
    <row r="1819" spans="1:9" x14ac:dyDescent="0.25">
      <c r="A1819" t="s">
        <v>4423</v>
      </c>
      <c r="B1819" t="s">
        <v>4424</v>
      </c>
      <c r="C1819" t="s">
        <v>148</v>
      </c>
      <c r="D1819" t="s">
        <v>4425</v>
      </c>
      <c r="E1819" t="s">
        <v>4426</v>
      </c>
      <c r="F1819" t="s">
        <v>79</v>
      </c>
      <c r="G1819" t="s">
        <v>4525</v>
      </c>
      <c r="H1819">
        <v>46010</v>
      </c>
      <c r="I1819" t="s">
        <v>16</v>
      </c>
    </row>
    <row r="1820" spans="1:9" x14ac:dyDescent="0.25">
      <c r="A1820" t="s">
        <v>4387</v>
      </c>
      <c r="B1820" t="s">
        <v>4388</v>
      </c>
      <c r="C1820" t="s">
        <v>70</v>
      </c>
      <c r="D1820" t="s">
        <v>4389</v>
      </c>
      <c r="E1820" t="s">
        <v>4390</v>
      </c>
      <c r="F1820" t="s">
        <v>22</v>
      </c>
      <c r="G1820" t="s">
        <v>4526</v>
      </c>
      <c r="H1820">
        <v>46006</v>
      </c>
      <c r="I1820" t="s">
        <v>16</v>
      </c>
    </row>
    <row r="1821" spans="1:9" x14ac:dyDescent="0.25">
      <c r="A1821" t="s">
        <v>4392</v>
      </c>
      <c r="B1821" t="s">
        <v>4393</v>
      </c>
      <c r="C1821" t="s">
        <v>3083</v>
      </c>
      <c r="D1821" t="s">
        <v>4395</v>
      </c>
      <c r="E1821" t="s">
        <v>4396</v>
      </c>
      <c r="F1821" t="s">
        <v>79</v>
      </c>
      <c r="G1821" t="s">
        <v>4527</v>
      </c>
      <c r="H1821">
        <v>45686</v>
      </c>
      <c r="I1821" t="s">
        <v>16</v>
      </c>
    </row>
    <row r="1822" spans="1:9" x14ac:dyDescent="0.25">
      <c r="A1822" t="s">
        <v>4443</v>
      </c>
      <c r="B1822" t="s">
        <v>4444</v>
      </c>
      <c r="C1822" t="s">
        <v>590</v>
      </c>
      <c r="D1822" t="s">
        <v>4445</v>
      </c>
      <c r="E1822" t="s">
        <v>4446</v>
      </c>
      <c r="F1822" t="s">
        <v>79</v>
      </c>
      <c r="G1822" t="s">
        <v>4528</v>
      </c>
      <c r="H1822">
        <v>45743</v>
      </c>
      <c r="I1822" t="s">
        <v>16</v>
      </c>
    </row>
    <row r="1823" spans="1:9" x14ac:dyDescent="0.25">
      <c r="A1823" t="s">
        <v>4433</v>
      </c>
      <c r="B1823" t="s">
        <v>4434</v>
      </c>
      <c r="C1823" t="s">
        <v>592</v>
      </c>
      <c r="D1823" t="s">
        <v>4435</v>
      </c>
      <c r="E1823" t="s">
        <v>4436</v>
      </c>
      <c r="F1823" t="s">
        <v>79</v>
      </c>
      <c r="G1823" t="s">
        <v>4529</v>
      </c>
      <c r="H1823">
        <v>45742</v>
      </c>
      <c r="I1823" t="s">
        <v>16</v>
      </c>
    </row>
    <row r="1824" spans="1:9" x14ac:dyDescent="0.25">
      <c r="A1824" t="s">
        <v>4448</v>
      </c>
      <c r="B1824" t="s">
        <v>4449</v>
      </c>
      <c r="C1824" t="s">
        <v>590</v>
      </c>
      <c r="D1824" t="s">
        <v>4450</v>
      </c>
      <c r="E1824" t="s">
        <v>4451</v>
      </c>
      <c r="F1824" t="s">
        <v>79</v>
      </c>
      <c r="G1824" t="s">
        <v>4530</v>
      </c>
      <c r="H1824">
        <v>45730</v>
      </c>
      <c r="I1824" t="s">
        <v>16</v>
      </c>
    </row>
    <row r="1825" spans="1:9" x14ac:dyDescent="0.25">
      <c r="A1825" t="s">
        <v>4382</v>
      </c>
      <c r="B1825" t="s">
        <v>4383</v>
      </c>
      <c r="C1825" t="s">
        <v>592</v>
      </c>
      <c r="D1825" t="s">
        <v>4384</v>
      </c>
      <c r="E1825" t="s">
        <v>4385</v>
      </c>
      <c r="F1825" t="s">
        <v>79</v>
      </c>
      <c r="G1825" t="s">
        <v>4531</v>
      </c>
      <c r="H1825">
        <v>45741</v>
      </c>
      <c r="I1825" t="s">
        <v>16</v>
      </c>
    </row>
    <row r="1826" spans="1:9" x14ac:dyDescent="0.25">
      <c r="A1826" t="s">
        <v>4398</v>
      </c>
      <c r="B1826" t="s">
        <v>4399</v>
      </c>
      <c r="C1826" t="s">
        <v>148</v>
      </c>
      <c r="D1826" t="s">
        <v>4400</v>
      </c>
      <c r="E1826" t="s">
        <v>4401</v>
      </c>
      <c r="F1826" t="s">
        <v>60</v>
      </c>
      <c r="G1826" t="s">
        <v>4532</v>
      </c>
      <c r="H1826">
        <v>45512</v>
      </c>
      <c r="I1826" t="s">
        <v>16</v>
      </c>
    </row>
    <row r="1827" spans="1:9" x14ac:dyDescent="0.25">
      <c r="A1827" t="s">
        <v>4392</v>
      </c>
      <c r="B1827" t="s">
        <v>4393</v>
      </c>
      <c r="C1827" t="s">
        <v>4533</v>
      </c>
      <c r="D1827" t="s">
        <v>4395</v>
      </c>
      <c r="E1827" t="s">
        <v>4396</v>
      </c>
      <c r="F1827" t="s">
        <v>79</v>
      </c>
      <c r="G1827" t="s">
        <v>4534</v>
      </c>
      <c r="H1827">
        <v>46044</v>
      </c>
      <c r="I1827" t="s">
        <v>16</v>
      </c>
    </row>
    <row r="1828" spans="1:9" x14ac:dyDescent="0.25">
      <c r="A1828" t="s">
        <v>4403</v>
      </c>
      <c r="B1828" t="s">
        <v>4404</v>
      </c>
      <c r="C1828" t="s">
        <v>88</v>
      </c>
      <c r="D1828" t="s">
        <v>4405</v>
      </c>
      <c r="E1828" t="s">
        <v>4406</v>
      </c>
      <c r="F1828" t="s">
        <v>22</v>
      </c>
      <c r="G1828" t="s">
        <v>4535</v>
      </c>
      <c r="H1828">
        <v>45477</v>
      </c>
      <c r="I1828" t="s">
        <v>16</v>
      </c>
    </row>
    <row r="1829" spans="1:9" x14ac:dyDescent="0.25">
      <c r="A1829" t="s">
        <v>4500</v>
      </c>
      <c r="B1829" t="s">
        <v>4501</v>
      </c>
      <c r="C1829" t="s">
        <v>88</v>
      </c>
      <c r="D1829" t="s">
        <v>4502</v>
      </c>
      <c r="E1829" t="s">
        <v>4503</v>
      </c>
      <c r="F1829" t="s">
        <v>22</v>
      </c>
      <c r="G1829" t="s">
        <v>4536</v>
      </c>
      <c r="H1829">
        <v>45477</v>
      </c>
      <c r="I1829" t="s">
        <v>118</v>
      </c>
    </row>
    <row r="1830" spans="1:9" x14ac:dyDescent="0.25">
      <c r="A1830" t="s">
        <v>4443</v>
      </c>
      <c r="B1830" t="s">
        <v>4444</v>
      </c>
      <c r="C1830" t="s">
        <v>592</v>
      </c>
      <c r="D1830" t="s">
        <v>4445</v>
      </c>
      <c r="E1830" t="s">
        <v>4446</v>
      </c>
      <c r="F1830" t="s">
        <v>79</v>
      </c>
      <c r="G1830" t="s">
        <v>4537</v>
      </c>
      <c r="H1830">
        <v>46059</v>
      </c>
      <c r="I1830" t="s">
        <v>16</v>
      </c>
    </row>
    <row r="1831" spans="1:9" x14ac:dyDescent="0.25">
      <c r="A1831" t="s">
        <v>4398</v>
      </c>
      <c r="B1831" t="s">
        <v>4399</v>
      </c>
      <c r="C1831" t="s">
        <v>332</v>
      </c>
      <c r="D1831" t="s">
        <v>4400</v>
      </c>
      <c r="E1831" t="s">
        <v>4401</v>
      </c>
      <c r="F1831" t="s">
        <v>79</v>
      </c>
      <c r="G1831" t="s">
        <v>4538</v>
      </c>
      <c r="H1831">
        <v>46065</v>
      </c>
      <c r="I1831" t="s">
        <v>16</v>
      </c>
    </row>
    <row r="1832" spans="1:9" x14ac:dyDescent="0.25">
      <c r="A1832" t="s">
        <v>4539</v>
      </c>
      <c r="B1832" t="s">
        <v>4540</v>
      </c>
      <c r="C1832" t="s">
        <v>38</v>
      </c>
      <c r="D1832" t="s">
        <v>4541</v>
      </c>
      <c r="E1832" t="s">
        <v>4542</v>
      </c>
      <c r="F1832" t="s">
        <v>60</v>
      </c>
      <c r="G1832" t="s">
        <v>4543</v>
      </c>
      <c r="H1832">
        <v>46042</v>
      </c>
      <c r="I1832" t="s">
        <v>16</v>
      </c>
    </row>
    <row r="1833" spans="1:9" x14ac:dyDescent="0.25">
      <c r="A1833" t="s">
        <v>4544</v>
      </c>
      <c r="B1833" t="s">
        <v>4545</v>
      </c>
      <c r="C1833" t="s">
        <v>148</v>
      </c>
      <c r="D1833" t="s">
        <v>4546</v>
      </c>
      <c r="E1833" t="s">
        <v>4547</v>
      </c>
      <c r="F1833" t="s">
        <v>79</v>
      </c>
      <c r="G1833" t="s">
        <v>4548</v>
      </c>
      <c r="H1833">
        <v>45959</v>
      </c>
      <c r="I1833" t="s">
        <v>16</v>
      </c>
    </row>
    <row r="1834" spans="1:9" x14ac:dyDescent="0.25">
      <c r="A1834" t="s">
        <v>4549</v>
      </c>
      <c r="B1834" t="s">
        <v>4550</v>
      </c>
      <c r="C1834" t="s">
        <v>88</v>
      </c>
      <c r="D1834" t="s">
        <v>4551</v>
      </c>
      <c r="E1834" t="s">
        <v>4552</v>
      </c>
      <c r="F1834" t="s">
        <v>22</v>
      </c>
      <c r="G1834" t="s">
        <v>4553</v>
      </c>
      <c r="H1834">
        <v>46078</v>
      </c>
      <c r="I1834" t="s">
        <v>112</v>
      </c>
    </row>
    <row r="1835" spans="1:9" x14ac:dyDescent="0.25">
      <c r="A1835" t="s">
        <v>4554</v>
      </c>
      <c r="B1835" t="s">
        <v>4555</v>
      </c>
      <c r="C1835" t="s">
        <v>547</v>
      </c>
      <c r="D1835" t="s">
        <v>4556</v>
      </c>
      <c r="E1835" t="s">
        <v>4557</v>
      </c>
      <c r="F1835" t="s">
        <v>60</v>
      </c>
      <c r="G1835" t="s">
        <v>4558</v>
      </c>
      <c r="H1835">
        <v>46010</v>
      </c>
      <c r="I1835" t="s">
        <v>112</v>
      </c>
    </row>
    <row r="1836" spans="1:9" x14ac:dyDescent="0.25">
      <c r="A1836" t="s">
        <v>4554</v>
      </c>
      <c r="B1836" t="s">
        <v>4555</v>
      </c>
      <c r="C1836" t="s">
        <v>38</v>
      </c>
      <c r="D1836" t="s">
        <v>4556</v>
      </c>
      <c r="E1836" t="s">
        <v>4557</v>
      </c>
      <c r="F1836" t="s">
        <v>79</v>
      </c>
      <c r="G1836" t="s">
        <v>4559</v>
      </c>
      <c r="H1836">
        <v>45007</v>
      </c>
      <c r="I1836" t="s">
        <v>112</v>
      </c>
    </row>
    <row r="1837" spans="1:9" x14ac:dyDescent="0.25">
      <c r="A1837" t="s">
        <v>4560</v>
      </c>
      <c r="B1837" t="s">
        <v>4561</v>
      </c>
      <c r="C1837" t="s">
        <v>88</v>
      </c>
      <c r="D1837" t="s">
        <v>4562</v>
      </c>
      <c r="E1837" t="s">
        <v>4563</v>
      </c>
      <c r="F1837" t="s">
        <v>22</v>
      </c>
      <c r="G1837" t="s">
        <v>4564</v>
      </c>
      <c r="H1837">
        <v>46065</v>
      </c>
      <c r="I1837" t="s">
        <v>112</v>
      </c>
    </row>
    <row r="1838" spans="1:9" x14ac:dyDescent="0.25">
      <c r="A1838" t="s">
        <v>4554</v>
      </c>
      <c r="B1838" t="s">
        <v>4555</v>
      </c>
      <c r="C1838" t="s">
        <v>76</v>
      </c>
      <c r="D1838" t="s">
        <v>4556</v>
      </c>
      <c r="E1838" t="s">
        <v>4557</v>
      </c>
      <c r="F1838" t="s">
        <v>79</v>
      </c>
      <c r="G1838" t="s">
        <v>4565</v>
      </c>
      <c r="H1838">
        <v>45007</v>
      </c>
      <c r="I1838" t="s">
        <v>112</v>
      </c>
    </row>
    <row r="1839" spans="1:9" x14ac:dyDescent="0.25">
      <c r="A1839" t="s">
        <v>4554</v>
      </c>
      <c r="B1839" t="s">
        <v>4555</v>
      </c>
      <c r="C1839" t="s">
        <v>246</v>
      </c>
      <c r="D1839" t="s">
        <v>4556</v>
      </c>
      <c r="E1839" t="s">
        <v>4557</v>
      </c>
      <c r="F1839" t="s">
        <v>79</v>
      </c>
      <c r="G1839" t="s">
        <v>4566</v>
      </c>
      <c r="H1839">
        <v>45194</v>
      </c>
      <c r="I1839" t="s">
        <v>112</v>
      </c>
    </row>
    <row r="1840" spans="1:9" x14ac:dyDescent="0.25">
      <c r="A1840" t="s">
        <v>4554</v>
      </c>
      <c r="B1840" t="s">
        <v>4555</v>
      </c>
      <c r="C1840" t="s">
        <v>221</v>
      </c>
      <c r="D1840" t="s">
        <v>4556</v>
      </c>
      <c r="E1840" t="s">
        <v>4557</v>
      </c>
      <c r="F1840" t="s">
        <v>79</v>
      </c>
      <c r="G1840" t="s">
        <v>4567</v>
      </c>
      <c r="H1840">
        <v>45209</v>
      </c>
      <c r="I1840" t="s">
        <v>112</v>
      </c>
    </row>
    <row r="1841" spans="1:9" x14ac:dyDescent="0.25">
      <c r="A1841" t="s">
        <v>4568</v>
      </c>
      <c r="B1841" t="s">
        <v>4569</v>
      </c>
      <c r="C1841" t="s">
        <v>70</v>
      </c>
      <c r="D1841" t="s">
        <v>4570</v>
      </c>
      <c r="E1841" t="s">
        <v>4571</v>
      </c>
      <c r="F1841" t="s">
        <v>22</v>
      </c>
      <c r="G1841" t="s">
        <v>4572</v>
      </c>
      <c r="H1841">
        <v>45390</v>
      </c>
      <c r="I1841" t="s">
        <v>118</v>
      </c>
    </row>
    <row r="1842" spans="1:9" x14ac:dyDescent="0.25">
      <c r="A1842" t="s">
        <v>4568</v>
      </c>
      <c r="B1842" t="s">
        <v>4569</v>
      </c>
      <c r="C1842" t="s">
        <v>38</v>
      </c>
      <c r="D1842" t="s">
        <v>4570</v>
      </c>
      <c r="E1842" t="s">
        <v>4571</v>
      </c>
      <c r="F1842" t="s">
        <v>79</v>
      </c>
      <c r="G1842" t="s">
        <v>4573</v>
      </c>
      <c r="H1842">
        <v>45366</v>
      </c>
      <c r="I1842" t="s">
        <v>118</v>
      </c>
    </row>
    <row r="1843" spans="1:9" x14ac:dyDescent="0.25">
      <c r="A1843" t="s">
        <v>4568</v>
      </c>
      <c r="B1843" t="s">
        <v>4569</v>
      </c>
      <c r="C1843" t="s">
        <v>88</v>
      </c>
      <c r="D1843" t="s">
        <v>4570</v>
      </c>
      <c r="E1843" t="s">
        <v>4571</v>
      </c>
      <c r="F1843" t="s">
        <v>126</v>
      </c>
      <c r="G1843" t="s">
        <v>4574</v>
      </c>
      <c r="H1843">
        <v>45371</v>
      </c>
      <c r="I1843" t="s">
        <v>118</v>
      </c>
    </row>
    <row r="1844" spans="1:9" x14ac:dyDescent="0.25">
      <c r="A1844" t="s">
        <v>4568</v>
      </c>
      <c r="B1844" t="s">
        <v>4569</v>
      </c>
      <c r="C1844" t="s">
        <v>26</v>
      </c>
      <c r="D1844" t="s">
        <v>4570</v>
      </c>
      <c r="E1844" t="s">
        <v>4571</v>
      </c>
      <c r="F1844" t="s">
        <v>79</v>
      </c>
      <c r="G1844" t="s">
        <v>4575</v>
      </c>
      <c r="H1844">
        <v>45390</v>
      </c>
      <c r="I1844" t="s">
        <v>118</v>
      </c>
    </row>
    <row r="1845" spans="1:9" x14ac:dyDescent="0.25">
      <c r="A1845" t="s">
        <v>4560</v>
      </c>
      <c r="B1845" t="s">
        <v>4561</v>
      </c>
      <c r="C1845" t="s">
        <v>38</v>
      </c>
      <c r="D1845" t="s">
        <v>4562</v>
      </c>
      <c r="E1845" t="s">
        <v>4563</v>
      </c>
      <c r="F1845" t="s">
        <v>79</v>
      </c>
      <c r="G1845" t="s">
        <v>4576</v>
      </c>
      <c r="H1845">
        <v>45224</v>
      </c>
      <c r="I1845" t="s">
        <v>112</v>
      </c>
    </row>
    <row r="1846" spans="1:9" x14ac:dyDescent="0.25">
      <c r="A1846" t="s">
        <v>4554</v>
      </c>
      <c r="B1846" t="s">
        <v>4555</v>
      </c>
      <c r="C1846" t="s">
        <v>1360</v>
      </c>
      <c r="D1846" t="s">
        <v>4556</v>
      </c>
      <c r="E1846" t="s">
        <v>4557</v>
      </c>
      <c r="F1846" t="s">
        <v>79</v>
      </c>
      <c r="G1846" t="s">
        <v>4577</v>
      </c>
      <c r="H1846">
        <v>45330</v>
      </c>
      <c r="I1846" t="s">
        <v>112</v>
      </c>
    </row>
    <row r="1847" spans="1:9" x14ac:dyDescent="0.25">
      <c r="A1847" t="s">
        <v>4544</v>
      </c>
      <c r="B1847" t="s">
        <v>4545</v>
      </c>
      <c r="C1847" t="s">
        <v>88</v>
      </c>
      <c r="D1847" t="s">
        <v>4546</v>
      </c>
      <c r="E1847" t="s">
        <v>4547</v>
      </c>
      <c r="F1847" t="s">
        <v>169</v>
      </c>
      <c r="G1847" t="s">
        <v>4578</v>
      </c>
      <c r="H1847">
        <v>45427</v>
      </c>
      <c r="I1847" t="s">
        <v>16</v>
      </c>
    </row>
    <row r="1848" spans="1:9" x14ac:dyDescent="0.25">
      <c r="A1848" t="s">
        <v>4560</v>
      </c>
      <c r="B1848" t="s">
        <v>4561</v>
      </c>
      <c r="C1848" t="s">
        <v>76</v>
      </c>
      <c r="D1848" t="s">
        <v>4562</v>
      </c>
      <c r="E1848" t="s">
        <v>4563</v>
      </c>
      <c r="F1848" t="s">
        <v>79</v>
      </c>
      <c r="G1848" t="s">
        <v>4579</v>
      </c>
      <c r="H1848">
        <v>45429</v>
      </c>
      <c r="I1848" t="s">
        <v>112</v>
      </c>
    </row>
    <row r="1849" spans="1:9" x14ac:dyDescent="0.25">
      <c r="A1849" t="s">
        <v>4544</v>
      </c>
      <c r="B1849" t="s">
        <v>4545</v>
      </c>
      <c r="C1849" t="s">
        <v>26</v>
      </c>
      <c r="D1849" t="s">
        <v>4546</v>
      </c>
      <c r="E1849" t="s">
        <v>4547</v>
      </c>
      <c r="F1849" t="s">
        <v>79</v>
      </c>
      <c r="G1849" t="s">
        <v>4580</v>
      </c>
      <c r="H1849">
        <v>45440</v>
      </c>
      <c r="I1849" t="s">
        <v>16</v>
      </c>
    </row>
    <row r="1850" spans="1:9" x14ac:dyDescent="0.25">
      <c r="A1850" t="s">
        <v>4549</v>
      </c>
      <c r="B1850" t="s">
        <v>4581</v>
      </c>
      <c r="C1850" t="s">
        <v>38</v>
      </c>
      <c r="D1850" t="s">
        <v>4551</v>
      </c>
      <c r="E1850" t="s">
        <v>4552</v>
      </c>
      <c r="F1850" t="s">
        <v>60</v>
      </c>
      <c r="G1850" t="s">
        <v>4582</v>
      </c>
      <c r="H1850">
        <v>44855</v>
      </c>
      <c r="I1850" t="s">
        <v>112</v>
      </c>
    </row>
    <row r="1851" spans="1:9" x14ac:dyDescent="0.25">
      <c r="A1851" t="s">
        <v>4549</v>
      </c>
      <c r="B1851" t="s">
        <v>4581</v>
      </c>
      <c r="C1851" t="s">
        <v>76</v>
      </c>
      <c r="D1851" t="s">
        <v>4551</v>
      </c>
      <c r="E1851" t="s">
        <v>4552</v>
      </c>
      <c r="F1851" t="s">
        <v>60</v>
      </c>
      <c r="G1851" t="s">
        <v>4583</v>
      </c>
      <c r="H1851">
        <v>46009</v>
      </c>
      <c r="I1851" t="s">
        <v>112</v>
      </c>
    </row>
    <row r="1852" spans="1:9" x14ac:dyDescent="0.25">
      <c r="A1852" t="s">
        <v>4549</v>
      </c>
      <c r="B1852" t="s">
        <v>4581</v>
      </c>
      <c r="C1852" t="s">
        <v>246</v>
      </c>
      <c r="D1852" t="s">
        <v>4551</v>
      </c>
      <c r="E1852" t="s">
        <v>4552</v>
      </c>
      <c r="F1852" t="s">
        <v>79</v>
      </c>
      <c r="G1852" t="s">
        <v>4584</v>
      </c>
      <c r="H1852">
        <v>46009</v>
      </c>
      <c r="I1852" t="s">
        <v>112</v>
      </c>
    </row>
    <row r="1853" spans="1:9" x14ac:dyDescent="0.25">
      <c r="A1853" t="s">
        <v>4554</v>
      </c>
      <c r="B1853" t="s">
        <v>4555</v>
      </c>
      <c r="C1853" t="s">
        <v>545</v>
      </c>
      <c r="D1853" t="s">
        <v>4556</v>
      </c>
      <c r="E1853" t="s">
        <v>4557</v>
      </c>
      <c r="F1853" t="s">
        <v>79</v>
      </c>
      <c r="G1853" t="s">
        <v>4585</v>
      </c>
      <c r="H1853">
        <v>45461</v>
      </c>
      <c r="I1853" t="s">
        <v>112</v>
      </c>
    </row>
    <row r="1854" spans="1:9" x14ac:dyDescent="0.25">
      <c r="A1854" t="s">
        <v>4586</v>
      </c>
      <c r="B1854" t="s">
        <v>4587</v>
      </c>
      <c r="C1854" t="s">
        <v>38</v>
      </c>
      <c r="D1854" t="s">
        <v>4588</v>
      </c>
      <c r="E1854" t="s">
        <v>4589</v>
      </c>
      <c r="F1854" t="s">
        <v>60</v>
      </c>
      <c r="G1854" t="s">
        <v>4590</v>
      </c>
      <c r="H1854">
        <v>46042</v>
      </c>
      <c r="I1854" t="s">
        <v>118</v>
      </c>
    </row>
    <row r="1855" spans="1:9" x14ac:dyDescent="0.25">
      <c r="A1855" t="s">
        <v>4591</v>
      </c>
      <c r="B1855" t="s">
        <v>4592</v>
      </c>
      <c r="C1855" t="s">
        <v>38</v>
      </c>
      <c r="D1855" t="s">
        <v>4593</v>
      </c>
      <c r="E1855" t="s">
        <v>4594</v>
      </c>
      <c r="F1855" t="s">
        <v>60</v>
      </c>
      <c r="G1855" t="s">
        <v>4595</v>
      </c>
      <c r="H1855">
        <v>46042</v>
      </c>
      <c r="I1855" t="s">
        <v>118</v>
      </c>
    </row>
    <row r="1856" spans="1:9" x14ac:dyDescent="0.25">
      <c r="A1856" t="s">
        <v>4596</v>
      </c>
      <c r="B1856" t="s">
        <v>4597</v>
      </c>
      <c r="C1856" t="s">
        <v>38</v>
      </c>
      <c r="D1856" t="s">
        <v>4598</v>
      </c>
      <c r="E1856" t="s">
        <v>4599</v>
      </c>
      <c r="F1856" t="s">
        <v>60</v>
      </c>
      <c r="G1856" t="s">
        <v>4600</v>
      </c>
      <c r="H1856">
        <v>46042</v>
      </c>
      <c r="I1856" t="s">
        <v>118</v>
      </c>
    </row>
    <row r="1857" spans="1:9" x14ac:dyDescent="0.25">
      <c r="A1857" t="s">
        <v>4601</v>
      </c>
      <c r="B1857" t="s">
        <v>4602</v>
      </c>
      <c r="C1857" t="s">
        <v>38</v>
      </c>
      <c r="D1857" t="s">
        <v>4603</v>
      </c>
      <c r="E1857" t="s">
        <v>4604</v>
      </c>
      <c r="F1857" t="s">
        <v>60</v>
      </c>
      <c r="G1857" t="s">
        <v>4605</v>
      </c>
      <c r="H1857">
        <v>46042</v>
      </c>
      <c r="I1857" t="s">
        <v>118</v>
      </c>
    </row>
    <row r="1858" spans="1:9" x14ac:dyDescent="0.25">
      <c r="A1858" t="s">
        <v>4560</v>
      </c>
      <c r="B1858" t="s">
        <v>4561</v>
      </c>
      <c r="C1858" t="s">
        <v>246</v>
      </c>
      <c r="D1858" t="s">
        <v>4562</v>
      </c>
      <c r="E1858" t="s">
        <v>4563</v>
      </c>
      <c r="F1858" t="s">
        <v>79</v>
      </c>
      <c r="G1858" t="s">
        <v>4606</v>
      </c>
      <c r="H1858">
        <v>45688</v>
      </c>
      <c r="I1858" t="s">
        <v>112</v>
      </c>
    </row>
    <row r="1859" spans="1:9" x14ac:dyDescent="0.25">
      <c r="A1859" t="s">
        <v>4560</v>
      </c>
      <c r="B1859" t="s">
        <v>4561</v>
      </c>
      <c r="C1859" t="s">
        <v>221</v>
      </c>
      <c r="D1859" t="s">
        <v>4562</v>
      </c>
      <c r="E1859" t="s">
        <v>4563</v>
      </c>
      <c r="F1859" t="s">
        <v>79</v>
      </c>
      <c r="G1859" t="s">
        <v>4607</v>
      </c>
      <c r="H1859">
        <v>46063</v>
      </c>
      <c r="I1859" t="s">
        <v>112</v>
      </c>
    </row>
    <row r="1860" spans="1:9" x14ac:dyDescent="0.25">
      <c r="A1860" t="s">
        <v>4560</v>
      </c>
      <c r="B1860" t="s">
        <v>4561</v>
      </c>
      <c r="C1860" t="s">
        <v>1360</v>
      </c>
      <c r="D1860" t="s">
        <v>4562</v>
      </c>
      <c r="E1860" t="s">
        <v>4563</v>
      </c>
      <c r="F1860" t="s">
        <v>79</v>
      </c>
      <c r="G1860" t="s">
        <v>4608</v>
      </c>
      <c r="H1860">
        <v>46064</v>
      </c>
      <c r="I1860" t="s">
        <v>112</v>
      </c>
    </row>
    <row r="1861" spans="1:9" x14ac:dyDescent="0.25">
      <c r="A1861" t="s">
        <v>4560</v>
      </c>
      <c r="B1861" t="s">
        <v>4561</v>
      </c>
      <c r="C1861" t="s">
        <v>545</v>
      </c>
      <c r="D1861" t="s">
        <v>4562</v>
      </c>
      <c r="E1861" t="s">
        <v>4563</v>
      </c>
      <c r="F1861" t="s">
        <v>79</v>
      </c>
      <c r="G1861" t="s">
        <v>4609</v>
      </c>
      <c r="H1861">
        <v>46065</v>
      </c>
      <c r="I1861" t="s">
        <v>112</v>
      </c>
    </row>
    <row r="1862" spans="1:9" x14ac:dyDescent="0.25">
      <c r="A1862" t="s">
        <v>4610</v>
      </c>
      <c r="B1862" t="s">
        <v>4611</v>
      </c>
      <c r="C1862" t="s">
        <v>476</v>
      </c>
      <c r="D1862" t="s">
        <v>4612</v>
      </c>
      <c r="E1862" t="s">
        <v>4613</v>
      </c>
      <c r="F1862" t="s">
        <v>79</v>
      </c>
      <c r="G1862" t="s">
        <v>4614</v>
      </c>
      <c r="H1862">
        <v>45523</v>
      </c>
      <c r="I1862" t="s">
        <v>16</v>
      </c>
    </row>
    <row r="1863" spans="1:9" x14ac:dyDescent="0.25">
      <c r="A1863" t="s">
        <v>4615</v>
      </c>
      <c r="B1863" t="s">
        <v>4616</v>
      </c>
      <c r="C1863" t="s">
        <v>590</v>
      </c>
      <c r="D1863" t="s">
        <v>4617</v>
      </c>
      <c r="E1863" t="s">
        <v>4618</v>
      </c>
      <c r="F1863" t="s">
        <v>79</v>
      </c>
      <c r="G1863" t="s">
        <v>4619</v>
      </c>
      <c r="H1863">
        <v>45714</v>
      </c>
      <c r="I1863" t="s">
        <v>16</v>
      </c>
    </row>
    <row r="1864" spans="1:9" x14ac:dyDescent="0.25">
      <c r="A1864" t="s">
        <v>4620</v>
      </c>
      <c r="B1864" t="s">
        <v>4621</v>
      </c>
      <c r="C1864" t="s">
        <v>592</v>
      </c>
      <c r="D1864" t="s">
        <v>4622</v>
      </c>
      <c r="E1864" t="s">
        <v>4623</v>
      </c>
      <c r="F1864" t="s">
        <v>60</v>
      </c>
      <c r="G1864" t="s">
        <v>4624</v>
      </c>
      <c r="H1864">
        <v>45594</v>
      </c>
      <c r="I1864" t="s">
        <v>16</v>
      </c>
    </row>
    <row r="1865" spans="1:9" x14ac:dyDescent="0.25">
      <c r="A1865" t="s">
        <v>4625</v>
      </c>
      <c r="B1865" t="s">
        <v>4626</v>
      </c>
      <c r="C1865" t="s">
        <v>476</v>
      </c>
      <c r="D1865" t="s">
        <v>4627</v>
      </c>
      <c r="E1865" t="s">
        <v>4628</v>
      </c>
      <c r="F1865" t="s">
        <v>79</v>
      </c>
      <c r="G1865" t="s">
        <v>4629</v>
      </c>
      <c r="H1865">
        <v>45523</v>
      </c>
      <c r="I1865" t="s">
        <v>16</v>
      </c>
    </row>
    <row r="1866" spans="1:9" x14ac:dyDescent="0.25">
      <c r="A1866" t="s">
        <v>4630</v>
      </c>
      <c r="B1866" t="s">
        <v>4631</v>
      </c>
      <c r="C1866" t="s">
        <v>88</v>
      </c>
      <c r="D1866" t="s">
        <v>4632</v>
      </c>
      <c r="E1866" t="s">
        <v>4633</v>
      </c>
      <c r="F1866" t="s">
        <v>126</v>
      </c>
      <c r="G1866" t="s">
        <v>4634</v>
      </c>
      <c r="H1866">
        <v>45118</v>
      </c>
      <c r="I1866" t="s">
        <v>16</v>
      </c>
    </row>
    <row r="1867" spans="1:9" x14ac:dyDescent="0.25">
      <c r="A1867" t="s">
        <v>4635</v>
      </c>
      <c r="B1867" t="s">
        <v>4636</v>
      </c>
      <c r="C1867" t="s">
        <v>70</v>
      </c>
      <c r="D1867" t="s">
        <v>4637</v>
      </c>
      <c r="E1867" t="s">
        <v>4638</v>
      </c>
      <c r="F1867" t="s">
        <v>22</v>
      </c>
      <c r="G1867" t="s">
        <v>4639</v>
      </c>
      <c r="H1867">
        <v>46086</v>
      </c>
      <c r="I1867" t="s">
        <v>16</v>
      </c>
    </row>
    <row r="1868" spans="1:9" x14ac:dyDescent="0.25">
      <c r="A1868" t="s">
        <v>4640</v>
      </c>
      <c r="B1868" t="s">
        <v>4641</v>
      </c>
      <c r="C1868" t="s">
        <v>38</v>
      </c>
      <c r="D1868" t="s">
        <v>4642</v>
      </c>
      <c r="E1868" t="s">
        <v>4643</v>
      </c>
      <c r="F1868" t="s">
        <v>60</v>
      </c>
      <c r="G1868" t="s">
        <v>4644</v>
      </c>
      <c r="H1868">
        <v>44239</v>
      </c>
      <c r="I1868" t="s">
        <v>16</v>
      </c>
    </row>
    <row r="1869" spans="1:9" x14ac:dyDescent="0.25">
      <c r="A1869" t="s">
        <v>4645</v>
      </c>
      <c r="B1869" t="s">
        <v>4646</v>
      </c>
      <c r="C1869" t="s">
        <v>38</v>
      </c>
      <c r="D1869" t="s">
        <v>4647</v>
      </c>
      <c r="E1869" t="s">
        <v>4648</v>
      </c>
      <c r="F1869" t="s">
        <v>60</v>
      </c>
      <c r="G1869" t="s">
        <v>4649</v>
      </c>
      <c r="H1869">
        <v>44239</v>
      </c>
      <c r="I1869" t="s">
        <v>16</v>
      </c>
    </row>
    <row r="1870" spans="1:9" x14ac:dyDescent="0.25">
      <c r="A1870" t="s">
        <v>4610</v>
      </c>
      <c r="B1870" t="s">
        <v>4611</v>
      </c>
      <c r="C1870" t="s">
        <v>38</v>
      </c>
      <c r="D1870" t="s">
        <v>4612</v>
      </c>
      <c r="E1870" t="s">
        <v>4613</v>
      </c>
      <c r="F1870" t="s">
        <v>60</v>
      </c>
      <c r="G1870" t="s">
        <v>4650</v>
      </c>
      <c r="H1870">
        <v>44326</v>
      </c>
      <c r="I1870" t="s">
        <v>16</v>
      </c>
    </row>
    <row r="1871" spans="1:9" x14ac:dyDescent="0.25">
      <c r="A1871" t="s">
        <v>4615</v>
      </c>
      <c r="B1871" t="s">
        <v>4616</v>
      </c>
      <c r="C1871" t="s">
        <v>38</v>
      </c>
      <c r="D1871" t="s">
        <v>4617</v>
      </c>
      <c r="E1871" t="s">
        <v>4618</v>
      </c>
      <c r="F1871" t="s">
        <v>60</v>
      </c>
      <c r="G1871" t="s">
        <v>4651</v>
      </c>
      <c r="H1871">
        <v>44326</v>
      </c>
      <c r="I1871" t="s">
        <v>16</v>
      </c>
    </row>
    <row r="1872" spans="1:9" x14ac:dyDescent="0.25">
      <c r="A1872" t="s">
        <v>4625</v>
      </c>
      <c r="B1872" t="s">
        <v>4626</v>
      </c>
      <c r="C1872" t="s">
        <v>38</v>
      </c>
      <c r="D1872" t="s">
        <v>4627</v>
      </c>
      <c r="E1872" t="s">
        <v>4628</v>
      </c>
      <c r="F1872" t="s">
        <v>60</v>
      </c>
      <c r="G1872" t="s">
        <v>4652</v>
      </c>
      <c r="H1872">
        <v>44326</v>
      </c>
      <c r="I1872" t="s">
        <v>16</v>
      </c>
    </row>
    <row r="1873" spans="1:9" x14ac:dyDescent="0.25">
      <c r="A1873" t="s">
        <v>4620</v>
      </c>
      <c r="B1873" t="s">
        <v>4621</v>
      </c>
      <c r="C1873" t="s">
        <v>38</v>
      </c>
      <c r="D1873" t="s">
        <v>4622</v>
      </c>
      <c r="E1873" t="s">
        <v>4623</v>
      </c>
      <c r="F1873" t="s">
        <v>60</v>
      </c>
      <c r="G1873" t="s">
        <v>4653</v>
      </c>
      <c r="H1873">
        <v>44326</v>
      </c>
      <c r="I1873" t="s">
        <v>16</v>
      </c>
    </row>
    <row r="1874" spans="1:9" x14ac:dyDescent="0.25">
      <c r="A1874" t="s">
        <v>4615</v>
      </c>
      <c r="B1874" t="s">
        <v>4616</v>
      </c>
      <c r="C1874" t="s">
        <v>76</v>
      </c>
      <c r="D1874" t="s">
        <v>4617</v>
      </c>
      <c r="E1874" t="s">
        <v>4618</v>
      </c>
      <c r="F1874" t="s">
        <v>79</v>
      </c>
      <c r="G1874" t="s">
        <v>4654</v>
      </c>
      <c r="H1874">
        <v>44515</v>
      </c>
      <c r="I1874" t="s">
        <v>16</v>
      </c>
    </row>
    <row r="1875" spans="1:9" x14ac:dyDescent="0.25">
      <c r="A1875" t="s">
        <v>4615</v>
      </c>
      <c r="B1875" t="s">
        <v>4616</v>
      </c>
      <c r="C1875" t="s">
        <v>88</v>
      </c>
      <c r="D1875" t="s">
        <v>4617</v>
      </c>
      <c r="E1875" t="s">
        <v>4618</v>
      </c>
      <c r="F1875" t="s">
        <v>126</v>
      </c>
      <c r="G1875" t="s">
        <v>4655</v>
      </c>
      <c r="H1875">
        <v>44637</v>
      </c>
      <c r="I1875" t="s">
        <v>16</v>
      </c>
    </row>
    <row r="1876" spans="1:9" x14ac:dyDescent="0.25">
      <c r="A1876" t="s">
        <v>4620</v>
      </c>
      <c r="B1876" t="s">
        <v>4621</v>
      </c>
      <c r="C1876" t="s">
        <v>88</v>
      </c>
      <c r="D1876" t="s">
        <v>4622</v>
      </c>
      <c r="E1876" t="s">
        <v>4623</v>
      </c>
      <c r="F1876" t="s">
        <v>126</v>
      </c>
      <c r="G1876" t="s">
        <v>4656</v>
      </c>
      <c r="H1876">
        <v>44515</v>
      </c>
      <c r="I1876" t="s">
        <v>16</v>
      </c>
    </row>
    <row r="1877" spans="1:9" x14ac:dyDescent="0.25">
      <c r="A1877" t="s">
        <v>4615</v>
      </c>
      <c r="B1877" t="s">
        <v>4616</v>
      </c>
      <c r="C1877" t="s">
        <v>70</v>
      </c>
      <c r="D1877" t="s">
        <v>4617</v>
      </c>
      <c r="E1877" t="s">
        <v>4618</v>
      </c>
      <c r="F1877" t="s">
        <v>126</v>
      </c>
      <c r="G1877" t="s">
        <v>4657</v>
      </c>
      <c r="H1877">
        <v>44659</v>
      </c>
      <c r="I1877" t="s">
        <v>16</v>
      </c>
    </row>
    <row r="1878" spans="1:9" x14ac:dyDescent="0.25">
      <c r="A1878" t="s">
        <v>4620</v>
      </c>
      <c r="B1878" t="s">
        <v>4621</v>
      </c>
      <c r="C1878" t="s">
        <v>70</v>
      </c>
      <c r="D1878" t="s">
        <v>4622</v>
      </c>
      <c r="E1878" t="s">
        <v>4623</v>
      </c>
      <c r="F1878" t="s">
        <v>126</v>
      </c>
      <c r="G1878" t="s">
        <v>4658</v>
      </c>
      <c r="H1878">
        <v>44515</v>
      </c>
      <c r="I1878" t="s">
        <v>16</v>
      </c>
    </row>
    <row r="1879" spans="1:9" x14ac:dyDescent="0.25">
      <c r="A1879" t="s">
        <v>4615</v>
      </c>
      <c r="B1879" t="s">
        <v>4616</v>
      </c>
      <c r="C1879" t="s">
        <v>176</v>
      </c>
      <c r="D1879" t="s">
        <v>4617</v>
      </c>
      <c r="E1879" t="s">
        <v>4618</v>
      </c>
      <c r="F1879" t="s">
        <v>79</v>
      </c>
      <c r="G1879" t="s">
        <v>4659</v>
      </c>
      <c r="H1879">
        <v>44743</v>
      </c>
      <c r="I1879" t="s">
        <v>16</v>
      </c>
    </row>
    <row r="1880" spans="1:9" x14ac:dyDescent="0.25">
      <c r="A1880" t="s">
        <v>4625</v>
      </c>
      <c r="B1880" t="s">
        <v>4626</v>
      </c>
      <c r="C1880" t="s">
        <v>88</v>
      </c>
      <c r="D1880" t="s">
        <v>4627</v>
      </c>
      <c r="E1880" t="s">
        <v>4628</v>
      </c>
      <c r="F1880" t="s">
        <v>169</v>
      </c>
      <c r="G1880" t="s">
        <v>4660</v>
      </c>
      <c r="H1880">
        <v>44824</v>
      </c>
      <c r="I1880" t="s">
        <v>16</v>
      </c>
    </row>
    <row r="1881" spans="1:9" x14ac:dyDescent="0.25">
      <c r="A1881" t="s">
        <v>4610</v>
      </c>
      <c r="B1881" t="s">
        <v>4611</v>
      </c>
      <c r="C1881" t="s">
        <v>88</v>
      </c>
      <c r="D1881" t="s">
        <v>4612</v>
      </c>
      <c r="E1881" t="s">
        <v>4613</v>
      </c>
      <c r="F1881" t="s">
        <v>169</v>
      </c>
      <c r="G1881" t="s">
        <v>4661</v>
      </c>
      <c r="H1881">
        <v>44824</v>
      </c>
      <c r="I1881" t="s">
        <v>16</v>
      </c>
    </row>
    <row r="1882" spans="1:9" x14ac:dyDescent="0.25">
      <c r="A1882" t="s">
        <v>4620</v>
      </c>
      <c r="B1882" t="s">
        <v>4621</v>
      </c>
      <c r="C1882" t="s">
        <v>176</v>
      </c>
      <c r="D1882" t="s">
        <v>4622</v>
      </c>
      <c r="E1882" t="s">
        <v>4623</v>
      </c>
      <c r="F1882" t="s">
        <v>79</v>
      </c>
      <c r="G1882" t="s">
        <v>4662</v>
      </c>
      <c r="H1882">
        <v>44742</v>
      </c>
      <c r="I1882" t="s">
        <v>16</v>
      </c>
    </row>
    <row r="1883" spans="1:9" x14ac:dyDescent="0.25">
      <c r="A1883" t="s">
        <v>4610</v>
      </c>
      <c r="B1883" t="s">
        <v>4611</v>
      </c>
      <c r="C1883" t="s">
        <v>70</v>
      </c>
      <c r="D1883" t="s">
        <v>4663</v>
      </c>
      <c r="E1883" t="s">
        <v>4613</v>
      </c>
      <c r="F1883" t="s">
        <v>169</v>
      </c>
      <c r="G1883" t="s">
        <v>4664</v>
      </c>
      <c r="H1883">
        <v>44854</v>
      </c>
      <c r="I1883" t="s">
        <v>16</v>
      </c>
    </row>
    <row r="1884" spans="1:9" x14ac:dyDescent="0.25">
      <c r="A1884" t="s">
        <v>4625</v>
      </c>
      <c r="B1884" t="s">
        <v>4626</v>
      </c>
      <c r="C1884" t="s">
        <v>70</v>
      </c>
      <c r="D1884" t="s">
        <v>4665</v>
      </c>
      <c r="E1884" t="s">
        <v>4628</v>
      </c>
      <c r="F1884" t="s">
        <v>169</v>
      </c>
      <c r="G1884" t="s">
        <v>4666</v>
      </c>
      <c r="H1884">
        <v>44854</v>
      </c>
      <c r="I1884" t="s">
        <v>16</v>
      </c>
    </row>
    <row r="1885" spans="1:9" x14ac:dyDescent="0.25">
      <c r="A1885" t="s">
        <v>4620</v>
      </c>
      <c r="B1885" t="s">
        <v>4621</v>
      </c>
      <c r="C1885" t="s">
        <v>64</v>
      </c>
      <c r="D1885" t="s">
        <v>4622</v>
      </c>
      <c r="E1885" t="s">
        <v>4623</v>
      </c>
      <c r="F1885" t="s">
        <v>126</v>
      </c>
      <c r="G1885" t="s">
        <v>4667</v>
      </c>
      <c r="H1885">
        <v>44931</v>
      </c>
      <c r="I1885" t="s">
        <v>16</v>
      </c>
    </row>
    <row r="1886" spans="1:9" x14ac:dyDescent="0.25">
      <c r="A1886" t="s">
        <v>4615</v>
      </c>
      <c r="B1886" t="s">
        <v>4616</v>
      </c>
      <c r="C1886" t="s">
        <v>64</v>
      </c>
      <c r="D1886" t="s">
        <v>4617</v>
      </c>
      <c r="E1886" t="s">
        <v>4618</v>
      </c>
      <c r="F1886" t="s">
        <v>126</v>
      </c>
      <c r="G1886" t="s">
        <v>4668</v>
      </c>
      <c r="H1886">
        <v>44931</v>
      </c>
      <c r="I1886" t="s">
        <v>16</v>
      </c>
    </row>
    <row r="1887" spans="1:9" x14ac:dyDescent="0.25">
      <c r="A1887" t="s">
        <v>4669</v>
      </c>
      <c r="B1887" t="s">
        <v>4670</v>
      </c>
      <c r="C1887" t="s">
        <v>176</v>
      </c>
      <c r="D1887" t="s">
        <v>4671</v>
      </c>
      <c r="E1887" t="s">
        <v>4672</v>
      </c>
      <c r="F1887" t="s">
        <v>60</v>
      </c>
      <c r="G1887" t="s">
        <v>4673</v>
      </c>
      <c r="H1887">
        <v>45370</v>
      </c>
      <c r="I1887" t="s">
        <v>112</v>
      </c>
    </row>
    <row r="1888" spans="1:9" x14ac:dyDescent="0.25">
      <c r="A1888" t="s">
        <v>4669</v>
      </c>
      <c r="B1888" t="s">
        <v>4670</v>
      </c>
      <c r="C1888" t="s">
        <v>38</v>
      </c>
      <c r="D1888" t="s">
        <v>4671</v>
      </c>
      <c r="E1888" t="s">
        <v>4672</v>
      </c>
      <c r="F1888" t="s">
        <v>79</v>
      </c>
      <c r="G1888" t="s">
        <v>4674</v>
      </c>
      <c r="H1888">
        <v>45138</v>
      </c>
      <c r="I1888" t="s">
        <v>112</v>
      </c>
    </row>
    <row r="1889" spans="1:9" x14ac:dyDescent="0.25">
      <c r="A1889" t="s">
        <v>4669</v>
      </c>
      <c r="B1889" t="s">
        <v>4670</v>
      </c>
      <c r="C1889" t="s">
        <v>88</v>
      </c>
      <c r="D1889" t="s">
        <v>4671</v>
      </c>
      <c r="E1889" t="s">
        <v>4672</v>
      </c>
      <c r="F1889" t="s">
        <v>22</v>
      </c>
      <c r="G1889" t="s">
        <v>4675</v>
      </c>
      <c r="H1889">
        <v>45138</v>
      </c>
      <c r="I1889" t="s">
        <v>112</v>
      </c>
    </row>
    <row r="1890" spans="1:9" x14ac:dyDescent="0.25">
      <c r="A1890" t="s">
        <v>4676</v>
      </c>
      <c r="B1890" t="s">
        <v>4677</v>
      </c>
      <c r="C1890" t="s">
        <v>57</v>
      </c>
      <c r="D1890" t="s">
        <v>4678</v>
      </c>
      <c r="E1890" t="s">
        <v>4679</v>
      </c>
      <c r="F1890" t="s">
        <v>126</v>
      </c>
      <c r="G1890" t="s">
        <v>4680</v>
      </c>
      <c r="H1890">
        <v>45392</v>
      </c>
      <c r="I1890" t="s">
        <v>112</v>
      </c>
    </row>
    <row r="1891" spans="1:9" x14ac:dyDescent="0.25">
      <c r="A1891" t="s">
        <v>4676</v>
      </c>
      <c r="B1891" t="s">
        <v>4677</v>
      </c>
      <c r="C1891" t="s">
        <v>88</v>
      </c>
      <c r="D1891" t="s">
        <v>4678</v>
      </c>
      <c r="E1891" t="s">
        <v>4679</v>
      </c>
      <c r="F1891" t="s">
        <v>169</v>
      </c>
      <c r="G1891" t="s">
        <v>4681</v>
      </c>
      <c r="H1891">
        <v>45147</v>
      </c>
      <c r="I1891" t="s">
        <v>112</v>
      </c>
    </row>
    <row r="1892" spans="1:9" x14ac:dyDescent="0.25">
      <c r="A1892" t="s">
        <v>4682</v>
      </c>
      <c r="B1892" t="s">
        <v>4683</v>
      </c>
      <c r="C1892" t="s">
        <v>1360</v>
      </c>
      <c r="D1892" t="s">
        <v>4684</v>
      </c>
      <c r="E1892" t="s">
        <v>4685</v>
      </c>
      <c r="F1892" t="s">
        <v>60</v>
      </c>
      <c r="G1892" t="s">
        <v>4686</v>
      </c>
      <c r="H1892">
        <v>46059</v>
      </c>
      <c r="I1892" t="s">
        <v>118</v>
      </c>
    </row>
    <row r="1893" spans="1:9" x14ac:dyDescent="0.25">
      <c r="A1893" t="s">
        <v>4635</v>
      </c>
      <c r="B1893" t="s">
        <v>4636</v>
      </c>
      <c r="C1893" t="s">
        <v>88</v>
      </c>
      <c r="D1893" t="s">
        <v>4637</v>
      </c>
      <c r="E1893" t="s">
        <v>4638</v>
      </c>
      <c r="F1893" t="s">
        <v>126</v>
      </c>
      <c r="G1893" t="s">
        <v>4687</v>
      </c>
      <c r="H1893">
        <v>45118</v>
      </c>
      <c r="I1893" t="s">
        <v>16</v>
      </c>
    </row>
    <row r="1894" spans="1:9" x14ac:dyDescent="0.25">
      <c r="A1894" t="s">
        <v>4625</v>
      </c>
      <c r="B1894" t="s">
        <v>4626</v>
      </c>
      <c r="C1894" t="s">
        <v>176</v>
      </c>
      <c r="D1894" t="s">
        <v>4627</v>
      </c>
      <c r="E1894" t="s">
        <v>4628</v>
      </c>
      <c r="F1894" t="s">
        <v>79</v>
      </c>
      <c r="G1894" t="s">
        <v>4688</v>
      </c>
      <c r="H1894">
        <v>44999</v>
      </c>
      <c r="I1894" t="s">
        <v>16</v>
      </c>
    </row>
    <row r="1895" spans="1:9" x14ac:dyDescent="0.25">
      <c r="A1895" t="s">
        <v>4610</v>
      </c>
      <c r="B1895" t="s">
        <v>4611</v>
      </c>
      <c r="C1895" t="s">
        <v>176</v>
      </c>
      <c r="D1895" t="s">
        <v>4612</v>
      </c>
      <c r="E1895" t="s">
        <v>4613</v>
      </c>
      <c r="F1895" t="s">
        <v>79</v>
      </c>
      <c r="G1895" t="s">
        <v>4689</v>
      </c>
      <c r="H1895">
        <v>45014</v>
      </c>
      <c r="I1895" t="s">
        <v>16</v>
      </c>
    </row>
    <row r="1896" spans="1:9" x14ac:dyDescent="0.25">
      <c r="A1896" t="s">
        <v>4690</v>
      </c>
      <c r="B1896" t="s">
        <v>4691</v>
      </c>
      <c r="C1896" t="s">
        <v>64</v>
      </c>
      <c r="D1896" t="s">
        <v>4692</v>
      </c>
      <c r="E1896" t="s">
        <v>4693</v>
      </c>
      <c r="F1896" t="s">
        <v>22</v>
      </c>
      <c r="G1896" t="s">
        <v>4694</v>
      </c>
      <c r="H1896">
        <v>45357</v>
      </c>
      <c r="I1896" t="s">
        <v>112</v>
      </c>
    </row>
    <row r="1897" spans="1:9" x14ac:dyDescent="0.25">
      <c r="A1897" t="s">
        <v>4620</v>
      </c>
      <c r="B1897" t="s">
        <v>4621</v>
      </c>
      <c r="C1897" t="s">
        <v>154</v>
      </c>
      <c r="D1897" t="s">
        <v>4622</v>
      </c>
      <c r="E1897" t="s">
        <v>4623</v>
      </c>
      <c r="F1897" t="s">
        <v>79</v>
      </c>
      <c r="G1897" t="s">
        <v>4695</v>
      </c>
      <c r="H1897">
        <v>45132</v>
      </c>
      <c r="I1897" t="s">
        <v>16</v>
      </c>
    </row>
    <row r="1898" spans="1:9" x14ac:dyDescent="0.25">
      <c r="A1898" t="s">
        <v>4615</v>
      </c>
      <c r="B1898" t="s">
        <v>4616</v>
      </c>
      <c r="C1898" t="s">
        <v>154</v>
      </c>
      <c r="D1898" t="s">
        <v>4617</v>
      </c>
      <c r="E1898" t="s">
        <v>4618</v>
      </c>
      <c r="F1898" t="s">
        <v>79</v>
      </c>
      <c r="G1898" t="s">
        <v>4696</v>
      </c>
      <c r="H1898">
        <v>44931</v>
      </c>
      <c r="I1898" t="s">
        <v>16</v>
      </c>
    </row>
    <row r="1899" spans="1:9" x14ac:dyDescent="0.25">
      <c r="A1899" t="s">
        <v>4690</v>
      </c>
      <c r="B1899" t="s">
        <v>4691</v>
      </c>
      <c r="C1899" t="s">
        <v>38</v>
      </c>
      <c r="D1899" t="s">
        <v>4692</v>
      </c>
      <c r="E1899" t="s">
        <v>4693</v>
      </c>
      <c r="F1899" t="s">
        <v>79</v>
      </c>
      <c r="G1899" t="s">
        <v>4697</v>
      </c>
      <c r="H1899">
        <v>45309</v>
      </c>
      <c r="I1899" t="s">
        <v>112</v>
      </c>
    </row>
    <row r="1900" spans="1:9" x14ac:dyDescent="0.25">
      <c r="A1900" t="s">
        <v>4690</v>
      </c>
      <c r="B1900" t="s">
        <v>4691</v>
      </c>
      <c r="C1900" t="s">
        <v>88</v>
      </c>
      <c r="D1900" t="s">
        <v>4692</v>
      </c>
      <c r="E1900" t="s">
        <v>4693</v>
      </c>
      <c r="F1900" t="s">
        <v>169</v>
      </c>
      <c r="G1900" t="s">
        <v>4698</v>
      </c>
      <c r="H1900">
        <v>45349</v>
      </c>
      <c r="I1900" t="s">
        <v>112</v>
      </c>
    </row>
    <row r="1901" spans="1:9" x14ac:dyDescent="0.25">
      <c r="A1901" t="s">
        <v>4690</v>
      </c>
      <c r="B1901" t="s">
        <v>4691</v>
      </c>
      <c r="C1901" t="s">
        <v>70</v>
      </c>
      <c r="D1901" t="s">
        <v>4692</v>
      </c>
      <c r="E1901" t="s">
        <v>4693</v>
      </c>
      <c r="F1901" t="s">
        <v>22</v>
      </c>
      <c r="G1901" t="s">
        <v>4699</v>
      </c>
      <c r="H1901">
        <v>45355</v>
      </c>
      <c r="I1901" t="s">
        <v>112</v>
      </c>
    </row>
    <row r="1902" spans="1:9" x14ac:dyDescent="0.25">
      <c r="A1902" t="s">
        <v>4676</v>
      </c>
      <c r="B1902" t="s">
        <v>4677</v>
      </c>
      <c r="C1902" t="s">
        <v>70</v>
      </c>
      <c r="D1902" t="s">
        <v>4678</v>
      </c>
      <c r="E1902" t="s">
        <v>4679</v>
      </c>
      <c r="F1902" t="s">
        <v>126</v>
      </c>
      <c r="G1902" t="s">
        <v>4700</v>
      </c>
      <c r="H1902">
        <v>45148</v>
      </c>
      <c r="I1902" t="s">
        <v>112</v>
      </c>
    </row>
    <row r="1903" spans="1:9" x14ac:dyDescent="0.25">
      <c r="A1903" t="s">
        <v>4669</v>
      </c>
      <c r="B1903" t="s">
        <v>4670</v>
      </c>
      <c r="C1903" t="s">
        <v>70</v>
      </c>
      <c r="D1903" t="s">
        <v>4671</v>
      </c>
      <c r="E1903" t="s">
        <v>4672</v>
      </c>
      <c r="F1903" t="s">
        <v>126</v>
      </c>
      <c r="G1903" t="s">
        <v>4701</v>
      </c>
      <c r="H1903">
        <v>45141</v>
      </c>
      <c r="I1903" t="s">
        <v>112</v>
      </c>
    </row>
    <row r="1904" spans="1:9" x14ac:dyDescent="0.25">
      <c r="A1904" t="s">
        <v>4676</v>
      </c>
      <c r="B1904" t="s">
        <v>4677</v>
      </c>
      <c r="C1904" t="s">
        <v>64</v>
      </c>
      <c r="D1904" t="s">
        <v>4678</v>
      </c>
      <c r="E1904" t="s">
        <v>4679</v>
      </c>
      <c r="F1904" t="s">
        <v>126</v>
      </c>
      <c r="G1904" t="s">
        <v>4702</v>
      </c>
      <c r="H1904">
        <v>45386</v>
      </c>
      <c r="I1904" t="s">
        <v>112</v>
      </c>
    </row>
    <row r="1905" spans="1:9" x14ac:dyDescent="0.25">
      <c r="A1905" t="s">
        <v>4682</v>
      </c>
      <c r="B1905" t="s">
        <v>4683</v>
      </c>
      <c r="C1905" t="s">
        <v>38</v>
      </c>
      <c r="D1905" t="s">
        <v>4684</v>
      </c>
      <c r="E1905" t="s">
        <v>4685</v>
      </c>
      <c r="F1905" t="s">
        <v>79</v>
      </c>
      <c r="G1905" t="s">
        <v>4703</v>
      </c>
      <c r="H1905">
        <v>45265</v>
      </c>
      <c r="I1905" t="s">
        <v>118</v>
      </c>
    </row>
    <row r="1906" spans="1:9" x14ac:dyDescent="0.25">
      <c r="A1906" t="s">
        <v>4635</v>
      </c>
      <c r="B1906" t="s">
        <v>4636</v>
      </c>
      <c r="C1906" t="s">
        <v>26</v>
      </c>
      <c r="D1906" t="s">
        <v>4637</v>
      </c>
      <c r="E1906" t="s">
        <v>4638</v>
      </c>
      <c r="F1906" t="s">
        <v>79</v>
      </c>
      <c r="G1906" t="s">
        <v>4704</v>
      </c>
      <c r="H1906">
        <v>45253</v>
      </c>
      <c r="I1906" t="s">
        <v>16</v>
      </c>
    </row>
    <row r="1907" spans="1:9" x14ac:dyDescent="0.25">
      <c r="A1907" t="s">
        <v>4620</v>
      </c>
      <c r="B1907" t="s">
        <v>4621</v>
      </c>
      <c r="C1907" t="s">
        <v>584</v>
      </c>
      <c r="D1907" t="s">
        <v>4622</v>
      </c>
      <c r="E1907" t="s">
        <v>4623</v>
      </c>
      <c r="F1907" t="s">
        <v>79</v>
      </c>
      <c r="G1907" t="s">
        <v>4705</v>
      </c>
      <c r="H1907">
        <v>45310</v>
      </c>
      <c r="I1907" t="s">
        <v>16</v>
      </c>
    </row>
    <row r="1908" spans="1:9" x14ac:dyDescent="0.25">
      <c r="A1908" t="s">
        <v>4620</v>
      </c>
      <c r="B1908" t="s">
        <v>4621</v>
      </c>
      <c r="C1908" t="s">
        <v>586</v>
      </c>
      <c r="D1908" t="s">
        <v>4622</v>
      </c>
      <c r="E1908" t="s">
        <v>4623</v>
      </c>
      <c r="F1908" t="s">
        <v>79</v>
      </c>
      <c r="G1908" t="s">
        <v>4706</v>
      </c>
      <c r="H1908">
        <v>45497</v>
      </c>
      <c r="I1908" t="s">
        <v>16</v>
      </c>
    </row>
    <row r="1909" spans="1:9" x14ac:dyDescent="0.25">
      <c r="A1909" t="s">
        <v>4625</v>
      </c>
      <c r="B1909" t="s">
        <v>4626</v>
      </c>
      <c r="C1909" t="s">
        <v>178</v>
      </c>
      <c r="D1909" t="s">
        <v>4627</v>
      </c>
      <c r="E1909" t="s">
        <v>4628</v>
      </c>
      <c r="F1909" t="s">
        <v>79</v>
      </c>
      <c r="G1909" t="s">
        <v>4707</v>
      </c>
      <c r="H1909">
        <v>45301</v>
      </c>
      <c r="I1909" t="s">
        <v>16</v>
      </c>
    </row>
    <row r="1910" spans="1:9" x14ac:dyDescent="0.25">
      <c r="A1910" t="s">
        <v>4610</v>
      </c>
      <c r="B1910" t="s">
        <v>4611</v>
      </c>
      <c r="C1910" t="s">
        <v>178</v>
      </c>
      <c r="D1910" t="s">
        <v>4612</v>
      </c>
      <c r="E1910" t="s">
        <v>4613</v>
      </c>
      <c r="F1910" t="s">
        <v>79</v>
      </c>
      <c r="G1910" t="s">
        <v>4708</v>
      </c>
      <c r="H1910">
        <v>45301</v>
      </c>
      <c r="I1910" t="s">
        <v>16</v>
      </c>
    </row>
    <row r="1911" spans="1:9" x14ac:dyDescent="0.25">
      <c r="A1911" t="s">
        <v>4620</v>
      </c>
      <c r="B1911" t="s">
        <v>4621</v>
      </c>
      <c r="C1911" t="s">
        <v>590</v>
      </c>
      <c r="D1911" t="s">
        <v>4622</v>
      </c>
      <c r="E1911" t="s">
        <v>4623</v>
      </c>
      <c r="F1911" t="s">
        <v>79</v>
      </c>
      <c r="G1911" t="s">
        <v>4709</v>
      </c>
      <c r="H1911">
        <v>45519</v>
      </c>
      <c r="I1911" t="s">
        <v>16</v>
      </c>
    </row>
    <row r="1912" spans="1:9" x14ac:dyDescent="0.25">
      <c r="A1912" t="s">
        <v>4615</v>
      </c>
      <c r="B1912" t="s">
        <v>4616</v>
      </c>
      <c r="C1912" t="s">
        <v>584</v>
      </c>
      <c r="D1912" t="s">
        <v>4617</v>
      </c>
      <c r="E1912" t="s">
        <v>4618</v>
      </c>
      <c r="F1912" t="s">
        <v>79</v>
      </c>
      <c r="G1912" t="s">
        <v>4710</v>
      </c>
      <c r="H1912">
        <v>45313</v>
      </c>
      <c r="I1912" t="s">
        <v>16</v>
      </c>
    </row>
    <row r="1913" spans="1:9" x14ac:dyDescent="0.25">
      <c r="A1913" t="s">
        <v>4682</v>
      </c>
      <c r="B1913" t="s">
        <v>4683</v>
      </c>
      <c r="C1913" t="s">
        <v>76</v>
      </c>
      <c r="D1913" t="s">
        <v>4684</v>
      </c>
      <c r="E1913" t="s">
        <v>4685</v>
      </c>
      <c r="F1913" t="s">
        <v>79</v>
      </c>
      <c r="G1913" t="s">
        <v>4711</v>
      </c>
      <c r="H1913">
        <v>45468</v>
      </c>
      <c r="I1913" t="s">
        <v>118</v>
      </c>
    </row>
    <row r="1914" spans="1:9" x14ac:dyDescent="0.25">
      <c r="A1914" t="s">
        <v>4682</v>
      </c>
      <c r="B1914" t="s">
        <v>4683</v>
      </c>
      <c r="C1914" t="s">
        <v>246</v>
      </c>
      <c r="D1914" t="s">
        <v>4684</v>
      </c>
      <c r="E1914" t="s">
        <v>4685</v>
      </c>
      <c r="F1914" t="s">
        <v>60</v>
      </c>
      <c r="G1914" t="s">
        <v>4712</v>
      </c>
      <c r="H1914">
        <v>45695</v>
      </c>
      <c r="I1914" t="s">
        <v>118</v>
      </c>
    </row>
    <row r="1915" spans="1:9" x14ac:dyDescent="0.25">
      <c r="A1915" t="s">
        <v>4615</v>
      </c>
      <c r="B1915" t="s">
        <v>4616</v>
      </c>
      <c r="C1915" t="s">
        <v>586</v>
      </c>
      <c r="D1915" t="s">
        <v>4617</v>
      </c>
      <c r="E1915" t="s">
        <v>4618</v>
      </c>
      <c r="F1915" t="s">
        <v>60</v>
      </c>
      <c r="G1915" t="s">
        <v>4713</v>
      </c>
      <c r="H1915">
        <v>45604</v>
      </c>
      <c r="I1915" t="s">
        <v>16</v>
      </c>
    </row>
    <row r="1916" spans="1:9" x14ac:dyDescent="0.25">
      <c r="A1916" t="s">
        <v>4635</v>
      </c>
      <c r="B1916" t="s">
        <v>4636</v>
      </c>
      <c r="C1916" t="s">
        <v>148</v>
      </c>
      <c r="D1916" t="s">
        <v>4637</v>
      </c>
      <c r="E1916" t="s">
        <v>4638</v>
      </c>
      <c r="F1916" t="s">
        <v>79</v>
      </c>
      <c r="G1916" t="s">
        <v>4714</v>
      </c>
      <c r="H1916">
        <v>45456</v>
      </c>
      <c r="I1916" t="s">
        <v>16</v>
      </c>
    </row>
    <row r="1917" spans="1:9" x14ac:dyDescent="0.25">
      <c r="A1917" t="s">
        <v>4682</v>
      </c>
      <c r="B1917" t="s">
        <v>4683</v>
      </c>
      <c r="C1917" t="s">
        <v>221</v>
      </c>
      <c r="D1917" t="s">
        <v>4684</v>
      </c>
      <c r="E1917" t="s">
        <v>4685</v>
      </c>
      <c r="F1917" t="s">
        <v>79</v>
      </c>
      <c r="G1917" t="s">
        <v>4715</v>
      </c>
      <c r="H1917">
        <v>45714</v>
      </c>
      <c r="I1917" t="s">
        <v>118</v>
      </c>
    </row>
    <row r="1918" spans="1:9" x14ac:dyDescent="0.25">
      <c r="A1918" t="s">
        <v>4635</v>
      </c>
      <c r="B1918" t="s">
        <v>4636</v>
      </c>
      <c r="C1918" t="s">
        <v>332</v>
      </c>
      <c r="D1918" t="s">
        <v>4637</v>
      </c>
      <c r="E1918" t="s">
        <v>4638</v>
      </c>
      <c r="F1918" t="s">
        <v>79</v>
      </c>
      <c r="G1918" t="s">
        <v>4716</v>
      </c>
      <c r="H1918">
        <v>46044</v>
      </c>
      <c r="I1918" t="s">
        <v>16</v>
      </c>
    </row>
    <row r="1919" spans="1:9" x14ac:dyDescent="0.25">
      <c r="A1919" t="s">
        <v>4635</v>
      </c>
      <c r="B1919" t="s">
        <v>4636</v>
      </c>
      <c r="C1919" t="s">
        <v>334</v>
      </c>
      <c r="D1919" t="s">
        <v>4637</v>
      </c>
      <c r="E1919" t="s">
        <v>4638</v>
      </c>
      <c r="F1919" t="s">
        <v>79</v>
      </c>
      <c r="G1919" t="s">
        <v>4717</v>
      </c>
      <c r="H1919">
        <v>46057</v>
      </c>
      <c r="I1919" t="s">
        <v>16</v>
      </c>
    </row>
    <row r="1920" spans="1:9" x14ac:dyDescent="0.25">
      <c r="A1920" t="s">
        <v>4635</v>
      </c>
      <c r="B1920" t="s">
        <v>4636</v>
      </c>
      <c r="C1920" t="s">
        <v>336</v>
      </c>
      <c r="D1920" t="s">
        <v>4637</v>
      </c>
      <c r="E1920" t="s">
        <v>4638</v>
      </c>
      <c r="F1920" t="s">
        <v>79</v>
      </c>
      <c r="G1920" t="s">
        <v>4718</v>
      </c>
      <c r="H1920">
        <v>46064</v>
      </c>
      <c r="I1920" t="s">
        <v>16</v>
      </c>
    </row>
    <row r="1921" spans="1:9" x14ac:dyDescent="0.25">
      <c r="A1921" t="s">
        <v>4719</v>
      </c>
      <c r="B1921" t="s">
        <v>4720</v>
      </c>
      <c r="C1921" t="s">
        <v>64</v>
      </c>
      <c r="D1921" t="s">
        <v>4721</v>
      </c>
      <c r="E1921" t="s">
        <v>4722</v>
      </c>
      <c r="F1921" t="s">
        <v>126</v>
      </c>
      <c r="G1921" t="s">
        <v>4723</v>
      </c>
      <c r="H1921">
        <v>44106</v>
      </c>
      <c r="I1921" t="s">
        <v>16</v>
      </c>
    </row>
    <row r="1922" spans="1:9" x14ac:dyDescent="0.25">
      <c r="A1922" t="s">
        <v>4724</v>
      </c>
      <c r="B1922" t="s">
        <v>4725</v>
      </c>
      <c r="C1922" t="s">
        <v>154</v>
      </c>
      <c r="D1922" t="s">
        <v>4726</v>
      </c>
      <c r="E1922" t="s">
        <v>4727</v>
      </c>
      <c r="F1922" t="s">
        <v>60</v>
      </c>
      <c r="G1922" t="s">
        <v>4728</v>
      </c>
      <c r="H1922">
        <v>44106</v>
      </c>
      <c r="I1922" t="s">
        <v>16</v>
      </c>
    </row>
    <row r="1923" spans="1:9" x14ac:dyDescent="0.25">
      <c r="A1923" t="s">
        <v>4729</v>
      </c>
      <c r="B1923" t="s">
        <v>4730</v>
      </c>
      <c r="C1923" t="s">
        <v>57</v>
      </c>
      <c r="D1923" t="s">
        <v>4731</v>
      </c>
      <c r="E1923" t="s">
        <v>4732</v>
      </c>
      <c r="F1923" t="s">
        <v>126</v>
      </c>
      <c r="G1923" t="s">
        <v>4733</v>
      </c>
      <c r="H1923">
        <v>44106</v>
      </c>
      <c r="I1923" t="s">
        <v>16</v>
      </c>
    </row>
    <row r="1924" spans="1:9" x14ac:dyDescent="0.25">
      <c r="A1924" t="s">
        <v>4734</v>
      </c>
      <c r="B1924" t="s">
        <v>4735</v>
      </c>
      <c r="C1924" t="s">
        <v>32</v>
      </c>
      <c r="D1924" t="s">
        <v>4736</v>
      </c>
      <c r="E1924" t="s">
        <v>4737</v>
      </c>
      <c r="F1924" t="s">
        <v>126</v>
      </c>
      <c r="G1924" t="s">
        <v>4738</v>
      </c>
      <c r="H1924">
        <v>44106</v>
      </c>
      <c r="I1924" t="s">
        <v>16</v>
      </c>
    </row>
    <row r="1925" spans="1:9" x14ac:dyDescent="0.25">
      <c r="A1925" t="s">
        <v>4739</v>
      </c>
      <c r="B1925" t="s">
        <v>4740</v>
      </c>
      <c r="C1925" t="s">
        <v>214</v>
      </c>
      <c r="D1925" t="s">
        <v>4741</v>
      </c>
      <c r="E1925" t="s">
        <v>4742</v>
      </c>
      <c r="F1925" t="s">
        <v>217</v>
      </c>
      <c r="G1925" t="s">
        <v>4743</v>
      </c>
      <c r="H1925">
        <v>43906</v>
      </c>
      <c r="I1925" t="s">
        <v>16</v>
      </c>
    </row>
    <row r="1926" spans="1:9" x14ac:dyDescent="0.25">
      <c r="A1926" t="s">
        <v>4744</v>
      </c>
      <c r="B1926" t="s">
        <v>4745</v>
      </c>
      <c r="C1926" t="s">
        <v>64</v>
      </c>
      <c r="D1926" t="s">
        <v>4746</v>
      </c>
      <c r="E1926" t="s">
        <v>4747</v>
      </c>
      <c r="F1926" t="s">
        <v>126</v>
      </c>
      <c r="G1926" t="s">
        <v>4748</v>
      </c>
      <c r="H1926">
        <v>45617</v>
      </c>
      <c r="I1926" t="s">
        <v>16</v>
      </c>
    </row>
    <row r="1927" spans="1:9" x14ac:dyDescent="0.25">
      <c r="A1927" t="s">
        <v>4749</v>
      </c>
      <c r="B1927" t="s">
        <v>4750</v>
      </c>
      <c r="C1927" t="s">
        <v>32</v>
      </c>
      <c r="D1927" t="s">
        <v>4751</v>
      </c>
      <c r="E1927" t="s">
        <v>4752</v>
      </c>
      <c r="F1927" t="s">
        <v>169</v>
      </c>
      <c r="G1927" t="s">
        <v>4753</v>
      </c>
      <c r="H1927">
        <v>46064</v>
      </c>
      <c r="I1927" t="s">
        <v>16</v>
      </c>
    </row>
    <row r="1928" spans="1:9" x14ac:dyDescent="0.25">
      <c r="A1928" t="s">
        <v>4754</v>
      </c>
      <c r="B1928" t="s">
        <v>4755</v>
      </c>
      <c r="C1928" t="s">
        <v>178</v>
      </c>
      <c r="D1928" t="s">
        <v>4756</v>
      </c>
      <c r="E1928" t="s">
        <v>4757</v>
      </c>
      <c r="F1928" t="s">
        <v>79</v>
      </c>
      <c r="G1928" t="s">
        <v>4758</v>
      </c>
      <c r="H1928">
        <v>46091</v>
      </c>
      <c r="I1928" t="s">
        <v>16</v>
      </c>
    </row>
    <row r="1929" spans="1:9" x14ac:dyDescent="0.25">
      <c r="A1929" t="s">
        <v>4759</v>
      </c>
      <c r="B1929" t="s">
        <v>4760</v>
      </c>
      <c r="C1929" t="s">
        <v>1360</v>
      </c>
      <c r="D1929" t="s">
        <v>4761</v>
      </c>
      <c r="E1929" t="s">
        <v>4762</v>
      </c>
      <c r="F1929" t="s">
        <v>79</v>
      </c>
      <c r="G1929" t="s">
        <v>4763</v>
      </c>
      <c r="H1929">
        <v>45405</v>
      </c>
      <c r="I1929" t="s">
        <v>16</v>
      </c>
    </row>
    <row r="1930" spans="1:9" x14ac:dyDescent="0.25">
      <c r="A1930" t="s">
        <v>4764</v>
      </c>
      <c r="B1930" t="s">
        <v>4765</v>
      </c>
      <c r="C1930" t="s">
        <v>476</v>
      </c>
      <c r="D1930" t="s">
        <v>4766</v>
      </c>
      <c r="E1930" t="s">
        <v>4767</v>
      </c>
      <c r="F1930" t="s">
        <v>60</v>
      </c>
      <c r="G1930" t="s">
        <v>4768</v>
      </c>
      <c r="H1930">
        <v>45586</v>
      </c>
      <c r="I1930" t="s">
        <v>16</v>
      </c>
    </row>
    <row r="1931" spans="1:9" x14ac:dyDescent="0.25">
      <c r="A1931" t="s">
        <v>4749</v>
      </c>
      <c r="B1931" t="s">
        <v>4750</v>
      </c>
      <c r="C1931" t="s">
        <v>38</v>
      </c>
      <c r="D1931" t="s">
        <v>4751</v>
      </c>
      <c r="E1931" t="s">
        <v>4752</v>
      </c>
      <c r="F1931" t="s">
        <v>60</v>
      </c>
      <c r="G1931" t="s">
        <v>4769</v>
      </c>
      <c r="H1931">
        <v>44239</v>
      </c>
      <c r="I1931" t="s">
        <v>16</v>
      </c>
    </row>
    <row r="1932" spans="1:9" x14ac:dyDescent="0.25">
      <c r="A1932" t="s">
        <v>4749</v>
      </c>
      <c r="B1932" t="s">
        <v>4750</v>
      </c>
      <c r="C1932" t="s">
        <v>88</v>
      </c>
      <c r="D1932" t="s">
        <v>4751</v>
      </c>
      <c r="E1932" t="s">
        <v>4752</v>
      </c>
      <c r="F1932" t="s">
        <v>22</v>
      </c>
      <c r="G1932" t="s">
        <v>4770</v>
      </c>
      <c r="H1932">
        <v>44536</v>
      </c>
      <c r="I1932" t="s">
        <v>16</v>
      </c>
    </row>
    <row r="1933" spans="1:9" x14ac:dyDescent="0.25">
      <c r="A1933" t="s">
        <v>4749</v>
      </c>
      <c r="B1933" t="s">
        <v>4750</v>
      </c>
      <c r="C1933" t="s">
        <v>26</v>
      </c>
      <c r="D1933" t="s">
        <v>4751</v>
      </c>
      <c r="E1933" t="s">
        <v>4752</v>
      </c>
      <c r="F1933" t="s">
        <v>60</v>
      </c>
      <c r="G1933" t="s">
        <v>4771</v>
      </c>
      <c r="H1933">
        <v>44539</v>
      </c>
      <c r="I1933" t="s">
        <v>16</v>
      </c>
    </row>
    <row r="1934" spans="1:9" x14ac:dyDescent="0.25">
      <c r="A1934" t="s">
        <v>4749</v>
      </c>
      <c r="B1934" t="s">
        <v>4750</v>
      </c>
      <c r="C1934" t="s">
        <v>148</v>
      </c>
      <c r="D1934" t="s">
        <v>4751</v>
      </c>
      <c r="E1934" t="s">
        <v>4752</v>
      </c>
      <c r="F1934" t="s">
        <v>60</v>
      </c>
      <c r="G1934" t="s">
        <v>4772</v>
      </c>
      <c r="H1934">
        <v>44543</v>
      </c>
      <c r="I1934" t="s">
        <v>16</v>
      </c>
    </row>
    <row r="1935" spans="1:9" x14ac:dyDescent="0.25">
      <c r="A1935" t="s">
        <v>4749</v>
      </c>
      <c r="B1935" t="s">
        <v>4750</v>
      </c>
      <c r="C1935" t="s">
        <v>70</v>
      </c>
      <c r="D1935" t="s">
        <v>4751</v>
      </c>
      <c r="E1935" t="s">
        <v>4752</v>
      </c>
      <c r="F1935" t="s">
        <v>22</v>
      </c>
      <c r="G1935" t="s">
        <v>4773</v>
      </c>
      <c r="H1935">
        <v>44547</v>
      </c>
      <c r="I1935" t="s">
        <v>16</v>
      </c>
    </row>
    <row r="1936" spans="1:9" x14ac:dyDescent="0.25">
      <c r="A1936" t="s">
        <v>4749</v>
      </c>
      <c r="B1936" t="s">
        <v>4750</v>
      </c>
      <c r="C1936" t="s">
        <v>176</v>
      </c>
      <c r="D1936" t="s">
        <v>4751</v>
      </c>
      <c r="E1936" t="s">
        <v>4752</v>
      </c>
      <c r="F1936" t="s">
        <v>60</v>
      </c>
      <c r="G1936" t="s">
        <v>4774</v>
      </c>
      <c r="H1936">
        <v>44547</v>
      </c>
      <c r="I1936" t="s">
        <v>16</v>
      </c>
    </row>
    <row r="1937" spans="1:9" x14ac:dyDescent="0.25">
      <c r="A1937" t="s">
        <v>4724</v>
      </c>
      <c r="B1937" t="s">
        <v>4725</v>
      </c>
      <c r="C1937" t="s">
        <v>64</v>
      </c>
      <c r="D1937" t="s">
        <v>4726</v>
      </c>
      <c r="E1937" t="s">
        <v>4727</v>
      </c>
      <c r="F1937" t="s">
        <v>126</v>
      </c>
      <c r="G1937" t="s">
        <v>4775</v>
      </c>
      <c r="H1937">
        <v>44106</v>
      </c>
      <c r="I1937" t="s">
        <v>16</v>
      </c>
    </row>
    <row r="1938" spans="1:9" x14ac:dyDescent="0.25">
      <c r="A1938" t="s">
        <v>4764</v>
      </c>
      <c r="B1938" t="s">
        <v>4765</v>
      </c>
      <c r="C1938" t="s">
        <v>88</v>
      </c>
      <c r="D1938" t="s">
        <v>4766</v>
      </c>
      <c r="E1938" t="s">
        <v>4767</v>
      </c>
      <c r="F1938" t="s">
        <v>169</v>
      </c>
      <c r="G1938" t="s">
        <v>4776</v>
      </c>
      <c r="H1938">
        <v>44649</v>
      </c>
      <c r="I1938" t="s">
        <v>16</v>
      </c>
    </row>
    <row r="1939" spans="1:9" x14ac:dyDescent="0.25">
      <c r="A1939" t="s">
        <v>4759</v>
      </c>
      <c r="B1939" t="s">
        <v>4760</v>
      </c>
      <c r="C1939" t="s">
        <v>38</v>
      </c>
      <c r="D1939" t="s">
        <v>4761</v>
      </c>
      <c r="E1939" t="s">
        <v>4762</v>
      </c>
      <c r="F1939" t="s">
        <v>60</v>
      </c>
      <c r="G1939" t="s">
        <v>4777</v>
      </c>
      <c r="H1939">
        <v>44239</v>
      </c>
      <c r="I1939" t="s">
        <v>16</v>
      </c>
    </row>
    <row r="1940" spans="1:9" x14ac:dyDescent="0.25">
      <c r="A1940" t="s">
        <v>4754</v>
      </c>
      <c r="B1940" t="s">
        <v>4755</v>
      </c>
      <c r="C1940" t="s">
        <v>88</v>
      </c>
      <c r="D1940" t="s">
        <v>4756</v>
      </c>
      <c r="E1940" t="s">
        <v>4757</v>
      </c>
      <c r="F1940" t="s">
        <v>126</v>
      </c>
      <c r="G1940" t="s">
        <v>4778</v>
      </c>
      <c r="H1940">
        <v>44781</v>
      </c>
      <c r="I1940" t="s">
        <v>16</v>
      </c>
    </row>
    <row r="1941" spans="1:9" x14ac:dyDescent="0.25">
      <c r="A1941" t="s">
        <v>4759</v>
      </c>
      <c r="B1941" t="s">
        <v>4760</v>
      </c>
      <c r="C1941" t="s">
        <v>76</v>
      </c>
      <c r="D1941" t="s">
        <v>4761</v>
      </c>
      <c r="E1941" t="s">
        <v>4762</v>
      </c>
      <c r="F1941" t="s">
        <v>79</v>
      </c>
      <c r="G1941" t="s">
        <v>4779</v>
      </c>
      <c r="H1941">
        <v>44784</v>
      </c>
      <c r="I1941" t="s">
        <v>16</v>
      </c>
    </row>
    <row r="1942" spans="1:9" x14ac:dyDescent="0.25">
      <c r="A1942" t="s">
        <v>4744</v>
      </c>
      <c r="B1942" t="s">
        <v>4745</v>
      </c>
      <c r="C1942" t="s">
        <v>38</v>
      </c>
      <c r="D1942" t="s">
        <v>4746</v>
      </c>
      <c r="E1942" t="s">
        <v>4747</v>
      </c>
      <c r="F1942" t="s">
        <v>60</v>
      </c>
      <c r="G1942" t="s">
        <v>4780</v>
      </c>
      <c r="H1942">
        <v>44239</v>
      </c>
      <c r="I1942" t="s">
        <v>16</v>
      </c>
    </row>
    <row r="1943" spans="1:9" x14ac:dyDescent="0.25">
      <c r="A1943" t="s">
        <v>4744</v>
      </c>
      <c r="B1943" t="s">
        <v>4745</v>
      </c>
      <c r="C1943" t="s">
        <v>76</v>
      </c>
      <c r="D1943" t="s">
        <v>4746</v>
      </c>
      <c r="E1943" t="s">
        <v>4747</v>
      </c>
      <c r="F1943" t="s">
        <v>79</v>
      </c>
      <c r="G1943" t="s">
        <v>4781</v>
      </c>
      <c r="H1943">
        <v>44858</v>
      </c>
      <c r="I1943" t="s">
        <v>16</v>
      </c>
    </row>
    <row r="1944" spans="1:9" x14ac:dyDescent="0.25">
      <c r="A1944" t="s">
        <v>4759</v>
      </c>
      <c r="B1944" t="s">
        <v>4760</v>
      </c>
      <c r="C1944" t="s">
        <v>246</v>
      </c>
      <c r="D1944" t="s">
        <v>4761</v>
      </c>
      <c r="E1944" t="s">
        <v>4762</v>
      </c>
      <c r="F1944" t="s">
        <v>79</v>
      </c>
      <c r="G1944" t="s">
        <v>4782</v>
      </c>
      <c r="H1944">
        <v>44848</v>
      </c>
      <c r="I1944" t="s">
        <v>16</v>
      </c>
    </row>
    <row r="1945" spans="1:9" x14ac:dyDescent="0.25">
      <c r="A1945" t="s">
        <v>4744</v>
      </c>
      <c r="B1945" t="s">
        <v>4745</v>
      </c>
      <c r="C1945" t="s">
        <v>246</v>
      </c>
      <c r="D1945" t="s">
        <v>4746</v>
      </c>
      <c r="E1945" t="s">
        <v>4747</v>
      </c>
      <c r="F1945" t="s">
        <v>60</v>
      </c>
      <c r="G1945" t="s">
        <v>4783</v>
      </c>
      <c r="H1945">
        <v>44937</v>
      </c>
      <c r="I1945" t="s">
        <v>16</v>
      </c>
    </row>
    <row r="1946" spans="1:9" x14ac:dyDescent="0.25">
      <c r="A1946" t="s">
        <v>4749</v>
      </c>
      <c r="B1946" t="s">
        <v>4750</v>
      </c>
      <c r="C1946" t="s">
        <v>178</v>
      </c>
      <c r="D1946" t="s">
        <v>4751</v>
      </c>
      <c r="E1946" t="s">
        <v>4752</v>
      </c>
      <c r="F1946" t="s">
        <v>79</v>
      </c>
      <c r="G1946" t="s">
        <v>4784</v>
      </c>
      <c r="H1946">
        <v>44783</v>
      </c>
      <c r="I1946" t="s">
        <v>16</v>
      </c>
    </row>
    <row r="1947" spans="1:9" x14ac:dyDescent="0.25">
      <c r="A1947" t="s">
        <v>4749</v>
      </c>
      <c r="B1947" t="s">
        <v>4750</v>
      </c>
      <c r="C1947" t="s">
        <v>64</v>
      </c>
      <c r="D1947" t="s">
        <v>4751</v>
      </c>
      <c r="E1947" t="s">
        <v>4752</v>
      </c>
      <c r="F1947" t="s">
        <v>169</v>
      </c>
      <c r="G1947" t="s">
        <v>4785</v>
      </c>
      <c r="H1947">
        <v>45091</v>
      </c>
      <c r="I1947" t="s">
        <v>16</v>
      </c>
    </row>
    <row r="1948" spans="1:9" x14ac:dyDescent="0.25">
      <c r="A1948" t="s">
        <v>4754</v>
      </c>
      <c r="B1948" t="s">
        <v>4755</v>
      </c>
      <c r="C1948" t="s">
        <v>26</v>
      </c>
      <c r="D1948" t="s">
        <v>4756</v>
      </c>
      <c r="E1948" t="s">
        <v>4757</v>
      </c>
      <c r="F1948" t="s">
        <v>79</v>
      </c>
      <c r="G1948" t="s">
        <v>4786</v>
      </c>
      <c r="H1948">
        <v>44791</v>
      </c>
      <c r="I1948" t="s">
        <v>16</v>
      </c>
    </row>
    <row r="1949" spans="1:9" x14ac:dyDescent="0.25">
      <c r="A1949" t="s">
        <v>4764</v>
      </c>
      <c r="B1949" t="s">
        <v>4765</v>
      </c>
      <c r="C1949" t="s">
        <v>70</v>
      </c>
      <c r="D1949" t="s">
        <v>4766</v>
      </c>
      <c r="E1949" t="s">
        <v>4767</v>
      </c>
      <c r="F1949" t="s">
        <v>126</v>
      </c>
      <c r="G1949" t="s">
        <v>4787</v>
      </c>
      <c r="H1949">
        <v>44649</v>
      </c>
      <c r="I1949" t="s">
        <v>16</v>
      </c>
    </row>
    <row r="1950" spans="1:9" x14ac:dyDescent="0.25">
      <c r="A1950" t="s">
        <v>4749</v>
      </c>
      <c r="B1950" t="s">
        <v>4750</v>
      </c>
      <c r="C1950" t="s">
        <v>57</v>
      </c>
      <c r="D1950" t="s">
        <v>4751</v>
      </c>
      <c r="E1950" t="s">
        <v>4752</v>
      </c>
      <c r="F1950" t="s">
        <v>169</v>
      </c>
      <c r="G1950" t="s">
        <v>4788</v>
      </c>
      <c r="H1950">
        <v>45096</v>
      </c>
      <c r="I1950" t="s">
        <v>16</v>
      </c>
    </row>
    <row r="1951" spans="1:9" x14ac:dyDescent="0.25">
      <c r="A1951" t="s">
        <v>4749</v>
      </c>
      <c r="B1951" t="s">
        <v>4750</v>
      </c>
      <c r="C1951" t="s">
        <v>137</v>
      </c>
      <c r="D1951" t="s">
        <v>4751</v>
      </c>
      <c r="E1951" t="s">
        <v>4752</v>
      </c>
      <c r="F1951" t="s">
        <v>79</v>
      </c>
      <c r="G1951" t="s">
        <v>4789</v>
      </c>
      <c r="H1951">
        <v>45162</v>
      </c>
      <c r="I1951" t="s">
        <v>16</v>
      </c>
    </row>
    <row r="1952" spans="1:9" x14ac:dyDescent="0.25">
      <c r="A1952" t="s">
        <v>4764</v>
      </c>
      <c r="B1952" t="s">
        <v>4765</v>
      </c>
      <c r="C1952" t="s">
        <v>176</v>
      </c>
      <c r="D1952" t="s">
        <v>4766</v>
      </c>
      <c r="E1952" t="s">
        <v>4767</v>
      </c>
      <c r="F1952" t="s">
        <v>79</v>
      </c>
      <c r="G1952" t="s">
        <v>4790</v>
      </c>
      <c r="H1952">
        <v>45156</v>
      </c>
      <c r="I1952" t="s">
        <v>16</v>
      </c>
    </row>
    <row r="1953" spans="1:9" x14ac:dyDescent="0.25">
      <c r="A1953" t="s">
        <v>4754</v>
      </c>
      <c r="B1953" t="s">
        <v>4755</v>
      </c>
      <c r="C1953" t="s">
        <v>148</v>
      </c>
      <c r="D1953" t="s">
        <v>4756</v>
      </c>
      <c r="E1953" t="s">
        <v>4757</v>
      </c>
      <c r="F1953" t="s">
        <v>79</v>
      </c>
      <c r="G1953" t="s">
        <v>4791</v>
      </c>
      <c r="H1953">
        <v>45106</v>
      </c>
      <c r="I1953" t="s">
        <v>16</v>
      </c>
    </row>
    <row r="1954" spans="1:9" x14ac:dyDescent="0.25">
      <c r="A1954" t="s">
        <v>4749</v>
      </c>
      <c r="B1954" t="s">
        <v>4750</v>
      </c>
      <c r="C1954" t="s">
        <v>1021</v>
      </c>
      <c r="D1954" t="s">
        <v>4751</v>
      </c>
      <c r="E1954" t="s">
        <v>4752</v>
      </c>
      <c r="F1954" t="s">
        <v>79</v>
      </c>
      <c r="G1954" t="s">
        <v>4792</v>
      </c>
      <c r="H1954">
        <v>45301</v>
      </c>
      <c r="I1954" t="s">
        <v>16</v>
      </c>
    </row>
    <row r="1955" spans="1:9" x14ac:dyDescent="0.25">
      <c r="A1955" t="s">
        <v>4759</v>
      </c>
      <c r="B1955" t="s">
        <v>4760</v>
      </c>
      <c r="C1955" t="s">
        <v>221</v>
      </c>
      <c r="D1955" t="s">
        <v>4761</v>
      </c>
      <c r="E1955" t="s">
        <v>4762</v>
      </c>
      <c r="F1955" t="s">
        <v>79</v>
      </c>
      <c r="G1955" t="s">
        <v>4793</v>
      </c>
      <c r="H1955">
        <v>45100</v>
      </c>
      <c r="I1955" t="s">
        <v>16</v>
      </c>
    </row>
    <row r="1956" spans="1:9" x14ac:dyDescent="0.25">
      <c r="A1956" t="s">
        <v>4744</v>
      </c>
      <c r="B1956" t="s">
        <v>4745</v>
      </c>
      <c r="C1956" t="s">
        <v>221</v>
      </c>
      <c r="D1956" t="s">
        <v>4746</v>
      </c>
      <c r="E1956" t="s">
        <v>4747</v>
      </c>
      <c r="F1956" t="s">
        <v>79</v>
      </c>
      <c r="G1956" t="s">
        <v>4794</v>
      </c>
      <c r="H1956">
        <v>45096</v>
      </c>
      <c r="I1956" t="s">
        <v>16</v>
      </c>
    </row>
    <row r="1957" spans="1:9" x14ac:dyDescent="0.25">
      <c r="A1957" t="s">
        <v>4744</v>
      </c>
      <c r="B1957" t="s">
        <v>4745</v>
      </c>
      <c r="C1957" t="s">
        <v>1360</v>
      </c>
      <c r="D1957" t="s">
        <v>4746</v>
      </c>
      <c r="E1957" t="s">
        <v>4747</v>
      </c>
      <c r="F1957" t="s">
        <v>79</v>
      </c>
      <c r="G1957" t="s">
        <v>4795</v>
      </c>
      <c r="H1957">
        <v>45362</v>
      </c>
      <c r="I1957" t="s">
        <v>16</v>
      </c>
    </row>
    <row r="1958" spans="1:9" x14ac:dyDescent="0.25">
      <c r="A1958" t="s">
        <v>4749</v>
      </c>
      <c r="B1958" t="s">
        <v>4750</v>
      </c>
      <c r="C1958" t="s">
        <v>2656</v>
      </c>
      <c r="D1958" t="s">
        <v>4751</v>
      </c>
      <c r="E1958" t="s">
        <v>4752</v>
      </c>
      <c r="F1958" t="s">
        <v>79</v>
      </c>
      <c r="G1958" t="s">
        <v>4796</v>
      </c>
      <c r="H1958">
        <v>45308</v>
      </c>
      <c r="I1958" t="s">
        <v>16</v>
      </c>
    </row>
    <row r="1959" spans="1:9" x14ac:dyDescent="0.25">
      <c r="A1959" t="s">
        <v>4764</v>
      </c>
      <c r="B1959" t="s">
        <v>4765</v>
      </c>
      <c r="C1959" t="s">
        <v>178</v>
      </c>
      <c r="D1959" t="s">
        <v>4766</v>
      </c>
      <c r="E1959" t="s">
        <v>4767</v>
      </c>
      <c r="F1959" t="s">
        <v>79</v>
      </c>
      <c r="G1959" t="s">
        <v>4797</v>
      </c>
      <c r="H1959">
        <v>45300</v>
      </c>
      <c r="I1959" t="s">
        <v>16</v>
      </c>
    </row>
    <row r="1960" spans="1:9" x14ac:dyDescent="0.25">
      <c r="A1960" t="s">
        <v>4754</v>
      </c>
      <c r="B1960" t="s">
        <v>4755</v>
      </c>
      <c r="C1960" t="s">
        <v>332</v>
      </c>
      <c r="D1960" t="s">
        <v>4756</v>
      </c>
      <c r="E1960" t="s">
        <v>4757</v>
      </c>
      <c r="F1960" t="s">
        <v>79</v>
      </c>
      <c r="G1960" t="s">
        <v>4798</v>
      </c>
      <c r="H1960">
        <v>45300</v>
      </c>
      <c r="I1960" t="s">
        <v>16</v>
      </c>
    </row>
    <row r="1961" spans="1:9" x14ac:dyDescent="0.25">
      <c r="A1961" t="s">
        <v>4744</v>
      </c>
      <c r="B1961" t="s">
        <v>4745</v>
      </c>
      <c r="C1961" t="s">
        <v>88</v>
      </c>
      <c r="D1961" t="s">
        <v>4746</v>
      </c>
      <c r="E1961" t="s">
        <v>4747</v>
      </c>
      <c r="F1961" t="s">
        <v>169</v>
      </c>
      <c r="G1961" t="s">
        <v>4799</v>
      </c>
      <c r="H1961">
        <v>45538</v>
      </c>
      <c r="I1961" t="s">
        <v>16</v>
      </c>
    </row>
    <row r="1962" spans="1:9" x14ac:dyDescent="0.25">
      <c r="A1962" t="s">
        <v>4744</v>
      </c>
      <c r="B1962" t="s">
        <v>4745</v>
      </c>
      <c r="C1962" t="s">
        <v>70</v>
      </c>
      <c r="D1962" t="s">
        <v>4746</v>
      </c>
      <c r="E1962" t="s">
        <v>4747</v>
      </c>
      <c r="F1962" t="s">
        <v>126</v>
      </c>
      <c r="G1962" t="s">
        <v>4800</v>
      </c>
      <c r="H1962">
        <v>45593</v>
      </c>
      <c r="I1962" t="s">
        <v>16</v>
      </c>
    </row>
    <row r="1963" spans="1:9" x14ac:dyDescent="0.25">
      <c r="A1963" t="s">
        <v>4801</v>
      </c>
      <c r="B1963" t="s">
        <v>4802</v>
      </c>
      <c r="C1963" t="s">
        <v>88</v>
      </c>
      <c r="D1963" t="s">
        <v>4803</v>
      </c>
      <c r="E1963" t="s">
        <v>4804</v>
      </c>
      <c r="F1963" t="s">
        <v>22</v>
      </c>
      <c r="G1963" t="s">
        <v>4805</v>
      </c>
      <c r="H1963">
        <v>46009</v>
      </c>
      <c r="I1963" t="s">
        <v>16</v>
      </c>
    </row>
    <row r="1964" spans="1:9" x14ac:dyDescent="0.25">
      <c r="A1964" t="s">
        <v>4806</v>
      </c>
      <c r="B1964" t="s">
        <v>4807</v>
      </c>
      <c r="C1964" t="s">
        <v>88</v>
      </c>
      <c r="D1964" t="s">
        <v>4808</v>
      </c>
      <c r="E1964" t="s">
        <v>4809</v>
      </c>
      <c r="F1964" t="s">
        <v>22</v>
      </c>
      <c r="G1964" t="s">
        <v>4810</v>
      </c>
      <c r="H1964">
        <v>46009</v>
      </c>
      <c r="I1964" t="s">
        <v>16</v>
      </c>
    </row>
    <row r="1965" spans="1:9" x14ac:dyDescent="0.25">
      <c r="A1965" t="s">
        <v>4806</v>
      </c>
      <c r="B1965" t="s">
        <v>4807</v>
      </c>
      <c r="C1965" t="s">
        <v>38</v>
      </c>
      <c r="D1965" t="s">
        <v>4808</v>
      </c>
      <c r="E1965" t="s">
        <v>4809</v>
      </c>
      <c r="F1965" t="s">
        <v>79</v>
      </c>
      <c r="G1965" t="s">
        <v>4811</v>
      </c>
      <c r="H1965">
        <v>46008</v>
      </c>
      <c r="I1965" t="s">
        <v>16</v>
      </c>
    </row>
    <row r="1966" spans="1:9" x14ac:dyDescent="0.25">
      <c r="A1966" t="s">
        <v>4801</v>
      </c>
      <c r="B1966" t="s">
        <v>4802</v>
      </c>
      <c r="C1966" t="s">
        <v>38</v>
      </c>
      <c r="D1966" t="s">
        <v>4803</v>
      </c>
      <c r="E1966" t="s">
        <v>4804</v>
      </c>
      <c r="F1966" t="s">
        <v>79</v>
      </c>
      <c r="G1966" t="s">
        <v>4812</v>
      </c>
      <c r="H1966">
        <v>46009</v>
      </c>
      <c r="I1966" t="s">
        <v>16</v>
      </c>
    </row>
    <row r="1967" spans="1:9" x14ac:dyDescent="0.25">
      <c r="A1967" t="s">
        <v>4749</v>
      </c>
      <c r="B1967" t="s">
        <v>4750</v>
      </c>
      <c r="C1967" t="s">
        <v>4170</v>
      </c>
      <c r="D1967" t="s">
        <v>4751</v>
      </c>
      <c r="E1967" t="s">
        <v>4752</v>
      </c>
      <c r="F1967" t="s">
        <v>60</v>
      </c>
      <c r="G1967" t="s">
        <v>4813</v>
      </c>
      <c r="H1967">
        <v>45594</v>
      </c>
      <c r="I1967" t="s">
        <v>16</v>
      </c>
    </row>
    <row r="1968" spans="1:9" x14ac:dyDescent="0.25">
      <c r="A1968" t="s">
        <v>4754</v>
      </c>
      <c r="B1968" t="s">
        <v>4755</v>
      </c>
      <c r="C1968" t="s">
        <v>70</v>
      </c>
      <c r="D1968" t="s">
        <v>4756</v>
      </c>
      <c r="E1968" t="s">
        <v>4757</v>
      </c>
      <c r="F1968" t="s">
        <v>22</v>
      </c>
      <c r="G1968" t="s">
        <v>4814</v>
      </c>
      <c r="H1968">
        <v>45716</v>
      </c>
      <c r="I1968" t="s">
        <v>16</v>
      </c>
    </row>
    <row r="1969" spans="1:9" x14ac:dyDescent="0.25">
      <c r="A1969" t="s">
        <v>4754</v>
      </c>
      <c r="B1969" t="s">
        <v>4755</v>
      </c>
      <c r="C1969" t="s">
        <v>176</v>
      </c>
      <c r="D1969" t="s">
        <v>4756</v>
      </c>
      <c r="E1969" t="s">
        <v>4757</v>
      </c>
      <c r="F1969" t="s">
        <v>79</v>
      </c>
      <c r="G1969" t="s">
        <v>4815</v>
      </c>
      <c r="H1969">
        <v>46064</v>
      </c>
      <c r="I1969" t="s">
        <v>16</v>
      </c>
    </row>
    <row r="1970" spans="1:9" x14ac:dyDescent="0.25">
      <c r="A1970" t="s">
        <v>4816</v>
      </c>
      <c r="B1970" t="s">
        <v>4817</v>
      </c>
      <c r="C1970" t="s">
        <v>47</v>
      </c>
      <c r="D1970" t="s">
        <v>4818</v>
      </c>
      <c r="E1970" t="s">
        <v>4819</v>
      </c>
      <c r="F1970" t="s">
        <v>126</v>
      </c>
      <c r="G1970" t="s">
        <v>4820</v>
      </c>
      <c r="H1970">
        <v>44106</v>
      </c>
      <c r="I1970" t="s">
        <v>16</v>
      </c>
    </row>
    <row r="1971" spans="1:9" x14ac:dyDescent="0.25">
      <c r="A1971" t="s">
        <v>4821</v>
      </c>
      <c r="B1971" t="s">
        <v>4822</v>
      </c>
      <c r="C1971" t="s">
        <v>584</v>
      </c>
      <c r="D1971" t="s">
        <v>4823</v>
      </c>
      <c r="E1971" t="s">
        <v>4824</v>
      </c>
      <c r="F1971" t="s">
        <v>60</v>
      </c>
      <c r="G1971" t="s">
        <v>4825</v>
      </c>
      <c r="H1971">
        <v>44106</v>
      </c>
      <c r="I1971" t="s">
        <v>16</v>
      </c>
    </row>
    <row r="1972" spans="1:9" x14ac:dyDescent="0.25">
      <c r="A1972" t="s">
        <v>4826</v>
      </c>
      <c r="B1972" t="s">
        <v>4827</v>
      </c>
      <c r="C1972" t="s">
        <v>3098</v>
      </c>
      <c r="D1972" t="s">
        <v>4828</v>
      </c>
      <c r="E1972" t="s">
        <v>4829</v>
      </c>
      <c r="F1972" t="s">
        <v>60</v>
      </c>
      <c r="G1972" t="s">
        <v>4830</v>
      </c>
      <c r="H1972">
        <v>45064</v>
      </c>
      <c r="I1972" t="s">
        <v>16</v>
      </c>
    </row>
    <row r="1973" spans="1:9" x14ac:dyDescent="0.25">
      <c r="A1973" t="s">
        <v>4831</v>
      </c>
      <c r="B1973" t="s">
        <v>4832</v>
      </c>
      <c r="C1973" t="s">
        <v>154</v>
      </c>
      <c r="D1973" t="s">
        <v>4833</v>
      </c>
      <c r="E1973" t="s">
        <v>4834</v>
      </c>
      <c r="F1973" t="s">
        <v>60</v>
      </c>
      <c r="G1973" t="s">
        <v>4835</v>
      </c>
      <c r="H1973">
        <v>43906</v>
      </c>
      <c r="I1973" t="s">
        <v>16</v>
      </c>
    </row>
    <row r="1974" spans="1:9" x14ac:dyDescent="0.25">
      <c r="A1974" t="s">
        <v>4836</v>
      </c>
      <c r="B1974" t="s">
        <v>4837</v>
      </c>
      <c r="C1974" t="s">
        <v>584</v>
      </c>
      <c r="D1974" t="s">
        <v>4838</v>
      </c>
      <c r="E1974" t="s">
        <v>4839</v>
      </c>
      <c r="F1974" t="s">
        <v>60</v>
      </c>
      <c r="G1974" t="s">
        <v>4840</v>
      </c>
      <c r="H1974">
        <v>43906</v>
      </c>
      <c r="I1974" t="s">
        <v>16</v>
      </c>
    </row>
    <row r="1975" spans="1:9" x14ac:dyDescent="0.25">
      <c r="A1975" t="s">
        <v>4841</v>
      </c>
      <c r="B1975" t="s">
        <v>4842</v>
      </c>
      <c r="C1975" t="s">
        <v>176</v>
      </c>
      <c r="D1975" t="s">
        <v>4843</v>
      </c>
      <c r="E1975" t="s">
        <v>4844</v>
      </c>
      <c r="F1975" t="s">
        <v>60</v>
      </c>
      <c r="G1975" t="s">
        <v>4845</v>
      </c>
      <c r="H1975">
        <v>43906</v>
      </c>
      <c r="I1975" t="s">
        <v>16</v>
      </c>
    </row>
    <row r="1976" spans="1:9" x14ac:dyDescent="0.25">
      <c r="A1976" t="s">
        <v>4846</v>
      </c>
      <c r="B1976" t="s">
        <v>4847</v>
      </c>
      <c r="C1976" t="s">
        <v>38</v>
      </c>
      <c r="D1976" t="s">
        <v>4848</v>
      </c>
      <c r="E1976" t="s">
        <v>4849</v>
      </c>
      <c r="F1976" t="s">
        <v>14</v>
      </c>
      <c r="G1976" t="s">
        <v>4850</v>
      </c>
      <c r="H1976">
        <v>44239</v>
      </c>
      <c r="I1976" t="s">
        <v>16</v>
      </c>
    </row>
    <row r="1977" spans="1:9" x14ac:dyDescent="0.25">
      <c r="A1977" t="s">
        <v>4851</v>
      </c>
      <c r="B1977" t="s">
        <v>4852</v>
      </c>
      <c r="C1977" t="s">
        <v>19</v>
      </c>
      <c r="D1977" t="s">
        <v>4853</v>
      </c>
      <c r="E1977" t="s">
        <v>4854</v>
      </c>
      <c r="F1977" t="s">
        <v>22</v>
      </c>
      <c r="G1977" t="s">
        <v>4855</v>
      </c>
      <c r="H1977">
        <v>45812</v>
      </c>
      <c r="I1977" t="s">
        <v>16</v>
      </c>
    </row>
    <row r="1978" spans="1:9" x14ac:dyDescent="0.25">
      <c r="A1978" t="s">
        <v>4856</v>
      </c>
      <c r="B1978" t="s">
        <v>4857</v>
      </c>
      <c r="C1978" t="s">
        <v>47</v>
      </c>
      <c r="D1978" t="s">
        <v>4858</v>
      </c>
      <c r="E1978" t="s">
        <v>4859</v>
      </c>
      <c r="F1978" t="s">
        <v>22</v>
      </c>
      <c r="G1978" t="s">
        <v>4860</v>
      </c>
      <c r="H1978">
        <v>45497</v>
      </c>
      <c r="I1978" t="s">
        <v>16</v>
      </c>
    </row>
    <row r="1979" spans="1:9" x14ac:dyDescent="0.25">
      <c r="A1979" t="s">
        <v>4861</v>
      </c>
      <c r="B1979" t="s">
        <v>4862</v>
      </c>
      <c r="C1979" t="s">
        <v>64</v>
      </c>
      <c r="D1979" t="s">
        <v>4863</v>
      </c>
      <c r="E1979" t="s">
        <v>4864</v>
      </c>
      <c r="F1979" t="s">
        <v>22</v>
      </c>
      <c r="G1979" t="s">
        <v>4865</v>
      </c>
      <c r="H1979">
        <v>46063</v>
      </c>
      <c r="I1979" t="s">
        <v>16</v>
      </c>
    </row>
    <row r="1980" spans="1:9" x14ac:dyDescent="0.25">
      <c r="A1980" t="s">
        <v>4866</v>
      </c>
      <c r="B1980" t="s">
        <v>4867</v>
      </c>
      <c r="C1980" t="s">
        <v>70</v>
      </c>
      <c r="D1980" t="s">
        <v>4868</v>
      </c>
      <c r="E1980" t="s">
        <v>4869</v>
      </c>
      <c r="F1980" t="s">
        <v>22</v>
      </c>
      <c r="G1980" t="s">
        <v>4870</v>
      </c>
      <c r="H1980">
        <v>46072</v>
      </c>
      <c r="I1980" t="s">
        <v>16</v>
      </c>
    </row>
    <row r="1981" spans="1:9" x14ac:dyDescent="0.25">
      <c r="A1981" t="s">
        <v>4871</v>
      </c>
      <c r="B1981" t="s">
        <v>4872</v>
      </c>
      <c r="C1981" t="s">
        <v>32</v>
      </c>
      <c r="D1981" t="s">
        <v>4873</v>
      </c>
      <c r="E1981" t="s">
        <v>4874</v>
      </c>
      <c r="F1981" t="s">
        <v>22</v>
      </c>
      <c r="G1981" t="s">
        <v>4875</v>
      </c>
      <c r="H1981">
        <v>45764</v>
      </c>
      <c r="I1981" t="s">
        <v>16</v>
      </c>
    </row>
    <row r="1982" spans="1:9" x14ac:dyDescent="0.25">
      <c r="A1982" t="s">
        <v>4876</v>
      </c>
      <c r="B1982" t="s">
        <v>4877</v>
      </c>
      <c r="C1982" t="s">
        <v>51</v>
      </c>
      <c r="D1982" t="s">
        <v>4878</v>
      </c>
      <c r="E1982" t="s">
        <v>4879</v>
      </c>
      <c r="F1982" t="s">
        <v>22</v>
      </c>
      <c r="G1982" t="s">
        <v>4880</v>
      </c>
      <c r="H1982">
        <v>45764</v>
      </c>
      <c r="I1982" t="s">
        <v>16</v>
      </c>
    </row>
    <row r="1983" spans="1:9" x14ac:dyDescent="0.25">
      <c r="A1983" t="s">
        <v>4881</v>
      </c>
      <c r="B1983" t="s">
        <v>4882</v>
      </c>
      <c r="C1983" t="s">
        <v>353</v>
      </c>
      <c r="D1983" t="s">
        <v>4883</v>
      </c>
      <c r="E1983" t="s">
        <v>4884</v>
      </c>
      <c r="F1983" t="s">
        <v>22</v>
      </c>
      <c r="G1983" t="s">
        <v>4885</v>
      </c>
      <c r="H1983">
        <v>45770</v>
      </c>
      <c r="I1983" t="s">
        <v>16</v>
      </c>
    </row>
    <row r="1984" spans="1:9" x14ac:dyDescent="0.25">
      <c r="A1984" t="s">
        <v>4886</v>
      </c>
      <c r="B1984" t="s">
        <v>4887</v>
      </c>
      <c r="C1984" t="s">
        <v>32</v>
      </c>
      <c r="D1984" t="s">
        <v>4888</v>
      </c>
      <c r="E1984" t="s">
        <v>4889</v>
      </c>
      <c r="F1984" t="s">
        <v>22</v>
      </c>
      <c r="G1984" t="s">
        <v>4890</v>
      </c>
      <c r="H1984">
        <v>45833</v>
      </c>
      <c r="I1984" t="s">
        <v>16</v>
      </c>
    </row>
    <row r="1985" spans="1:9" x14ac:dyDescent="0.25">
      <c r="A1985" t="s">
        <v>4891</v>
      </c>
      <c r="B1985" t="s">
        <v>4892</v>
      </c>
      <c r="C1985" t="s">
        <v>51</v>
      </c>
      <c r="D1985" t="s">
        <v>4893</v>
      </c>
      <c r="E1985" t="s">
        <v>4894</v>
      </c>
      <c r="F1985" t="s">
        <v>22</v>
      </c>
      <c r="G1985" t="s">
        <v>4895</v>
      </c>
      <c r="H1985">
        <v>45833</v>
      </c>
      <c r="I1985" t="s">
        <v>16</v>
      </c>
    </row>
    <row r="1986" spans="1:9" x14ac:dyDescent="0.25">
      <c r="A1986" t="s">
        <v>4896</v>
      </c>
      <c r="B1986" t="s">
        <v>4897</v>
      </c>
      <c r="C1986" t="s">
        <v>32</v>
      </c>
      <c r="D1986" t="s">
        <v>4898</v>
      </c>
      <c r="E1986" t="s">
        <v>4899</v>
      </c>
      <c r="F1986" t="s">
        <v>22</v>
      </c>
      <c r="G1986" t="s">
        <v>4900</v>
      </c>
      <c r="H1986">
        <v>45660</v>
      </c>
      <c r="I1986" t="s">
        <v>16</v>
      </c>
    </row>
    <row r="1987" spans="1:9" x14ac:dyDescent="0.25">
      <c r="A1987" t="s">
        <v>4901</v>
      </c>
      <c r="B1987" t="s">
        <v>4902</v>
      </c>
      <c r="C1987" t="s">
        <v>32</v>
      </c>
      <c r="D1987" t="s">
        <v>4903</v>
      </c>
      <c r="E1987" t="s">
        <v>4904</v>
      </c>
      <c r="F1987" t="s">
        <v>22</v>
      </c>
      <c r="G1987" t="s">
        <v>4905</v>
      </c>
      <c r="H1987">
        <v>45659</v>
      </c>
      <c r="I1987" t="s">
        <v>16</v>
      </c>
    </row>
    <row r="1988" spans="1:9" x14ac:dyDescent="0.25">
      <c r="A1988" t="s">
        <v>4906</v>
      </c>
      <c r="B1988" t="s">
        <v>4907</v>
      </c>
      <c r="C1988" t="s">
        <v>32</v>
      </c>
      <c r="D1988" t="s">
        <v>4908</v>
      </c>
      <c r="E1988" t="s">
        <v>4909</v>
      </c>
      <c r="F1988" t="s">
        <v>22</v>
      </c>
      <c r="G1988" t="s">
        <v>4910</v>
      </c>
      <c r="H1988">
        <v>45659</v>
      </c>
      <c r="I1988" t="s">
        <v>16</v>
      </c>
    </row>
    <row r="1989" spans="1:9" x14ac:dyDescent="0.25">
      <c r="A1989" t="s">
        <v>4911</v>
      </c>
      <c r="B1989" t="s">
        <v>4912</v>
      </c>
      <c r="C1989" t="s">
        <v>19</v>
      </c>
      <c r="D1989" t="s">
        <v>4913</v>
      </c>
      <c r="E1989" t="s">
        <v>4914</v>
      </c>
      <c r="F1989" t="s">
        <v>126</v>
      </c>
      <c r="G1989" t="s">
        <v>4915</v>
      </c>
      <c r="H1989">
        <v>45790</v>
      </c>
      <c r="I1989" t="s">
        <v>16</v>
      </c>
    </row>
    <row r="1990" spans="1:9" x14ac:dyDescent="0.25">
      <c r="A1990" t="s">
        <v>4916</v>
      </c>
      <c r="B1990" t="s">
        <v>4917</v>
      </c>
      <c r="C1990" t="s">
        <v>4170</v>
      </c>
      <c r="D1990" t="s">
        <v>4918</v>
      </c>
      <c r="E1990" t="s">
        <v>4919</v>
      </c>
      <c r="F1990" t="s">
        <v>79</v>
      </c>
      <c r="G1990" t="s">
        <v>4920</v>
      </c>
      <c r="H1990">
        <v>46087</v>
      </c>
      <c r="I1990" t="s">
        <v>16</v>
      </c>
    </row>
    <row r="1991" spans="1:9" x14ac:dyDescent="0.25">
      <c r="A1991" t="s">
        <v>4921</v>
      </c>
      <c r="B1991" t="s">
        <v>4922</v>
      </c>
      <c r="C1991" t="s">
        <v>547</v>
      </c>
      <c r="D1991" t="s">
        <v>4923</v>
      </c>
      <c r="E1991" t="s">
        <v>4924</v>
      </c>
      <c r="F1991" t="s">
        <v>60</v>
      </c>
      <c r="G1991" t="s">
        <v>4925</v>
      </c>
      <c r="H1991">
        <v>45490</v>
      </c>
      <c r="I1991" t="s">
        <v>16</v>
      </c>
    </row>
    <row r="1992" spans="1:9" x14ac:dyDescent="0.25">
      <c r="A1992" t="s">
        <v>4926</v>
      </c>
      <c r="B1992" t="s">
        <v>4927</v>
      </c>
      <c r="C1992" t="s">
        <v>51</v>
      </c>
      <c r="D1992" t="s">
        <v>4928</v>
      </c>
      <c r="E1992" t="s">
        <v>4929</v>
      </c>
      <c r="F1992" t="s">
        <v>126</v>
      </c>
      <c r="G1992" t="s">
        <v>4930</v>
      </c>
      <c r="H1992">
        <v>45695</v>
      </c>
      <c r="I1992" t="s">
        <v>16</v>
      </c>
    </row>
    <row r="1993" spans="1:9" x14ac:dyDescent="0.25">
      <c r="A1993" t="s">
        <v>4931</v>
      </c>
      <c r="B1993" t="s">
        <v>4932</v>
      </c>
      <c r="C1993" t="s">
        <v>57</v>
      </c>
      <c r="D1993" t="s">
        <v>4933</v>
      </c>
      <c r="E1993" t="s">
        <v>4934</v>
      </c>
      <c r="F1993" t="s">
        <v>126</v>
      </c>
      <c r="G1993" t="s">
        <v>4935</v>
      </c>
      <c r="H1993">
        <v>45420</v>
      </c>
      <c r="I1993" t="s">
        <v>16</v>
      </c>
    </row>
    <row r="1994" spans="1:9" x14ac:dyDescent="0.25">
      <c r="A1994" t="s">
        <v>4936</v>
      </c>
      <c r="B1994" t="s">
        <v>4937</v>
      </c>
      <c r="C1994" t="s">
        <v>26</v>
      </c>
      <c r="D1994" t="s">
        <v>4938</v>
      </c>
      <c r="E1994" t="s">
        <v>4939</v>
      </c>
      <c r="F1994" t="s">
        <v>79</v>
      </c>
      <c r="G1994" t="s">
        <v>4940</v>
      </c>
      <c r="H1994">
        <v>45106</v>
      </c>
      <c r="I1994" t="s">
        <v>16</v>
      </c>
    </row>
    <row r="1995" spans="1:9" x14ac:dyDescent="0.25">
      <c r="A1995" t="s">
        <v>4941</v>
      </c>
      <c r="B1995" t="s">
        <v>4942</v>
      </c>
      <c r="C1995" t="s">
        <v>4943</v>
      </c>
      <c r="D1995" t="s">
        <v>4944</v>
      </c>
      <c r="E1995" t="s">
        <v>4945</v>
      </c>
      <c r="F1995" t="s">
        <v>79</v>
      </c>
      <c r="G1995" t="s">
        <v>4946</v>
      </c>
      <c r="H1995">
        <v>46087</v>
      </c>
      <c r="I1995" t="s">
        <v>16</v>
      </c>
    </row>
    <row r="1996" spans="1:9" x14ac:dyDescent="0.25">
      <c r="A1996" t="s">
        <v>4947</v>
      </c>
      <c r="B1996" t="s">
        <v>4948</v>
      </c>
      <c r="C1996" t="s">
        <v>2117</v>
      </c>
      <c r="D1996" t="s">
        <v>4949</v>
      </c>
      <c r="E1996" t="s">
        <v>4950</v>
      </c>
      <c r="F1996" t="s">
        <v>60</v>
      </c>
      <c r="G1996" t="s">
        <v>4951</v>
      </c>
      <c r="H1996">
        <v>45695</v>
      </c>
      <c r="I1996" t="s">
        <v>16</v>
      </c>
    </row>
    <row r="1997" spans="1:9" x14ac:dyDescent="0.25">
      <c r="A1997" t="s">
        <v>4952</v>
      </c>
      <c r="B1997" t="s">
        <v>4953</v>
      </c>
      <c r="C1997" t="s">
        <v>338</v>
      </c>
      <c r="D1997" t="s">
        <v>4954</v>
      </c>
      <c r="E1997" t="s">
        <v>4955</v>
      </c>
      <c r="F1997" t="s">
        <v>79</v>
      </c>
      <c r="G1997" t="s">
        <v>4956</v>
      </c>
      <c r="H1997">
        <v>46090</v>
      </c>
      <c r="I1997" t="s">
        <v>16</v>
      </c>
    </row>
    <row r="1998" spans="1:9" x14ac:dyDescent="0.25">
      <c r="A1998" t="s">
        <v>4957</v>
      </c>
      <c r="B1998" t="s">
        <v>4958</v>
      </c>
      <c r="C1998" t="s">
        <v>70</v>
      </c>
      <c r="D1998" t="s">
        <v>4959</v>
      </c>
      <c r="E1998" t="s">
        <v>4960</v>
      </c>
      <c r="F1998" t="s">
        <v>22</v>
      </c>
      <c r="G1998" t="s">
        <v>4961</v>
      </c>
      <c r="H1998">
        <v>45839</v>
      </c>
      <c r="I1998" t="s">
        <v>16</v>
      </c>
    </row>
    <row r="1999" spans="1:9" x14ac:dyDescent="0.25">
      <c r="A1999" t="s">
        <v>4962</v>
      </c>
      <c r="B1999" t="s">
        <v>4963</v>
      </c>
      <c r="C1999" t="s">
        <v>137</v>
      </c>
      <c r="D1999" t="s">
        <v>4964</v>
      </c>
      <c r="E1999" t="s">
        <v>4965</v>
      </c>
      <c r="F1999" t="s">
        <v>79</v>
      </c>
      <c r="G1999" t="s">
        <v>4966</v>
      </c>
      <c r="H1999">
        <v>45609</v>
      </c>
      <c r="I1999" t="s">
        <v>16</v>
      </c>
    </row>
    <row r="2000" spans="1:9" x14ac:dyDescent="0.25">
      <c r="A2000" t="s">
        <v>4967</v>
      </c>
      <c r="B2000" t="s">
        <v>4968</v>
      </c>
      <c r="C2000" t="s">
        <v>148</v>
      </c>
      <c r="D2000" t="s">
        <v>4969</v>
      </c>
      <c r="E2000" t="s">
        <v>4970</v>
      </c>
      <c r="F2000" t="s">
        <v>60</v>
      </c>
      <c r="G2000" t="s">
        <v>4971</v>
      </c>
      <c r="H2000">
        <v>45785</v>
      </c>
      <c r="I2000" t="s">
        <v>16</v>
      </c>
    </row>
    <row r="2001" spans="1:9" x14ac:dyDescent="0.25">
      <c r="A2001" t="s">
        <v>4972</v>
      </c>
      <c r="B2001" t="s">
        <v>4973</v>
      </c>
      <c r="C2001" t="s">
        <v>221</v>
      </c>
      <c r="D2001" t="s">
        <v>4974</v>
      </c>
      <c r="E2001" t="s">
        <v>4975</v>
      </c>
      <c r="F2001" t="s">
        <v>79</v>
      </c>
      <c r="G2001" t="s">
        <v>4976</v>
      </c>
      <c r="H2001">
        <v>46050</v>
      </c>
      <c r="I2001" t="s">
        <v>16</v>
      </c>
    </row>
    <row r="2002" spans="1:9" x14ac:dyDescent="0.25">
      <c r="A2002" t="s">
        <v>4977</v>
      </c>
      <c r="B2002" t="s">
        <v>4978</v>
      </c>
      <c r="C2002" t="s">
        <v>38</v>
      </c>
      <c r="D2002" t="s">
        <v>4979</v>
      </c>
      <c r="E2002" t="s">
        <v>4980</v>
      </c>
      <c r="F2002" t="s">
        <v>14</v>
      </c>
      <c r="G2002" t="s">
        <v>4981</v>
      </c>
      <c r="H2002">
        <v>44239</v>
      </c>
      <c r="I2002" t="s">
        <v>16</v>
      </c>
    </row>
    <row r="2003" spans="1:9" x14ac:dyDescent="0.25">
      <c r="A2003" t="s">
        <v>4982</v>
      </c>
      <c r="B2003" t="s">
        <v>4983</v>
      </c>
      <c r="C2003" t="s">
        <v>70</v>
      </c>
      <c r="D2003" t="s">
        <v>4984</v>
      </c>
      <c r="E2003" t="s">
        <v>4985</v>
      </c>
      <c r="F2003" t="s">
        <v>22</v>
      </c>
      <c r="G2003" t="s">
        <v>4986</v>
      </c>
      <c r="H2003">
        <v>45715</v>
      </c>
      <c r="I2003" t="s">
        <v>112</v>
      </c>
    </row>
    <row r="2004" spans="1:9" x14ac:dyDescent="0.25">
      <c r="A2004" t="s">
        <v>4871</v>
      </c>
      <c r="B2004" t="s">
        <v>4872</v>
      </c>
      <c r="C2004" t="s">
        <v>88</v>
      </c>
      <c r="D2004" t="s">
        <v>4873</v>
      </c>
      <c r="E2004" t="s">
        <v>4874</v>
      </c>
      <c r="F2004" t="s">
        <v>169</v>
      </c>
      <c r="G2004" t="s">
        <v>4987</v>
      </c>
      <c r="H2004">
        <v>44518</v>
      </c>
      <c r="I2004" t="s">
        <v>16</v>
      </c>
    </row>
    <row r="2005" spans="1:9" x14ac:dyDescent="0.25">
      <c r="A2005" t="s">
        <v>4876</v>
      </c>
      <c r="B2005" t="s">
        <v>4877</v>
      </c>
      <c r="C2005" t="s">
        <v>88</v>
      </c>
      <c r="D2005" t="s">
        <v>4878</v>
      </c>
      <c r="E2005" t="s">
        <v>4879</v>
      </c>
      <c r="F2005" t="s">
        <v>169</v>
      </c>
      <c r="G2005" t="s">
        <v>4988</v>
      </c>
      <c r="H2005">
        <v>44518</v>
      </c>
      <c r="I2005" t="s">
        <v>16</v>
      </c>
    </row>
    <row r="2006" spans="1:9" x14ac:dyDescent="0.25">
      <c r="A2006" t="s">
        <v>4881</v>
      </c>
      <c r="B2006" t="s">
        <v>4882</v>
      </c>
      <c r="C2006" t="s">
        <v>88</v>
      </c>
      <c r="D2006" t="s">
        <v>4883</v>
      </c>
      <c r="E2006" t="s">
        <v>4884</v>
      </c>
      <c r="F2006" t="s">
        <v>169</v>
      </c>
      <c r="G2006" t="s">
        <v>4989</v>
      </c>
      <c r="H2006">
        <v>44518</v>
      </c>
      <c r="I2006" t="s">
        <v>16</v>
      </c>
    </row>
    <row r="2007" spans="1:9" x14ac:dyDescent="0.25">
      <c r="A2007" t="s">
        <v>4861</v>
      </c>
      <c r="B2007" t="s">
        <v>4862</v>
      </c>
      <c r="C2007" t="s">
        <v>38</v>
      </c>
      <c r="D2007" t="s">
        <v>4863</v>
      </c>
      <c r="E2007" t="s">
        <v>4864</v>
      </c>
      <c r="F2007" t="s">
        <v>79</v>
      </c>
      <c r="G2007" t="s">
        <v>4990</v>
      </c>
      <c r="H2007">
        <v>44536</v>
      </c>
      <c r="I2007" t="s">
        <v>16</v>
      </c>
    </row>
    <row r="2008" spans="1:9" x14ac:dyDescent="0.25">
      <c r="A2008" t="s">
        <v>4871</v>
      </c>
      <c r="B2008" t="s">
        <v>4872</v>
      </c>
      <c r="C2008" t="s">
        <v>26</v>
      </c>
      <c r="D2008" t="s">
        <v>4873</v>
      </c>
      <c r="E2008" t="s">
        <v>4874</v>
      </c>
      <c r="F2008" t="s">
        <v>79</v>
      </c>
      <c r="G2008" t="s">
        <v>4991</v>
      </c>
      <c r="H2008">
        <v>44544</v>
      </c>
      <c r="I2008" t="s">
        <v>16</v>
      </c>
    </row>
    <row r="2009" spans="1:9" x14ac:dyDescent="0.25">
      <c r="A2009" t="s">
        <v>4901</v>
      </c>
      <c r="B2009" t="s">
        <v>4902</v>
      </c>
      <c r="C2009" t="s">
        <v>38</v>
      </c>
      <c r="D2009" t="s">
        <v>4903</v>
      </c>
      <c r="E2009" t="s">
        <v>4904</v>
      </c>
      <c r="F2009" t="s">
        <v>79</v>
      </c>
      <c r="G2009" t="s">
        <v>4992</v>
      </c>
      <c r="H2009">
        <v>44540</v>
      </c>
      <c r="I2009" t="s">
        <v>16</v>
      </c>
    </row>
    <row r="2010" spans="1:9" x14ac:dyDescent="0.25">
      <c r="A2010" t="s">
        <v>4906</v>
      </c>
      <c r="B2010" t="s">
        <v>4907</v>
      </c>
      <c r="C2010" t="s">
        <v>38</v>
      </c>
      <c r="D2010" t="s">
        <v>4908</v>
      </c>
      <c r="E2010" t="s">
        <v>4909</v>
      </c>
      <c r="F2010" t="s">
        <v>79</v>
      </c>
      <c r="G2010" t="s">
        <v>4993</v>
      </c>
      <c r="H2010">
        <v>44540</v>
      </c>
      <c r="I2010" t="s">
        <v>16</v>
      </c>
    </row>
    <row r="2011" spans="1:9" x14ac:dyDescent="0.25">
      <c r="A2011" t="s">
        <v>4886</v>
      </c>
      <c r="B2011" t="s">
        <v>4887</v>
      </c>
      <c r="C2011" t="s">
        <v>38</v>
      </c>
      <c r="D2011" t="s">
        <v>4888</v>
      </c>
      <c r="E2011" t="s">
        <v>4889</v>
      </c>
      <c r="F2011" t="s">
        <v>79</v>
      </c>
      <c r="G2011" t="s">
        <v>4994</v>
      </c>
      <c r="H2011">
        <v>44545</v>
      </c>
      <c r="I2011" t="s">
        <v>16</v>
      </c>
    </row>
    <row r="2012" spans="1:9" x14ac:dyDescent="0.25">
      <c r="A2012" t="s">
        <v>4871</v>
      </c>
      <c r="B2012" t="s">
        <v>4872</v>
      </c>
      <c r="C2012" t="s">
        <v>148</v>
      </c>
      <c r="D2012" t="s">
        <v>4873</v>
      </c>
      <c r="E2012" t="s">
        <v>4874</v>
      </c>
      <c r="F2012" t="s">
        <v>79</v>
      </c>
      <c r="G2012" t="s">
        <v>4995</v>
      </c>
      <c r="H2012">
        <v>44550</v>
      </c>
      <c r="I2012" t="s">
        <v>16</v>
      </c>
    </row>
    <row r="2013" spans="1:9" x14ac:dyDescent="0.25">
      <c r="A2013" t="s">
        <v>4866</v>
      </c>
      <c r="B2013" t="s">
        <v>4867</v>
      </c>
      <c r="C2013" t="s">
        <v>38</v>
      </c>
      <c r="D2013" t="s">
        <v>4868</v>
      </c>
      <c r="E2013" t="s">
        <v>4869</v>
      </c>
      <c r="F2013" t="s">
        <v>79</v>
      </c>
      <c r="G2013" t="s">
        <v>4996</v>
      </c>
      <c r="H2013">
        <v>44544</v>
      </c>
      <c r="I2013" t="s">
        <v>16</v>
      </c>
    </row>
    <row r="2014" spans="1:9" x14ac:dyDescent="0.25">
      <c r="A2014" t="s">
        <v>4861</v>
      </c>
      <c r="B2014" t="s">
        <v>4862</v>
      </c>
      <c r="C2014" t="s">
        <v>76</v>
      </c>
      <c r="D2014" t="s">
        <v>4863</v>
      </c>
      <c r="E2014" t="s">
        <v>4864</v>
      </c>
      <c r="F2014" t="s">
        <v>79</v>
      </c>
      <c r="G2014" t="s">
        <v>4997</v>
      </c>
      <c r="H2014">
        <v>44544</v>
      </c>
      <c r="I2014" t="s">
        <v>16</v>
      </c>
    </row>
    <row r="2015" spans="1:9" x14ac:dyDescent="0.25">
      <c r="A2015" t="s">
        <v>4886</v>
      </c>
      <c r="B2015" t="s">
        <v>4887</v>
      </c>
      <c r="C2015" t="s">
        <v>76</v>
      </c>
      <c r="D2015" t="s">
        <v>4888</v>
      </c>
      <c r="E2015" t="s">
        <v>4889</v>
      </c>
      <c r="F2015" t="s">
        <v>79</v>
      </c>
      <c r="G2015" t="s">
        <v>4998</v>
      </c>
      <c r="H2015">
        <v>44551</v>
      </c>
      <c r="I2015" t="s">
        <v>16</v>
      </c>
    </row>
    <row r="2016" spans="1:9" x14ac:dyDescent="0.25">
      <c r="A2016" t="s">
        <v>4891</v>
      </c>
      <c r="B2016" t="s">
        <v>4892</v>
      </c>
      <c r="C2016" t="s">
        <v>38</v>
      </c>
      <c r="D2016" t="s">
        <v>4893</v>
      </c>
      <c r="E2016" t="s">
        <v>4894</v>
      </c>
      <c r="F2016" t="s">
        <v>79</v>
      </c>
      <c r="G2016" t="s">
        <v>4999</v>
      </c>
      <c r="H2016">
        <v>44540</v>
      </c>
      <c r="I2016" t="s">
        <v>16</v>
      </c>
    </row>
    <row r="2017" spans="1:9" x14ac:dyDescent="0.25">
      <c r="A2017" t="s">
        <v>4896</v>
      </c>
      <c r="B2017" t="s">
        <v>4897</v>
      </c>
      <c r="C2017" t="s">
        <v>38</v>
      </c>
      <c r="D2017" t="s">
        <v>4898</v>
      </c>
      <c r="E2017" t="s">
        <v>4899</v>
      </c>
      <c r="F2017" t="s">
        <v>79</v>
      </c>
      <c r="G2017" t="s">
        <v>5000</v>
      </c>
      <c r="H2017">
        <v>44540</v>
      </c>
      <c r="I2017" t="s">
        <v>16</v>
      </c>
    </row>
    <row r="2018" spans="1:9" x14ac:dyDescent="0.25">
      <c r="A2018" t="s">
        <v>4901</v>
      </c>
      <c r="B2018" t="s">
        <v>4902</v>
      </c>
      <c r="C2018" t="s">
        <v>76</v>
      </c>
      <c r="D2018" t="s">
        <v>4903</v>
      </c>
      <c r="E2018" t="s">
        <v>4904</v>
      </c>
      <c r="F2018" t="s">
        <v>79</v>
      </c>
      <c r="G2018" t="s">
        <v>5001</v>
      </c>
      <c r="H2018">
        <v>44551</v>
      </c>
      <c r="I2018" t="s">
        <v>16</v>
      </c>
    </row>
    <row r="2019" spans="1:9" x14ac:dyDescent="0.25">
      <c r="A2019" t="s">
        <v>4906</v>
      </c>
      <c r="B2019" t="s">
        <v>4907</v>
      </c>
      <c r="C2019" t="s">
        <v>76</v>
      </c>
      <c r="D2019" t="s">
        <v>4908</v>
      </c>
      <c r="E2019" t="s">
        <v>4909</v>
      </c>
      <c r="F2019" t="s">
        <v>79</v>
      </c>
      <c r="G2019" t="s">
        <v>5002</v>
      </c>
      <c r="H2019">
        <v>44551</v>
      </c>
      <c r="I2019" t="s">
        <v>16</v>
      </c>
    </row>
    <row r="2020" spans="1:9" x14ac:dyDescent="0.25">
      <c r="A2020" t="s">
        <v>4871</v>
      </c>
      <c r="B2020" t="s">
        <v>4872</v>
      </c>
      <c r="C2020" t="s">
        <v>332</v>
      </c>
      <c r="D2020" t="s">
        <v>4873</v>
      </c>
      <c r="E2020" t="s">
        <v>4874</v>
      </c>
      <c r="F2020" t="s">
        <v>79</v>
      </c>
      <c r="G2020" t="s">
        <v>5003</v>
      </c>
      <c r="H2020">
        <v>44551</v>
      </c>
      <c r="I2020" t="s">
        <v>16</v>
      </c>
    </row>
    <row r="2021" spans="1:9" x14ac:dyDescent="0.25">
      <c r="A2021" t="s">
        <v>4881</v>
      </c>
      <c r="B2021" t="s">
        <v>4882</v>
      </c>
      <c r="C2021" t="s">
        <v>26</v>
      </c>
      <c r="D2021" t="s">
        <v>4883</v>
      </c>
      <c r="E2021" t="s">
        <v>4884</v>
      </c>
      <c r="F2021" t="s">
        <v>79</v>
      </c>
      <c r="G2021" t="s">
        <v>5004</v>
      </c>
      <c r="H2021">
        <v>44544</v>
      </c>
      <c r="I2021" t="s">
        <v>16</v>
      </c>
    </row>
    <row r="2022" spans="1:9" x14ac:dyDescent="0.25">
      <c r="A2022" t="s">
        <v>4876</v>
      </c>
      <c r="B2022" t="s">
        <v>4877</v>
      </c>
      <c r="C2022" t="s">
        <v>26</v>
      </c>
      <c r="D2022" t="s">
        <v>4878</v>
      </c>
      <c r="E2022" t="s">
        <v>4879</v>
      </c>
      <c r="F2022" t="s">
        <v>79</v>
      </c>
      <c r="G2022" t="s">
        <v>5005</v>
      </c>
      <c r="H2022">
        <v>44544</v>
      </c>
      <c r="I2022" t="s">
        <v>16</v>
      </c>
    </row>
    <row r="2023" spans="1:9" x14ac:dyDescent="0.25">
      <c r="A2023" t="s">
        <v>4921</v>
      </c>
      <c r="B2023" t="s">
        <v>4922</v>
      </c>
      <c r="C2023" t="s">
        <v>38</v>
      </c>
      <c r="D2023" t="s">
        <v>4923</v>
      </c>
      <c r="E2023" t="s">
        <v>4924</v>
      </c>
      <c r="F2023" t="s">
        <v>79</v>
      </c>
      <c r="G2023" t="s">
        <v>5006</v>
      </c>
      <c r="H2023">
        <v>44642</v>
      </c>
      <c r="I2023" t="s">
        <v>16</v>
      </c>
    </row>
    <row r="2024" spans="1:9" x14ac:dyDescent="0.25">
      <c r="A2024" t="s">
        <v>4952</v>
      </c>
      <c r="B2024" t="s">
        <v>4953</v>
      </c>
      <c r="C2024" t="s">
        <v>38</v>
      </c>
      <c r="D2024" t="s">
        <v>4954</v>
      </c>
      <c r="E2024" t="s">
        <v>4955</v>
      </c>
      <c r="F2024" t="s">
        <v>79</v>
      </c>
      <c r="G2024" t="s">
        <v>5007</v>
      </c>
      <c r="H2024">
        <v>44783</v>
      </c>
      <c r="I2024" t="s">
        <v>16</v>
      </c>
    </row>
    <row r="2025" spans="1:9" x14ac:dyDescent="0.25">
      <c r="A2025" t="s">
        <v>5008</v>
      </c>
      <c r="B2025" t="s">
        <v>5009</v>
      </c>
      <c r="C2025" t="s">
        <v>178</v>
      </c>
      <c r="D2025" t="s">
        <v>5010</v>
      </c>
      <c r="E2025" t="s">
        <v>5011</v>
      </c>
      <c r="F2025" t="s">
        <v>60</v>
      </c>
      <c r="G2025" t="s">
        <v>5012</v>
      </c>
      <c r="H2025">
        <v>45461</v>
      </c>
      <c r="I2025" t="s">
        <v>112</v>
      </c>
    </row>
    <row r="2026" spans="1:9" x14ac:dyDescent="0.25">
      <c r="A2026" t="s">
        <v>4886</v>
      </c>
      <c r="B2026" t="s">
        <v>4887</v>
      </c>
      <c r="C2026" t="s">
        <v>246</v>
      </c>
      <c r="D2026" t="s">
        <v>4888</v>
      </c>
      <c r="E2026" t="s">
        <v>4889</v>
      </c>
      <c r="F2026" t="s">
        <v>79</v>
      </c>
      <c r="G2026" t="s">
        <v>5013</v>
      </c>
      <c r="H2026">
        <v>44642</v>
      </c>
      <c r="I2026" t="s">
        <v>16</v>
      </c>
    </row>
    <row r="2027" spans="1:9" x14ac:dyDescent="0.25">
      <c r="A2027" t="s">
        <v>4891</v>
      </c>
      <c r="B2027" t="s">
        <v>4892</v>
      </c>
      <c r="C2027" t="s">
        <v>76</v>
      </c>
      <c r="D2027" t="s">
        <v>4893</v>
      </c>
      <c r="E2027" t="s">
        <v>4894</v>
      </c>
      <c r="F2027" t="s">
        <v>79</v>
      </c>
      <c r="G2027" t="s">
        <v>5014</v>
      </c>
      <c r="H2027">
        <v>44642</v>
      </c>
      <c r="I2027" t="s">
        <v>16</v>
      </c>
    </row>
    <row r="2028" spans="1:9" x14ac:dyDescent="0.25">
      <c r="A2028" t="s">
        <v>4886</v>
      </c>
      <c r="B2028" t="s">
        <v>4887</v>
      </c>
      <c r="C2028" t="s">
        <v>221</v>
      </c>
      <c r="D2028" t="s">
        <v>4888</v>
      </c>
      <c r="E2028" t="s">
        <v>4889</v>
      </c>
      <c r="F2028" t="s">
        <v>60</v>
      </c>
      <c r="G2028" t="s">
        <v>5015</v>
      </c>
      <c r="H2028">
        <v>44813</v>
      </c>
      <c r="I2028" t="s">
        <v>16</v>
      </c>
    </row>
    <row r="2029" spans="1:9" x14ac:dyDescent="0.25">
      <c r="A2029" t="s">
        <v>4871</v>
      </c>
      <c r="B2029" t="s">
        <v>4872</v>
      </c>
      <c r="C2029" t="s">
        <v>70</v>
      </c>
      <c r="D2029" t="s">
        <v>4873</v>
      </c>
      <c r="E2029" t="s">
        <v>4874</v>
      </c>
      <c r="F2029" t="s">
        <v>169</v>
      </c>
      <c r="G2029" t="s">
        <v>5016</v>
      </c>
      <c r="H2029">
        <v>44784</v>
      </c>
      <c r="I2029" t="s">
        <v>16</v>
      </c>
    </row>
    <row r="2030" spans="1:9" x14ac:dyDescent="0.25">
      <c r="A2030" t="s">
        <v>4891</v>
      </c>
      <c r="B2030" t="s">
        <v>4892</v>
      </c>
      <c r="C2030" t="s">
        <v>88</v>
      </c>
      <c r="D2030" t="s">
        <v>4893</v>
      </c>
      <c r="E2030" t="s">
        <v>4894</v>
      </c>
      <c r="F2030" t="s">
        <v>169</v>
      </c>
      <c r="G2030" t="s">
        <v>5017</v>
      </c>
      <c r="H2030">
        <v>44810</v>
      </c>
      <c r="I2030" t="s">
        <v>16</v>
      </c>
    </row>
    <row r="2031" spans="1:9" x14ac:dyDescent="0.25">
      <c r="A2031" t="s">
        <v>4896</v>
      </c>
      <c r="B2031" t="s">
        <v>4897</v>
      </c>
      <c r="C2031" t="s">
        <v>88</v>
      </c>
      <c r="D2031" t="s">
        <v>4898</v>
      </c>
      <c r="E2031" t="s">
        <v>4899</v>
      </c>
      <c r="F2031" t="s">
        <v>169</v>
      </c>
      <c r="G2031" t="s">
        <v>5018</v>
      </c>
      <c r="H2031">
        <v>44642</v>
      </c>
      <c r="I2031" t="s">
        <v>16</v>
      </c>
    </row>
    <row r="2032" spans="1:9" x14ac:dyDescent="0.25">
      <c r="A2032" t="s">
        <v>4901</v>
      </c>
      <c r="B2032" t="s">
        <v>4902</v>
      </c>
      <c r="C2032" t="s">
        <v>88</v>
      </c>
      <c r="D2032" t="s">
        <v>4903</v>
      </c>
      <c r="E2032" t="s">
        <v>4904</v>
      </c>
      <c r="F2032" t="s">
        <v>169</v>
      </c>
      <c r="G2032" t="s">
        <v>5019</v>
      </c>
      <c r="H2032">
        <v>44642</v>
      </c>
      <c r="I2032" t="s">
        <v>16</v>
      </c>
    </row>
    <row r="2033" spans="1:9" x14ac:dyDescent="0.25">
      <c r="A2033" t="s">
        <v>4906</v>
      </c>
      <c r="B2033" t="s">
        <v>4907</v>
      </c>
      <c r="C2033" t="s">
        <v>88</v>
      </c>
      <c r="D2033" t="s">
        <v>4908</v>
      </c>
      <c r="E2033" t="s">
        <v>4909</v>
      </c>
      <c r="F2033" t="s">
        <v>169</v>
      </c>
      <c r="G2033" t="s">
        <v>5020</v>
      </c>
      <c r="H2033">
        <v>44642</v>
      </c>
      <c r="I2033" t="s">
        <v>16</v>
      </c>
    </row>
    <row r="2034" spans="1:9" x14ac:dyDescent="0.25">
      <c r="A2034" t="s">
        <v>4891</v>
      </c>
      <c r="B2034" t="s">
        <v>4892</v>
      </c>
      <c r="C2034" t="s">
        <v>26</v>
      </c>
      <c r="D2034" t="s">
        <v>4893</v>
      </c>
      <c r="E2034" t="s">
        <v>4894</v>
      </c>
      <c r="F2034" t="s">
        <v>60</v>
      </c>
      <c r="G2034" t="s">
        <v>5021</v>
      </c>
      <c r="H2034">
        <v>44817</v>
      </c>
      <c r="I2034" t="s">
        <v>16</v>
      </c>
    </row>
    <row r="2035" spans="1:9" x14ac:dyDescent="0.25">
      <c r="A2035" t="s">
        <v>4891</v>
      </c>
      <c r="B2035" t="s">
        <v>4892</v>
      </c>
      <c r="C2035" t="s">
        <v>148</v>
      </c>
      <c r="D2035" t="s">
        <v>4893</v>
      </c>
      <c r="E2035" t="s">
        <v>4894</v>
      </c>
      <c r="F2035" t="s">
        <v>60</v>
      </c>
      <c r="G2035" t="s">
        <v>5022</v>
      </c>
      <c r="H2035">
        <v>44866</v>
      </c>
      <c r="I2035" t="s">
        <v>16</v>
      </c>
    </row>
    <row r="2036" spans="1:9" x14ac:dyDescent="0.25">
      <c r="A2036" t="s">
        <v>4896</v>
      </c>
      <c r="B2036" t="s">
        <v>4897</v>
      </c>
      <c r="C2036" t="s">
        <v>26</v>
      </c>
      <c r="D2036" t="s">
        <v>4898</v>
      </c>
      <c r="E2036" t="s">
        <v>4899</v>
      </c>
      <c r="F2036" t="s">
        <v>60</v>
      </c>
      <c r="G2036" t="s">
        <v>5023</v>
      </c>
      <c r="H2036">
        <v>44862</v>
      </c>
      <c r="I2036" t="s">
        <v>16</v>
      </c>
    </row>
    <row r="2037" spans="1:9" x14ac:dyDescent="0.25">
      <c r="A2037" t="s">
        <v>4906</v>
      </c>
      <c r="B2037" t="s">
        <v>4907</v>
      </c>
      <c r="C2037" t="s">
        <v>26</v>
      </c>
      <c r="D2037" t="s">
        <v>4908</v>
      </c>
      <c r="E2037" t="s">
        <v>4909</v>
      </c>
      <c r="F2037" t="s">
        <v>60</v>
      </c>
      <c r="G2037" t="s">
        <v>5024</v>
      </c>
      <c r="H2037">
        <v>44862</v>
      </c>
      <c r="I2037" t="s">
        <v>16</v>
      </c>
    </row>
    <row r="2038" spans="1:9" x14ac:dyDescent="0.25">
      <c r="A2038" t="s">
        <v>4881</v>
      </c>
      <c r="B2038" t="s">
        <v>4882</v>
      </c>
      <c r="C2038" t="s">
        <v>70</v>
      </c>
      <c r="D2038" t="s">
        <v>4883</v>
      </c>
      <c r="E2038" t="s">
        <v>4884</v>
      </c>
      <c r="F2038" t="s">
        <v>169</v>
      </c>
      <c r="G2038" t="s">
        <v>5025</v>
      </c>
      <c r="H2038">
        <v>44642</v>
      </c>
      <c r="I2038" t="s">
        <v>16</v>
      </c>
    </row>
    <row r="2039" spans="1:9" x14ac:dyDescent="0.25">
      <c r="A2039" t="s">
        <v>4901</v>
      </c>
      <c r="B2039" t="s">
        <v>4902</v>
      </c>
      <c r="C2039" t="s">
        <v>26</v>
      </c>
      <c r="D2039" t="s">
        <v>4903</v>
      </c>
      <c r="E2039" t="s">
        <v>4904</v>
      </c>
      <c r="F2039" t="s">
        <v>60</v>
      </c>
      <c r="G2039" t="s">
        <v>5026</v>
      </c>
      <c r="H2039">
        <v>44862</v>
      </c>
      <c r="I2039" t="s">
        <v>16</v>
      </c>
    </row>
    <row r="2040" spans="1:9" x14ac:dyDescent="0.25">
      <c r="A2040" t="s">
        <v>4901</v>
      </c>
      <c r="B2040" t="s">
        <v>4902</v>
      </c>
      <c r="C2040" t="s">
        <v>148</v>
      </c>
      <c r="D2040" t="s">
        <v>4903</v>
      </c>
      <c r="E2040" t="s">
        <v>4904</v>
      </c>
      <c r="F2040" t="s">
        <v>60</v>
      </c>
      <c r="G2040" t="s">
        <v>5027</v>
      </c>
      <c r="H2040">
        <v>44881</v>
      </c>
      <c r="I2040" t="s">
        <v>16</v>
      </c>
    </row>
    <row r="2041" spans="1:9" x14ac:dyDescent="0.25">
      <c r="A2041" t="s">
        <v>4906</v>
      </c>
      <c r="B2041" t="s">
        <v>4907</v>
      </c>
      <c r="C2041" t="s">
        <v>148</v>
      </c>
      <c r="D2041" t="s">
        <v>4908</v>
      </c>
      <c r="E2041" t="s">
        <v>4909</v>
      </c>
      <c r="F2041" t="s">
        <v>60</v>
      </c>
      <c r="G2041" t="s">
        <v>5028</v>
      </c>
      <c r="H2041">
        <v>44881</v>
      </c>
      <c r="I2041" t="s">
        <v>16</v>
      </c>
    </row>
    <row r="2042" spans="1:9" x14ac:dyDescent="0.25">
      <c r="A2042" t="s">
        <v>4876</v>
      </c>
      <c r="B2042" t="s">
        <v>4877</v>
      </c>
      <c r="C2042" t="s">
        <v>70</v>
      </c>
      <c r="D2042" t="s">
        <v>4878</v>
      </c>
      <c r="E2042" t="s">
        <v>4879</v>
      </c>
      <c r="F2042" t="s">
        <v>169</v>
      </c>
      <c r="G2042" t="s">
        <v>5029</v>
      </c>
      <c r="H2042">
        <v>44642</v>
      </c>
      <c r="I2042" t="s">
        <v>16</v>
      </c>
    </row>
    <row r="2043" spans="1:9" x14ac:dyDescent="0.25">
      <c r="A2043" t="s">
        <v>4896</v>
      </c>
      <c r="B2043" t="s">
        <v>4897</v>
      </c>
      <c r="C2043" t="s">
        <v>148</v>
      </c>
      <c r="D2043" t="s">
        <v>4898</v>
      </c>
      <c r="E2043" t="s">
        <v>4899</v>
      </c>
      <c r="F2043" t="s">
        <v>60</v>
      </c>
      <c r="G2043" t="s">
        <v>5030</v>
      </c>
      <c r="H2043">
        <v>44888</v>
      </c>
      <c r="I2043" t="s">
        <v>16</v>
      </c>
    </row>
    <row r="2044" spans="1:9" x14ac:dyDescent="0.25">
      <c r="A2044" t="s">
        <v>4886</v>
      </c>
      <c r="B2044" t="s">
        <v>4887</v>
      </c>
      <c r="C2044" t="s">
        <v>1360</v>
      </c>
      <c r="D2044" t="s">
        <v>4888</v>
      </c>
      <c r="E2044" t="s">
        <v>4889</v>
      </c>
      <c r="F2044" t="s">
        <v>60</v>
      </c>
      <c r="G2044" t="s">
        <v>5031</v>
      </c>
      <c r="H2044">
        <v>44889</v>
      </c>
      <c r="I2044" t="s">
        <v>16</v>
      </c>
    </row>
    <row r="2045" spans="1:9" x14ac:dyDescent="0.25">
      <c r="A2045" t="s">
        <v>4952</v>
      </c>
      <c r="B2045" t="s">
        <v>4953</v>
      </c>
      <c r="C2045" t="s">
        <v>88</v>
      </c>
      <c r="D2045" t="s">
        <v>4954</v>
      </c>
      <c r="E2045" t="s">
        <v>4955</v>
      </c>
      <c r="F2045" t="s">
        <v>169</v>
      </c>
      <c r="G2045" t="s">
        <v>5032</v>
      </c>
      <c r="H2045">
        <v>44791</v>
      </c>
      <c r="I2045" t="s">
        <v>16</v>
      </c>
    </row>
    <row r="2046" spans="1:9" x14ac:dyDescent="0.25">
      <c r="A2046" t="s">
        <v>4967</v>
      </c>
      <c r="B2046" t="s">
        <v>4968</v>
      </c>
      <c r="C2046" t="s">
        <v>38</v>
      </c>
      <c r="D2046" t="s">
        <v>4969</v>
      </c>
      <c r="E2046" t="s">
        <v>4970</v>
      </c>
      <c r="F2046" t="s">
        <v>60</v>
      </c>
      <c r="G2046" t="s">
        <v>5033</v>
      </c>
      <c r="H2046">
        <v>44880</v>
      </c>
      <c r="I2046" t="s">
        <v>16</v>
      </c>
    </row>
    <row r="2047" spans="1:9" x14ac:dyDescent="0.25">
      <c r="A2047" t="s">
        <v>5034</v>
      </c>
      <c r="B2047" t="s">
        <v>5035</v>
      </c>
      <c r="C2047" t="s">
        <v>178</v>
      </c>
      <c r="D2047" t="s">
        <v>5036</v>
      </c>
      <c r="E2047" t="s">
        <v>5037</v>
      </c>
      <c r="F2047" t="s">
        <v>79</v>
      </c>
      <c r="G2047" t="s">
        <v>5038</v>
      </c>
      <c r="H2047">
        <v>46087</v>
      </c>
      <c r="I2047" t="s">
        <v>112</v>
      </c>
    </row>
    <row r="2048" spans="1:9" x14ac:dyDescent="0.25">
      <c r="A2048" t="s">
        <v>5039</v>
      </c>
      <c r="B2048" t="s">
        <v>5040</v>
      </c>
      <c r="C2048" t="s">
        <v>88</v>
      </c>
      <c r="D2048" t="s">
        <v>5041</v>
      </c>
      <c r="E2048" t="s">
        <v>5042</v>
      </c>
      <c r="F2048" t="s">
        <v>22</v>
      </c>
      <c r="G2048" t="s">
        <v>5043</v>
      </c>
      <c r="H2048">
        <v>45762</v>
      </c>
      <c r="I2048" t="s">
        <v>112</v>
      </c>
    </row>
    <row r="2049" spans="1:9" x14ac:dyDescent="0.25">
      <c r="A2049" t="s">
        <v>5044</v>
      </c>
      <c r="B2049" t="s">
        <v>5045</v>
      </c>
      <c r="C2049" t="s">
        <v>76</v>
      </c>
      <c r="D2049" t="s">
        <v>5046</v>
      </c>
      <c r="E2049" t="s">
        <v>5047</v>
      </c>
      <c r="F2049" t="s">
        <v>60</v>
      </c>
      <c r="G2049" t="s">
        <v>5048</v>
      </c>
      <c r="H2049">
        <v>45413</v>
      </c>
      <c r="I2049" t="s">
        <v>112</v>
      </c>
    </row>
    <row r="2050" spans="1:9" x14ac:dyDescent="0.25">
      <c r="A2050" t="s">
        <v>4826</v>
      </c>
      <c r="B2050" t="s">
        <v>4827</v>
      </c>
      <c r="C2050" t="s">
        <v>2054</v>
      </c>
      <c r="D2050" t="s">
        <v>4828</v>
      </c>
      <c r="E2050" t="s">
        <v>4829</v>
      </c>
      <c r="F2050" t="s">
        <v>126</v>
      </c>
      <c r="G2050" t="s">
        <v>5049</v>
      </c>
      <c r="H2050">
        <v>43906</v>
      </c>
      <c r="I2050" t="s">
        <v>16</v>
      </c>
    </row>
    <row r="2051" spans="1:9" x14ac:dyDescent="0.25">
      <c r="A2051" t="s">
        <v>4936</v>
      </c>
      <c r="B2051" t="s">
        <v>4937</v>
      </c>
      <c r="C2051" t="s">
        <v>88</v>
      </c>
      <c r="D2051" t="s">
        <v>4938</v>
      </c>
      <c r="E2051" t="s">
        <v>4939</v>
      </c>
      <c r="F2051" t="s">
        <v>169</v>
      </c>
      <c r="G2051" t="s">
        <v>5050</v>
      </c>
      <c r="H2051">
        <v>44648</v>
      </c>
      <c r="I2051" t="s">
        <v>16</v>
      </c>
    </row>
    <row r="2052" spans="1:9" x14ac:dyDescent="0.25">
      <c r="A2052" t="s">
        <v>4957</v>
      </c>
      <c r="B2052" t="s">
        <v>4958</v>
      </c>
      <c r="C2052" t="s">
        <v>88</v>
      </c>
      <c r="D2052" t="s">
        <v>4959</v>
      </c>
      <c r="E2052" t="s">
        <v>4960</v>
      </c>
      <c r="F2052" t="s">
        <v>169</v>
      </c>
      <c r="G2052" t="s">
        <v>5051</v>
      </c>
      <c r="H2052">
        <v>44642</v>
      </c>
      <c r="I2052" t="s">
        <v>16</v>
      </c>
    </row>
    <row r="2053" spans="1:9" x14ac:dyDescent="0.25">
      <c r="A2053" t="s">
        <v>5034</v>
      </c>
      <c r="B2053" t="s">
        <v>5035</v>
      </c>
      <c r="C2053" t="s">
        <v>38</v>
      </c>
      <c r="D2053" t="s">
        <v>5036</v>
      </c>
      <c r="E2053" t="s">
        <v>5037</v>
      </c>
      <c r="F2053" t="s">
        <v>60</v>
      </c>
      <c r="G2053" t="s">
        <v>5052</v>
      </c>
      <c r="H2053">
        <v>45098</v>
      </c>
      <c r="I2053" t="s">
        <v>112</v>
      </c>
    </row>
    <row r="2054" spans="1:9" x14ac:dyDescent="0.25">
      <c r="A2054" t="s">
        <v>4967</v>
      </c>
      <c r="B2054" t="s">
        <v>4968</v>
      </c>
      <c r="C2054" t="s">
        <v>76</v>
      </c>
      <c r="D2054" t="s">
        <v>4969</v>
      </c>
      <c r="E2054" t="s">
        <v>4970</v>
      </c>
      <c r="F2054" t="s">
        <v>79</v>
      </c>
      <c r="G2054" t="s">
        <v>5053</v>
      </c>
      <c r="H2054">
        <v>45054</v>
      </c>
      <c r="I2054" t="s">
        <v>16</v>
      </c>
    </row>
    <row r="2055" spans="1:9" x14ac:dyDescent="0.25">
      <c r="A2055" t="s">
        <v>5054</v>
      </c>
      <c r="B2055" t="s">
        <v>5055</v>
      </c>
      <c r="C2055" t="s">
        <v>584</v>
      </c>
      <c r="D2055" t="s">
        <v>5056</v>
      </c>
      <c r="E2055" t="s">
        <v>5057</v>
      </c>
      <c r="F2055" t="s">
        <v>79</v>
      </c>
      <c r="G2055" t="s">
        <v>5058</v>
      </c>
      <c r="H2055">
        <v>45540</v>
      </c>
      <c r="I2055" t="s">
        <v>112</v>
      </c>
    </row>
    <row r="2056" spans="1:9" x14ac:dyDescent="0.25">
      <c r="A2056" t="s">
        <v>4952</v>
      </c>
      <c r="B2056" t="s">
        <v>4953</v>
      </c>
      <c r="C2056" t="s">
        <v>26</v>
      </c>
      <c r="D2056" t="s">
        <v>4954</v>
      </c>
      <c r="E2056" t="s">
        <v>4955</v>
      </c>
      <c r="F2056" t="s">
        <v>79</v>
      </c>
      <c r="G2056" t="s">
        <v>5059</v>
      </c>
      <c r="H2056">
        <v>45139</v>
      </c>
      <c r="I2056" t="s">
        <v>16</v>
      </c>
    </row>
    <row r="2057" spans="1:9" x14ac:dyDescent="0.25">
      <c r="A2057" t="s">
        <v>4881</v>
      </c>
      <c r="B2057" t="s">
        <v>4882</v>
      </c>
      <c r="C2057" t="s">
        <v>176</v>
      </c>
      <c r="D2057" t="s">
        <v>4883</v>
      </c>
      <c r="E2057" t="s">
        <v>4884</v>
      </c>
      <c r="F2057" t="s">
        <v>60</v>
      </c>
      <c r="G2057" t="s">
        <v>5060</v>
      </c>
      <c r="H2057">
        <v>45183</v>
      </c>
      <c r="I2057" t="s">
        <v>16</v>
      </c>
    </row>
    <row r="2058" spans="1:9" x14ac:dyDescent="0.25">
      <c r="A2058" t="s">
        <v>4881</v>
      </c>
      <c r="B2058" t="s">
        <v>4882</v>
      </c>
      <c r="C2058" t="s">
        <v>178</v>
      </c>
      <c r="D2058" t="s">
        <v>4883</v>
      </c>
      <c r="E2058" t="s">
        <v>4884</v>
      </c>
      <c r="F2058" t="s">
        <v>60</v>
      </c>
      <c r="G2058" t="s">
        <v>5061</v>
      </c>
      <c r="H2058">
        <v>45194</v>
      </c>
      <c r="I2058" t="s">
        <v>16</v>
      </c>
    </row>
    <row r="2059" spans="1:9" x14ac:dyDescent="0.25">
      <c r="A2059" t="s">
        <v>4876</v>
      </c>
      <c r="B2059" t="s">
        <v>4877</v>
      </c>
      <c r="C2059" t="s">
        <v>176</v>
      </c>
      <c r="D2059" t="s">
        <v>4878</v>
      </c>
      <c r="E2059" t="s">
        <v>4879</v>
      </c>
      <c r="F2059" t="s">
        <v>60</v>
      </c>
      <c r="G2059" t="s">
        <v>5062</v>
      </c>
      <c r="H2059">
        <v>45195</v>
      </c>
      <c r="I2059" t="s">
        <v>16</v>
      </c>
    </row>
    <row r="2060" spans="1:9" x14ac:dyDescent="0.25">
      <c r="A2060" t="s">
        <v>4876</v>
      </c>
      <c r="B2060" t="s">
        <v>4877</v>
      </c>
      <c r="C2060" t="s">
        <v>178</v>
      </c>
      <c r="D2060" t="s">
        <v>4878</v>
      </c>
      <c r="E2060" t="s">
        <v>4879</v>
      </c>
      <c r="F2060" t="s">
        <v>60</v>
      </c>
      <c r="G2060" t="s">
        <v>5063</v>
      </c>
      <c r="H2060">
        <v>45202</v>
      </c>
      <c r="I2060" t="s">
        <v>16</v>
      </c>
    </row>
    <row r="2061" spans="1:9" x14ac:dyDescent="0.25">
      <c r="A2061" t="s">
        <v>5054</v>
      </c>
      <c r="B2061" t="s">
        <v>5055</v>
      </c>
      <c r="C2061" t="s">
        <v>88</v>
      </c>
      <c r="D2061" t="s">
        <v>5056</v>
      </c>
      <c r="E2061" t="s">
        <v>5057</v>
      </c>
      <c r="F2061" t="s">
        <v>169</v>
      </c>
      <c r="G2061" t="s">
        <v>5064</v>
      </c>
      <c r="H2061">
        <v>45209</v>
      </c>
      <c r="I2061" t="s">
        <v>112</v>
      </c>
    </row>
    <row r="2062" spans="1:9" x14ac:dyDescent="0.25">
      <c r="A2062" t="s">
        <v>5054</v>
      </c>
      <c r="B2062" t="s">
        <v>5055</v>
      </c>
      <c r="C2062" t="s">
        <v>70</v>
      </c>
      <c r="D2062" t="s">
        <v>5056</v>
      </c>
      <c r="E2062" t="s">
        <v>5057</v>
      </c>
      <c r="F2062" t="s">
        <v>22</v>
      </c>
      <c r="G2062" t="s">
        <v>5065</v>
      </c>
      <c r="H2062">
        <v>45209</v>
      </c>
      <c r="I2062" t="s">
        <v>112</v>
      </c>
    </row>
    <row r="2063" spans="1:9" x14ac:dyDescent="0.25">
      <c r="A2063" t="s">
        <v>4962</v>
      </c>
      <c r="B2063" t="s">
        <v>4963</v>
      </c>
      <c r="C2063" t="s">
        <v>88</v>
      </c>
      <c r="D2063" t="s">
        <v>4964</v>
      </c>
      <c r="E2063" t="s">
        <v>4965</v>
      </c>
      <c r="F2063" t="s">
        <v>22</v>
      </c>
      <c r="G2063" t="s">
        <v>5066</v>
      </c>
      <c r="H2063">
        <v>45209</v>
      </c>
      <c r="I2063" t="s">
        <v>16</v>
      </c>
    </row>
    <row r="2064" spans="1:9" x14ac:dyDescent="0.25">
      <c r="A2064" t="s">
        <v>5067</v>
      </c>
      <c r="B2064" t="s">
        <v>5068</v>
      </c>
      <c r="C2064" t="s">
        <v>353</v>
      </c>
      <c r="D2064" t="s">
        <v>5069</v>
      </c>
      <c r="E2064" t="s">
        <v>5070</v>
      </c>
      <c r="F2064" t="s">
        <v>169</v>
      </c>
      <c r="G2064" t="s">
        <v>5071</v>
      </c>
      <c r="H2064">
        <v>45454</v>
      </c>
      <c r="I2064" t="s">
        <v>112</v>
      </c>
    </row>
    <row r="2065" spans="1:9" x14ac:dyDescent="0.25">
      <c r="A2065" t="s">
        <v>5067</v>
      </c>
      <c r="B2065" t="s">
        <v>5068</v>
      </c>
      <c r="C2065" t="s">
        <v>38</v>
      </c>
      <c r="D2065" t="s">
        <v>5069</v>
      </c>
      <c r="E2065" t="s">
        <v>5070</v>
      </c>
      <c r="F2065" t="s">
        <v>79</v>
      </c>
      <c r="G2065" t="s">
        <v>5072</v>
      </c>
      <c r="H2065">
        <v>45246</v>
      </c>
      <c r="I2065" t="s">
        <v>112</v>
      </c>
    </row>
    <row r="2066" spans="1:9" x14ac:dyDescent="0.25">
      <c r="A2066" t="s">
        <v>4921</v>
      </c>
      <c r="B2066" t="s">
        <v>4922</v>
      </c>
      <c r="C2066" t="s">
        <v>76</v>
      </c>
      <c r="D2066" t="s">
        <v>4923</v>
      </c>
      <c r="E2066" t="s">
        <v>4924</v>
      </c>
      <c r="F2066" t="s">
        <v>79</v>
      </c>
      <c r="G2066" t="s">
        <v>5073</v>
      </c>
      <c r="H2066">
        <v>44853</v>
      </c>
      <c r="I2066" t="s">
        <v>16</v>
      </c>
    </row>
    <row r="2067" spans="1:9" x14ac:dyDescent="0.25">
      <c r="A2067" t="s">
        <v>4916</v>
      </c>
      <c r="B2067" t="s">
        <v>4917</v>
      </c>
      <c r="C2067" t="s">
        <v>88</v>
      </c>
      <c r="D2067" t="s">
        <v>4918</v>
      </c>
      <c r="E2067" t="s">
        <v>4919</v>
      </c>
      <c r="F2067" t="s">
        <v>22</v>
      </c>
      <c r="G2067" t="s">
        <v>5074</v>
      </c>
      <c r="H2067">
        <v>45111</v>
      </c>
      <c r="I2067" t="s">
        <v>16</v>
      </c>
    </row>
    <row r="2068" spans="1:9" x14ac:dyDescent="0.25">
      <c r="A2068" t="s">
        <v>4916</v>
      </c>
      <c r="B2068" t="s">
        <v>4917</v>
      </c>
      <c r="C2068" t="s">
        <v>26</v>
      </c>
      <c r="D2068" t="s">
        <v>4918</v>
      </c>
      <c r="E2068" t="s">
        <v>4919</v>
      </c>
      <c r="F2068" t="s">
        <v>60</v>
      </c>
      <c r="G2068" t="s">
        <v>5075</v>
      </c>
      <c r="H2068">
        <v>45268</v>
      </c>
      <c r="I2068" t="s">
        <v>16</v>
      </c>
    </row>
    <row r="2069" spans="1:9" x14ac:dyDescent="0.25">
      <c r="A2069" t="s">
        <v>4947</v>
      </c>
      <c r="B2069" t="s">
        <v>4948</v>
      </c>
      <c r="C2069" t="s">
        <v>88</v>
      </c>
      <c r="D2069" t="s">
        <v>4949</v>
      </c>
      <c r="E2069" t="s">
        <v>4950</v>
      </c>
      <c r="F2069" t="s">
        <v>22</v>
      </c>
      <c r="G2069" t="s">
        <v>5076</v>
      </c>
      <c r="H2069">
        <v>45296</v>
      </c>
      <c r="I2069" t="s">
        <v>16</v>
      </c>
    </row>
    <row r="2070" spans="1:9" x14ac:dyDescent="0.25">
      <c r="A2070" t="s">
        <v>4952</v>
      </c>
      <c r="B2070" t="s">
        <v>4953</v>
      </c>
      <c r="C2070" t="s">
        <v>148</v>
      </c>
      <c r="D2070" t="s">
        <v>4954</v>
      </c>
      <c r="E2070" t="s">
        <v>4955</v>
      </c>
      <c r="F2070" t="s">
        <v>79</v>
      </c>
      <c r="G2070" t="s">
        <v>5077</v>
      </c>
      <c r="H2070">
        <v>45170</v>
      </c>
      <c r="I2070" t="s">
        <v>16</v>
      </c>
    </row>
    <row r="2071" spans="1:9" x14ac:dyDescent="0.25">
      <c r="A2071" t="s">
        <v>4952</v>
      </c>
      <c r="B2071" t="s">
        <v>4953</v>
      </c>
      <c r="C2071" t="s">
        <v>332</v>
      </c>
      <c r="D2071" t="s">
        <v>4954</v>
      </c>
      <c r="E2071" t="s">
        <v>4955</v>
      </c>
      <c r="F2071" t="s">
        <v>79</v>
      </c>
      <c r="G2071" t="s">
        <v>5078</v>
      </c>
      <c r="H2071">
        <v>45302</v>
      </c>
      <c r="I2071" t="s">
        <v>16</v>
      </c>
    </row>
    <row r="2072" spans="1:9" x14ac:dyDescent="0.25">
      <c r="A2072" t="s">
        <v>4861</v>
      </c>
      <c r="B2072" t="s">
        <v>4862</v>
      </c>
      <c r="C2072" t="s">
        <v>246</v>
      </c>
      <c r="D2072" t="s">
        <v>4863</v>
      </c>
      <c r="E2072" t="s">
        <v>4864</v>
      </c>
      <c r="F2072" t="s">
        <v>79</v>
      </c>
      <c r="G2072" t="s">
        <v>5079</v>
      </c>
      <c r="H2072">
        <v>45121</v>
      </c>
      <c r="I2072" t="s">
        <v>16</v>
      </c>
    </row>
    <row r="2073" spans="1:9" x14ac:dyDescent="0.25">
      <c r="A2073" t="s">
        <v>4866</v>
      </c>
      <c r="B2073" t="s">
        <v>4867</v>
      </c>
      <c r="C2073" t="s">
        <v>76</v>
      </c>
      <c r="D2073" t="s">
        <v>4868</v>
      </c>
      <c r="E2073" t="s">
        <v>4869</v>
      </c>
      <c r="F2073" t="s">
        <v>79</v>
      </c>
      <c r="G2073" t="s">
        <v>5080</v>
      </c>
      <c r="H2073">
        <v>45120</v>
      </c>
      <c r="I2073" t="s">
        <v>16</v>
      </c>
    </row>
    <row r="2074" spans="1:9" x14ac:dyDescent="0.25">
      <c r="A2074" t="s">
        <v>4916</v>
      </c>
      <c r="B2074" t="s">
        <v>4917</v>
      </c>
      <c r="C2074" t="s">
        <v>70</v>
      </c>
      <c r="D2074" t="s">
        <v>4918</v>
      </c>
      <c r="E2074" t="s">
        <v>4919</v>
      </c>
      <c r="F2074" t="s">
        <v>22</v>
      </c>
      <c r="G2074" t="s">
        <v>5081</v>
      </c>
      <c r="H2074">
        <v>45278</v>
      </c>
      <c r="I2074" t="s">
        <v>16</v>
      </c>
    </row>
    <row r="2075" spans="1:9" x14ac:dyDescent="0.25">
      <c r="A2075" t="s">
        <v>4916</v>
      </c>
      <c r="B2075" t="s">
        <v>4917</v>
      </c>
      <c r="C2075" t="s">
        <v>64</v>
      </c>
      <c r="D2075" t="s">
        <v>4918</v>
      </c>
      <c r="E2075" t="s">
        <v>4919</v>
      </c>
      <c r="F2075" t="s">
        <v>169</v>
      </c>
      <c r="G2075" t="s">
        <v>5082</v>
      </c>
      <c r="H2075">
        <v>45330</v>
      </c>
      <c r="I2075" t="s">
        <v>16</v>
      </c>
    </row>
    <row r="2076" spans="1:9" x14ac:dyDescent="0.25">
      <c r="A2076" t="s">
        <v>4876</v>
      </c>
      <c r="B2076" t="s">
        <v>4877</v>
      </c>
      <c r="C2076" t="s">
        <v>476</v>
      </c>
      <c r="D2076" t="s">
        <v>4878</v>
      </c>
      <c r="E2076" t="s">
        <v>4879</v>
      </c>
      <c r="F2076" t="s">
        <v>60</v>
      </c>
      <c r="G2076" t="s">
        <v>5083</v>
      </c>
      <c r="H2076">
        <v>45203</v>
      </c>
      <c r="I2076" t="s">
        <v>16</v>
      </c>
    </row>
    <row r="2077" spans="1:9" x14ac:dyDescent="0.25">
      <c r="A2077" t="s">
        <v>4947</v>
      </c>
      <c r="B2077" t="s">
        <v>4948</v>
      </c>
      <c r="C2077" t="s">
        <v>70</v>
      </c>
      <c r="D2077" t="s">
        <v>4949</v>
      </c>
      <c r="E2077" t="s">
        <v>4950</v>
      </c>
      <c r="F2077" t="s">
        <v>126</v>
      </c>
      <c r="G2077" t="s">
        <v>5084</v>
      </c>
      <c r="H2077">
        <v>45300</v>
      </c>
      <c r="I2077" t="s">
        <v>16</v>
      </c>
    </row>
    <row r="2078" spans="1:9" x14ac:dyDescent="0.25">
      <c r="A2078" t="s">
        <v>5008</v>
      </c>
      <c r="B2078" t="s">
        <v>5009</v>
      </c>
      <c r="C2078" t="s">
        <v>88</v>
      </c>
      <c r="D2078" t="s">
        <v>5010</v>
      </c>
      <c r="E2078" t="s">
        <v>5011</v>
      </c>
      <c r="F2078" t="s">
        <v>22</v>
      </c>
      <c r="G2078" t="s">
        <v>5085</v>
      </c>
      <c r="H2078">
        <v>45296</v>
      </c>
      <c r="I2078" t="s">
        <v>112</v>
      </c>
    </row>
    <row r="2079" spans="1:9" x14ac:dyDescent="0.25">
      <c r="A2079" t="s">
        <v>4926</v>
      </c>
      <c r="B2079" t="s">
        <v>4927</v>
      </c>
      <c r="C2079" t="s">
        <v>88</v>
      </c>
      <c r="D2079" t="s">
        <v>4928</v>
      </c>
      <c r="E2079" t="s">
        <v>4929</v>
      </c>
      <c r="F2079" t="s">
        <v>22</v>
      </c>
      <c r="G2079" t="s">
        <v>5086</v>
      </c>
      <c r="H2079">
        <v>45296</v>
      </c>
      <c r="I2079" t="s">
        <v>16</v>
      </c>
    </row>
    <row r="2080" spans="1:9" x14ac:dyDescent="0.25">
      <c r="A2080" t="s">
        <v>4941</v>
      </c>
      <c r="B2080" t="s">
        <v>4942</v>
      </c>
      <c r="C2080" t="s">
        <v>88</v>
      </c>
      <c r="D2080" t="s">
        <v>4944</v>
      </c>
      <c r="E2080" t="s">
        <v>4945</v>
      </c>
      <c r="F2080" t="s">
        <v>22</v>
      </c>
      <c r="G2080" t="s">
        <v>5087</v>
      </c>
      <c r="H2080">
        <v>45296</v>
      </c>
      <c r="I2080" t="s">
        <v>16</v>
      </c>
    </row>
    <row r="2081" spans="1:9" x14ac:dyDescent="0.25">
      <c r="A2081" t="s">
        <v>4947</v>
      </c>
      <c r="B2081" t="s">
        <v>4948</v>
      </c>
      <c r="C2081" t="s">
        <v>64</v>
      </c>
      <c r="D2081" t="s">
        <v>4949</v>
      </c>
      <c r="E2081" t="s">
        <v>4950</v>
      </c>
      <c r="F2081" t="s">
        <v>169</v>
      </c>
      <c r="G2081" t="s">
        <v>5088</v>
      </c>
      <c r="H2081">
        <v>45345</v>
      </c>
      <c r="I2081" t="s">
        <v>16</v>
      </c>
    </row>
    <row r="2082" spans="1:9" x14ac:dyDescent="0.25">
      <c r="A2082" t="s">
        <v>4941</v>
      </c>
      <c r="B2082" t="s">
        <v>4942</v>
      </c>
      <c r="C2082" t="s">
        <v>70</v>
      </c>
      <c r="D2082" t="s">
        <v>4944</v>
      </c>
      <c r="E2082" t="s">
        <v>4945</v>
      </c>
      <c r="F2082" t="s">
        <v>169</v>
      </c>
      <c r="G2082" t="s">
        <v>5089</v>
      </c>
      <c r="H2082">
        <v>45345</v>
      </c>
      <c r="I2082" t="s">
        <v>16</v>
      </c>
    </row>
    <row r="2083" spans="1:9" x14ac:dyDescent="0.25">
      <c r="A2083" t="s">
        <v>4947</v>
      </c>
      <c r="B2083" t="s">
        <v>4948</v>
      </c>
      <c r="C2083" t="s">
        <v>57</v>
      </c>
      <c r="D2083" t="s">
        <v>4949</v>
      </c>
      <c r="E2083" t="s">
        <v>4950</v>
      </c>
      <c r="F2083" t="s">
        <v>126</v>
      </c>
      <c r="G2083" t="s">
        <v>5090</v>
      </c>
      <c r="H2083">
        <v>45358</v>
      </c>
      <c r="I2083" t="s">
        <v>16</v>
      </c>
    </row>
    <row r="2084" spans="1:9" x14ac:dyDescent="0.25">
      <c r="A2084" t="s">
        <v>4941</v>
      </c>
      <c r="B2084" t="s">
        <v>4942</v>
      </c>
      <c r="C2084" t="s">
        <v>64</v>
      </c>
      <c r="D2084" t="s">
        <v>4944</v>
      </c>
      <c r="E2084" t="s">
        <v>4945</v>
      </c>
      <c r="F2084" t="s">
        <v>126</v>
      </c>
      <c r="G2084" t="s">
        <v>5091</v>
      </c>
      <c r="H2084">
        <v>45358</v>
      </c>
      <c r="I2084" t="s">
        <v>16</v>
      </c>
    </row>
    <row r="2085" spans="1:9" x14ac:dyDescent="0.25">
      <c r="A2085" t="s">
        <v>4967</v>
      </c>
      <c r="B2085" t="s">
        <v>4968</v>
      </c>
      <c r="C2085" t="s">
        <v>246</v>
      </c>
      <c r="D2085" t="s">
        <v>4969</v>
      </c>
      <c r="E2085" t="s">
        <v>4970</v>
      </c>
      <c r="F2085" t="s">
        <v>79</v>
      </c>
      <c r="G2085" t="s">
        <v>5092</v>
      </c>
      <c r="H2085">
        <v>45054</v>
      </c>
      <c r="I2085" t="s">
        <v>16</v>
      </c>
    </row>
    <row r="2086" spans="1:9" x14ac:dyDescent="0.25">
      <c r="A2086" t="s">
        <v>4876</v>
      </c>
      <c r="B2086" t="s">
        <v>4877</v>
      </c>
      <c r="C2086" t="s">
        <v>64</v>
      </c>
      <c r="D2086" t="s">
        <v>4878</v>
      </c>
      <c r="E2086" t="s">
        <v>4879</v>
      </c>
      <c r="F2086" t="s">
        <v>169</v>
      </c>
      <c r="G2086" t="s">
        <v>5093</v>
      </c>
      <c r="H2086">
        <v>45358</v>
      </c>
      <c r="I2086" t="s">
        <v>16</v>
      </c>
    </row>
    <row r="2087" spans="1:9" x14ac:dyDescent="0.25">
      <c r="A2087" t="s">
        <v>4881</v>
      </c>
      <c r="B2087" t="s">
        <v>4882</v>
      </c>
      <c r="C2087" t="s">
        <v>64</v>
      </c>
      <c r="D2087" t="s">
        <v>4883</v>
      </c>
      <c r="E2087" t="s">
        <v>4884</v>
      </c>
      <c r="F2087" t="s">
        <v>169</v>
      </c>
      <c r="G2087" t="s">
        <v>5094</v>
      </c>
      <c r="H2087">
        <v>45364</v>
      </c>
      <c r="I2087" t="s">
        <v>16</v>
      </c>
    </row>
    <row r="2088" spans="1:9" x14ac:dyDescent="0.25">
      <c r="A2088" t="s">
        <v>4972</v>
      </c>
      <c r="B2088" t="s">
        <v>4973</v>
      </c>
      <c r="C2088" t="s">
        <v>38</v>
      </c>
      <c r="D2088" t="s">
        <v>4974</v>
      </c>
      <c r="E2088" t="s">
        <v>4975</v>
      </c>
      <c r="F2088" t="s">
        <v>79</v>
      </c>
      <c r="G2088" t="s">
        <v>5095</v>
      </c>
      <c r="H2088">
        <v>45257</v>
      </c>
      <c r="I2088" t="s">
        <v>16</v>
      </c>
    </row>
    <row r="2089" spans="1:9" x14ac:dyDescent="0.25">
      <c r="A2089" t="s">
        <v>4921</v>
      </c>
      <c r="B2089" t="s">
        <v>4922</v>
      </c>
      <c r="C2089" t="s">
        <v>246</v>
      </c>
      <c r="D2089" t="s">
        <v>4923</v>
      </c>
      <c r="E2089" t="s">
        <v>4924</v>
      </c>
      <c r="F2089" t="s">
        <v>79</v>
      </c>
      <c r="G2089" t="s">
        <v>5096</v>
      </c>
      <c r="H2089">
        <v>45254</v>
      </c>
      <c r="I2089" t="s">
        <v>16</v>
      </c>
    </row>
    <row r="2090" spans="1:9" x14ac:dyDescent="0.25">
      <c r="A2090" t="s">
        <v>4931</v>
      </c>
      <c r="B2090" t="s">
        <v>4932</v>
      </c>
      <c r="C2090" t="s">
        <v>88</v>
      </c>
      <c r="D2090" t="s">
        <v>4933</v>
      </c>
      <c r="E2090" t="s">
        <v>4934</v>
      </c>
      <c r="F2090" t="s">
        <v>169</v>
      </c>
      <c r="G2090" t="s">
        <v>5097</v>
      </c>
      <c r="H2090">
        <v>45366</v>
      </c>
      <c r="I2090" t="s">
        <v>16</v>
      </c>
    </row>
    <row r="2091" spans="1:9" x14ac:dyDescent="0.25">
      <c r="A2091" t="s">
        <v>4982</v>
      </c>
      <c r="B2091" t="s">
        <v>4983</v>
      </c>
      <c r="C2091" t="s">
        <v>38</v>
      </c>
      <c r="D2091" t="s">
        <v>4984</v>
      </c>
      <c r="E2091" t="s">
        <v>4985</v>
      </c>
      <c r="F2091" t="s">
        <v>79</v>
      </c>
      <c r="G2091" t="s">
        <v>5098</v>
      </c>
      <c r="H2091">
        <v>45075</v>
      </c>
      <c r="I2091" t="s">
        <v>112</v>
      </c>
    </row>
    <row r="2092" spans="1:9" x14ac:dyDescent="0.25">
      <c r="A2092" t="s">
        <v>4931</v>
      </c>
      <c r="B2092" t="s">
        <v>4932</v>
      </c>
      <c r="C2092" t="s">
        <v>26</v>
      </c>
      <c r="D2092" t="s">
        <v>4933</v>
      </c>
      <c r="E2092" t="s">
        <v>4934</v>
      </c>
      <c r="F2092" t="s">
        <v>79</v>
      </c>
      <c r="G2092" t="s">
        <v>5099</v>
      </c>
      <c r="H2092">
        <v>45377</v>
      </c>
      <c r="I2092" t="s">
        <v>16</v>
      </c>
    </row>
    <row r="2093" spans="1:9" x14ac:dyDescent="0.25">
      <c r="A2093" t="s">
        <v>4886</v>
      </c>
      <c r="B2093" t="s">
        <v>4887</v>
      </c>
      <c r="C2093" t="s">
        <v>88</v>
      </c>
      <c r="D2093" t="s">
        <v>4888</v>
      </c>
      <c r="E2093" t="s">
        <v>4889</v>
      </c>
      <c r="F2093" t="s">
        <v>22</v>
      </c>
      <c r="G2093" t="s">
        <v>5100</v>
      </c>
      <c r="H2093">
        <v>45380</v>
      </c>
      <c r="I2093" t="s">
        <v>16</v>
      </c>
    </row>
    <row r="2094" spans="1:9" x14ac:dyDescent="0.25">
      <c r="A2094" t="s">
        <v>4891</v>
      </c>
      <c r="B2094" t="s">
        <v>4892</v>
      </c>
      <c r="C2094" t="s">
        <v>70</v>
      </c>
      <c r="D2094" t="s">
        <v>4893</v>
      </c>
      <c r="E2094" t="s">
        <v>4894</v>
      </c>
      <c r="F2094" t="s">
        <v>22</v>
      </c>
      <c r="G2094" t="s">
        <v>5101</v>
      </c>
      <c r="H2094">
        <v>45372</v>
      </c>
      <c r="I2094" t="s">
        <v>16</v>
      </c>
    </row>
    <row r="2095" spans="1:9" x14ac:dyDescent="0.25">
      <c r="A2095" t="s">
        <v>4906</v>
      </c>
      <c r="B2095" t="s">
        <v>4907</v>
      </c>
      <c r="C2095" t="s">
        <v>70</v>
      </c>
      <c r="D2095" t="s">
        <v>4908</v>
      </c>
      <c r="E2095" t="s">
        <v>4909</v>
      </c>
      <c r="F2095" t="s">
        <v>22</v>
      </c>
      <c r="G2095" t="s">
        <v>5102</v>
      </c>
      <c r="H2095">
        <v>45372</v>
      </c>
      <c r="I2095" t="s">
        <v>16</v>
      </c>
    </row>
    <row r="2096" spans="1:9" x14ac:dyDescent="0.25">
      <c r="A2096" t="s">
        <v>4901</v>
      </c>
      <c r="B2096" t="s">
        <v>4902</v>
      </c>
      <c r="C2096" t="s">
        <v>70</v>
      </c>
      <c r="D2096" t="s">
        <v>4903</v>
      </c>
      <c r="E2096" t="s">
        <v>4904</v>
      </c>
      <c r="F2096" t="s">
        <v>22</v>
      </c>
      <c r="G2096" t="s">
        <v>5103</v>
      </c>
      <c r="H2096">
        <v>45372</v>
      </c>
      <c r="I2096" t="s">
        <v>16</v>
      </c>
    </row>
    <row r="2097" spans="1:9" x14ac:dyDescent="0.25">
      <c r="A2097" t="s">
        <v>5067</v>
      </c>
      <c r="B2097" t="s">
        <v>5068</v>
      </c>
      <c r="C2097" t="s">
        <v>88</v>
      </c>
      <c r="D2097" t="s">
        <v>5069</v>
      </c>
      <c r="E2097" t="s">
        <v>5070</v>
      </c>
      <c r="F2097" t="s">
        <v>169</v>
      </c>
      <c r="G2097" t="s">
        <v>5104</v>
      </c>
      <c r="H2097">
        <v>45366</v>
      </c>
      <c r="I2097" t="s">
        <v>112</v>
      </c>
    </row>
    <row r="2098" spans="1:9" x14ac:dyDescent="0.25">
      <c r="A2098" t="s">
        <v>4941</v>
      </c>
      <c r="B2098" t="s">
        <v>4942</v>
      </c>
      <c r="C2098" t="s">
        <v>57</v>
      </c>
      <c r="D2098" t="s">
        <v>4944</v>
      </c>
      <c r="E2098" t="s">
        <v>4945</v>
      </c>
      <c r="F2098" t="s">
        <v>126</v>
      </c>
      <c r="G2098" t="s">
        <v>5105</v>
      </c>
      <c r="H2098">
        <v>45362</v>
      </c>
      <c r="I2098" t="s">
        <v>16</v>
      </c>
    </row>
    <row r="2099" spans="1:9" x14ac:dyDescent="0.25">
      <c r="A2099" t="s">
        <v>4941</v>
      </c>
      <c r="B2099" t="s">
        <v>4942</v>
      </c>
      <c r="C2099" t="s">
        <v>32</v>
      </c>
      <c r="D2099" t="s">
        <v>4944</v>
      </c>
      <c r="E2099" t="s">
        <v>4945</v>
      </c>
      <c r="F2099" t="s">
        <v>169</v>
      </c>
      <c r="G2099" t="s">
        <v>5106</v>
      </c>
      <c r="H2099">
        <v>45392</v>
      </c>
      <c r="I2099" t="s">
        <v>16</v>
      </c>
    </row>
    <row r="2100" spans="1:9" x14ac:dyDescent="0.25">
      <c r="A2100" t="s">
        <v>4941</v>
      </c>
      <c r="B2100" t="s">
        <v>4942</v>
      </c>
      <c r="C2100" t="s">
        <v>51</v>
      </c>
      <c r="D2100" t="s">
        <v>4944</v>
      </c>
      <c r="E2100" t="s">
        <v>4945</v>
      </c>
      <c r="F2100" t="s">
        <v>169</v>
      </c>
      <c r="G2100" t="s">
        <v>5107</v>
      </c>
      <c r="H2100">
        <v>45397</v>
      </c>
      <c r="I2100" t="s">
        <v>16</v>
      </c>
    </row>
    <row r="2101" spans="1:9" x14ac:dyDescent="0.25">
      <c r="A2101" t="s">
        <v>4861</v>
      </c>
      <c r="B2101" t="s">
        <v>4862</v>
      </c>
      <c r="C2101" t="s">
        <v>221</v>
      </c>
      <c r="D2101" t="s">
        <v>4863</v>
      </c>
      <c r="E2101" t="s">
        <v>4864</v>
      </c>
      <c r="F2101" t="s">
        <v>60</v>
      </c>
      <c r="G2101" t="s">
        <v>5108</v>
      </c>
      <c r="H2101">
        <v>45121</v>
      </c>
      <c r="I2101" t="s">
        <v>16</v>
      </c>
    </row>
    <row r="2102" spans="1:9" x14ac:dyDescent="0.25">
      <c r="A2102" t="s">
        <v>4866</v>
      </c>
      <c r="B2102" t="s">
        <v>4867</v>
      </c>
      <c r="C2102" t="s">
        <v>246</v>
      </c>
      <c r="D2102" t="s">
        <v>4868</v>
      </c>
      <c r="E2102" t="s">
        <v>4869</v>
      </c>
      <c r="F2102" t="s">
        <v>60</v>
      </c>
      <c r="G2102" t="s">
        <v>5109</v>
      </c>
      <c r="H2102">
        <v>45120</v>
      </c>
      <c r="I2102" t="s">
        <v>16</v>
      </c>
    </row>
    <row r="2103" spans="1:9" x14ac:dyDescent="0.25">
      <c r="A2103" t="s">
        <v>5044</v>
      </c>
      <c r="B2103" t="s">
        <v>5045</v>
      </c>
      <c r="C2103" t="s">
        <v>38</v>
      </c>
      <c r="D2103" t="s">
        <v>5046</v>
      </c>
      <c r="E2103" t="s">
        <v>5047</v>
      </c>
      <c r="F2103" t="s">
        <v>79</v>
      </c>
      <c r="G2103" t="s">
        <v>5110</v>
      </c>
      <c r="H2103">
        <v>45363</v>
      </c>
      <c r="I2103" t="s">
        <v>112</v>
      </c>
    </row>
    <row r="2104" spans="1:9" x14ac:dyDescent="0.25">
      <c r="A2104" t="s">
        <v>5111</v>
      </c>
      <c r="B2104" t="s">
        <v>5112</v>
      </c>
      <c r="C2104" t="s">
        <v>3044</v>
      </c>
      <c r="D2104" t="s">
        <v>5113</v>
      </c>
      <c r="E2104" t="s">
        <v>5114</v>
      </c>
      <c r="F2104" t="s">
        <v>22</v>
      </c>
      <c r="G2104" t="s">
        <v>5115</v>
      </c>
      <c r="H2104">
        <v>45797</v>
      </c>
      <c r="I2104" t="s">
        <v>118</v>
      </c>
    </row>
    <row r="2105" spans="1:9" x14ac:dyDescent="0.25">
      <c r="A2105" t="s">
        <v>5116</v>
      </c>
      <c r="B2105" t="s">
        <v>5117</v>
      </c>
      <c r="C2105" t="s">
        <v>88</v>
      </c>
      <c r="D2105" t="s">
        <v>5118</v>
      </c>
      <c r="E2105" t="s">
        <v>5119</v>
      </c>
      <c r="F2105" t="s">
        <v>169</v>
      </c>
      <c r="G2105" t="s">
        <v>5120</v>
      </c>
      <c r="H2105">
        <v>45412</v>
      </c>
      <c r="I2105" t="s">
        <v>118</v>
      </c>
    </row>
    <row r="2106" spans="1:9" x14ac:dyDescent="0.25">
      <c r="A2106" t="s">
        <v>4931</v>
      </c>
      <c r="B2106" t="s">
        <v>4932</v>
      </c>
      <c r="C2106" t="s">
        <v>70</v>
      </c>
      <c r="D2106" t="s">
        <v>4933</v>
      </c>
      <c r="E2106" t="s">
        <v>4934</v>
      </c>
      <c r="F2106" t="s">
        <v>22</v>
      </c>
      <c r="G2106" t="s">
        <v>5121</v>
      </c>
      <c r="H2106">
        <v>45384</v>
      </c>
      <c r="I2106" t="s">
        <v>16</v>
      </c>
    </row>
    <row r="2107" spans="1:9" x14ac:dyDescent="0.25">
      <c r="A2107" t="s">
        <v>4931</v>
      </c>
      <c r="B2107" t="s">
        <v>4932</v>
      </c>
      <c r="C2107" t="s">
        <v>176</v>
      </c>
      <c r="D2107" t="s">
        <v>4933</v>
      </c>
      <c r="E2107" t="s">
        <v>4934</v>
      </c>
      <c r="F2107" t="s">
        <v>79</v>
      </c>
      <c r="G2107" t="s">
        <v>5122</v>
      </c>
      <c r="H2107">
        <v>45412</v>
      </c>
      <c r="I2107" t="s">
        <v>16</v>
      </c>
    </row>
    <row r="2108" spans="1:9" x14ac:dyDescent="0.25">
      <c r="A2108" t="s">
        <v>4861</v>
      </c>
      <c r="B2108" t="s">
        <v>4862</v>
      </c>
      <c r="C2108" t="s">
        <v>1360</v>
      </c>
      <c r="D2108" t="s">
        <v>4863</v>
      </c>
      <c r="E2108" t="s">
        <v>4864</v>
      </c>
      <c r="F2108" t="s">
        <v>60</v>
      </c>
      <c r="G2108" t="s">
        <v>5123</v>
      </c>
      <c r="H2108">
        <v>45121</v>
      </c>
      <c r="I2108" t="s">
        <v>16</v>
      </c>
    </row>
    <row r="2109" spans="1:9" x14ac:dyDescent="0.25">
      <c r="A2109" t="s">
        <v>4931</v>
      </c>
      <c r="B2109" t="s">
        <v>4932</v>
      </c>
      <c r="C2109" t="s">
        <v>178</v>
      </c>
      <c r="D2109" t="s">
        <v>4933</v>
      </c>
      <c r="E2109" t="s">
        <v>4934</v>
      </c>
      <c r="F2109" t="s">
        <v>79</v>
      </c>
      <c r="G2109" t="s">
        <v>5124</v>
      </c>
      <c r="H2109">
        <v>45413</v>
      </c>
      <c r="I2109" t="s">
        <v>16</v>
      </c>
    </row>
    <row r="2110" spans="1:9" x14ac:dyDescent="0.25">
      <c r="A2110" t="s">
        <v>4931</v>
      </c>
      <c r="B2110" t="s">
        <v>4932</v>
      </c>
      <c r="C2110" t="s">
        <v>476</v>
      </c>
      <c r="D2110" t="s">
        <v>4933</v>
      </c>
      <c r="E2110" t="s">
        <v>4934</v>
      </c>
      <c r="F2110" t="s">
        <v>79</v>
      </c>
      <c r="G2110" t="s">
        <v>5125</v>
      </c>
      <c r="H2110">
        <v>45413</v>
      </c>
      <c r="I2110" t="s">
        <v>16</v>
      </c>
    </row>
    <row r="2111" spans="1:9" x14ac:dyDescent="0.25">
      <c r="A2111" t="s">
        <v>4931</v>
      </c>
      <c r="B2111" t="s">
        <v>4932</v>
      </c>
      <c r="C2111" t="s">
        <v>478</v>
      </c>
      <c r="D2111" t="s">
        <v>4933</v>
      </c>
      <c r="E2111" t="s">
        <v>4934</v>
      </c>
      <c r="F2111" t="s">
        <v>79</v>
      </c>
      <c r="G2111" t="s">
        <v>5126</v>
      </c>
      <c r="H2111">
        <v>45413</v>
      </c>
      <c r="I2111" t="s">
        <v>16</v>
      </c>
    </row>
    <row r="2112" spans="1:9" x14ac:dyDescent="0.25">
      <c r="A2112" t="s">
        <v>5067</v>
      </c>
      <c r="B2112" t="s">
        <v>5068</v>
      </c>
      <c r="C2112" t="s">
        <v>70</v>
      </c>
      <c r="D2112" t="s">
        <v>5069</v>
      </c>
      <c r="E2112" t="s">
        <v>5070</v>
      </c>
      <c r="F2112" t="s">
        <v>22</v>
      </c>
      <c r="G2112" t="s">
        <v>5127</v>
      </c>
      <c r="H2112">
        <v>45387</v>
      </c>
      <c r="I2112" t="s">
        <v>112</v>
      </c>
    </row>
    <row r="2113" spans="1:9" x14ac:dyDescent="0.25">
      <c r="A2113" t="s">
        <v>4931</v>
      </c>
      <c r="B2113" t="s">
        <v>4932</v>
      </c>
      <c r="C2113" t="s">
        <v>64</v>
      </c>
      <c r="D2113" t="s">
        <v>4933</v>
      </c>
      <c r="E2113" t="s">
        <v>4934</v>
      </c>
      <c r="F2113" t="s">
        <v>22</v>
      </c>
      <c r="G2113" t="s">
        <v>5128</v>
      </c>
      <c r="H2113">
        <v>45413</v>
      </c>
      <c r="I2113" t="s">
        <v>16</v>
      </c>
    </row>
    <row r="2114" spans="1:9" x14ac:dyDescent="0.25">
      <c r="A2114" t="s">
        <v>5067</v>
      </c>
      <c r="B2114" t="s">
        <v>5068</v>
      </c>
      <c r="C2114" t="s">
        <v>64</v>
      </c>
      <c r="D2114" t="s">
        <v>5069</v>
      </c>
      <c r="E2114" t="s">
        <v>5070</v>
      </c>
      <c r="F2114" t="s">
        <v>22</v>
      </c>
      <c r="G2114" t="s">
        <v>5129</v>
      </c>
      <c r="H2114">
        <v>45414</v>
      </c>
      <c r="I2114" t="s">
        <v>112</v>
      </c>
    </row>
    <row r="2115" spans="1:9" x14ac:dyDescent="0.25">
      <c r="A2115" t="s">
        <v>4861</v>
      </c>
      <c r="B2115" t="s">
        <v>4862</v>
      </c>
      <c r="C2115" t="s">
        <v>545</v>
      </c>
      <c r="D2115" t="s">
        <v>4863</v>
      </c>
      <c r="E2115" t="s">
        <v>4864</v>
      </c>
      <c r="F2115" t="s">
        <v>79</v>
      </c>
      <c r="G2115" t="s">
        <v>5130</v>
      </c>
      <c r="H2115">
        <v>45414</v>
      </c>
      <c r="I2115" t="s">
        <v>16</v>
      </c>
    </row>
    <row r="2116" spans="1:9" x14ac:dyDescent="0.25">
      <c r="A2116" t="s">
        <v>4861</v>
      </c>
      <c r="B2116" t="s">
        <v>4862</v>
      </c>
      <c r="C2116" t="s">
        <v>547</v>
      </c>
      <c r="D2116" t="s">
        <v>4863</v>
      </c>
      <c r="E2116" t="s">
        <v>4864</v>
      </c>
      <c r="F2116" t="s">
        <v>60</v>
      </c>
      <c r="G2116" t="s">
        <v>5131</v>
      </c>
      <c r="H2116">
        <v>45425</v>
      </c>
      <c r="I2116" t="s">
        <v>16</v>
      </c>
    </row>
    <row r="2117" spans="1:9" x14ac:dyDescent="0.25">
      <c r="A2117" t="s">
        <v>5034</v>
      </c>
      <c r="B2117" t="s">
        <v>5035</v>
      </c>
      <c r="C2117" t="s">
        <v>88</v>
      </c>
      <c r="D2117" t="s">
        <v>5036</v>
      </c>
      <c r="E2117" t="s">
        <v>5037</v>
      </c>
      <c r="F2117" t="s">
        <v>22</v>
      </c>
      <c r="G2117" t="s">
        <v>5132</v>
      </c>
      <c r="H2117">
        <v>45107</v>
      </c>
      <c r="I2117" t="s">
        <v>112</v>
      </c>
    </row>
    <row r="2118" spans="1:9" x14ac:dyDescent="0.25">
      <c r="A2118" t="s">
        <v>4911</v>
      </c>
      <c r="B2118" t="s">
        <v>4912</v>
      </c>
      <c r="C2118" t="s">
        <v>38</v>
      </c>
      <c r="D2118" t="s">
        <v>4913</v>
      </c>
      <c r="E2118" t="s">
        <v>4914</v>
      </c>
      <c r="F2118" t="s">
        <v>60</v>
      </c>
      <c r="G2118" t="s">
        <v>5133</v>
      </c>
      <c r="H2118">
        <v>45135</v>
      </c>
      <c r="I2118" t="s">
        <v>16</v>
      </c>
    </row>
    <row r="2119" spans="1:9" x14ac:dyDescent="0.25">
      <c r="A2119" t="s">
        <v>5039</v>
      </c>
      <c r="B2119" t="s">
        <v>5040</v>
      </c>
      <c r="C2119" t="s">
        <v>38</v>
      </c>
      <c r="D2119" t="s">
        <v>5041</v>
      </c>
      <c r="E2119" t="s">
        <v>5042</v>
      </c>
      <c r="F2119" t="s">
        <v>60</v>
      </c>
      <c r="G2119" t="s">
        <v>5134</v>
      </c>
      <c r="H2119">
        <v>45259</v>
      </c>
      <c r="I2119" t="s">
        <v>112</v>
      </c>
    </row>
    <row r="2120" spans="1:9" x14ac:dyDescent="0.25">
      <c r="A2120" t="s">
        <v>4982</v>
      </c>
      <c r="B2120" t="s">
        <v>4983</v>
      </c>
      <c r="C2120" t="s">
        <v>76</v>
      </c>
      <c r="D2120" t="s">
        <v>4984</v>
      </c>
      <c r="E2120" t="s">
        <v>4985</v>
      </c>
      <c r="F2120" t="s">
        <v>79</v>
      </c>
      <c r="G2120" t="s">
        <v>5135</v>
      </c>
      <c r="H2120">
        <v>45377</v>
      </c>
      <c r="I2120" t="s">
        <v>112</v>
      </c>
    </row>
    <row r="2121" spans="1:9" x14ac:dyDescent="0.25">
      <c r="A2121" t="s">
        <v>4921</v>
      </c>
      <c r="B2121" t="s">
        <v>4922</v>
      </c>
      <c r="C2121" t="s">
        <v>221</v>
      </c>
      <c r="D2121" t="s">
        <v>4923</v>
      </c>
      <c r="E2121" t="s">
        <v>4924</v>
      </c>
      <c r="F2121" t="s">
        <v>79</v>
      </c>
      <c r="G2121" t="s">
        <v>5136</v>
      </c>
      <c r="H2121">
        <v>45379</v>
      </c>
      <c r="I2121" t="s">
        <v>16</v>
      </c>
    </row>
    <row r="2122" spans="1:9" x14ac:dyDescent="0.25">
      <c r="A2122" t="s">
        <v>4982</v>
      </c>
      <c r="B2122" t="s">
        <v>4983</v>
      </c>
      <c r="C2122" t="s">
        <v>246</v>
      </c>
      <c r="D2122" t="s">
        <v>4984</v>
      </c>
      <c r="E2122" t="s">
        <v>4985</v>
      </c>
      <c r="F2122" t="s">
        <v>60</v>
      </c>
      <c r="G2122" t="s">
        <v>5137</v>
      </c>
      <c r="H2122">
        <v>45377</v>
      </c>
      <c r="I2122" t="s">
        <v>112</v>
      </c>
    </row>
    <row r="2123" spans="1:9" x14ac:dyDescent="0.25">
      <c r="A2123" t="s">
        <v>4982</v>
      </c>
      <c r="B2123" t="s">
        <v>4983</v>
      </c>
      <c r="C2123" t="s">
        <v>221</v>
      </c>
      <c r="D2123" t="s">
        <v>4984</v>
      </c>
      <c r="E2123" t="s">
        <v>4985</v>
      </c>
      <c r="F2123" t="s">
        <v>60</v>
      </c>
      <c r="G2123" t="s">
        <v>5138</v>
      </c>
      <c r="H2123">
        <v>45377</v>
      </c>
      <c r="I2123" t="s">
        <v>112</v>
      </c>
    </row>
    <row r="2124" spans="1:9" x14ac:dyDescent="0.25">
      <c r="A2124" t="s">
        <v>5139</v>
      </c>
      <c r="B2124" t="s">
        <v>5140</v>
      </c>
      <c r="C2124" t="s">
        <v>70</v>
      </c>
      <c r="D2124" t="s">
        <v>5141</v>
      </c>
      <c r="E2124" t="s">
        <v>5142</v>
      </c>
      <c r="F2124" t="s">
        <v>22</v>
      </c>
      <c r="G2124" t="s">
        <v>5143</v>
      </c>
      <c r="H2124">
        <v>45604</v>
      </c>
      <c r="I2124" t="s">
        <v>16</v>
      </c>
    </row>
    <row r="2125" spans="1:9" x14ac:dyDescent="0.25">
      <c r="A2125" t="s">
        <v>4851</v>
      </c>
      <c r="B2125" t="s">
        <v>4852</v>
      </c>
      <c r="C2125" t="s">
        <v>88</v>
      </c>
      <c r="D2125" t="s">
        <v>4853</v>
      </c>
      <c r="E2125" t="s">
        <v>4854</v>
      </c>
      <c r="F2125" t="s">
        <v>169</v>
      </c>
      <c r="G2125" t="s">
        <v>5144</v>
      </c>
      <c r="H2125">
        <v>45413</v>
      </c>
      <c r="I2125" t="s">
        <v>16</v>
      </c>
    </row>
    <row r="2126" spans="1:9" x14ac:dyDescent="0.25">
      <c r="A2126" t="s">
        <v>4856</v>
      </c>
      <c r="B2126" t="s">
        <v>4857</v>
      </c>
      <c r="C2126" t="s">
        <v>88</v>
      </c>
      <c r="D2126" t="s">
        <v>4858</v>
      </c>
      <c r="E2126" t="s">
        <v>4859</v>
      </c>
      <c r="F2126" t="s">
        <v>169</v>
      </c>
      <c r="G2126" t="s">
        <v>5145</v>
      </c>
      <c r="H2126">
        <v>45413</v>
      </c>
      <c r="I2126" t="s">
        <v>16</v>
      </c>
    </row>
    <row r="2127" spans="1:9" x14ac:dyDescent="0.25">
      <c r="A2127" t="s">
        <v>5111</v>
      </c>
      <c r="B2127" t="s">
        <v>5112</v>
      </c>
      <c r="C2127" t="s">
        <v>88</v>
      </c>
      <c r="D2127" t="s">
        <v>5113</v>
      </c>
      <c r="E2127" t="s">
        <v>5114</v>
      </c>
      <c r="F2127" t="s">
        <v>169</v>
      </c>
      <c r="G2127" t="s">
        <v>5146</v>
      </c>
      <c r="H2127">
        <v>45413</v>
      </c>
      <c r="I2127" t="s">
        <v>118</v>
      </c>
    </row>
    <row r="2128" spans="1:9" x14ac:dyDescent="0.25">
      <c r="A2128" t="s">
        <v>5067</v>
      </c>
      <c r="B2128" t="s">
        <v>5068</v>
      </c>
      <c r="C2128" t="s">
        <v>57</v>
      </c>
      <c r="D2128" t="s">
        <v>5069</v>
      </c>
      <c r="E2128" t="s">
        <v>5070</v>
      </c>
      <c r="F2128" t="s">
        <v>126</v>
      </c>
      <c r="G2128" t="s">
        <v>5147</v>
      </c>
      <c r="H2128">
        <v>45420</v>
      </c>
      <c r="I2128" t="s">
        <v>112</v>
      </c>
    </row>
    <row r="2129" spans="1:9" x14ac:dyDescent="0.25">
      <c r="A2129" t="s">
        <v>5067</v>
      </c>
      <c r="B2129" t="s">
        <v>5068</v>
      </c>
      <c r="C2129" t="s">
        <v>32</v>
      </c>
      <c r="D2129" t="s">
        <v>5069</v>
      </c>
      <c r="E2129" t="s">
        <v>5070</v>
      </c>
      <c r="F2129" t="s">
        <v>22</v>
      </c>
      <c r="G2129" t="s">
        <v>5148</v>
      </c>
      <c r="H2129">
        <v>45453</v>
      </c>
      <c r="I2129" t="s">
        <v>112</v>
      </c>
    </row>
    <row r="2130" spans="1:9" x14ac:dyDescent="0.25">
      <c r="A2130" t="s">
        <v>4947</v>
      </c>
      <c r="B2130" t="s">
        <v>4948</v>
      </c>
      <c r="C2130" t="s">
        <v>32</v>
      </c>
      <c r="D2130" t="s">
        <v>4949</v>
      </c>
      <c r="E2130" t="s">
        <v>4950</v>
      </c>
      <c r="F2130" t="s">
        <v>126</v>
      </c>
      <c r="G2130" t="s">
        <v>5149</v>
      </c>
      <c r="H2130">
        <v>45362</v>
      </c>
      <c r="I2130" t="s">
        <v>16</v>
      </c>
    </row>
    <row r="2131" spans="1:9" x14ac:dyDescent="0.25">
      <c r="A2131" t="s">
        <v>4926</v>
      </c>
      <c r="B2131" t="s">
        <v>4927</v>
      </c>
      <c r="C2131" t="s">
        <v>70</v>
      </c>
      <c r="D2131" t="s">
        <v>4928</v>
      </c>
      <c r="E2131" t="s">
        <v>4929</v>
      </c>
      <c r="F2131" t="s">
        <v>126</v>
      </c>
      <c r="G2131" t="s">
        <v>5150</v>
      </c>
      <c r="H2131">
        <v>45296</v>
      </c>
      <c r="I2131" t="s">
        <v>16</v>
      </c>
    </row>
    <row r="2132" spans="1:9" x14ac:dyDescent="0.25">
      <c r="A2132" t="s">
        <v>5008</v>
      </c>
      <c r="B2132" t="s">
        <v>5009</v>
      </c>
      <c r="C2132" t="s">
        <v>70</v>
      </c>
      <c r="D2132" t="s">
        <v>5010</v>
      </c>
      <c r="E2132" t="s">
        <v>5011</v>
      </c>
      <c r="F2132" t="s">
        <v>126</v>
      </c>
      <c r="G2132" t="s">
        <v>5151</v>
      </c>
      <c r="H2132">
        <v>45296</v>
      </c>
      <c r="I2132" t="s">
        <v>112</v>
      </c>
    </row>
    <row r="2133" spans="1:9" x14ac:dyDescent="0.25">
      <c r="A2133" t="s">
        <v>4941</v>
      </c>
      <c r="B2133" t="s">
        <v>4942</v>
      </c>
      <c r="C2133" t="s">
        <v>353</v>
      </c>
      <c r="D2133" t="s">
        <v>4944</v>
      </c>
      <c r="E2133" t="s">
        <v>4945</v>
      </c>
      <c r="F2133" t="s">
        <v>126</v>
      </c>
      <c r="G2133" t="s">
        <v>5152</v>
      </c>
      <c r="H2133">
        <v>45443</v>
      </c>
      <c r="I2133" t="s">
        <v>16</v>
      </c>
    </row>
    <row r="2134" spans="1:9" x14ac:dyDescent="0.25">
      <c r="A2134" t="s">
        <v>5054</v>
      </c>
      <c r="B2134" t="s">
        <v>5055</v>
      </c>
      <c r="C2134" t="s">
        <v>64</v>
      </c>
      <c r="D2134" t="s">
        <v>5056</v>
      </c>
      <c r="E2134" t="s">
        <v>5057</v>
      </c>
      <c r="F2134" t="s">
        <v>22</v>
      </c>
      <c r="G2134" t="s">
        <v>5153</v>
      </c>
      <c r="H2134">
        <v>45230</v>
      </c>
      <c r="I2134" t="s">
        <v>112</v>
      </c>
    </row>
    <row r="2135" spans="1:9" x14ac:dyDescent="0.25">
      <c r="A2135" t="s">
        <v>4962</v>
      </c>
      <c r="B2135" t="s">
        <v>4963</v>
      </c>
      <c r="C2135" t="s">
        <v>70</v>
      </c>
      <c r="D2135" t="s">
        <v>4964</v>
      </c>
      <c r="E2135" t="s">
        <v>4965</v>
      </c>
      <c r="F2135" t="s">
        <v>22</v>
      </c>
      <c r="G2135" t="s">
        <v>5154</v>
      </c>
      <c r="H2135">
        <v>45233</v>
      </c>
      <c r="I2135" t="s">
        <v>16</v>
      </c>
    </row>
    <row r="2136" spans="1:9" x14ac:dyDescent="0.25">
      <c r="A2136" t="s">
        <v>4851</v>
      </c>
      <c r="B2136" t="s">
        <v>4852</v>
      </c>
      <c r="C2136" t="s">
        <v>26</v>
      </c>
      <c r="D2136" t="s">
        <v>4853</v>
      </c>
      <c r="E2136" t="s">
        <v>4854</v>
      </c>
      <c r="F2136" t="s">
        <v>60</v>
      </c>
      <c r="G2136" t="s">
        <v>5155</v>
      </c>
      <c r="H2136">
        <v>45451</v>
      </c>
      <c r="I2136" t="s">
        <v>16</v>
      </c>
    </row>
    <row r="2137" spans="1:9" x14ac:dyDescent="0.25">
      <c r="A2137" t="s">
        <v>4856</v>
      </c>
      <c r="B2137" t="s">
        <v>4857</v>
      </c>
      <c r="C2137" t="s">
        <v>26</v>
      </c>
      <c r="D2137" t="s">
        <v>4858</v>
      </c>
      <c r="E2137" t="s">
        <v>4859</v>
      </c>
      <c r="F2137" t="s">
        <v>60</v>
      </c>
      <c r="G2137" t="s">
        <v>5156</v>
      </c>
      <c r="H2137">
        <v>45451</v>
      </c>
      <c r="I2137" t="s">
        <v>16</v>
      </c>
    </row>
    <row r="2138" spans="1:9" x14ac:dyDescent="0.25">
      <c r="A2138" t="s">
        <v>5157</v>
      </c>
      <c r="B2138" t="s">
        <v>5158</v>
      </c>
      <c r="C2138" t="s">
        <v>88</v>
      </c>
      <c r="D2138" t="s">
        <v>5159</v>
      </c>
      <c r="E2138" t="s">
        <v>5160</v>
      </c>
      <c r="F2138" t="s">
        <v>22</v>
      </c>
      <c r="G2138" t="s">
        <v>5161</v>
      </c>
      <c r="H2138">
        <v>45575</v>
      </c>
      <c r="I2138" t="s">
        <v>118</v>
      </c>
    </row>
    <row r="2139" spans="1:9" x14ac:dyDescent="0.25">
      <c r="A2139" t="s">
        <v>5162</v>
      </c>
      <c r="B2139" t="s">
        <v>5163</v>
      </c>
      <c r="C2139" t="s">
        <v>88</v>
      </c>
      <c r="D2139" t="s">
        <v>5164</v>
      </c>
      <c r="E2139" t="s">
        <v>5165</v>
      </c>
      <c r="F2139" t="s">
        <v>22</v>
      </c>
      <c r="G2139" t="s">
        <v>5166</v>
      </c>
      <c r="H2139">
        <v>45575</v>
      </c>
      <c r="I2139" t="s">
        <v>118</v>
      </c>
    </row>
    <row r="2140" spans="1:9" x14ac:dyDescent="0.25">
      <c r="A2140" t="s">
        <v>4861</v>
      </c>
      <c r="B2140" t="s">
        <v>4862</v>
      </c>
      <c r="C2140" t="s">
        <v>552</v>
      </c>
      <c r="D2140" t="s">
        <v>4863</v>
      </c>
      <c r="E2140" t="s">
        <v>4864</v>
      </c>
      <c r="F2140" t="s">
        <v>79</v>
      </c>
      <c r="G2140" t="s">
        <v>5167</v>
      </c>
      <c r="H2140">
        <v>45426</v>
      </c>
      <c r="I2140" t="s">
        <v>16</v>
      </c>
    </row>
    <row r="2141" spans="1:9" x14ac:dyDescent="0.25">
      <c r="A2141" t="s">
        <v>4861</v>
      </c>
      <c r="B2141" t="s">
        <v>4862</v>
      </c>
      <c r="C2141" t="s">
        <v>554</v>
      </c>
      <c r="D2141" t="s">
        <v>4863</v>
      </c>
      <c r="E2141" t="s">
        <v>4864</v>
      </c>
      <c r="F2141" t="s">
        <v>60</v>
      </c>
      <c r="G2141" t="s">
        <v>5168</v>
      </c>
      <c r="H2141">
        <v>45463</v>
      </c>
      <c r="I2141" t="s">
        <v>16</v>
      </c>
    </row>
    <row r="2142" spans="1:9" x14ac:dyDescent="0.25">
      <c r="A2142" t="s">
        <v>4861</v>
      </c>
      <c r="B2142" t="s">
        <v>4862</v>
      </c>
      <c r="C2142" t="s">
        <v>556</v>
      </c>
      <c r="D2142" t="s">
        <v>4863</v>
      </c>
      <c r="E2142" t="s">
        <v>4864</v>
      </c>
      <c r="F2142" t="s">
        <v>60</v>
      </c>
      <c r="G2142" t="s">
        <v>5169</v>
      </c>
      <c r="H2142">
        <v>45463</v>
      </c>
      <c r="I2142" t="s">
        <v>16</v>
      </c>
    </row>
    <row r="2143" spans="1:9" x14ac:dyDescent="0.25">
      <c r="A2143" t="s">
        <v>4982</v>
      </c>
      <c r="B2143" t="s">
        <v>4983</v>
      </c>
      <c r="C2143" t="s">
        <v>1360</v>
      </c>
      <c r="D2143" t="s">
        <v>4984</v>
      </c>
      <c r="E2143" t="s">
        <v>4985</v>
      </c>
      <c r="F2143" t="s">
        <v>60</v>
      </c>
      <c r="G2143" t="s">
        <v>5170</v>
      </c>
      <c r="H2143">
        <v>45439</v>
      </c>
      <c r="I2143" t="s">
        <v>112</v>
      </c>
    </row>
    <row r="2144" spans="1:9" x14ac:dyDescent="0.25">
      <c r="A2144" t="s">
        <v>4921</v>
      </c>
      <c r="B2144" t="s">
        <v>4922</v>
      </c>
      <c r="C2144" t="s">
        <v>1360</v>
      </c>
      <c r="D2144" t="s">
        <v>4923</v>
      </c>
      <c r="E2144" t="s">
        <v>4924</v>
      </c>
      <c r="F2144" t="s">
        <v>60</v>
      </c>
      <c r="G2144" t="s">
        <v>5171</v>
      </c>
      <c r="H2144">
        <v>45443</v>
      </c>
      <c r="I2144" t="s">
        <v>16</v>
      </c>
    </row>
    <row r="2145" spans="1:9" x14ac:dyDescent="0.25">
      <c r="A2145" t="s">
        <v>4851</v>
      </c>
      <c r="B2145" t="s">
        <v>4852</v>
      </c>
      <c r="C2145" t="s">
        <v>70</v>
      </c>
      <c r="D2145" t="s">
        <v>4853</v>
      </c>
      <c r="E2145" t="s">
        <v>4854</v>
      </c>
      <c r="F2145" t="s">
        <v>22</v>
      </c>
      <c r="G2145" t="s">
        <v>5172</v>
      </c>
      <c r="H2145">
        <v>45460</v>
      </c>
      <c r="I2145" t="s">
        <v>16</v>
      </c>
    </row>
    <row r="2146" spans="1:9" x14ac:dyDescent="0.25">
      <c r="A2146" t="s">
        <v>4856</v>
      </c>
      <c r="B2146" t="s">
        <v>4857</v>
      </c>
      <c r="C2146" t="s">
        <v>70</v>
      </c>
      <c r="D2146" t="s">
        <v>4858</v>
      </c>
      <c r="E2146" t="s">
        <v>4859</v>
      </c>
      <c r="F2146" t="s">
        <v>22</v>
      </c>
      <c r="G2146" t="s">
        <v>5173</v>
      </c>
      <c r="H2146">
        <v>45460</v>
      </c>
      <c r="I2146" t="s">
        <v>16</v>
      </c>
    </row>
    <row r="2147" spans="1:9" x14ac:dyDescent="0.25">
      <c r="A2147" t="s">
        <v>5111</v>
      </c>
      <c r="B2147" t="s">
        <v>5112</v>
      </c>
      <c r="C2147" t="s">
        <v>70</v>
      </c>
      <c r="D2147" t="s">
        <v>5113</v>
      </c>
      <c r="E2147" t="s">
        <v>5114</v>
      </c>
      <c r="F2147" t="s">
        <v>22</v>
      </c>
      <c r="G2147" t="s">
        <v>5174</v>
      </c>
      <c r="H2147">
        <v>45467</v>
      </c>
      <c r="I2147" t="s">
        <v>118</v>
      </c>
    </row>
    <row r="2148" spans="1:9" x14ac:dyDescent="0.25">
      <c r="A2148" t="s">
        <v>4851</v>
      </c>
      <c r="B2148" t="s">
        <v>4852</v>
      </c>
      <c r="C2148" t="s">
        <v>64</v>
      </c>
      <c r="D2148" t="s">
        <v>4853</v>
      </c>
      <c r="E2148" t="s">
        <v>4854</v>
      </c>
      <c r="F2148" t="s">
        <v>22</v>
      </c>
      <c r="G2148" t="s">
        <v>5175</v>
      </c>
      <c r="H2148">
        <v>45483</v>
      </c>
      <c r="I2148" t="s">
        <v>16</v>
      </c>
    </row>
    <row r="2149" spans="1:9" x14ac:dyDescent="0.25">
      <c r="A2149" t="s">
        <v>4856</v>
      </c>
      <c r="B2149" t="s">
        <v>4857</v>
      </c>
      <c r="C2149" t="s">
        <v>64</v>
      </c>
      <c r="D2149" t="s">
        <v>4858</v>
      </c>
      <c r="E2149" t="s">
        <v>4859</v>
      </c>
      <c r="F2149" t="s">
        <v>22</v>
      </c>
      <c r="G2149" t="s">
        <v>5176</v>
      </c>
      <c r="H2149">
        <v>45483</v>
      </c>
      <c r="I2149" t="s">
        <v>16</v>
      </c>
    </row>
    <row r="2150" spans="1:9" x14ac:dyDescent="0.25">
      <c r="A2150" t="s">
        <v>5111</v>
      </c>
      <c r="B2150" t="s">
        <v>5112</v>
      </c>
      <c r="C2150" t="s">
        <v>64</v>
      </c>
      <c r="D2150" t="s">
        <v>5113</v>
      </c>
      <c r="E2150" t="s">
        <v>5114</v>
      </c>
      <c r="F2150" t="s">
        <v>22</v>
      </c>
      <c r="G2150" t="s">
        <v>5177</v>
      </c>
      <c r="H2150">
        <v>45483</v>
      </c>
      <c r="I2150" t="s">
        <v>118</v>
      </c>
    </row>
    <row r="2151" spans="1:9" x14ac:dyDescent="0.25">
      <c r="A2151" t="s">
        <v>4861</v>
      </c>
      <c r="B2151" t="s">
        <v>4862</v>
      </c>
      <c r="C2151" t="s">
        <v>558</v>
      </c>
      <c r="D2151" t="s">
        <v>4863</v>
      </c>
      <c r="E2151" t="s">
        <v>4864</v>
      </c>
      <c r="F2151" t="s">
        <v>79</v>
      </c>
      <c r="G2151" t="s">
        <v>5178</v>
      </c>
      <c r="H2151">
        <v>45464</v>
      </c>
      <c r="I2151" t="s">
        <v>16</v>
      </c>
    </row>
    <row r="2152" spans="1:9" x14ac:dyDescent="0.25">
      <c r="A2152" t="s">
        <v>4886</v>
      </c>
      <c r="B2152" t="s">
        <v>4887</v>
      </c>
      <c r="C2152" t="s">
        <v>70</v>
      </c>
      <c r="D2152" t="s">
        <v>4888</v>
      </c>
      <c r="E2152" t="s">
        <v>4889</v>
      </c>
      <c r="F2152" t="s">
        <v>22</v>
      </c>
      <c r="G2152" t="s">
        <v>5179</v>
      </c>
      <c r="H2152">
        <v>45385</v>
      </c>
      <c r="I2152" t="s">
        <v>16</v>
      </c>
    </row>
    <row r="2153" spans="1:9" x14ac:dyDescent="0.25">
      <c r="A2153" t="s">
        <v>4851</v>
      </c>
      <c r="B2153" t="s">
        <v>4852</v>
      </c>
      <c r="C2153" t="s">
        <v>57</v>
      </c>
      <c r="D2153" t="s">
        <v>4853</v>
      </c>
      <c r="E2153" t="s">
        <v>4854</v>
      </c>
      <c r="F2153" t="s">
        <v>22</v>
      </c>
      <c r="G2153" t="s">
        <v>5180</v>
      </c>
      <c r="H2153">
        <v>45485</v>
      </c>
      <c r="I2153" t="s">
        <v>16</v>
      </c>
    </row>
    <row r="2154" spans="1:9" x14ac:dyDescent="0.25">
      <c r="A2154" t="s">
        <v>4856</v>
      </c>
      <c r="B2154" t="s">
        <v>4857</v>
      </c>
      <c r="C2154" t="s">
        <v>57</v>
      </c>
      <c r="D2154" t="s">
        <v>4858</v>
      </c>
      <c r="E2154" t="s">
        <v>4859</v>
      </c>
      <c r="F2154" t="s">
        <v>22</v>
      </c>
      <c r="G2154" t="s">
        <v>5181</v>
      </c>
      <c r="H2154">
        <v>45485</v>
      </c>
      <c r="I2154" t="s">
        <v>16</v>
      </c>
    </row>
    <row r="2155" spans="1:9" x14ac:dyDescent="0.25">
      <c r="A2155" t="s">
        <v>5111</v>
      </c>
      <c r="B2155" t="s">
        <v>5112</v>
      </c>
      <c r="C2155" t="s">
        <v>57</v>
      </c>
      <c r="D2155" t="s">
        <v>5113</v>
      </c>
      <c r="E2155" t="s">
        <v>5114</v>
      </c>
      <c r="F2155" t="s">
        <v>22</v>
      </c>
      <c r="G2155" t="s">
        <v>5182</v>
      </c>
      <c r="H2155">
        <v>45485</v>
      </c>
      <c r="I2155" t="s">
        <v>118</v>
      </c>
    </row>
    <row r="2156" spans="1:9" x14ac:dyDescent="0.25">
      <c r="A2156" t="s">
        <v>4851</v>
      </c>
      <c r="B2156" t="s">
        <v>4852</v>
      </c>
      <c r="C2156" t="s">
        <v>32</v>
      </c>
      <c r="D2156" t="s">
        <v>4853</v>
      </c>
      <c r="E2156" t="s">
        <v>4854</v>
      </c>
      <c r="F2156" t="s">
        <v>169</v>
      </c>
      <c r="G2156" t="s">
        <v>5183</v>
      </c>
      <c r="H2156">
        <v>45489</v>
      </c>
      <c r="I2156" t="s">
        <v>16</v>
      </c>
    </row>
    <row r="2157" spans="1:9" x14ac:dyDescent="0.25">
      <c r="A2157" t="s">
        <v>4856</v>
      </c>
      <c r="B2157" t="s">
        <v>4857</v>
      </c>
      <c r="C2157" t="s">
        <v>32</v>
      </c>
      <c r="D2157" t="s">
        <v>4858</v>
      </c>
      <c r="E2157" t="s">
        <v>4859</v>
      </c>
      <c r="F2157" t="s">
        <v>169</v>
      </c>
      <c r="G2157" t="s">
        <v>5184</v>
      </c>
      <c r="H2157">
        <v>45489</v>
      </c>
      <c r="I2157" t="s">
        <v>16</v>
      </c>
    </row>
    <row r="2158" spans="1:9" x14ac:dyDescent="0.25">
      <c r="A2158" t="s">
        <v>4921</v>
      </c>
      <c r="B2158" t="s">
        <v>4922</v>
      </c>
      <c r="C2158" t="s">
        <v>545</v>
      </c>
      <c r="D2158" t="s">
        <v>4923</v>
      </c>
      <c r="E2158" t="s">
        <v>4924</v>
      </c>
      <c r="F2158" t="s">
        <v>60</v>
      </c>
      <c r="G2158" t="s">
        <v>5185</v>
      </c>
      <c r="H2158">
        <v>45482</v>
      </c>
      <c r="I2158" t="s">
        <v>16</v>
      </c>
    </row>
    <row r="2159" spans="1:9" x14ac:dyDescent="0.25">
      <c r="A2159" t="s">
        <v>5111</v>
      </c>
      <c r="B2159" t="s">
        <v>5112</v>
      </c>
      <c r="C2159" t="s">
        <v>32</v>
      </c>
      <c r="D2159" t="s">
        <v>5113</v>
      </c>
      <c r="E2159" t="s">
        <v>5114</v>
      </c>
      <c r="F2159" t="s">
        <v>22</v>
      </c>
      <c r="G2159" t="s">
        <v>5186</v>
      </c>
      <c r="H2159">
        <v>45489</v>
      </c>
      <c r="I2159" t="s">
        <v>118</v>
      </c>
    </row>
    <row r="2160" spans="1:9" x14ac:dyDescent="0.25">
      <c r="A2160" t="s">
        <v>4851</v>
      </c>
      <c r="B2160" t="s">
        <v>4852</v>
      </c>
      <c r="C2160" t="s">
        <v>51</v>
      </c>
      <c r="D2160" t="s">
        <v>4853</v>
      </c>
      <c r="E2160" t="s">
        <v>4854</v>
      </c>
      <c r="F2160" t="s">
        <v>22</v>
      </c>
      <c r="G2160" t="s">
        <v>5187</v>
      </c>
      <c r="H2160">
        <v>45490</v>
      </c>
      <c r="I2160" t="s">
        <v>16</v>
      </c>
    </row>
    <row r="2161" spans="1:9" x14ac:dyDescent="0.25">
      <c r="A2161" t="s">
        <v>4856</v>
      </c>
      <c r="B2161" t="s">
        <v>4857</v>
      </c>
      <c r="C2161" t="s">
        <v>51</v>
      </c>
      <c r="D2161" t="s">
        <v>4858</v>
      </c>
      <c r="E2161" t="s">
        <v>4859</v>
      </c>
      <c r="F2161" t="s">
        <v>22</v>
      </c>
      <c r="G2161" t="s">
        <v>5188</v>
      </c>
      <c r="H2161">
        <v>45490</v>
      </c>
      <c r="I2161" t="s">
        <v>16</v>
      </c>
    </row>
    <row r="2162" spans="1:9" x14ac:dyDescent="0.25">
      <c r="A2162" t="s">
        <v>4871</v>
      </c>
      <c r="B2162" t="s">
        <v>4872</v>
      </c>
      <c r="C2162" t="s">
        <v>64</v>
      </c>
      <c r="D2162" t="s">
        <v>4873</v>
      </c>
      <c r="E2162" t="s">
        <v>4874</v>
      </c>
      <c r="F2162" t="s">
        <v>22</v>
      </c>
      <c r="G2162" t="s">
        <v>5189</v>
      </c>
      <c r="H2162">
        <v>45366</v>
      </c>
      <c r="I2162" t="s">
        <v>16</v>
      </c>
    </row>
    <row r="2163" spans="1:9" x14ac:dyDescent="0.25">
      <c r="A2163" t="s">
        <v>4982</v>
      </c>
      <c r="B2163" t="s">
        <v>4983</v>
      </c>
      <c r="C2163" t="s">
        <v>545</v>
      </c>
      <c r="D2163" t="s">
        <v>4984</v>
      </c>
      <c r="E2163" t="s">
        <v>4985</v>
      </c>
      <c r="F2163" t="s">
        <v>60</v>
      </c>
      <c r="G2163" t="s">
        <v>5190</v>
      </c>
      <c r="H2163">
        <v>45476</v>
      </c>
      <c r="I2163" t="s">
        <v>112</v>
      </c>
    </row>
    <row r="2164" spans="1:9" x14ac:dyDescent="0.25">
      <c r="A2164" t="s">
        <v>4856</v>
      </c>
      <c r="B2164" t="s">
        <v>4857</v>
      </c>
      <c r="C2164" t="s">
        <v>353</v>
      </c>
      <c r="D2164" t="s">
        <v>4858</v>
      </c>
      <c r="E2164" t="s">
        <v>4859</v>
      </c>
      <c r="F2164" t="s">
        <v>22</v>
      </c>
      <c r="G2164" t="s">
        <v>5191</v>
      </c>
      <c r="H2164">
        <v>45491</v>
      </c>
      <c r="I2164" t="s">
        <v>16</v>
      </c>
    </row>
    <row r="2165" spans="1:9" x14ac:dyDescent="0.25">
      <c r="A2165" t="s">
        <v>4851</v>
      </c>
      <c r="B2165" t="s">
        <v>4852</v>
      </c>
      <c r="C2165" t="s">
        <v>353</v>
      </c>
      <c r="D2165" t="s">
        <v>4853</v>
      </c>
      <c r="E2165" t="s">
        <v>4854</v>
      </c>
      <c r="F2165" t="s">
        <v>22</v>
      </c>
      <c r="G2165" t="s">
        <v>5192</v>
      </c>
      <c r="H2165">
        <v>45491</v>
      </c>
      <c r="I2165" t="s">
        <v>16</v>
      </c>
    </row>
    <row r="2166" spans="1:9" x14ac:dyDescent="0.25">
      <c r="A2166" t="s">
        <v>5111</v>
      </c>
      <c r="B2166" t="s">
        <v>5112</v>
      </c>
      <c r="C2166" t="s">
        <v>51</v>
      </c>
      <c r="D2166" t="s">
        <v>5113</v>
      </c>
      <c r="E2166" t="s">
        <v>5114</v>
      </c>
      <c r="F2166" t="s">
        <v>22</v>
      </c>
      <c r="G2166" t="s">
        <v>5193</v>
      </c>
      <c r="H2166">
        <v>45491</v>
      </c>
      <c r="I2166" t="s">
        <v>118</v>
      </c>
    </row>
    <row r="2167" spans="1:9" x14ac:dyDescent="0.25">
      <c r="A2167" t="s">
        <v>4851</v>
      </c>
      <c r="B2167" t="s">
        <v>4852</v>
      </c>
      <c r="C2167" t="s">
        <v>2054</v>
      </c>
      <c r="D2167" t="s">
        <v>4853</v>
      </c>
      <c r="E2167" t="s">
        <v>4854</v>
      </c>
      <c r="F2167" t="s">
        <v>169</v>
      </c>
      <c r="G2167" t="s">
        <v>5194</v>
      </c>
      <c r="H2167">
        <v>45495</v>
      </c>
      <c r="I2167" t="s">
        <v>16</v>
      </c>
    </row>
    <row r="2168" spans="1:9" x14ac:dyDescent="0.25">
      <c r="A2168" t="s">
        <v>4856</v>
      </c>
      <c r="B2168" t="s">
        <v>4857</v>
      </c>
      <c r="C2168" t="s">
        <v>2054</v>
      </c>
      <c r="D2168" t="s">
        <v>4858</v>
      </c>
      <c r="E2168" t="s">
        <v>4859</v>
      </c>
      <c r="F2168" t="s">
        <v>22</v>
      </c>
      <c r="G2168" t="s">
        <v>5195</v>
      </c>
      <c r="H2168">
        <v>45495</v>
      </c>
      <c r="I2168" t="s">
        <v>16</v>
      </c>
    </row>
    <row r="2169" spans="1:9" x14ac:dyDescent="0.25">
      <c r="A2169" t="s">
        <v>4982</v>
      </c>
      <c r="B2169" t="s">
        <v>4983</v>
      </c>
      <c r="C2169" t="s">
        <v>547</v>
      </c>
      <c r="D2169" t="s">
        <v>4984</v>
      </c>
      <c r="E2169" t="s">
        <v>4985</v>
      </c>
      <c r="F2169" t="s">
        <v>60</v>
      </c>
      <c r="G2169" t="s">
        <v>5196</v>
      </c>
      <c r="H2169">
        <v>45497</v>
      </c>
      <c r="I2169" t="s">
        <v>112</v>
      </c>
    </row>
    <row r="2170" spans="1:9" x14ac:dyDescent="0.25">
      <c r="A2170" t="s">
        <v>5111</v>
      </c>
      <c r="B2170" t="s">
        <v>5112</v>
      </c>
      <c r="C2170" t="s">
        <v>353</v>
      </c>
      <c r="D2170" t="s">
        <v>5113</v>
      </c>
      <c r="E2170" t="s">
        <v>5114</v>
      </c>
      <c r="F2170" t="s">
        <v>22</v>
      </c>
      <c r="G2170" t="s">
        <v>5197</v>
      </c>
      <c r="H2170">
        <v>45497</v>
      </c>
      <c r="I2170" t="s">
        <v>118</v>
      </c>
    </row>
    <row r="2171" spans="1:9" x14ac:dyDescent="0.25">
      <c r="A2171" t="s">
        <v>4982</v>
      </c>
      <c r="B2171" t="s">
        <v>4983</v>
      </c>
      <c r="C2171" t="s">
        <v>552</v>
      </c>
      <c r="D2171" t="s">
        <v>4984</v>
      </c>
      <c r="E2171" t="s">
        <v>4985</v>
      </c>
      <c r="F2171" t="s">
        <v>60</v>
      </c>
      <c r="G2171" t="s">
        <v>5198</v>
      </c>
      <c r="H2171">
        <v>45499</v>
      </c>
      <c r="I2171" t="s">
        <v>112</v>
      </c>
    </row>
    <row r="2172" spans="1:9" x14ac:dyDescent="0.25">
      <c r="A2172" t="s">
        <v>4886</v>
      </c>
      <c r="B2172" t="s">
        <v>4887</v>
      </c>
      <c r="C2172" t="s">
        <v>176</v>
      </c>
      <c r="D2172" t="s">
        <v>4888</v>
      </c>
      <c r="E2172" t="s">
        <v>4889</v>
      </c>
      <c r="F2172" t="s">
        <v>60</v>
      </c>
      <c r="G2172" t="s">
        <v>5199</v>
      </c>
      <c r="H2172">
        <v>45513</v>
      </c>
      <c r="I2172" t="s">
        <v>16</v>
      </c>
    </row>
    <row r="2173" spans="1:9" x14ac:dyDescent="0.25">
      <c r="A2173" t="s">
        <v>4861</v>
      </c>
      <c r="B2173" t="s">
        <v>4862</v>
      </c>
      <c r="C2173" t="s">
        <v>561</v>
      </c>
      <c r="D2173" t="s">
        <v>4863</v>
      </c>
      <c r="E2173" t="s">
        <v>4864</v>
      </c>
      <c r="F2173" t="s">
        <v>79</v>
      </c>
      <c r="G2173" t="s">
        <v>5200</v>
      </c>
      <c r="H2173">
        <v>45524</v>
      </c>
      <c r="I2173" t="s">
        <v>16</v>
      </c>
    </row>
    <row r="2174" spans="1:9" x14ac:dyDescent="0.25">
      <c r="A2174" t="s">
        <v>4916</v>
      </c>
      <c r="B2174" t="s">
        <v>4917</v>
      </c>
      <c r="C2174" t="s">
        <v>57</v>
      </c>
      <c r="D2174" t="s">
        <v>4918</v>
      </c>
      <c r="E2174" t="s">
        <v>4919</v>
      </c>
      <c r="F2174" t="s">
        <v>22</v>
      </c>
      <c r="G2174" t="s">
        <v>5201</v>
      </c>
      <c r="H2174">
        <v>45334</v>
      </c>
      <c r="I2174" t="s">
        <v>16</v>
      </c>
    </row>
    <row r="2175" spans="1:9" x14ac:dyDescent="0.25">
      <c r="A2175" t="s">
        <v>4947</v>
      </c>
      <c r="B2175" t="s">
        <v>4948</v>
      </c>
      <c r="C2175" t="s">
        <v>1903</v>
      </c>
      <c r="D2175" t="s">
        <v>4949</v>
      </c>
      <c r="E2175" t="s">
        <v>4950</v>
      </c>
      <c r="F2175" t="s">
        <v>79</v>
      </c>
      <c r="G2175" t="s">
        <v>5202</v>
      </c>
      <c r="H2175">
        <v>45461</v>
      </c>
      <c r="I2175" t="s">
        <v>16</v>
      </c>
    </row>
    <row r="2176" spans="1:9" x14ac:dyDescent="0.25">
      <c r="A2176" t="s">
        <v>4941</v>
      </c>
      <c r="B2176" t="s">
        <v>4942</v>
      </c>
      <c r="C2176" t="s">
        <v>440</v>
      </c>
      <c r="D2176" t="s">
        <v>4944</v>
      </c>
      <c r="E2176" t="s">
        <v>4945</v>
      </c>
      <c r="F2176" t="s">
        <v>79</v>
      </c>
      <c r="G2176" t="s">
        <v>5203</v>
      </c>
      <c r="H2176">
        <v>45462</v>
      </c>
      <c r="I2176" t="s">
        <v>16</v>
      </c>
    </row>
    <row r="2177" spans="1:9" x14ac:dyDescent="0.25">
      <c r="A2177" t="s">
        <v>5054</v>
      </c>
      <c r="B2177" t="s">
        <v>5055</v>
      </c>
      <c r="C2177" t="s">
        <v>154</v>
      </c>
      <c r="D2177" t="s">
        <v>5056</v>
      </c>
      <c r="E2177" t="s">
        <v>5057</v>
      </c>
      <c r="F2177" t="s">
        <v>79</v>
      </c>
      <c r="G2177" t="s">
        <v>5204</v>
      </c>
      <c r="H2177">
        <v>45505</v>
      </c>
      <c r="I2177" t="s">
        <v>112</v>
      </c>
    </row>
    <row r="2178" spans="1:9" x14ac:dyDescent="0.25">
      <c r="A2178" t="s">
        <v>4947</v>
      </c>
      <c r="B2178" t="s">
        <v>4948</v>
      </c>
      <c r="C2178" t="s">
        <v>51</v>
      </c>
      <c r="D2178" t="s">
        <v>4949</v>
      </c>
      <c r="E2178" t="s">
        <v>4950</v>
      </c>
      <c r="F2178" t="s">
        <v>169</v>
      </c>
      <c r="G2178" t="s">
        <v>5205</v>
      </c>
      <c r="H2178">
        <v>45538</v>
      </c>
      <c r="I2178" t="s">
        <v>16</v>
      </c>
    </row>
    <row r="2179" spans="1:9" x14ac:dyDescent="0.25">
      <c r="A2179" t="s">
        <v>4941</v>
      </c>
      <c r="B2179" t="s">
        <v>4942</v>
      </c>
      <c r="C2179" t="s">
        <v>2054</v>
      </c>
      <c r="D2179" t="s">
        <v>4944</v>
      </c>
      <c r="E2179" t="s">
        <v>4945</v>
      </c>
      <c r="F2179" t="s">
        <v>169</v>
      </c>
      <c r="G2179" t="s">
        <v>5206</v>
      </c>
      <c r="H2179">
        <v>45538</v>
      </c>
      <c r="I2179" t="s">
        <v>16</v>
      </c>
    </row>
    <row r="2180" spans="1:9" x14ac:dyDescent="0.25">
      <c r="A2180" t="s">
        <v>4947</v>
      </c>
      <c r="B2180" t="s">
        <v>4948</v>
      </c>
      <c r="C2180" t="s">
        <v>353</v>
      </c>
      <c r="D2180" t="s">
        <v>4949</v>
      </c>
      <c r="E2180" t="s">
        <v>4950</v>
      </c>
      <c r="F2180" t="s">
        <v>126</v>
      </c>
      <c r="G2180" t="s">
        <v>5207</v>
      </c>
      <c r="H2180">
        <v>45538</v>
      </c>
      <c r="I2180" t="s">
        <v>16</v>
      </c>
    </row>
    <row r="2181" spans="1:9" x14ac:dyDescent="0.25">
      <c r="A2181" t="s">
        <v>4941</v>
      </c>
      <c r="B2181" t="s">
        <v>4942</v>
      </c>
      <c r="C2181" t="s">
        <v>47</v>
      </c>
      <c r="D2181" t="s">
        <v>4944</v>
      </c>
      <c r="E2181" t="s">
        <v>4945</v>
      </c>
      <c r="F2181" t="s">
        <v>126</v>
      </c>
      <c r="G2181" t="s">
        <v>5208</v>
      </c>
      <c r="H2181">
        <v>45538</v>
      </c>
      <c r="I2181" t="s">
        <v>16</v>
      </c>
    </row>
    <row r="2182" spans="1:9" x14ac:dyDescent="0.25">
      <c r="A2182" t="s">
        <v>4947</v>
      </c>
      <c r="B2182" t="s">
        <v>4948</v>
      </c>
      <c r="C2182" t="s">
        <v>440</v>
      </c>
      <c r="D2182" t="s">
        <v>4949</v>
      </c>
      <c r="E2182" t="s">
        <v>4950</v>
      </c>
      <c r="F2182" t="s">
        <v>79</v>
      </c>
      <c r="G2182" t="s">
        <v>5209</v>
      </c>
      <c r="H2182">
        <v>45555</v>
      </c>
      <c r="I2182" t="s">
        <v>16</v>
      </c>
    </row>
    <row r="2183" spans="1:9" x14ac:dyDescent="0.25">
      <c r="A2183" t="s">
        <v>5210</v>
      </c>
      <c r="B2183" t="s">
        <v>5211</v>
      </c>
      <c r="C2183" t="s">
        <v>64</v>
      </c>
      <c r="D2183" t="s">
        <v>5212</v>
      </c>
      <c r="E2183" t="s">
        <v>5213</v>
      </c>
      <c r="F2183" t="s">
        <v>22</v>
      </c>
      <c r="G2183" t="s">
        <v>5214</v>
      </c>
      <c r="H2183">
        <v>45610</v>
      </c>
      <c r="I2183" t="s">
        <v>16</v>
      </c>
    </row>
    <row r="2184" spans="1:9" x14ac:dyDescent="0.25">
      <c r="A2184" t="s">
        <v>4876</v>
      </c>
      <c r="B2184" t="s">
        <v>4877</v>
      </c>
      <c r="C2184" t="s">
        <v>57</v>
      </c>
      <c r="D2184" t="s">
        <v>4878</v>
      </c>
      <c r="E2184" t="s">
        <v>4879</v>
      </c>
      <c r="F2184" t="s">
        <v>22</v>
      </c>
      <c r="G2184" t="s">
        <v>5215</v>
      </c>
      <c r="H2184">
        <v>45358</v>
      </c>
      <c r="I2184" t="s">
        <v>16</v>
      </c>
    </row>
    <row r="2185" spans="1:9" x14ac:dyDescent="0.25">
      <c r="A2185" t="s">
        <v>4952</v>
      </c>
      <c r="B2185" t="s">
        <v>4953</v>
      </c>
      <c r="C2185" t="s">
        <v>334</v>
      </c>
      <c r="D2185" t="s">
        <v>4954</v>
      </c>
      <c r="E2185" t="s">
        <v>4955</v>
      </c>
      <c r="F2185" t="s">
        <v>79</v>
      </c>
      <c r="G2185" t="s">
        <v>5216</v>
      </c>
      <c r="H2185">
        <v>45308</v>
      </c>
      <c r="I2185" t="s">
        <v>16</v>
      </c>
    </row>
    <row r="2186" spans="1:9" x14ac:dyDescent="0.25">
      <c r="A2186" t="s">
        <v>4916</v>
      </c>
      <c r="B2186" t="s">
        <v>4917</v>
      </c>
      <c r="C2186" t="s">
        <v>137</v>
      </c>
      <c r="D2186" t="s">
        <v>4918</v>
      </c>
      <c r="E2186" t="s">
        <v>4919</v>
      </c>
      <c r="F2186" t="s">
        <v>60</v>
      </c>
      <c r="G2186" t="s">
        <v>5217</v>
      </c>
      <c r="H2186">
        <v>45526</v>
      </c>
      <c r="I2186" t="s">
        <v>16</v>
      </c>
    </row>
    <row r="2187" spans="1:9" x14ac:dyDescent="0.25">
      <c r="A2187" t="s">
        <v>4901</v>
      </c>
      <c r="B2187" t="s">
        <v>4902</v>
      </c>
      <c r="C2187" t="s">
        <v>64</v>
      </c>
      <c r="D2187" t="s">
        <v>4903</v>
      </c>
      <c r="E2187" t="s">
        <v>4904</v>
      </c>
      <c r="F2187" t="s">
        <v>22</v>
      </c>
      <c r="G2187" t="s">
        <v>5218</v>
      </c>
      <c r="H2187">
        <v>45385</v>
      </c>
      <c r="I2187" t="s">
        <v>16</v>
      </c>
    </row>
    <row r="2188" spans="1:9" x14ac:dyDescent="0.25">
      <c r="A2188" t="s">
        <v>4891</v>
      </c>
      <c r="B2188" t="s">
        <v>4892</v>
      </c>
      <c r="C2188" t="s">
        <v>64</v>
      </c>
      <c r="D2188" t="s">
        <v>4893</v>
      </c>
      <c r="E2188" t="s">
        <v>4894</v>
      </c>
      <c r="F2188" t="s">
        <v>22</v>
      </c>
      <c r="G2188" t="s">
        <v>5219</v>
      </c>
      <c r="H2188">
        <v>45385</v>
      </c>
      <c r="I2188" t="s">
        <v>16</v>
      </c>
    </row>
    <row r="2189" spans="1:9" x14ac:dyDescent="0.25">
      <c r="A2189" t="s">
        <v>4886</v>
      </c>
      <c r="B2189" t="s">
        <v>4887</v>
      </c>
      <c r="C2189" t="s">
        <v>178</v>
      </c>
      <c r="D2189" t="s">
        <v>4888</v>
      </c>
      <c r="E2189" t="s">
        <v>4889</v>
      </c>
      <c r="F2189" t="s">
        <v>60</v>
      </c>
      <c r="G2189" t="s">
        <v>5220</v>
      </c>
      <c r="H2189">
        <v>45547</v>
      </c>
      <c r="I2189" t="s">
        <v>16</v>
      </c>
    </row>
    <row r="2190" spans="1:9" x14ac:dyDescent="0.25">
      <c r="A2190" t="s">
        <v>4962</v>
      </c>
      <c r="B2190" t="s">
        <v>4963</v>
      </c>
      <c r="C2190" t="s">
        <v>176</v>
      </c>
      <c r="D2190" t="s">
        <v>4964</v>
      </c>
      <c r="E2190" t="s">
        <v>4965</v>
      </c>
      <c r="F2190" t="s">
        <v>79</v>
      </c>
      <c r="G2190" t="s">
        <v>5221</v>
      </c>
      <c r="H2190">
        <v>45464</v>
      </c>
      <c r="I2190" t="s">
        <v>16</v>
      </c>
    </row>
    <row r="2191" spans="1:9" x14ac:dyDescent="0.25">
      <c r="A2191" t="s">
        <v>4962</v>
      </c>
      <c r="B2191" t="s">
        <v>4963</v>
      </c>
      <c r="C2191" t="s">
        <v>178</v>
      </c>
      <c r="D2191" t="s">
        <v>4964</v>
      </c>
      <c r="E2191" t="s">
        <v>4965</v>
      </c>
      <c r="F2191" t="s">
        <v>79</v>
      </c>
      <c r="G2191" t="s">
        <v>5222</v>
      </c>
      <c r="H2191">
        <v>45580</v>
      </c>
      <c r="I2191" t="s">
        <v>16</v>
      </c>
    </row>
    <row r="2192" spans="1:9" x14ac:dyDescent="0.25">
      <c r="A2192" t="s">
        <v>4962</v>
      </c>
      <c r="B2192" t="s">
        <v>4963</v>
      </c>
      <c r="C2192" t="s">
        <v>476</v>
      </c>
      <c r="D2192" t="s">
        <v>4964</v>
      </c>
      <c r="E2192" t="s">
        <v>4965</v>
      </c>
      <c r="F2192" t="s">
        <v>79</v>
      </c>
      <c r="G2192" t="s">
        <v>5223</v>
      </c>
      <c r="H2192">
        <v>45586</v>
      </c>
      <c r="I2192" t="s">
        <v>16</v>
      </c>
    </row>
    <row r="2193" spans="1:9" x14ac:dyDescent="0.25">
      <c r="A2193" t="s">
        <v>4861</v>
      </c>
      <c r="B2193" t="s">
        <v>4862</v>
      </c>
      <c r="C2193" t="s">
        <v>582</v>
      </c>
      <c r="D2193" t="s">
        <v>4863</v>
      </c>
      <c r="E2193" t="s">
        <v>4864</v>
      </c>
      <c r="F2193" t="s">
        <v>79</v>
      </c>
      <c r="G2193" t="s">
        <v>5224</v>
      </c>
      <c r="H2193">
        <v>45524</v>
      </c>
      <c r="I2193" t="s">
        <v>16</v>
      </c>
    </row>
    <row r="2194" spans="1:9" x14ac:dyDescent="0.25">
      <c r="A2194" t="s">
        <v>4866</v>
      </c>
      <c r="B2194" t="s">
        <v>4867</v>
      </c>
      <c r="C2194" t="s">
        <v>221</v>
      </c>
      <c r="D2194" t="s">
        <v>4868</v>
      </c>
      <c r="E2194" t="s">
        <v>4869</v>
      </c>
      <c r="F2194" t="s">
        <v>79</v>
      </c>
      <c r="G2194" t="s">
        <v>5225</v>
      </c>
      <c r="H2194">
        <v>45414</v>
      </c>
      <c r="I2194" t="s">
        <v>16</v>
      </c>
    </row>
    <row r="2195" spans="1:9" x14ac:dyDescent="0.25">
      <c r="A2195" t="s">
        <v>4886</v>
      </c>
      <c r="B2195" t="s">
        <v>4887</v>
      </c>
      <c r="C2195" t="s">
        <v>476</v>
      </c>
      <c r="D2195" t="s">
        <v>4888</v>
      </c>
      <c r="E2195" t="s">
        <v>4889</v>
      </c>
      <c r="F2195" t="s">
        <v>60</v>
      </c>
      <c r="G2195" t="s">
        <v>5226</v>
      </c>
      <c r="H2195">
        <v>45595</v>
      </c>
      <c r="I2195" t="s">
        <v>16</v>
      </c>
    </row>
    <row r="2196" spans="1:9" x14ac:dyDescent="0.25">
      <c r="A2196" t="s">
        <v>4962</v>
      </c>
      <c r="B2196" t="s">
        <v>4963</v>
      </c>
      <c r="C2196" t="s">
        <v>64</v>
      </c>
      <c r="D2196" t="s">
        <v>4964</v>
      </c>
      <c r="E2196" t="s">
        <v>4965</v>
      </c>
      <c r="F2196" t="s">
        <v>126</v>
      </c>
      <c r="G2196" t="s">
        <v>5227</v>
      </c>
      <c r="H2196">
        <v>45586</v>
      </c>
      <c r="I2196" t="s">
        <v>16</v>
      </c>
    </row>
    <row r="2197" spans="1:9" x14ac:dyDescent="0.25">
      <c r="A2197" t="s">
        <v>5139</v>
      </c>
      <c r="B2197" t="s">
        <v>5140</v>
      </c>
      <c r="C2197" t="s">
        <v>88</v>
      </c>
      <c r="D2197" t="s">
        <v>5141</v>
      </c>
      <c r="E2197" t="s">
        <v>5142</v>
      </c>
      <c r="F2197" t="s">
        <v>22</v>
      </c>
      <c r="G2197" t="s">
        <v>5228</v>
      </c>
      <c r="H2197">
        <v>45594</v>
      </c>
      <c r="I2197" t="s">
        <v>16</v>
      </c>
    </row>
    <row r="2198" spans="1:9" x14ac:dyDescent="0.25">
      <c r="A2198" t="s">
        <v>5210</v>
      </c>
      <c r="B2198" t="s">
        <v>5211</v>
      </c>
      <c r="C2198" t="s">
        <v>88</v>
      </c>
      <c r="D2198" t="s">
        <v>5212</v>
      </c>
      <c r="E2198" t="s">
        <v>5213</v>
      </c>
      <c r="F2198" t="s">
        <v>22</v>
      </c>
      <c r="G2198" t="s">
        <v>5229</v>
      </c>
      <c r="H2198">
        <v>45594</v>
      </c>
      <c r="I2198" t="s">
        <v>16</v>
      </c>
    </row>
    <row r="2199" spans="1:9" x14ac:dyDescent="0.25">
      <c r="A2199" t="s">
        <v>4962</v>
      </c>
      <c r="B2199" t="s">
        <v>4963</v>
      </c>
      <c r="C2199" t="s">
        <v>57</v>
      </c>
      <c r="D2199" t="s">
        <v>4964</v>
      </c>
      <c r="E2199" t="s">
        <v>4965</v>
      </c>
      <c r="F2199" t="s">
        <v>22</v>
      </c>
      <c r="G2199" t="s">
        <v>5230</v>
      </c>
      <c r="H2199">
        <v>45602</v>
      </c>
      <c r="I2199" t="s">
        <v>16</v>
      </c>
    </row>
    <row r="2200" spans="1:9" x14ac:dyDescent="0.25">
      <c r="A2200" t="s">
        <v>5210</v>
      </c>
      <c r="B2200" t="s">
        <v>5211</v>
      </c>
      <c r="C2200" t="s">
        <v>70</v>
      </c>
      <c r="D2200" t="s">
        <v>5212</v>
      </c>
      <c r="E2200" t="s">
        <v>5213</v>
      </c>
      <c r="F2200" t="s">
        <v>22</v>
      </c>
      <c r="G2200" t="s">
        <v>5231</v>
      </c>
      <c r="H2200">
        <v>45608</v>
      </c>
      <c r="I2200" t="s">
        <v>16</v>
      </c>
    </row>
    <row r="2201" spans="1:9" x14ac:dyDescent="0.25">
      <c r="A2201" t="s">
        <v>4891</v>
      </c>
      <c r="B2201" t="s">
        <v>4892</v>
      </c>
      <c r="C2201" t="s">
        <v>154</v>
      </c>
      <c r="D2201" t="s">
        <v>4893</v>
      </c>
      <c r="E2201" t="s">
        <v>4894</v>
      </c>
      <c r="F2201" t="s">
        <v>60</v>
      </c>
      <c r="G2201" t="s">
        <v>5232</v>
      </c>
      <c r="H2201">
        <v>45595</v>
      </c>
      <c r="I2201" t="s">
        <v>16</v>
      </c>
    </row>
    <row r="2202" spans="1:9" x14ac:dyDescent="0.25">
      <c r="A2202" t="s">
        <v>4901</v>
      </c>
      <c r="B2202" t="s">
        <v>4902</v>
      </c>
      <c r="C2202" t="s">
        <v>154</v>
      </c>
      <c r="D2202" t="s">
        <v>4903</v>
      </c>
      <c r="E2202" t="s">
        <v>4904</v>
      </c>
      <c r="F2202" t="s">
        <v>60</v>
      </c>
      <c r="G2202" t="s">
        <v>5233</v>
      </c>
      <c r="H2202">
        <v>45595</v>
      </c>
      <c r="I2202" t="s">
        <v>16</v>
      </c>
    </row>
    <row r="2203" spans="1:9" x14ac:dyDescent="0.25">
      <c r="A2203" t="s">
        <v>4906</v>
      </c>
      <c r="B2203" t="s">
        <v>4907</v>
      </c>
      <c r="C2203" t="s">
        <v>64</v>
      </c>
      <c r="D2203" t="s">
        <v>4908</v>
      </c>
      <c r="E2203" t="s">
        <v>4909</v>
      </c>
      <c r="F2203" t="s">
        <v>22</v>
      </c>
      <c r="G2203" t="s">
        <v>5234</v>
      </c>
      <c r="H2203">
        <v>45385</v>
      </c>
      <c r="I2203" t="s">
        <v>16</v>
      </c>
    </row>
    <row r="2204" spans="1:9" x14ac:dyDescent="0.25">
      <c r="A2204" t="s">
        <v>4906</v>
      </c>
      <c r="B2204" t="s">
        <v>4907</v>
      </c>
      <c r="C2204" t="s">
        <v>154</v>
      </c>
      <c r="D2204" t="s">
        <v>4908</v>
      </c>
      <c r="E2204" t="s">
        <v>4909</v>
      </c>
      <c r="F2204" t="s">
        <v>60</v>
      </c>
      <c r="G2204" t="s">
        <v>5235</v>
      </c>
      <c r="H2204">
        <v>45385</v>
      </c>
      <c r="I2204" t="s">
        <v>16</v>
      </c>
    </row>
    <row r="2205" spans="1:9" x14ac:dyDescent="0.25">
      <c r="A2205" t="s">
        <v>4896</v>
      </c>
      <c r="B2205" t="s">
        <v>4897</v>
      </c>
      <c r="C2205" t="s">
        <v>70</v>
      </c>
      <c r="D2205" t="s">
        <v>4898</v>
      </c>
      <c r="E2205" t="s">
        <v>4899</v>
      </c>
      <c r="F2205" t="s">
        <v>22</v>
      </c>
      <c r="G2205" t="s">
        <v>5236</v>
      </c>
      <c r="H2205">
        <v>45380</v>
      </c>
      <c r="I2205" t="s">
        <v>16</v>
      </c>
    </row>
    <row r="2206" spans="1:9" x14ac:dyDescent="0.25">
      <c r="A2206" t="s">
        <v>4967</v>
      </c>
      <c r="B2206" t="s">
        <v>4968</v>
      </c>
      <c r="C2206" t="s">
        <v>88</v>
      </c>
      <c r="D2206" t="s">
        <v>4969</v>
      </c>
      <c r="E2206" t="s">
        <v>4970</v>
      </c>
      <c r="F2206" t="s">
        <v>169</v>
      </c>
      <c r="G2206" t="s">
        <v>5237</v>
      </c>
      <c r="H2206">
        <v>45385</v>
      </c>
      <c r="I2206" t="s">
        <v>16</v>
      </c>
    </row>
    <row r="2207" spans="1:9" x14ac:dyDescent="0.25">
      <c r="A2207" t="s">
        <v>4881</v>
      </c>
      <c r="B2207" t="s">
        <v>4882</v>
      </c>
      <c r="C2207" t="s">
        <v>57</v>
      </c>
      <c r="D2207" t="s">
        <v>4883</v>
      </c>
      <c r="E2207" t="s">
        <v>4884</v>
      </c>
      <c r="F2207" t="s">
        <v>22</v>
      </c>
      <c r="G2207" t="s">
        <v>5238</v>
      </c>
      <c r="H2207">
        <v>45373</v>
      </c>
      <c r="I2207" t="s">
        <v>16</v>
      </c>
    </row>
    <row r="2208" spans="1:9" x14ac:dyDescent="0.25">
      <c r="A2208" t="s">
        <v>4876</v>
      </c>
      <c r="B2208" t="s">
        <v>4877</v>
      </c>
      <c r="C2208" t="s">
        <v>137</v>
      </c>
      <c r="D2208" t="s">
        <v>4878</v>
      </c>
      <c r="E2208" t="s">
        <v>4879</v>
      </c>
      <c r="F2208" t="s">
        <v>79</v>
      </c>
      <c r="G2208" t="s">
        <v>5239</v>
      </c>
      <c r="H2208">
        <v>45572</v>
      </c>
      <c r="I2208" t="s">
        <v>16</v>
      </c>
    </row>
    <row r="2209" spans="1:9" x14ac:dyDescent="0.25">
      <c r="A2209" t="s">
        <v>4967</v>
      </c>
      <c r="B2209" t="s">
        <v>4968</v>
      </c>
      <c r="C2209" t="s">
        <v>26</v>
      </c>
      <c r="D2209" t="s">
        <v>4969</v>
      </c>
      <c r="E2209" t="s">
        <v>4970</v>
      </c>
      <c r="F2209" t="s">
        <v>60</v>
      </c>
      <c r="G2209" t="s">
        <v>5240</v>
      </c>
      <c r="H2209">
        <v>45385</v>
      </c>
      <c r="I2209" t="s">
        <v>16</v>
      </c>
    </row>
    <row r="2210" spans="1:9" x14ac:dyDescent="0.25">
      <c r="A2210" t="s">
        <v>4881</v>
      </c>
      <c r="B2210" t="s">
        <v>4882</v>
      </c>
      <c r="C2210" t="s">
        <v>137</v>
      </c>
      <c r="D2210" t="s">
        <v>4883</v>
      </c>
      <c r="E2210" t="s">
        <v>4884</v>
      </c>
      <c r="F2210" t="s">
        <v>60</v>
      </c>
      <c r="G2210" t="s">
        <v>5241</v>
      </c>
      <c r="H2210">
        <v>45621</v>
      </c>
      <c r="I2210" t="s">
        <v>16</v>
      </c>
    </row>
    <row r="2211" spans="1:9" x14ac:dyDescent="0.25">
      <c r="A2211" t="s">
        <v>4941</v>
      </c>
      <c r="B2211" t="s">
        <v>4942</v>
      </c>
      <c r="C2211" t="s">
        <v>19</v>
      </c>
      <c r="D2211" t="s">
        <v>4944</v>
      </c>
      <c r="E2211" t="s">
        <v>4945</v>
      </c>
      <c r="F2211" t="s">
        <v>22</v>
      </c>
      <c r="G2211" t="s">
        <v>5242</v>
      </c>
      <c r="H2211">
        <v>45555</v>
      </c>
      <c r="I2211" t="s">
        <v>16</v>
      </c>
    </row>
    <row r="2212" spans="1:9" x14ac:dyDescent="0.25">
      <c r="A2212" t="s">
        <v>4926</v>
      </c>
      <c r="B2212" t="s">
        <v>4927</v>
      </c>
      <c r="C2212" t="s">
        <v>64</v>
      </c>
      <c r="D2212" t="s">
        <v>4928</v>
      </c>
      <c r="E2212" t="s">
        <v>4929</v>
      </c>
      <c r="F2212" t="s">
        <v>22</v>
      </c>
      <c r="G2212" t="s">
        <v>5243</v>
      </c>
      <c r="H2212">
        <v>45461</v>
      </c>
      <c r="I2212" t="s">
        <v>16</v>
      </c>
    </row>
    <row r="2213" spans="1:9" x14ac:dyDescent="0.25">
      <c r="A2213" t="s">
        <v>5034</v>
      </c>
      <c r="B2213" t="s">
        <v>5035</v>
      </c>
      <c r="C2213" t="s">
        <v>148</v>
      </c>
      <c r="D2213" t="s">
        <v>5036</v>
      </c>
      <c r="E2213" t="s">
        <v>5037</v>
      </c>
      <c r="F2213" t="s">
        <v>60</v>
      </c>
      <c r="G2213" t="s">
        <v>5244</v>
      </c>
      <c r="H2213">
        <v>45607</v>
      </c>
      <c r="I2213" t="s">
        <v>112</v>
      </c>
    </row>
    <row r="2214" spans="1:9" x14ac:dyDescent="0.25">
      <c r="A2214" t="s">
        <v>4947</v>
      </c>
      <c r="B2214" t="s">
        <v>4948</v>
      </c>
      <c r="C2214" t="s">
        <v>3207</v>
      </c>
      <c r="D2214" t="s">
        <v>4949</v>
      </c>
      <c r="E2214" t="s">
        <v>4950</v>
      </c>
      <c r="F2214" t="s">
        <v>79</v>
      </c>
      <c r="G2214" t="s">
        <v>5245</v>
      </c>
      <c r="H2214">
        <v>45638</v>
      </c>
      <c r="I2214" t="s">
        <v>16</v>
      </c>
    </row>
    <row r="2215" spans="1:9" x14ac:dyDescent="0.25">
      <c r="A2215" t="s">
        <v>4911</v>
      </c>
      <c r="B2215" t="s">
        <v>4912</v>
      </c>
      <c r="C2215" t="s">
        <v>76</v>
      </c>
      <c r="D2215" t="s">
        <v>4913</v>
      </c>
      <c r="E2215" t="s">
        <v>4914</v>
      </c>
      <c r="F2215" t="s">
        <v>79</v>
      </c>
      <c r="G2215" t="s">
        <v>5246</v>
      </c>
      <c r="H2215">
        <v>45636</v>
      </c>
      <c r="I2215" t="s">
        <v>16</v>
      </c>
    </row>
    <row r="2216" spans="1:9" x14ac:dyDescent="0.25">
      <c r="A2216" t="s">
        <v>4906</v>
      </c>
      <c r="B2216" t="s">
        <v>4907</v>
      </c>
      <c r="C2216" t="s">
        <v>57</v>
      </c>
      <c r="D2216" t="s">
        <v>4908</v>
      </c>
      <c r="E2216" t="s">
        <v>4909</v>
      </c>
      <c r="F2216" t="s">
        <v>22</v>
      </c>
      <c r="G2216" t="s">
        <v>5247</v>
      </c>
      <c r="H2216">
        <v>45623</v>
      </c>
      <c r="I2216" t="s">
        <v>16</v>
      </c>
    </row>
    <row r="2217" spans="1:9" x14ac:dyDescent="0.25">
      <c r="A2217" t="s">
        <v>4901</v>
      </c>
      <c r="B2217" t="s">
        <v>4902</v>
      </c>
      <c r="C2217" t="s">
        <v>57</v>
      </c>
      <c r="D2217" t="s">
        <v>4903</v>
      </c>
      <c r="E2217" t="s">
        <v>4904</v>
      </c>
      <c r="F2217" t="s">
        <v>22</v>
      </c>
      <c r="G2217" t="s">
        <v>5248</v>
      </c>
      <c r="H2217">
        <v>45624</v>
      </c>
      <c r="I2217" t="s">
        <v>16</v>
      </c>
    </row>
    <row r="2218" spans="1:9" x14ac:dyDescent="0.25">
      <c r="A2218" t="s">
        <v>4891</v>
      </c>
      <c r="B2218" t="s">
        <v>4892</v>
      </c>
      <c r="C2218" t="s">
        <v>57</v>
      </c>
      <c r="D2218" t="s">
        <v>4893</v>
      </c>
      <c r="E2218" t="s">
        <v>4894</v>
      </c>
      <c r="F2218" t="s">
        <v>22</v>
      </c>
      <c r="G2218" t="s">
        <v>5249</v>
      </c>
      <c r="H2218">
        <v>45624</v>
      </c>
      <c r="I2218" t="s">
        <v>16</v>
      </c>
    </row>
    <row r="2219" spans="1:9" x14ac:dyDescent="0.25">
      <c r="A2219" t="s">
        <v>4896</v>
      </c>
      <c r="B2219" t="s">
        <v>4897</v>
      </c>
      <c r="C2219" t="s">
        <v>64</v>
      </c>
      <c r="D2219" t="s">
        <v>4898</v>
      </c>
      <c r="E2219" t="s">
        <v>4899</v>
      </c>
      <c r="F2219" t="s">
        <v>22</v>
      </c>
      <c r="G2219" t="s">
        <v>5250</v>
      </c>
      <c r="H2219">
        <v>45623</v>
      </c>
      <c r="I2219" t="s">
        <v>16</v>
      </c>
    </row>
    <row r="2220" spans="1:9" x14ac:dyDescent="0.25">
      <c r="A2220" t="s">
        <v>4886</v>
      </c>
      <c r="B2220" t="s">
        <v>4887</v>
      </c>
      <c r="C2220" t="s">
        <v>64</v>
      </c>
      <c r="D2220" t="s">
        <v>4888</v>
      </c>
      <c r="E2220" t="s">
        <v>4889</v>
      </c>
      <c r="F2220" t="s">
        <v>22</v>
      </c>
      <c r="G2220" t="s">
        <v>5251</v>
      </c>
      <c r="H2220">
        <v>45628</v>
      </c>
      <c r="I2220" t="s">
        <v>16</v>
      </c>
    </row>
    <row r="2221" spans="1:9" x14ac:dyDescent="0.25">
      <c r="A2221" t="s">
        <v>4896</v>
      </c>
      <c r="B2221" t="s">
        <v>4897</v>
      </c>
      <c r="C2221" t="s">
        <v>57</v>
      </c>
      <c r="D2221" t="s">
        <v>4898</v>
      </c>
      <c r="E2221" t="s">
        <v>4899</v>
      </c>
      <c r="F2221" t="s">
        <v>169</v>
      </c>
      <c r="G2221" t="s">
        <v>5252</v>
      </c>
      <c r="H2221">
        <v>45659</v>
      </c>
      <c r="I2221" t="s">
        <v>16</v>
      </c>
    </row>
    <row r="2222" spans="1:9" x14ac:dyDescent="0.25">
      <c r="A2222" t="s">
        <v>4891</v>
      </c>
      <c r="B2222" t="s">
        <v>4892</v>
      </c>
      <c r="C2222" t="s">
        <v>32</v>
      </c>
      <c r="D2222" t="s">
        <v>4893</v>
      </c>
      <c r="E2222" t="s">
        <v>4894</v>
      </c>
      <c r="F2222" t="s">
        <v>169</v>
      </c>
      <c r="G2222" t="s">
        <v>5253</v>
      </c>
      <c r="H2222">
        <v>45659</v>
      </c>
      <c r="I2222" t="s">
        <v>16</v>
      </c>
    </row>
    <row r="2223" spans="1:9" x14ac:dyDescent="0.25">
      <c r="A2223" t="s">
        <v>5034</v>
      </c>
      <c r="B2223" t="s">
        <v>5035</v>
      </c>
      <c r="C2223" t="s">
        <v>332</v>
      </c>
      <c r="D2223" t="s">
        <v>5036</v>
      </c>
      <c r="E2223" t="s">
        <v>5037</v>
      </c>
      <c r="F2223" t="s">
        <v>79</v>
      </c>
      <c r="G2223" t="s">
        <v>5254</v>
      </c>
      <c r="H2223">
        <v>45664</v>
      </c>
      <c r="I2223" t="s">
        <v>112</v>
      </c>
    </row>
    <row r="2224" spans="1:9" x14ac:dyDescent="0.25">
      <c r="A2224" t="s">
        <v>4886</v>
      </c>
      <c r="B2224" t="s">
        <v>4887</v>
      </c>
      <c r="C2224" t="s">
        <v>57</v>
      </c>
      <c r="D2224" t="s">
        <v>4888</v>
      </c>
      <c r="E2224" t="s">
        <v>4889</v>
      </c>
      <c r="F2224" t="s">
        <v>22</v>
      </c>
      <c r="G2224" t="s">
        <v>5255</v>
      </c>
      <c r="H2224">
        <v>45664</v>
      </c>
      <c r="I2224" t="s">
        <v>16</v>
      </c>
    </row>
    <row r="2225" spans="1:9" x14ac:dyDescent="0.25">
      <c r="A2225" t="s">
        <v>4871</v>
      </c>
      <c r="B2225" t="s">
        <v>4872</v>
      </c>
      <c r="C2225" t="s">
        <v>154</v>
      </c>
      <c r="D2225" t="s">
        <v>4873</v>
      </c>
      <c r="E2225" t="s">
        <v>4874</v>
      </c>
      <c r="F2225" t="s">
        <v>79</v>
      </c>
      <c r="G2225" t="s">
        <v>5256</v>
      </c>
      <c r="H2225">
        <v>45573</v>
      </c>
      <c r="I2225" t="s">
        <v>16</v>
      </c>
    </row>
    <row r="2226" spans="1:9" x14ac:dyDescent="0.25">
      <c r="A2226" t="s">
        <v>5111</v>
      </c>
      <c r="B2226" t="s">
        <v>5112</v>
      </c>
      <c r="C2226" t="s">
        <v>2054</v>
      </c>
      <c r="D2226" t="s">
        <v>5113</v>
      </c>
      <c r="E2226" t="s">
        <v>5114</v>
      </c>
      <c r="F2226" t="s">
        <v>22</v>
      </c>
      <c r="G2226" t="s">
        <v>5257</v>
      </c>
      <c r="H2226">
        <v>45502</v>
      </c>
      <c r="I2226" t="s">
        <v>118</v>
      </c>
    </row>
    <row r="2227" spans="1:9" x14ac:dyDescent="0.25">
      <c r="A2227" t="s">
        <v>4926</v>
      </c>
      <c r="B2227" t="s">
        <v>4927</v>
      </c>
      <c r="C2227" t="s">
        <v>57</v>
      </c>
      <c r="D2227" t="s">
        <v>4928</v>
      </c>
      <c r="E2227" t="s">
        <v>4929</v>
      </c>
      <c r="F2227" t="s">
        <v>126</v>
      </c>
      <c r="G2227" t="s">
        <v>5258</v>
      </c>
      <c r="H2227">
        <v>45644</v>
      </c>
      <c r="I2227" t="s">
        <v>16</v>
      </c>
    </row>
    <row r="2228" spans="1:9" x14ac:dyDescent="0.25">
      <c r="A2228" t="s">
        <v>4926</v>
      </c>
      <c r="B2228" t="s">
        <v>4927</v>
      </c>
      <c r="C2228" t="s">
        <v>137</v>
      </c>
      <c r="D2228" t="s">
        <v>4928</v>
      </c>
      <c r="E2228" t="s">
        <v>4929</v>
      </c>
      <c r="F2228" t="s">
        <v>79</v>
      </c>
      <c r="G2228" t="s">
        <v>5259</v>
      </c>
      <c r="H2228">
        <v>45674</v>
      </c>
      <c r="I2228" t="s">
        <v>16</v>
      </c>
    </row>
    <row r="2229" spans="1:9" x14ac:dyDescent="0.25">
      <c r="A2229" t="s">
        <v>4972</v>
      </c>
      <c r="B2229" t="s">
        <v>4973</v>
      </c>
      <c r="C2229" t="s">
        <v>76</v>
      </c>
      <c r="D2229" t="s">
        <v>4974</v>
      </c>
      <c r="E2229" t="s">
        <v>4975</v>
      </c>
      <c r="F2229" t="s">
        <v>79</v>
      </c>
      <c r="G2229" t="s">
        <v>5260</v>
      </c>
      <c r="H2229">
        <v>45378</v>
      </c>
      <c r="I2229" t="s">
        <v>16</v>
      </c>
    </row>
    <row r="2230" spans="1:9" x14ac:dyDescent="0.25">
      <c r="A2230" t="s">
        <v>4947</v>
      </c>
      <c r="B2230" t="s">
        <v>4948</v>
      </c>
      <c r="C2230" t="s">
        <v>2054</v>
      </c>
      <c r="D2230" t="s">
        <v>4949</v>
      </c>
      <c r="E2230" t="s">
        <v>4950</v>
      </c>
      <c r="F2230" t="s">
        <v>126</v>
      </c>
      <c r="G2230" t="s">
        <v>5261</v>
      </c>
      <c r="H2230">
        <v>45644</v>
      </c>
      <c r="I2230" t="s">
        <v>16</v>
      </c>
    </row>
    <row r="2231" spans="1:9" x14ac:dyDescent="0.25">
      <c r="A2231" t="s">
        <v>4926</v>
      </c>
      <c r="B2231" t="s">
        <v>4927</v>
      </c>
      <c r="C2231" t="s">
        <v>32</v>
      </c>
      <c r="D2231" t="s">
        <v>4928</v>
      </c>
      <c r="E2231" t="s">
        <v>4929</v>
      </c>
      <c r="F2231" t="s">
        <v>126</v>
      </c>
      <c r="G2231" t="s">
        <v>5262</v>
      </c>
      <c r="H2231">
        <v>45674</v>
      </c>
      <c r="I2231" t="s">
        <v>16</v>
      </c>
    </row>
    <row r="2232" spans="1:9" x14ac:dyDescent="0.25">
      <c r="A2232" t="s">
        <v>5008</v>
      </c>
      <c r="B2232" t="s">
        <v>5009</v>
      </c>
      <c r="C2232" t="s">
        <v>176</v>
      </c>
      <c r="D2232" t="s">
        <v>5010</v>
      </c>
      <c r="E2232" t="s">
        <v>5011</v>
      </c>
      <c r="F2232" t="s">
        <v>79</v>
      </c>
      <c r="G2232" t="s">
        <v>5263</v>
      </c>
      <c r="H2232">
        <v>45461</v>
      </c>
      <c r="I2232" t="s">
        <v>112</v>
      </c>
    </row>
    <row r="2233" spans="1:9" x14ac:dyDescent="0.25">
      <c r="A2233" t="s">
        <v>4941</v>
      </c>
      <c r="B2233" t="s">
        <v>4942</v>
      </c>
      <c r="C2233" t="s">
        <v>3236</v>
      </c>
      <c r="D2233" t="s">
        <v>4944</v>
      </c>
      <c r="E2233" t="s">
        <v>4945</v>
      </c>
      <c r="F2233" t="s">
        <v>126</v>
      </c>
      <c r="G2233" t="s">
        <v>5264</v>
      </c>
      <c r="H2233">
        <v>45637</v>
      </c>
      <c r="I2233" t="s">
        <v>16</v>
      </c>
    </row>
    <row r="2234" spans="1:9" x14ac:dyDescent="0.25">
      <c r="A2234" t="s">
        <v>4941</v>
      </c>
      <c r="B2234" t="s">
        <v>4942</v>
      </c>
      <c r="C2234" t="s">
        <v>3248</v>
      </c>
      <c r="D2234" t="s">
        <v>4944</v>
      </c>
      <c r="E2234" t="s">
        <v>4945</v>
      </c>
      <c r="F2234" t="s">
        <v>22</v>
      </c>
      <c r="G2234" t="s">
        <v>5265</v>
      </c>
      <c r="H2234">
        <v>45695</v>
      </c>
      <c r="I2234" t="s">
        <v>16</v>
      </c>
    </row>
    <row r="2235" spans="1:9" x14ac:dyDescent="0.25">
      <c r="A2235" t="s">
        <v>4982</v>
      </c>
      <c r="B2235" t="s">
        <v>4983</v>
      </c>
      <c r="C2235" t="s">
        <v>88</v>
      </c>
      <c r="D2235" t="s">
        <v>4984</v>
      </c>
      <c r="E2235" t="s">
        <v>4985</v>
      </c>
      <c r="F2235" t="s">
        <v>22</v>
      </c>
      <c r="G2235" t="s">
        <v>5266</v>
      </c>
      <c r="H2235">
        <v>45706</v>
      </c>
      <c r="I2235" t="s">
        <v>112</v>
      </c>
    </row>
    <row r="2236" spans="1:9" x14ac:dyDescent="0.25">
      <c r="A2236" t="s">
        <v>4911</v>
      </c>
      <c r="B2236" t="s">
        <v>4912</v>
      </c>
      <c r="C2236" t="s">
        <v>88</v>
      </c>
      <c r="D2236" t="s">
        <v>4913</v>
      </c>
      <c r="E2236" t="s">
        <v>4914</v>
      </c>
      <c r="F2236" t="s">
        <v>169</v>
      </c>
      <c r="G2236" t="s">
        <v>5267</v>
      </c>
      <c r="H2236">
        <v>45646</v>
      </c>
      <c r="I2236" t="s">
        <v>16</v>
      </c>
    </row>
    <row r="2237" spans="1:9" x14ac:dyDescent="0.25">
      <c r="A2237" t="s">
        <v>4911</v>
      </c>
      <c r="B2237" t="s">
        <v>4912</v>
      </c>
      <c r="C2237" t="s">
        <v>26</v>
      </c>
      <c r="D2237" t="s">
        <v>4913</v>
      </c>
      <c r="E2237" t="s">
        <v>4914</v>
      </c>
      <c r="F2237" t="s">
        <v>79</v>
      </c>
      <c r="G2237" t="s">
        <v>5268</v>
      </c>
      <c r="H2237">
        <v>45716</v>
      </c>
      <c r="I2237" t="s">
        <v>16</v>
      </c>
    </row>
    <row r="2238" spans="1:9" x14ac:dyDescent="0.25">
      <c r="A2238" t="s">
        <v>4911</v>
      </c>
      <c r="B2238" t="s">
        <v>4912</v>
      </c>
      <c r="C2238" t="s">
        <v>70</v>
      </c>
      <c r="D2238" t="s">
        <v>4913</v>
      </c>
      <c r="E2238" t="s">
        <v>4914</v>
      </c>
      <c r="F2238" t="s">
        <v>169</v>
      </c>
      <c r="G2238" t="s">
        <v>5269</v>
      </c>
      <c r="H2238">
        <v>45716</v>
      </c>
      <c r="I2238" t="s">
        <v>16</v>
      </c>
    </row>
    <row r="2239" spans="1:9" x14ac:dyDescent="0.25">
      <c r="A2239" t="s">
        <v>4911</v>
      </c>
      <c r="B2239" t="s">
        <v>4912</v>
      </c>
      <c r="C2239" t="s">
        <v>176</v>
      </c>
      <c r="D2239" t="s">
        <v>4913</v>
      </c>
      <c r="E2239" t="s">
        <v>4914</v>
      </c>
      <c r="F2239" t="s">
        <v>79</v>
      </c>
      <c r="G2239" t="s">
        <v>5270</v>
      </c>
      <c r="H2239">
        <v>45716</v>
      </c>
      <c r="I2239" t="s">
        <v>16</v>
      </c>
    </row>
    <row r="2240" spans="1:9" x14ac:dyDescent="0.25">
      <c r="A2240" t="s">
        <v>4911</v>
      </c>
      <c r="B2240" t="s">
        <v>4912</v>
      </c>
      <c r="C2240" t="s">
        <v>64</v>
      </c>
      <c r="D2240" t="s">
        <v>4913</v>
      </c>
      <c r="E2240" t="s">
        <v>4914</v>
      </c>
      <c r="F2240" t="s">
        <v>126</v>
      </c>
      <c r="G2240" t="s">
        <v>5271</v>
      </c>
      <c r="H2240">
        <v>45716</v>
      </c>
      <c r="I2240" t="s">
        <v>16</v>
      </c>
    </row>
    <row r="2241" spans="1:9" x14ac:dyDescent="0.25">
      <c r="A2241" t="s">
        <v>4911</v>
      </c>
      <c r="B2241" t="s">
        <v>4912</v>
      </c>
      <c r="C2241" t="s">
        <v>57</v>
      </c>
      <c r="D2241" t="s">
        <v>4913</v>
      </c>
      <c r="E2241" t="s">
        <v>4914</v>
      </c>
      <c r="F2241" t="s">
        <v>22</v>
      </c>
      <c r="G2241" t="s">
        <v>5272</v>
      </c>
      <c r="H2241">
        <v>45723</v>
      </c>
      <c r="I2241" t="s">
        <v>16</v>
      </c>
    </row>
    <row r="2242" spans="1:9" x14ac:dyDescent="0.25">
      <c r="A2242" t="s">
        <v>4911</v>
      </c>
      <c r="B2242" t="s">
        <v>4912</v>
      </c>
      <c r="C2242" t="s">
        <v>32</v>
      </c>
      <c r="D2242" t="s">
        <v>4913</v>
      </c>
      <c r="E2242" t="s">
        <v>4914</v>
      </c>
      <c r="F2242" t="s">
        <v>22</v>
      </c>
      <c r="G2242" t="s">
        <v>5273</v>
      </c>
      <c r="H2242">
        <v>45727</v>
      </c>
      <c r="I2242" t="s">
        <v>16</v>
      </c>
    </row>
    <row r="2243" spans="1:9" x14ac:dyDescent="0.25">
      <c r="A2243" t="s">
        <v>4911</v>
      </c>
      <c r="B2243" t="s">
        <v>4912</v>
      </c>
      <c r="C2243" t="s">
        <v>1903</v>
      </c>
      <c r="D2243" t="s">
        <v>4913</v>
      </c>
      <c r="E2243" t="s">
        <v>4914</v>
      </c>
      <c r="F2243" t="s">
        <v>60</v>
      </c>
      <c r="G2243" t="s">
        <v>5274</v>
      </c>
      <c r="H2243">
        <v>45727</v>
      </c>
      <c r="I2243" t="s">
        <v>16</v>
      </c>
    </row>
    <row r="2244" spans="1:9" x14ac:dyDescent="0.25">
      <c r="A2244" t="s">
        <v>4911</v>
      </c>
      <c r="B2244" t="s">
        <v>4912</v>
      </c>
      <c r="C2244" t="s">
        <v>51</v>
      </c>
      <c r="D2244" t="s">
        <v>4913</v>
      </c>
      <c r="E2244" t="s">
        <v>4914</v>
      </c>
      <c r="F2244" t="s">
        <v>22</v>
      </c>
      <c r="G2244" t="s">
        <v>5275</v>
      </c>
      <c r="H2244">
        <v>45728</v>
      </c>
      <c r="I2244" t="s">
        <v>16</v>
      </c>
    </row>
    <row r="2245" spans="1:9" x14ac:dyDescent="0.25">
      <c r="A2245" t="s">
        <v>4881</v>
      </c>
      <c r="B2245" t="s">
        <v>4882</v>
      </c>
      <c r="C2245" t="s">
        <v>1021</v>
      </c>
      <c r="D2245" t="s">
        <v>4883</v>
      </c>
      <c r="E2245" t="s">
        <v>4884</v>
      </c>
      <c r="F2245" t="s">
        <v>79</v>
      </c>
      <c r="G2245" t="s">
        <v>5276</v>
      </c>
      <c r="H2245">
        <v>45624</v>
      </c>
      <c r="I2245" t="s">
        <v>16</v>
      </c>
    </row>
    <row r="2246" spans="1:9" x14ac:dyDescent="0.25">
      <c r="A2246" t="s">
        <v>4871</v>
      </c>
      <c r="B2246" t="s">
        <v>4872</v>
      </c>
      <c r="C2246" t="s">
        <v>57</v>
      </c>
      <c r="D2246" t="s">
        <v>4873</v>
      </c>
      <c r="E2246" t="s">
        <v>4874</v>
      </c>
      <c r="F2246" t="s">
        <v>22</v>
      </c>
      <c r="G2246" t="s">
        <v>5277</v>
      </c>
      <c r="H2246">
        <v>45762</v>
      </c>
      <c r="I2246" t="s">
        <v>16</v>
      </c>
    </row>
    <row r="2247" spans="1:9" x14ac:dyDescent="0.25">
      <c r="A2247" t="s">
        <v>4876</v>
      </c>
      <c r="B2247" t="s">
        <v>4877</v>
      </c>
      <c r="C2247" t="s">
        <v>32</v>
      </c>
      <c r="D2247" t="s">
        <v>4878</v>
      </c>
      <c r="E2247" t="s">
        <v>4879</v>
      </c>
      <c r="F2247" t="s">
        <v>22</v>
      </c>
      <c r="G2247" t="s">
        <v>5278</v>
      </c>
      <c r="H2247">
        <v>45750</v>
      </c>
      <c r="I2247" t="s">
        <v>16</v>
      </c>
    </row>
    <row r="2248" spans="1:9" x14ac:dyDescent="0.25">
      <c r="A2248" t="s">
        <v>4881</v>
      </c>
      <c r="B2248" t="s">
        <v>4882</v>
      </c>
      <c r="C2248" t="s">
        <v>32</v>
      </c>
      <c r="D2248" t="s">
        <v>4883</v>
      </c>
      <c r="E2248" t="s">
        <v>4884</v>
      </c>
      <c r="F2248" t="s">
        <v>22</v>
      </c>
      <c r="G2248" t="s">
        <v>5279</v>
      </c>
      <c r="H2248">
        <v>45624</v>
      </c>
      <c r="I2248" t="s">
        <v>16</v>
      </c>
    </row>
    <row r="2249" spans="1:9" x14ac:dyDescent="0.25">
      <c r="A2249" t="s">
        <v>5111</v>
      </c>
      <c r="B2249" t="s">
        <v>5112</v>
      </c>
      <c r="C2249" t="s">
        <v>47</v>
      </c>
      <c r="D2249" t="s">
        <v>5113</v>
      </c>
      <c r="E2249" t="s">
        <v>5114</v>
      </c>
      <c r="F2249" t="s">
        <v>169</v>
      </c>
      <c r="G2249" t="s">
        <v>5280</v>
      </c>
      <c r="H2249">
        <v>45757</v>
      </c>
      <c r="I2249" t="s">
        <v>118</v>
      </c>
    </row>
    <row r="2250" spans="1:9" x14ac:dyDescent="0.25">
      <c r="A2250" t="s">
        <v>4881</v>
      </c>
      <c r="B2250" t="s">
        <v>4882</v>
      </c>
      <c r="C2250" t="s">
        <v>51</v>
      </c>
      <c r="D2250" t="s">
        <v>4883</v>
      </c>
      <c r="E2250" t="s">
        <v>4884</v>
      </c>
      <c r="F2250" t="s">
        <v>22</v>
      </c>
      <c r="G2250" t="s">
        <v>5281</v>
      </c>
      <c r="H2250">
        <v>45764</v>
      </c>
      <c r="I2250" t="s">
        <v>16</v>
      </c>
    </row>
    <row r="2251" spans="1:9" x14ac:dyDescent="0.25">
      <c r="A2251" t="s">
        <v>4911</v>
      </c>
      <c r="B2251" t="s">
        <v>4912</v>
      </c>
      <c r="C2251" t="s">
        <v>353</v>
      </c>
      <c r="D2251" t="s">
        <v>4913</v>
      </c>
      <c r="E2251" t="s">
        <v>4914</v>
      </c>
      <c r="F2251" t="s">
        <v>22</v>
      </c>
      <c r="G2251" t="s">
        <v>5282</v>
      </c>
      <c r="H2251">
        <v>45757</v>
      </c>
      <c r="I2251" t="s">
        <v>16</v>
      </c>
    </row>
    <row r="2252" spans="1:9" x14ac:dyDescent="0.25">
      <c r="A2252" t="s">
        <v>4911</v>
      </c>
      <c r="B2252" t="s">
        <v>4912</v>
      </c>
      <c r="C2252" t="s">
        <v>2054</v>
      </c>
      <c r="D2252" t="s">
        <v>4913</v>
      </c>
      <c r="E2252" t="s">
        <v>4914</v>
      </c>
      <c r="F2252" t="s">
        <v>169</v>
      </c>
      <c r="G2252" t="s">
        <v>5283</v>
      </c>
      <c r="H2252">
        <v>45771</v>
      </c>
      <c r="I2252" t="s">
        <v>16</v>
      </c>
    </row>
    <row r="2253" spans="1:9" x14ac:dyDescent="0.25">
      <c r="A2253" t="s">
        <v>5111</v>
      </c>
      <c r="B2253" t="s">
        <v>5112</v>
      </c>
      <c r="C2253" t="s">
        <v>19</v>
      </c>
      <c r="D2253" t="s">
        <v>5113</v>
      </c>
      <c r="E2253" t="s">
        <v>5114</v>
      </c>
      <c r="F2253" t="s">
        <v>22</v>
      </c>
      <c r="G2253" t="s">
        <v>5284</v>
      </c>
      <c r="H2253">
        <v>45772</v>
      </c>
      <c r="I2253" t="s">
        <v>118</v>
      </c>
    </row>
    <row r="2254" spans="1:9" x14ac:dyDescent="0.25">
      <c r="A2254" t="s">
        <v>5111</v>
      </c>
      <c r="B2254" t="s">
        <v>5112</v>
      </c>
      <c r="C2254" t="s">
        <v>2257</v>
      </c>
      <c r="D2254" t="s">
        <v>5113</v>
      </c>
      <c r="E2254" t="s">
        <v>5114</v>
      </c>
      <c r="F2254" t="s">
        <v>79</v>
      </c>
      <c r="G2254" t="s">
        <v>5285</v>
      </c>
      <c r="H2254">
        <v>45779</v>
      </c>
      <c r="I2254" t="s">
        <v>118</v>
      </c>
    </row>
    <row r="2255" spans="1:9" x14ac:dyDescent="0.25">
      <c r="A2255" t="s">
        <v>5111</v>
      </c>
      <c r="B2255" t="s">
        <v>5112</v>
      </c>
      <c r="C2255" t="s">
        <v>3236</v>
      </c>
      <c r="D2255" t="s">
        <v>5113</v>
      </c>
      <c r="E2255" t="s">
        <v>5114</v>
      </c>
      <c r="F2255" t="s">
        <v>22</v>
      </c>
      <c r="G2255" t="s">
        <v>5286</v>
      </c>
      <c r="H2255">
        <v>45779</v>
      </c>
      <c r="I2255" t="s">
        <v>118</v>
      </c>
    </row>
    <row r="2256" spans="1:9" x14ac:dyDescent="0.25">
      <c r="A2256" t="s">
        <v>4911</v>
      </c>
      <c r="B2256" t="s">
        <v>4912</v>
      </c>
      <c r="C2256" t="s">
        <v>47</v>
      </c>
      <c r="D2256" t="s">
        <v>4913</v>
      </c>
      <c r="E2256" t="s">
        <v>4914</v>
      </c>
      <c r="F2256" t="s">
        <v>22</v>
      </c>
      <c r="G2256" t="s">
        <v>5287</v>
      </c>
      <c r="H2256">
        <v>45784</v>
      </c>
      <c r="I2256" t="s">
        <v>16</v>
      </c>
    </row>
    <row r="2257" spans="1:9" x14ac:dyDescent="0.25">
      <c r="A2257" t="s">
        <v>5111</v>
      </c>
      <c r="B2257" t="s">
        <v>5112</v>
      </c>
      <c r="C2257" t="s">
        <v>3248</v>
      </c>
      <c r="D2257" t="s">
        <v>5113</v>
      </c>
      <c r="E2257" t="s">
        <v>5114</v>
      </c>
      <c r="F2257" t="s">
        <v>126</v>
      </c>
      <c r="G2257" t="s">
        <v>5288</v>
      </c>
      <c r="H2257">
        <v>45779</v>
      </c>
      <c r="I2257" t="s">
        <v>118</v>
      </c>
    </row>
    <row r="2258" spans="1:9" x14ac:dyDescent="0.25">
      <c r="A2258" t="s">
        <v>4957</v>
      </c>
      <c r="B2258" t="s">
        <v>4958</v>
      </c>
      <c r="C2258" t="s">
        <v>26</v>
      </c>
      <c r="D2258" t="s">
        <v>4959</v>
      </c>
      <c r="E2258" t="s">
        <v>4960</v>
      </c>
      <c r="F2258" t="s">
        <v>79</v>
      </c>
      <c r="G2258" t="s">
        <v>5289</v>
      </c>
      <c r="H2258">
        <v>45377</v>
      </c>
      <c r="I2258" t="s">
        <v>16</v>
      </c>
    </row>
    <row r="2259" spans="1:9" x14ac:dyDescent="0.25">
      <c r="A2259" t="s">
        <v>4851</v>
      </c>
      <c r="B2259" t="s">
        <v>4852</v>
      </c>
      <c r="C2259" t="s">
        <v>47</v>
      </c>
      <c r="D2259" t="s">
        <v>4853</v>
      </c>
      <c r="E2259" t="s">
        <v>4854</v>
      </c>
      <c r="F2259" t="s">
        <v>22</v>
      </c>
      <c r="G2259" t="s">
        <v>5290</v>
      </c>
      <c r="H2259">
        <v>45497</v>
      </c>
      <c r="I2259" t="s">
        <v>16</v>
      </c>
    </row>
    <row r="2260" spans="1:9" x14ac:dyDescent="0.25">
      <c r="A2260" t="s">
        <v>4947</v>
      </c>
      <c r="B2260" t="s">
        <v>4948</v>
      </c>
      <c r="C2260" t="s">
        <v>47</v>
      </c>
      <c r="D2260" t="s">
        <v>4949</v>
      </c>
      <c r="E2260" t="s">
        <v>4950</v>
      </c>
      <c r="F2260" t="s">
        <v>126</v>
      </c>
      <c r="G2260" t="s">
        <v>5291</v>
      </c>
      <c r="H2260">
        <v>45695</v>
      </c>
      <c r="I2260" t="s">
        <v>16</v>
      </c>
    </row>
    <row r="2261" spans="1:9" x14ac:dyDescent="0.25">
      <c r="A2261" t="s">
        <v>4861</v>
      </c>
      <c r="B2261" t="s">
        <v>4862</v>
      </c>
      <c r="C2261" t="s">
        <v>513</v>
      </c>
      <c r="D2261" t="s">
        <v>4863</v>
      </c>
      <c r="E2261" t="s">
        <v>4864</v>
      </c>
      <c r="F2261" t="s">
        <v>60</v>
      </c>
      <c r="G2261" t="s">
        <v>5292</v>
      </c>
      <c r="H2261">
        <v>45695</v>
      </c>
      <c r="I2261" t="s">
        <v>16</v>
      </c>
    </row>
    <row r="2262" spans="1:9" x14ac:dyDescent="0.25">
      <c r="A2262" t="s">
        <v>4866</v>
      </c>
      <c r="B2262" t="s">
        <v>4867</v>
      </c>
      <c r="C2262" t="s">
        <v>1360</v>
      </c>
      <c r="D2262" t="s">
        <v>4868</v>
      </c>
      <c r="E2262" t="s">
        <v>4869</v>
      </c>
      <c r="F2262" t="s">
        <v>79</v>
      </c>
      <c r="G2262" t="s">
        <v>5293</v>
      </c>
      <c r="H2262">
        <v>45833</v>
      </c>
      <c r="I2262" t="s">
        <v>16</v>
      </c>
    </row>
    <row r="2263" spans="1:9" x14ac:dyDescent="0.25">
      <c r="A2263" t="s">
        <v>4866</v>
      </c>
      <c r="B2263" t="s">
        <v>4867</v>
      </c>
      <c r="C2263" t="s">
        <v>545</v>
      </c>
      <c r="D2263" t="s">
        <v>4868</v>
      </c>
      <c r="E2263" t="s">
        <v>4869</v>
      </c>
      <c r="F2263" t="s">
        <v>79</v>
      </c>
      <c r="G2263" t="s">
        <v>5294</v>
      </c>
      <c r="H2263">
        <v>45848</v>
      </c>
      <c r="I2263" t="s">
        <v>16</v>
      </c>
    </row>
    <row r="2264" spans="1:9" x14ac:dyDescent="0.25">
      <c r="A2264" t="s">
        <v>4861</v>
      </c>
      <c r="B2264" t="s">
        <v>4862</v>
      </c>
      <c r="C2264" t="s">
        <v>1399</v>
      </c>
      <c r="D2264" t="s">
        <v>4863</v>
      </c>
      <c r="E2264" t="s">
        <v>4864</v>
      </c>
      <c r="F2264" t="s">
        <v>60</v>
      </c>
      <c r="G2264" t="s">
        <v>5295</v>
      </c>
      <c r="H2264">
        <v>45832</v>
      </c>
      <c r="I2264" t="s">
        <v>16</v>
      </c>
    </row>
    <row r="2265" spans="1:9" x14ac:dyDescent="0.25">
      <c r="A2265" t="s">
        <v>4866</v>
      </c>
      <c r="B2265" t="s">
        <v>4867</v>
      </c>
      <c r="C2265" t="s">
        <v>547</v>
      </c>
      <c r="D2265" t="s">
        <v>4868</v>
      </c>
      <c r="E2265" t="s">
        <v>4869</v>
      </c>
      <c r="F2265" t="s">
        <v>60</v>
      </c>
      <c r="G2265" t="s">
        <v>5296</v>
      </c>
      <c r="H2265">
        <v>45848</v>
      </c>
      <c r="I2265" t="s">
        <v>16</v>
      </c>
    </row>
    <row r="2266" spans="1:9" x14ac:dyDescent="0.25">
      <c r="A2266" t="s">
        <v>4861</v>
      </c>
      <c r="B2266" t="s">
        <v>4862</v>
      </c>
      <c r="C2266" t="s">
        <v>1403</v>
      </c>
      <c r="D2266" t="s">
        <v>4863</v>
      </c>
      <c r="E2266" t="s">
        <v>4864</v>
      </c>
      <c r="F2266" t="s">
        <v>79</v>
      </c>
      <c r="G2266" t="s">
        <v>5297</v>
      </c>
      <c r="H2266">
        <v>45832</v>
      </c>
      <c r="I2266" t="s">
        <v>16</v>
      </c>
    </row>
    <row r="2267" spans="1:9" x14ac:dyDescent="0.25">
      <c r="A2267" t="s">
        <v>4972</v>
      </c>
      <c r="B2267" t="s">
        <v>4973</v>
      </c>
      <c r="C2267" t="s">
        <v>246</v>
      </c>
      <c r="D2267" t="s">
        <v>4974</v>
      </c>
      <c r="E2267" t="s">
        <v>4975</v>
      </c>
      <c r="F2267" t="s">
        <v>79</v>
      </c>
      <c r="G2267" t="s">
        <v>5298</v>
      </c>
      <c r="H2267">
        <v>45684</v>
      </c>
      <c r="I2267" t="s">
        <v>16</v>
      </c>
    </row>
    <row r="2268" spans="1:9" x14ac:dyDescent="0.25">
      <c r="A2268" t="s">
        <v>4861</v>
      </c>
      <c r="B2268" t="s">
        <v>4862</v>
      </c>
      <c r="C2268" t="s">
        <v>88</v>
      </c>
      <c r="D2268" t="s">
        <v>4863</v>
      </c>
      <c r="E2268" t="s">
        <v>4864</v>
      </c>
      <c r="F2268" t="s">
        <v>22</v>
      </c>
      <c r="G2268" t="s">
        <v>5299</v>
      </c>
      <c r="H2268">
        <v>45931</v>
      </c>
      <c r="I2268" t="s">
        <v>16</v>
      </c>
    </row>
    <row r="2269" spans="1:9" x14ac:dyDescent="0.25">
      <c r="A2269" t="s">
        <v>4866</v>
      </c>
      <c r="B2269" t="s">
        <v>4867</v>
      </c>
      <c r="C2269" t="s">
        <v>88</v>
      </c>
      <c r="D2269" t="s">
        <v>4868</v>
      </c>
      <c r="E2269" t="s">
        <v>4869</v>
      </c>
      <c r="F2269" t="s">
        <v>22</v>
      </c>
      <c r="G2269" t="s">
        <v>5300</v>
      </c>
      <c r="H2269">
        <v>45931</v>
      </c>
      <c r="I2269" t="s">
        <v>16</v>
      </c>
    </row>
    <row r="2270" spans="1:9" x14ac:dyDescent="0.25">
      <c r="A2270" t="s">
        <v>4861</v>
      </c>
      <c r="B2270" t="s">
        <v>4862</v>
      </c>
      <c r="C2270" t="s">
        <v>70</v>
      </c>
      <c r="D2270" t="s">
        <v>4863</v>
      </c>
      <c r="E2270" t="s">
        <v>4864</v>
      </c>
      <c r="F2270" t="s">
        <v>169</v>
      </c>
      <c r="G2270" t="s">
        <v>5301</v>
      </c>
      <c r="H2270">
        <v>46062</v>
      </c>
      <c r="I2270" t="s">
        <v>16</v>
      </c>
    </row>
    <row r="2271" spans="1:9" x14ac:dyDescent="0.25">
      <c r="A2271" t="s">
        <v>4947</v>
      </c>
      <c r="B2271" t="s">
        <v>4948</v>
      </c>
      <c r="C2271" t="s">
        <v>2069</v>
      </c>
      <c r="D2271" t="s">
        <v>4949</v>
      </c>
      <c r="E2271" t="s">
        <v>4950</v>
      </c>
      <c r="F2271" t="s">
        <v>60</v>
      </c>
      <c r="G2271" t="s">
        <v>5302</v>
      </c>
      <c r="H2271">
        <v>45695</v>
      </c>
      <c r="I2271" t="s">
        <v>16</v>
      </c>
    </row>
    <row r="2272" spans="1:9" x14ac:dyDescent="0.25">
      <c r="A2272" t="s">
        <v>4941</v>
      </c>
      <c r="B2272" t="s">
        <v>4942</v>
      </c>
      <c r="C2272" t="s">
        <v>3044</v>
      </c>
      <c r="D2272" t="s">
        <v>4944</v>
      </c>
      <c r="E2272" t="s">
        <v>4945</v>
      </c>
      <c r="F2272" t="s">
        <v>126</v>
      </c>
      <c r="G2272" t="s">
        <v>5303</v>
      </c>
      <c r="H2272">
        <v>45699</v>
      </c>
      <c r="I2272" t="s">
        <v>16</v>
      </c>
    </row>
    <row r="2273" spans="1:9" x14ac:dyDescent="0.25">
      <c r="A2273" t="s">
        <v>5034</v>
      </c>
      <c r="B2273" t="s">
        <v>5035</v>
      </c>
      <c r="C2273" t="s">
        <v>70</v>
      </c>
      <c r="D2273" t="s">
        <v>5036</v>
      </c>
      <c r="E2273" t="s">
        <v>5037</v>
      </c>
      <c r="F2273" t="s">
        <v>126</v>
      </c>
      <c r="G2273" t="s">
        <v>5304</v>
      </c>
      <c r="H2273">
        <v>45667</v>
      </c>
      <c r="I2273" t="s">
        <v>112</v>
      </c>
    </row>
    <row r="2274" spans="1:9" x14ac:dyDescent="0.25">
      <c r="A2274" t="s">
        <v>4916</v>
      </c>
      <c r="B2274" t="s">
        <v>4917</v>
      </c>
      <c r="C2274" t="s">
        <v>1021</v>
      </c>
      <c r="D2274" t="s">
        <v>4918</v>
      </c>
      <c r="E2274" t="s">
        <v>4919</v>
      </c>
      <c r="F2274" t="s">
        <v>60</v>
      </c>
      <c r="G2274" t="s">
        <v>5305</v>
      </c>
      <c r="H2274">
        <v>45581</v>
      </c>
      <c r="I2274" t="s">
        <v>16</v>
      </c>
    </row>
    <row r="2275" spans="1:9" x14ac:dyDescent="0.25">
      <c r="A2275" t="s">
        <v>5034</v>
      </c>
      <c r="B2275" t="s">
        <v>5035</v>
      </c>
      <c r="C2275" t="s">
        <v>176</v>
      </c>
      <c r="D2275" t="s">
        <v>5036</v>
      </c>
      <c r="E2275" t="s">
        <v>5037</v>
      </c>
      <c r="F2275" t="s">
        <v>79</v>
      </c>
      <c r="G2275" t="s">
        <v>5306</v>
      </c>
      <c r="H2275">
        <v>46076</v>
      </c>
      <c r="I2275" t="s">
        <v>112</v>
      </c>
    </row>
    <row r="2276" spans="1:9" x14ac:dyDescent="0.25">
      <c r="A2276" t="s">
        <v>4916</v>
      </c>
      <c r="B2276" t="s">
        <v>4917</v>
      </c>
      <c r="C2276" t="s">
        <v>2656</v>
      </c>
      <c r="D2276" t="s">
        <v>4918</v>
      </c>
      <c r="E2276" t="s">
        <v>4919</v>
      </c>
      <c r="F2276" t="s">
        <v>79</v>
      </c>
      <c r="G2276" t="s">
        <v>5307</v>
      </c>
      <c r="H2276">
        <v>46076</v>
      </c>
      <c r="I2276" t="s">
        <v>16</v>
      </c>
    </row>
    <row r="2277" spans="1:9" x14ac:dyDescent="0.25">
      <c r="A2277" t="s">
        <v>4952</v>
      </c>
      <c r="B2277" t="s">
        <v>4953</v>
      </c>
      <c r="C2277" t="s">
        <v>336</v>
      </c>
      <c r="D2277" t="s">
        <v>4954</v>
      </c>
      <c r="E2277" t="s">
        <v>4955</v>
      </c>
      <c r="F2277" t="s">
        <v>60</v>
      </c>
      <c r="G2277" t="s">
        <v>5308</v>
      </c>
      <c r="H2277">
        <v>45588</v>
      </c>
      <c r="I2277" t="s">
        <v>16</v>
      </c>
    </row>
    <row r="2278" spans="1:9" x14ac:dyDescent="0.25">
      <c r="A2278" t="s">
        <v>5309</v>
      </c>
      <c r="B2278" t="s">
        <v>5310</v>
      </c>
      <c r="C2278" t="s">
        <v>2069</v>
      </c>
      <c r="D2278" t="s">
        <v>5311</v>
      </c>
      <c r="E2278" t="s">
        <v>5312</v>
      </c>
      <c r="F2278" t="s">
        <v>79</v>
      </c>
      <c r="G2278" t="s">
        <v>5313</v>
      </c>
      <c r="H2278">
        <v>46076</v>
      </c>
      <c r="I2278" t="s">
        <v>16</v>
      </c>
    </row>
    <row r="2279" spans="1:9" x14ac:dyDescent="0.25">
      <c r="A2279" t="s">
        <v>3922</v>
      </c>
      <c r="B2279" t="s">
        <v>5314</v>
      </c>
      <c r="C2279" t="s">
        <v>38</v>
      </c>
      <c r="D2279" t="s">
        <v>3922</v>
      </c>
      <c r="E2279" t="s">
        <v>5315</v>
      </c>
      <c r="F2279" t="s">
        <v>60</v>
      </c>
      <c r="G2279" t="s">
        <v>5316</v>
      </c>
      <c r="H2279">
        <v>44264</v>
      </c>
      <c r="I2279" t="s">
        <v>16</v>
      </c>
    </row>
    <row r="2280" spans="1:9" x14ac:dyDescent="0.25">
      <c r="A2280" t="s">
        <v>5317</v>
      </c>
      <c r="B2280" t="s">
        <v>5318</v>
      </c>
      <c r="C2280" t="s">
        <v>1903</v>
      </c>
      <c r="D2280" t="s">
        <v>5319</v>
      </c>
      <c r="E2280" t="s">
        <v>5320</v>
      </c>
      <c r="F2280" t="s">
        <v>79</v>
      </c>
      <c r="G2280" t="s">
        <v>5321</v>
      </c>
      <c r="H2280">
        <v>46071</v>
      </c>
      <c r="I2280" t="s">
        <v>16</v>
      </c>
    </row>
    <row r="2281" spans="1:9" x14ac:dyDescent="0.25">
      <c r="A2281" t="s">
        <v>5322</v>
      </c>
      <c r="B2281" t="s">
        <v>5318</v>
      </c>
      <c r="C2281" t="s">
        <v>38</v>
      </c>
      <c r="D2281" t="s">
        <v>5323</v>
      </c>
      <c r="E2281" t="s">
        <v>5324</v>
      </c>
      <c r="F2281" t="s">
        <v>14</v>
      </c>
      <c r="G2281" t="s">
        <v>5325</v>
      </c>
      <c r="H2281">
        <v>44838</v>
      </c>
      <c r="I2281" t="s">
        <v>16</v>
      </c>
    </row>
    <row r="2282" spans="1:9" x14ac:dyDescent="0.25">
      <c r="A2282" t="s">
        <v>5317</v>
      </c>
      <c r="B2282" t="s">
        <v>5318</v>
      </c>
      <c r="C2282" t="s">
        <v>88</v>
      </c>
      <c r="D2282" t="s">
        <v>5319</v>
      </c>
      <c r="E2282" t="s">
        <v>5320</v>
      </c>
      <c r="F2282" t="s">
        <v>126</v>
      </c>
      <c r="G2282" t="s">
        <v>5326</v>
      </c>
      <c r="H2282">
        <v>45215</v>
      </c>
      <c r="I2282" t="s">
        <v>16</v>
      </c>
    </row>
    <row r="2283" spans="1:9" x14ac:dyDescent="0.25">
      <c r="A2283" t="s">
        <v>5317</v>
      </c>
      <c r="B2283" t="s">
        <v>5318</v>
      </c>
      <c r="C2283" t="s">
        <v>70</v>
      </c>
      <c r="D2283" t="s">
        <v>5319</v>
      </c>
      <c r="E2283" t="s">
        <v>5320</v>
      </c>
      <c r="F2283" t="s">
        <v>126</v>
      </c>
      <c r="G2283" t="s">
        <v>5327</v>
      </c>
      <c r="H2283">
        <v>45523</v>
      </c>
      <c r="I2283" t="s">
        <v>16</v>
      </c>
    </row>
    <row r="2284" spans="1:9" x14ac:dyDescent="0.25">
      <c r="A2284" t="s">
        <v>5317</v>
      </c>
      <c r="B2284" t="s">
        <v>5318</v>
      </c>
      <c r="C2284" t="s">
        <v>64</v>
      </c>
      <c r="D2284" t="s">
        <v>5319</v>
      </c>
      <c r="E2284" t="s">
        <v>5320</v>
      </c>
      <c r="F2284" t="s">
        <v>126</v>
      </c>
      <c r="G2284" t="s">
        <v>5328</v>
      </c>
      <c r="H2284">
        <v>45580</v>
      </c>
      <c r="I2284" t="s">
        <v>16</v>
      </c>
    </row>
    <row r="2285" spans="1:9" x14ac:dyDescent="0.25">
      <c r="A2285" t="s">
        <v>5317</v>
      </c>
      <c r="B2285" t="s">
        <v>5318</v>
      </c>
      <c r="C2285" t="s">
        <v>57</v>
      </c>
      <c r="D2285" t="s">
        <v>5319</v>
      </c>
      <c r="E2285" t="s">
        <v>5320</v>
      </c>
      <c r="F2285" t="s">
        <v>169</v>
      </c>
      <c r="G2285" t="s">
        <v>5329</v>
      </c>
      <c r="H2285">
        <v>45611</v>
      </c>
      <c r="I2285" t="s">
        <v>16</v>
      </c>
    </row>
    <row r="2286" spans="1:9" x14ac:dyDescent="0.25">
      <c r="A2286" t="s">
        <v>5317</v>
      </c>
      <c r="B2286" t="s">
        <v>5318</v>
      </c>
      <c r="C2286" t="s">
        <v>32</v>
      </c>
      <c r="D2286" t="s">
        <v>5319</v>
      </c>
      <c r="E2286" t="s">
        <v>5320</v>
      </c>
      <c r="F2286" t="s">
        <v>126</v>
      </c>
      <c r="G2286" t="s">
        <v>5330</v>
      </c>
      <c r="H2286">
        <v>45638</v>
      </c>
      <c r="I2286" t="s">
        <v>16</v>
      </c>
    </row>
    <row r="2287" spans="1:9" x14ac:dyDescent="0.25">
      <c r="A2287" t="s">
        <v>5331</v>
      </c>
      <c r="B2287" t="s">
        <v>5332</v>
      </c>
      <c r="C2287" t="s">
        <v>70</v>
      </c>
      <c r="D2287" t="s">
        <v>5333</v>
      </c>
      <c r="E2287" t="s">
        <v>5334</v>
      </c>
      <c r="F2287" t="s">
        <v>22</v>
      </c>
      <c r="G2287" t="s">
        <v>5335</v>
      </c>
      <c r="H2287">
        <v>45981</v>
      </c>
      <c r="I2287" t="s">
        <v>16</v>
      </c>
    </row>
    <row r="2288" spans="1:9" x14ac:dyDescent="0.25">
      <c r="A2288" t="s">
        <v>5336</v>
      </c>
      <c r="B2288" t="s">
        <v>5337</v>
      </c>
      <c r="C2288" t="s">
        <v>176</v>
      </c>
      <c r="D2288" t="s">
        <v>5338</v>
      </c>
      <c r="E2288" t="s">
        <v>5339</v>
      </c>
      <c r="F2288" t="s">
        <v>79</v>
      </c>
      <c r="G2288" t="s">
        <v>5340</v>
      </c>
      <c r="H2288">
        <v>45355</v>
      </c>
      <c r="I2288" t="s">
        <v>16</v>
      </c>
    </row>
    <row r="2289" spans="1:9" x14ac:dyDescent="0.25">
      <c r="A2289" t="s">
        <v>5341</v>
      </c>
      <c r="B2289" t="s">
        <v>5342</v>
      </c>
      <c r="C2289" t="s">
        <v>64</v>
      </c>
      <c r="D2289" t="s">
        <v>5343</v>
      </c>
      <c r="E2289" t="s">
        <v>5344</v>
      </c>
      <c r="F2289" t="s">
        <v>22</v>
      </c>
      <c r="G2289" t="s">
        <v>5345</v>
      </c>
      <c r="H2289">
        <v>45981</v>
      </c>
      <c r="I2289" t="s">
        <v>16</v>
      </c>
    </row>
    <row r="2290" spans="1:9" x14ac:dyDescent="0.25">
      <c r="A2290" t="s">
        <v>5346</v>
      </c>
      <c r="B2290" t="s">
        <v>5347</v>
      </c>
      <c r="C2290" t="s">
        <v>64</v>
      </c>
      <c r="D2290" t="s">
        <v>5348</v>
      </c>
      <c r="E2290" t="s">
        <v>5349</v>
      </c>
      <c r="F2290" t="s">
        <v>22</v>
      </c>
      <c r="G2290" t="s">
        <v>5350</v>
      </c>
      <c r="H2290">
        <v>45978</v>
      </c>
      <c r="I2290" t="s">
        <v>16</v>
      </c>
    </row>
    <row r="2291" spans="1:9" x14ac:dyDescent="0.25">
      <c r="A2291" t="s">
        <v>5351</v>
      </c>
      <c r="B2291" t="s">
        <v>5352</v>
      </c>
      <c r="C2291" t="s">
        <v>38</v>
      </c>
      <c r="D2291" t="s">
        <v>5353</v>
      </c>
      <c r="E2291" t="s">
        <v>5354</v>
      </c>
      <c r="F2291" t="s">
        <v>60</v>
      </c>
      <c r="G2291" t="s">
        <v>5355</v>
      </c>
      <c r="H2291">
        <v>44321</v>
      </c>
      <c r="I2291" t="s">
        <v>16</v>
      </c>
    </row>
    <row r="2292" spans="1:9" x14ac:dyDescent="0.25">
      <c r="A2292" t="s">
        <v>5356</v>
      </c>
      <c r="B2292" t="s">
        <v>5357</v>
      </c>
      <c r="C2292" t="s">
        <v>38</v>
      </c>
      <c r="D2292" t="s">
        <v>5358</v>
      </c>
      <c r="E2292" t="s">
        <v>5359</v>
      </c>
      <c r="F2292" t="s">
        <v>79</v>
      </c>
      <c r="G2292" t="s">
        <v>5360</v>
      </c>
      <c r="H2292">
        <v>45355</v>
      </c>
      <c r="I2292" t="s">
        <v>16</v>
      </c>
    </row>
    <row r="2293" spans="1:9" x14ac:dyDescent="0.25">
      <c r="A2293" t="s">
        <v>5361</v>
      </c>
      <c r="B2293" t="s">
        <v>5362</v>
      </c>
      <c r="C2293" t="s">
        <v>51</v>
      </c>
      <c r="D2293" t="s">
        <v>5363</v>
      </c>
      <c r="E2293" t="s">
        <v>5364</v>
      </c>
      <c r="F2293" t="s">
        <v>22</v>
      </c>
      <c r="G2293" t="s">
        <v>5365</v>
      </c>
      <c r="H2293">
        <v>46029</v>
      </c>
      <c r="I2293" t="s">
        <v>16</v>
      </c>
    </row>
    <row r="2294" spans="1:9" x14ac:dyDescent="0.25">
      <c r="A2294" t="s">
        <v>5366</v>
      </c>
      <c r="B2294" t="s">
        <v>5367</v>
      </c>
      <c r="C2294" t="s">
        <v>70</v>
      </c>
      <c r="D2294" t="s">
        <v>5368</v>
      </c>
      <c r="E2294" t="s">
        <v>5369</v>
      </c>
      <c r="F2294" t="s">
        <v>22</v>
      </c>
      <c r="G2294" t="s">
        <v>5370</v>
      </c>
      <c r="H2294">
        <v>46001</v>
      </c>
      <c r="I2294" t="s">
        <v>16</v>
      </c>
    </row>
    <row r="2295" spans="1:9" x14ac:dyDescent="0.25">
      <c r="A2295" t="s">
        <v>5371</v>
      </c>
      <c r="B2295" t="s">
        <v>5372</v>
      </c>
      <c r="C2295" t="s">
        <v>57</v>
      </c>
      <c r="D2295" t="s">
        <v>5373</v>
      </c>
      <c r="E2295" t="s">
        <v>5374</v>
      </c>
      <c r="F2295" t="s">
        <v>22</v>
      </c>
      <c r="G2295" t="s">
        <v>5375</v>
      </c>
      <c r="H2295">
        <v>46015</v>
      </c>
      <c r="I2295" t="s">
        <v>16</v>
      </c>
    </row>
    <row r="2296" spans="1:9" x14ac:dyDescent="0.25">
      <c r="A2296" t="s">
        <v>5376</v>
      </c>
      <c r="B2296" t="s">
        <v>5377</v>
      </c>
      <c r="C2296" t="s">
        <v>38</v>
      </c>
      <c r="D2296" t="s">
        <v>5378</v>
      </c>
      <c r="E2296" t="s">
        <v>5379</v>
      </c>
      <c r="F2296" t="s">
        <v>14</v>
      </c>
      <c r="G2296" t="s">
        <v>5380</v>
      </c>
      <c r="H2296">
        <v>44239</v>
      </c>
      <c r="I2296" t="s">
        <v>16</v>
      </c>
    </row>
    <row r="2297" spans="1:9" x14ac:dyDescent="0.25">
      <c r="A2297" t="s">
        <v>5381</v>
      </c>
      <c r="B2297" t="s">
        <v>5382</v>
      </c>
      <c r="C2297" t="s">
        <v>38</v>
      </c>
      <c r="D2297" t="s">
        <v>5383</v>
      </c>
      <c r="E2297" t="s">
        <v>5384</v>
      </c>
      <c r="F2297" t="s">
        <v>14</v>
      </c>
      <c r="G2297" t="s">
        <v>5385</v>
      </c>
      <c r="H2297">
        <v>44239</v>
      </c>
      <c r="I2297" t="s">
        <v>16</v>
      </c>
    </row>
    <row r="2298" spans="1:9" x14ac:dyDescent="0.25">
      <c r="A2298" t="s">
        <v>5386</v>
      </c>
      <c r="B2298" t="s">
        <v>5387</v>
      </c>
      <c r="C2298" t="s">
        <v>38</v>
      </c>
      <c r="D2298" t="s">
        <v>5388</v>
      </c>
      <c r="E2298" t="s">
        <v>5389</v>
      </c>
      <c r="F2298" t="s">
        <v>79</v>
      </c>
      <c r="G2298" t="s">
        <v>5390</v>
      </c>
      <c r="H2298">
        <v>45355</v>
      </c>
      <c r="I2298" t="s">
        <v>16</v>
      </c>
    </row>
    <row r="2299" spans="1:9" x14ac:dyDescent="0.25">
      <c r="A2299" t="s">
        <v>5391</v>
      </c>
      <c r="B2299" t="s">
        <v>5392</v>
      </c>
      <c r="C2299" t="s">
        <v>70</v>
      </c>
      <c r="D2299" t="s">
        <v>5393</v>
      </c>
      <c r="E2299" t="s">
        <v>5394</v>
      </c>
      <c r="F2299" t="s">
        <v>22</v>
      </c>
      <c r="G2299" t="s">
        <v>5395</v>
      </c>
      <c r="H2299">
        <v>45989</v>
      </c>
      <c r="I2299" t="s">
        <v>16</v>
      </c>
    </row>
    <row r="2300" spans="1:9" x14ac:dyDescent="0.25">
      <c r="A2300" t="s">
        <v>5396</v>
      </c>
      <c r="B2300" t="s">
        <v>5397</v>
      </c>
      <c r="C2300" t="s">
        <v>38</v>
      </c>
      <c r="D2300" t="s">
        <v>5398</v>
      </c>
      <c r="E2300" t="s">
        <v>5399</v>
      </c>
      <c r="F2300" t="s">
        <v>79</v>
      </c>
      <c r="G2300" t="s">
        <v>5400</v>
      </c>
      <c r="H2300">
        <v>45355</v>
      </c>
      <c r="I2300" t="s">
        <v>16</v>
      </c>
    </row>
    <row r="2301" spans="1:9" x14ac:dyDescent="0.25">
      <c r="A2301" t="s">
        <v>5401</v>
      </c>
      <c r="B2301" t="s">
        <v>5402</v>
      </c>
      <c r="C2301" t="s">
        <v>70</v>
      </c>
      <c r="D2301" t="s">
        <v>5403</v>
      </c>
      <c r="E2301" t="s">
        <v>5404</v>
      </c>
      <c r="F2301" t="s">
        <v>22</v>
      </c>
      <c r="G2301" t="s">
        <v>5405</v>
      </c>
      <c r="H2301">
        <v>45980</v>
      </c>
      <c r="I2301" t="s">
        <v>16</v>
      </c>
    </row>
    <row r="2302" spans="1:9" x14ac:dyDescent="0.25">
      <c r="A2302" t="s">
        <v>5406</v>
      </c>
      <c r="B2302" t="s">
        <v>5407</v>
      </c>
      <c r="C2302" t="s">
        <v>38</v>
      </c>
      <c r="D2302" t="s">
        <v>5408</v>
      </c>
      <c r="E2302" t="s">
        <v>5409</v>
      </c>
      <c r="F2302" t="s">
        <v>22</v>
      </c>
      <c r="G2302" t="s">
        <v>5410</v>
      </c>
      <c r="H2302">
        <v>45860</v>
      </c>
      <c r="I2302" t="s">
        <v>16</v>
      </c>
    </row>
    <row r="2303" spans="1:9" x14ac:dyDescent="0.25">
      <c r="A2303" t="s">
        <v>5411</v>
      </c>
      <c r="B2303" t="s">
        <v>5412</v>
      </c>
      <c r="C2303" t="s">
        <v>38</v>
      </c>
      <c r="D2303" t="s">
        <v>5413</v>
      </c>
      <c r="E2303" t="s">
        <v>5414</v>
      </c>
      <c r="F2303" t="s">
        <v>79</v>
      </c>
      <c r="G2303" t="s">
        <v>5415</v>
      </c>
      <c r="H2303">
        <v>45352</v>
      </c>
      <c r="I2303" t="s">
        <v>16</v>
      </c>
    </row>
    <row r="2304" spans="1:9" x14ac:dyDescent="0.25">
      <c r="A2304" t="s">
        <v>5416</v>
      </c>
      <c r="B2304" t="s">
        <v>5417</v>
      </c>
      <c r="C2304" t="s">
        <v>38</v>
      </c>
      <c r="D2304" t="s">
        <v>5418</v>
      </c>
      <c r="E2304" t="s">
        <v>5419</v>
      </c>
      <c r="F2304" t="s">
        <v>14</v>
      </c>
      <c r="G2304" t="s">
        <v>5420</v>
      </c>
      <c r="H2304">
        <v>44239</v>
      </c>
      <c r="I2304" t="s">
        <v>16</v>
      </c>
    </row>
    <row r="2305" spans="1:9" x14ac:dyDescent="0.25">
      <c r="A2305" t="s">
        <v>5421</v>
      </c>
      <c r="B2305" t="s">
        <v>5422</v>
      </c>
      <c r="C2305" t="s">
        <v>38</v>
      </c>
      <c r="D2305" t="s">
        <v>5423</v>
      </c>
      <c r="E2305" t="s">
        <v>5424</v>
      </c>
      <c r="F2305" t="s">
        <v>79</v>
      </c>
      <c r="G2305" t="s">
        <v>5425</v>
      </c>
      <c r="H2305">
        <v>45352</v>
      </c>
      <c r="I2305" t="s">
        <v>16</v>
      </c>
    </row>
    <row r="2306" spans="1:9" x14ac:dyDescent="0.25">
      <c r="A2306" t="s">
        <v>5426</v>
      </c>
      <c r="B2306" t="s">
        <v>5427</v>
      </c>
      <c r="C2306" t="s">
        <v>88</v>
      </c>
      <c r="D2306" t="s">
        <v>5428</v>
      </c>
      <c r="E2306" t="s">
        <v>5429</v>
      </c>
      <c r="F2306" t="s">
        <v>22</v>
      </c>
      <c r="G2306" t="s">
        <v>5430</v>
      </c>
      <c r="H2306">
        <v>45987</v>
      </c>
      <c r="I2306" t="s">
        <v>16</v>
      </c>
    </row>
    <row r="2307" spans="1:9" x14ac:dyDescent="0.25">
      <c r="A2307" t="s">
        <v>5431</v>
      </c>
      <c r="B2307" t="s">
        <v>5432</v>
      </c>
      <c r="C2307" t="s">
        <v>584</v>
      </c>
      <c r="D2307" t="s">
        <v>5433</v>
      </c>
      <c r="E2307" t="s">
        <v>5434</v>
      </c>
      <c r="F2307" t="s">
        <v>79</v>
      </c>
      <c r="G2307" t="s">
        <v>5435</v>
      </c>
      <c r="H2307">
        <v>45385</v>
      </c>
      <c r="I2307" t="s">
        <v>112</v>
      </c>
    </row>
    <row r="2308" spans="1:9" x14ac:dyDescent="0.25">
      <c r="A2308" t="s">
        <v>5401</v>
      </c>
      <c r="B2308" t="s">
        <v>5402</v>
      </c>
      <c r="C2308" t="s">
        <v>88</v>
      </c>
      <c r="D2308" t="s">
        <v>5403</v>
      </c>
      <c r="E2308" t="s">
        <v>5404</v>
      </c>
      <c r="F2308" t="s">
        <v>126</v>
      </c>
      <c r="G2308" t="s">
        <v>5436</v>
      </c>
      <c r="H2308">
        <v>44587</v>
      </c>
      <c r="I2308" t="s">
        <v>16</v>
      </c>
    </row>
    <row r="2309" spans="1:9" x14ac:dyDescent="0.25">
      <c r="A2309" t="s">
        <v>5336</v>
      </c>
      <c r="B2309" t="s">
        <v>5337</v>
      </c>
      <c r="C2309" t="s">
        <v>88</v>
      </c>
      <c r="D2309" t="s">
        <v>5338</v>
      </c>
      <c r="E2309" t="s">
        <v>5339</v>
      </c>
      <c r="F2309" t="s">
        <v>126</v>
      </c>
      <c r="G2309" t="s">
        <v>5437</v>
      </c>
      <c r="H2309">
        <v>44512</v>
      </c>
      <c r="I2309" t="s">
        <v>16</v>
      </c>
    </row>
    <row r="2310" spans="1:9" x14ac:dyDescent="0.25">
      <c r="A2310" t="s">
        <v>5438</v>
      </c>
      <c r="B2310" t="s">
        <v>5439</v>
      </c>
      <c r="C2310" t="s">
        <v>64</v>
      </c>
      <c r="D2310" t="s">
        <v>5440</v>
      </c>
      <c r="E2310" t="s">
        <v>5441</v>
      </c>
      <c r="F2310" t="s">
        <v>22</v>
      </c>
      <c r="G2310" t="s">
        <v>5442</v>
      </c>
      <c r="H2310">
        <v>45979</v>
      </c>
      <c r="I2310" t="s">
        <v>112</v>
      </c>
    </row>
    <row r="2311" spans="1:9" x14ac:dyDescent="0.25">
      <c r="A2311" t="s">
        <v>5361</v>
      </c>
      <c r="B2311" t="s">
        <v>5362</v>
      </c>
      <c r="C2311" t="s">
        <v>88</v>
      </c>
      <c r="D2311" t="s">
        <v>5363</v>
      </c>
      <c r="E2311" t="s">
        <v>5364</v>
      </c>
      <c r="F2311" t="s">
        <v>126</v>
      </c>
      <c r="G2311" t="s">
        <v>5443</v>
      </c>
      <c r="H2311">
        <v>44778</v>
      </c>
      <c r="I2311" t="s">
        <v>16</v>
      </c>
    </row>
    <row r="2312" spans="1:9" x14ac:dyDescent="0.25">
      <c r="A2312" t="s">
        <v>5361</v>
      </c>
      <c r="B2312" t="s">
        <v>5362</v>
      </c>
      <c r="C2312" t="s">
        <v>70</v>
      </c>
      <c r="D2312" t="s">
        <v>5363</v>
      </c>
      <c r="E2312" t="s">
        <v>5364</v>
      </c>
      <c r="F2312" t="s">
        <v>126</v>
      </c>
      <c r="G2312" t="s">
        <v>5444</v>
      </c>
      <c r="H2312">
        <v>44790</v>
      </c>
      <c r="I2312" t="s">
        <v>16</v>
      </c>
    </row>
    <row r="2313" spans="1:9" x14ac:dyDescent="0.25">
      <c r="A2313" t="s">
        <v>5361</v>
      </c>
      <c r="B2313" t="s">
        <v>5362</v>
      </c>
      <c r="C2313" t="s">
        <v>64</v>
      </c>
      <c r="D2313" t="s">
        <v>5363</v>
      </c>
      <c r="E2313" t="s">
        <v>5364</v>
      </c>
      <c r="F2313" t="s">
        <v>126</v>
      </c>
      <c r="G2313" t="s">
        <v>5445</v>
      </c>
      <c r="H2313">
        <v>44792</v>
      </c>
      <c r="I2313" t="s">
        <v>16</v>
      </c>
    </row>
    <row r="2314" spans="1:9" x14ac:dyDescent="0.25">
      <c r="A2314" t="s">
        <v>5431</v>
      </c>
      <c r="B2314" t="s">
        <v>5432</v>
      </c>
      <c r="C2314" t="s">
        <v>88</v>
      </c>
      <c r="D2314" t="s">
        <v>5433</v>
      </c>
      <c r="E2314" t="s">
        <v>5434</v>
      </c>
      <c r="F2314" t="s">
        <v>22</v>
      </c>
      <c r="G2314" t="s">
        <v>5446</v>
      </c>
      <c r="H2314">
        <v>44736</v>
      </c>
      <c r="I2314" t="s">
        <v>112</v>
      </c>
    </row>
    <row r="2315" spans="1:9" x14ac:dyDescent="0.25">
      <c r="A2315" t="s">
        <v>5431</v>
      </c>
      <c r="B2315" t="s">
        <v>5432</v>
      </c>
      <c r="C2315" t="s">
        <v>70</v>
      </c>
      <c r="D2315" t="s">
        <v>5433</v>
      </c>
      <c r="E2315" t="s">
        <v>5434</v>
      </c>
      <c r="F2315" t="s">
        <v>126</v>
      </c>
      <c r="G2315" t="s">
        <v>5447</v>
      </c>
      <c r="H2315">
        <v>45000</v>
      </c>
      <c r="I2315" t="s">
        <v>112</v>
      </c>
    </row>
    <row r="2316" spans="1:9" x14ac:dyDescent="0.25">
      <c r="A2316" t="s">
        <v>5431</v>
      </c>
      <c r="B2316" t="s">
        <v>5432</v>
      </c>
      <c r="C2316" t="s">
        <v>176</v>
      </c>
      <c r="D2316" t="s">
        <v>5433</v>
      </c>
      <c r="E2316" t="s">
        <v>5434</v>
      </c>
      <c r="F2316" t="s">
        <v>79</v>
      </c>
      <c r="G2316" t="s">
        <v>5448</v>
      </c>
      <c r="H2316">
        <v>45029</v>
      </c>
      <c r="I2316" t="s">
        <v>112</v>
      </c>
    </row>
    <row r="2317" spans="1:9" x14ac:dyDescent="0.25">
      <c r="A2317" t="s">
        <v>5431</v>
      </c>
      <c r="B2317" t="s">
        <v>5432</v>
      </c>
      <c r="C2317" t="s">
        <v>64</v>
      </c>
      <c r="D2317" t="s">
        <v>5433</v>
      </c>
      <c r="E2317" t="s">
        <v>5434</v>
      </c>
      <c r="F2317" t="s">
        <v>126</v>
      </c>
      <c r="G2317" t="s">
        <v>5449</v>
      </c>
      <c r="H2317">
        <v>45029</v>
      </c>
      <c r="I2317" t="s">
        <v>112</v>
      </c>
    </row>
    <row r="2318" spans="1:9" x14ac:dyDescent="0.25">
      <c r="A2318" t="s">
        <v>5361</v>
      </c>
      <c r="B2318" t="s">
        <v>5362</v>
      </c>
      <c r="C2318" t="s">
        <v>57</v>
      </c>
      <c r="D2318" t="s">
        <v>5363</v>
      </c>
      <c r="E2318" t="s">
        <v>5364</v>
      </c>
      <c r="F2318" t="s">
        <v>126</v>
      </c>
      <c r="G2318" t="s">
        <v>5450</v>
      </c>
      <c r="H2318">
        <v>44831</v>
      </c>
      <c r="I2318" t="s">
        <v>16</v>
      </c>
    </row>
    <row r="2319" spans="1:9" x14ac:dyDescent="0.25">
      <c r="A2319" t="s">
        <v>5336</v>
      </c>
      <c r="B2319" t="s">
        <v>5337</v>
      </c>
      <c r="C2319" t="s">
        <v>70</v>
      </c>
      <c r="D2319" t="s">
        <v>5338</v>
      </c>
      <c r="E2319" t="s">
        <v>5339</v>
      </c>
      <c r="F2319" t="s">
        <v>22</v>
      </c>
      <c r="G2319" t="s">
        <v>5451</v>
      </c>
      <c r="H2319">
        <v>44687</v>
      </c>
      <c r="I2319" t="s">
        <v>16</v>
      </c>
    </row>
    <row r="2320" spans="1:9" x14ac:dyDescent="0.25">
      <c r="A2320" t="s">
        <v>5431</v>
      </c>
      <c r="B2320" t="s">
        <v>5432</v>
      </c>
      <c r="C2320" t="s">
        <v>154</v>
      </c>
      <c r="D2320" t="s">
        <v>5433</v>
      </c>
      <c r="E2320" t="s">
        <v>5434</v>
      </c>
      <c r="F2320" t="s">
        <v>79</v>
      </c>
      <c r="G2320" t="s">
        <v>5452</v>
      </c>
      <c r="H2320">
        <v>45170</v>
      </c>
      <c r="I2320" t="s">
        <v>112</v>
      </c>
    </row>
    <row r="2321" spans="1:9" x14ac:dyDescent="0.25">
      <c r="A2321" t="s">
        <v>5371</v>
      </c>
      <c r="B2321" t="s">
        <v>5372</v>
      </c>
      <c r="C2321" t="s">
        <v>88</v>
      </c>
      <c r="D2321" t="s">
        <v>5373</v>
      </c>
      <c r="E2321" t="s">
        <v>5374</v>
      </c>
      <c r="F2321" t="s">
        <v>126</v>
      </c>
      <c r="G2321" t="s">
        <v>5453</v>
      </c>
      <c r="H2321">
        <v>45357</v>
      </c>
      <c r="I2321" t="s">
        <v>16</v>
      </c>
    </row>
    <row r="2322" spans="1:9" x14ac:dyDescent="0.25">
      <c r="A2322" t="s">
        <v>5371</v>
      </c>
      <c r="B2322" t="s">
        <v>5372</v>
      </c>
      <c r="C2322" t="s">
        <v>70</v>
      </c>
      <c r="D2322" t="s">
        <v>5373</v>
      </c>
      <c r="E2322" t="s">
        <v>5374</v>
      </c>
      <c r="F2322" t="s">
        <v>126</v>
      </c>
      <c r="G2322" t="s">
        <v>5454</v>
      </c>
      <c r="H2322">
        <v>45434</v>
      </c>
      <c r="I2322" t="s">
        <v>16</v>
      </c>
    </row>
    <row r="2323" spans="1:9" x14ac:dyDescent="0.25">
      <c r="A2323" t="s">
        <v>5438</v>
      </c>
      <c r="B2323" t="s">
        <v>5439</v>
      </c>
      <c r="C2323" t="s">
        <v>88</v>
      </c>
      <c r="D2323" t="s">
        <v>5440</v>
      </c>
      <c r="E2323" t="s">
        <v>5441</v>
      </c>
      <c r="F2323" t="s">
        <v>126</v>
      </c>
      <c r="G2323" t="s">
        <v>5455</v>
      </c>
      <c r="H2323">
        <v>45559</v>
      </c>
      <c r="I2323" t="s">
        <v>112</v>
      </c>
    </row>
    <row r="2324" spans="1:9" x14ac:dyDescent="0.25">
      <c r="A2324" t="s">
        <v>5406</v>
      </c>
      <c r="B2324" t="s">
        <v>5407</v>
      </c>
      <c r="C2324" t="s">
        <v>88</v>
      </c>
      <c r="D2324" t="s">
        <v>5408</v>
      </c>
      <c r="E2324" t="s">
        <v>5409</v>
      </c>
      <c r="F2324" t="s">
        <v>126</v>
      </c>
      <c r="G2324" t="s">
        <v>5456</v>
      </c>
      <c r="H2324">
        <v>45230</v>
      </c>
      <c r="I2324" t="s">
        <v>16</v>
      </c>
    </row>
    <row r="2325" spans="1:9" x14ac:dyDescent="0.25">
      <c r="A2325" t="s">
        <v>5406</v>
      </c>
      <c r="B2325" t="s">
        <v>5407</v>
      </c>
      <c r="C2325" t="s">
        <v>70</v>
      </c>
      <c r="D2325" t="s">
        <v>5408</v>
      </c>
      <c r="E2325" t="s">
        <v>5409</v>
      </c>
      <c r="F2325" t="s">
        <v>22</v>
      </c>
      <c r="G2325" t="s">
        <v>5457</v>
      </c>
      <c r="H2325">
        <v>45839</v>
      </c>
      <c r="I2325" t="s">
        <v>16</v>
      </c>
    </row>
    <row r="2326" spans="1:9" x14ac:dyDescent="0.25">
      <c r="A2326" t="s">
        <v>5406</v>
      </c>
      <c r="B2326" t="s">
        <v>5407</v>
      </c>
      <c r="C2326" t="s">
        <v>64</v>
      </c>
      <c r="D2326" t="s">
        <v>5408</v>
      </c>
      <c r="E2326" t="s">
        <v>5409</v>
      </c>
      <c r="F2326" t="s">
        <v>169</v>
      </c>
      <c r="G2326" t="s">
        <v>5458</v>
      </c>
      <c r="H2326">
        <v>45847</v>
      </c>
      <c r="I2326" t="s">
        <v>16</v>
      </c>
    </row>
    <row r="2327" spans="1:9" x14ac:dyDescent="0.25">
      <c r="A2327" t="s">
        <v>5406</v>
      </c>
      <c r="B2327" t="s">
        <v>5407</v>
      </c>
      <c r="C2327" t="s">
        <v>57</v>
      </c>
      <c r="D2327" t="s">
        <v>5408</v>
      </c>
      <c r="E2327" t="s">
        <v>5409</v>
      </c>
      <c r="F2327" t="s">
        <v>169</v>
      </c>
      <c r="G2327" t="s">
        <v>5459</v>
      </c>
      <c r="H2327">
        <v>45856</v>
      </c>
      <c r="I2327" t="s">
        <v>16</v>
      </c>
    </row>
    <row r="2328" spans="1:9" x14ac:dyDescent="0.25">
      <c r="A2328" t="s">
        <v>5406</v>
      </c>
      <c r="B2328" t="s">
        <v>5407</v>
      </c>
      <c r="C2328" t="s">
        <v>32</v>
      </c>
      <c r="D2328" t="s">
        <v>5408</v>
      </c>
      <c r="E2328" t="s">
        <v>5409</v>
      </c>
      <c r="F2328" t="s">
        <v>169</v>
      </c>
      <c r="G2328" t="s">
        <v>5460</v>
      </c>
      <c r="H2328">
        <v>45859</v>
      </c>
      <c r="I2328" t="s">
        <v>16</v>
      </c>
    </row>
    <row r="2329" spans="1:9" x14ac:dyDescent="0.25">
      <c r="A2329" t="s">
        <v>5346</v>
      </c>
      <c r="B2329" t="s">
        <v>5347</v>
      </c>
      <c r="C2329" t="s">
        <v>38</v>
      </c>
      <c r="D2329" t="s">
        <v>5348</v>
      </c>
      <c r="E2329" t="s">
        <v>5349</v>
      </c>
      <c r="F2329" t="s">
        <v>79</v>
      </c>
      <c r="G2329" t="s">
        <v>5461</v>
      </c>
      <c r="H2329">
        <v>44314</v>
      </c>
      <c r="I2329" t="s">
        <v>16</v>
      </c>
    </row>
    <row r="2330" spans="1:9" x14ac:dyDescent="0.25">
      <c r="A2330" t="s">
        <v>5346</v>
      </c>
      <c r="B2330" t="s">
        <v>5347</v>
      </c>
      <c r="C2330" t="s">
        <v>76</v>
      </c>
      <c r="D2330" t="s">
        <v>5348</v>
      </c>
      <c r="E2330" t="s">
        <v>5349</v>
      </c>
      <c r="F2330" t="s">
        <v>79</v>
      </c>
      <c r="G2330" t="s">
        <v>5462</v>
      </c>
      <c r="H2330">
        <v>45954</v>
      </c>
      <c r="I2330" t="s">
        <v>16</v>
      </c>
    </row>
    <row r="2331" spans="1:9" x14ac:dyDescent="0.25">
      <c r="A2331" t="s">
        <v>5346</v>
      </c>
      <c r="B2331" t="s">
        <v>5347</v>
      </c>
      <c r="C2331" t="s">
        <v>88</v>
      </c>
      <c r="D2331" t="s">
        <v>5348</v>
      </c>
      <c r="E2331" t="s">
        <v>5349</v>
      </c>
      <c r="F2331" t="s">
        <v>22</v>
      </c>
      <c r="G2331" t="s">
        <v>5463</v>
      </c>
      <c r="H2331">
        <v>45958</v>
      </c>
      <c r="I2331" t="s">
        <v>16</v>
      </c>
    </row>
    <row r="2332" spans="1:9" x14ac:dyDescent="0.25">
      <c r="A2332" t="s">
        <v>5341</v>
      </c>
      <c r="B2332" t="s">
        <v>5342</v>
      </c>
      <c r="C2332" t="s">
        <v>88</v>
      </c>
      <c r="D2332" t="s">
        <v>5343</v>
      </c>
      <c r="E2332" t="s">
        <v>5344</v>
      </c>
      <c r="F2332" t="s">
        <v>169</v>
      </c>
      <c r="G2332" t="s">
        <v>5464</v>
      </c>
      <c r="H2332">
        <v>45078</v>
      </c>
      <c r="I2332" t="s">
        <v>16</v>
      </c>
    </row>
    <row r="2333" spans="1:9" x14ac:dyDescent="0.25">
      <c r="A2333" t="s">
        <v>5331</v>
      </c>
      <c r="B2333" t="s">
        <v>5332</v>
      </c>
      <c r="C2333" t="s">
        <v>38</v>
      </c>
      <c r="D2333" t="s">
        <v>5333</v>
      </c>
      <c r="E2333" t="s">
        <v>5334</v>
      </c>
      <c r="F2333" t="s">
        <v>60</v>
      </c>
      <c r="G2333" t="s">
        <v>5465</v>
      </c>
      <c r="H2333">
        <v>45160</v>
      </c>
      <c r="I2333" t="s">
        <v>16</v>
      </c>
    </row>
    <row r="2334" spans="1:9" x14ac:dyDescent="0.25">
      <c r="A2334" t="s">
        <v>5438</v>
      </c>
      <c r="B2334" t="s">
        <v>5439</v>
      </c>
      <c r="C2334" t="s">
        <v>70</v>
      </c>
      <c r="D2334" t="s">
        <v>5440</v>
      </c>
      <c r="E2334" t="s">
        <v>5441</v>
      </c>
      <c r="F2334" t="s">
        <v>126</v>
      </c>
      <c r="G2334" t="s">
        <v>5466</v>
      </c>
      <c r="H2334">
        <v>45567</v>
      </c>
      <c r="I2334" t="s">
        <v>112</v>
      </c>
    </row>
    <row r="2335" spans="1:9" x14ac:dyDescent="0.25">
      <c r="A2335" t="s">
        <v>5346</v>
      </c>
      <c r="B2335" t="s">
        <v>5347</v>
      </c>
      <c r="C2335" t="s">
        <v>70</v>
      </c>
      <c r="D2335" t="s">
        <v>5348</v>
      </c>
      <c r="E2335" t="s">
        <v>5349</v>
      </c>
      <c r="F2335" t="s">
        <v>22</v>
      </c>
      <c r="G2335" t="s">
        <v>5467</v>
      </c>
      <c r="H2335">
        <v>45968</v>
      </c>
      <c r="I2335" t="s">
        <v>16</v>
      </c>
    </row>
    <row r="2336" spans="1:9" x14ac:dyDescent="0.25">
      <c r="A2336" t="s">
        <v>5438</v>
      </c>
      <c r="B2336" t="s">
        <v>5439</v>
      </c>
      <c r="C2336" t="s">
        <v>176</v>
      </c>
      <c r="D2336" t="s">
        <v>5440</v>
      </c>
      <c r="E2336" t="s">
        <v>5441</v>
      </c>
      <c r="F2336" t="s">
        <v>79</v>
      </c>
      <c r="G2336" t="s">
        <v>5468</v>
      </c>
      <c r="H2336">
        <v>45978</v>
      </c>
      <c r="I2336" t="s">
        <v>112</v>
      </c>
    </row>
    <row r="2337" spans="1:9" x14ac:dyDescent="0.25">
      <c r="A2337" t="s">
        <v>5391</v>
      </c>
      <c r="B2337" t="s">
        <v>5392</v>
      </c>
      <c r="C2337" t="s">
        <v>38</v>
      </c>
      <c r="D2337" t="s">
        <v>5393</v>
      </c>
      <c r="E2337" t="s">
        <v>5394</v>
      </c>
      <c r="F2337" t="s">
        <v>60</v>
      </c>
      <c r="G2337" t="s">
        <v>5469</v>
      </c>
      <c r="H2337">
        <v>45162</v>
      </c>
      <c r="I2337" t="s">
        <v>16</v>
      </c>
    </row>
    <row r="2338" spans="1:9" x14ac:dyDescent="0.25">
      <c r="A2338" t="s">
        <v>5401</v>
      </c>
      <c r="B2338" t="s">
        <v>5402</v>
      </c>
      <c r="C2338" t="s">
        <v>26</v>
      </c>
      <c r="D2338" t="s">
        <v>5403</v>
      </c>
      <c r="E2338" t="s">
        <v>5404</v>
      </c>
      <c r="F2338" t="s">
        <v>60</v>
      </c>
      <c r="G2338" t="s">
        <v>5470</v>
      </c>
      <c r="H2338">
        <v>44624</v>
      </c>
      <c r="I2338" t="s">
        <v>16</v>
      </c>
    </row>
    <row r="2339" spans="1:9" x14ac:dyDescent="0.25">
      <c r="A2339" t="s">
        <v>5331</v>
      </c>
      <c r="B2339" t="s">
        <v>5332</v>
      </c>
      <c r="C2339" t="s">
        <v>88</v>
      </c>
      <c r="D2339" t="s">
        <v>5333</v>
      </c>
      <c r="E2339" t="s">
        <v>5334</v>
      </c>
      <c r="F2339" t="s">
        <v>169</v>
      </c>
      <c r="G2339" t="s">
        <v>5471</v>
      </c>
      <c r="H2339">
        <v>45975</v>
      </c>
      <c r="I2339" t="s">
        <v>16</v>
      </c>
    </row>
    <row r="2340" spans="1:9" x14ac:dyDescent="0.25">
      <c r="A2340" t="s">
        <v>5341</v>
      </c>
      <c r="B2340" t="s">
        <v>5342</v>
      </c>
      <c r="C2340" t="s">
        <v>70</v>
      </c>
      <c r="D2340" t="s">
        <v>5343</v>
      </c>
      <c r="E2340" t="s">
        <v>5344</v>
      </c>
      <c r="F2340" t="s">
        <v>169</v>
      </c>
      <c r="G2340" t="s">
        <v>5472</v>
      </c>
      <c r="H2340">
        <v>45975</v>
      </c>
      <c r="I2340" t="s">
        <v>16</v>
      </c>
    </row>
    <row r="2341" spans="1:9" x14ac:dyDescent="0.25">
      <c r="A2341" t="s">
        <v>5366</v>
      </c>
      <c r="B2341" t="s">
        <v>5367</v>
      </c>
      <c r="C2341" t="s">
        <v>38</v>
      </c>
      <c r="D2341" t="s">
        <v>5368</v>
      </c>
      <c r="E2341" t="s">
        <v>5369</v>
      </c>
      <c r="F2341" t="s">
        <v>60</v>
      </c>
      <c r="G2341" t="s">
        <v>5473</v>
      </c>
      <c r="H2341">
        <v>45162</v>
      </c>
      <c r="I2341" t="s">
        <v>16</v>
      </c>
    </row>
    <row r="2342" spans="1:9" x14ac:dyDescent="0.25">
      <c r="A2342" t="s">
        <v>5426</v>
      </c>
      <c r="B2342" t="s">
        <v>5427</v>
      </c>
      <c r="C2342" t="s">
        <v>38</v>
      </c>
      <c r="D2342" t="s">
        <v>5428</v>
      </c>
      <c r="E2342" t="s">
        <v>5429</v>
      </c>
      <c r="F2342" t="s">
        <v>60</v>
      </c>
      <c r="G2342" t="s">
        <v>5474</v>
      </c>
      <c r="H2342">
        <v>45131</v>
      </c>
      <c r="I2342" t="s">
        <v>16</v>
      </c>
    </row>
    <row r="2343" spans="1:9" x14ac:dyDescent="0.25">
      <c r="A2343" t="s">
        <v>5391</v>
      </c>
      <c r="B2343" t="s">
        <v>5392</v>
      </c>
      <c r="C2343" t="s">
        <v>88</v>
      </c>
      <c r="D2343" t="s">
        <v>5393</v>
      </c>
      <c r="E2343" t="s">
        <v>5394</v>
      </c>
      <c r="F2343" t="s">
        <v>22</v>
      </c>
      <c r="G2343" t="s">
        <v>5475</v>
      </c>
      <c r="H2343">
        <v>45979</v>
      </c>
      <c r="I2343" t="s">
        <v>16</v>
      </c>
    </row>
    <row r="2344" spans="1:9" x14ac:dyDescent="0.25">
      <c r="A2344" t="s">
        <v>5366</v>
      </c>
      <c r="B2344" t="s">
        <v>5367</v>
      </c>
      <c r="C2344" t="s">
        <v>88</v>
      </c>
      <c r="D2344" t="s">
        <v>5368</v>
      </c>
      <c r="E2344" t="s">
        <v>5369</v>
      </c>
      <c r="F2344" t="s">
        <v>22</v>
      </c>
      <c r="G2344" t="s">
        <v>5476</v>
      </c>
      <c r="H2344">
        <v>45985</v>
      </c>
      <c r="I2344" t="s">
        <v>16</v>
      </c>
    </row>
    <row r="2345" spans="1:9" x14ac:dyDescent="0.25">
      <c r="A2345" t="s">
        <v>5371</v>
      </c>
      <c r="B2345" t="s">
        <v>5372</v>
      </c>
      <c r="C2345" t="s">
        <v>64</v>
      </c>
      <c r="D2345" t="s">
        <v>5373</v>
      </c>
      <c r="E2345" t="s">
        <v>5374</v>
      </c>
      <c r="F2345" t="s">
        <v>126</v>
      </c>
      <c r="G2345" t="s">
        <v>5477</v>
      </c>
      <c r="H2345">
        <v>45440</v>
      </c>
      <c r="I2345" t="s">
        <v>16</v>
      </c>
    </row>
    <row r="2346" spans="1:9" x14ac:dyDescent="0.25">
      <c r="A2346" t="s">
        <v>5371</v>
      </c>
      <c r="B2346" t="s">
        <v>5372</v>
      </c>
      <c r="C2346" t="s">
        <v>154</v>
      </c>
      <c r="D2346" t="s">
        <v>5373</v>
      </c>
      <c r="E2346" t="s">
        <v>5374</v>
      </c>
      <c r="F2346" t="s">
        <v>79</v>
      </c>
      <c r="G2346" t="s">
        <v>5478</v>
      </c>
      <c r="H2346">
        <v>46001</v>
      </c>
      <c r="I2346" t="s">
        <v>16</v>
      </c>
    </row>
    <row r="2347" spans="1:9" x14ac:dyDescent="0.25">
      <c r="A2347" t="s">
        <v>5371</v>
      </c>
      <c r="B2347" t="s">
        <v>5372</v>
      </c>
      <c r="C2347" t="s">
        <v>584</v>
      </c>
      <c r="D2347" t="s">
        <v>5373</v>
      </c>
      <c r="E2347" t="s">
        <v>5374</v>
      </c>
      <c r="F2347" t="s">
        <v>79</v>
      </c>
      <c r="G2347" t="s">
        <v>5479</v>
      </c>
      <c r="H2347">
        <v>46014</v>
      </c>
      <c r="I2347" t="s">
        <v>16</v>
      </c>
    </row>
    <row r="2348" spans="1:9" x14ac:dyDescent="0.25">
      <c r="A2348" t="s">
        <v>5361</v>
      </c>
      <c r="B2348" t="s">
        <v>5362</v>
      </c>
      <c r="C2348" t="s">
        <v>32</v>
      </c>
      <c r="D2348" t="s">
        <v>5363</v>
      </c>
      <c r="E2348" t="s">
        <v>5364</v>
      </c>
      <c r="F2348" t="s">
        <v>22</v>
      </c>
      <c r="G2348" t="s">
        <v>5480</v>
      </c>
      <c r="H2348">
        <v>45181</v>
      </c>
      <c r="I2348" t="s">
        <v>16</v>
      </c>
    </row>
    <row r="2349" spans="1:9" x14ac:dyDescent="0.25">
      <c r="A2349" t="s">
        <v>5481</v>
      </c>
      <c r="B2349" t="s">
        <v>5482</v>
      </c>
      <c r="C2349" t="s">
        <v>176</v>
      </c>
      <c r="D2349" t="s">
        <v>5483</v>
      </c>
      <c r="E2349" t="s">
        <v>5484</v>
      </c>
      <c r="F2349" t="s">
        <v>60</v>
      </c>
      <c r="G2349" t="s">
        <v>5485</v>
      </c>
      <c r="H2349">
        <v>45692</v>
      </c>
      <c r="I2349" t="s">
        <v>16</v>
      </c>
    </row>
    <row r="2350" spans="1:9" x14ac:dyDescent="0.25">
      <c r="A2350" t="s">
        <v>5486</v>
      </c>
      <c r="B2350" t="s">
        <v>5487</v>
      </c>
      <c r="C2350" t="s">
        <v>70</v>
      </c>
      <c r="D2350" t="s">
        <v>5488</v>
      </c>
      <c r="E2350" t="s">
        <v>5489</v>
      </c>
      <c r="F2350" t="s">
        <v>22</v>
      </c>
      <c r="G2350" t="s">
        <v>5490</v>
      </c>
      <c r="H2350">
        <v>45680</v>
      </c>
      <c r="I2350" t="s">
        <v>16</v>
      </c>
    </row>
    <row r="2351" spans="1:9" x14ac:dyDescent="0.25">
      <c r="A2351" t="s">
        <v>5491</v>
      </c>
      <c r="B2351" t="s">
        <v>5492</v>
      </c>
      <c r="C2351" t="s">
        <v>38</v>
      </c>
      <c r="D2351" t="s">
        <v>5493</v>
      </c>
      <c r="E2351" t="s">
        <v>5494</v>
      </c>
      <c r="F2351" t="s">
        <v>14</v>
      </c>
      <c r="G2351" t="s">
        <v>5495</v>
      </c>
      <c r="H2351">
        <v>44239</v>
      </c>
      <c r="I2351" t="s">
        <v>16</v>
      </c>
    </row>
    <row r="2352" spans="1:9" x14ac:dyDescent="0.25">
      <c r="A2352" t="s">
        <v>5496</v>
      </c>
      <c r="B2352" t="s">
        <v>5497</v>
      </c>
      <c r="C2352" t="s">
        <v>26</v>
      </c>
      <c r="D2352" t="s">
        <v>5498</v>
      </c>
      <c r="E2352" t="s">
        <v>5499</v>
      </c>
      <c r="F2352" t="s">
        <v>60</v>
      </c>
      <c r="G2352" t="s">
        <v>5500</v>
      </c>
      <c r="H2352">
        <v>45693</v>
      </c>
      <c r="I2352" t="s">
        <v>16</v>
      </c>
    </row>
    <row r="2353" spans="1:9" x14ac:dyDescent="0.25">
      <c r="A2353" t="s">
        <v>5501</v>
      </c>
      <c r="B2353" t="s">
        <v>5502</v>
      </c>
      <c r="C2353" t="s">
        <v>70</v>
      </c>
      <c r="D2353" t="s">
        <v>5503</v>
      </c>
      <c r="E2353" t="s">
        <v>5504</v>
      </c>
      <c r="F2353" t="s">
        <v>22</v>
      </c>
      <c r="G2353" t="s">
        <v>5505</v>
      </c>
      <c r="H2353">
        <v>45691</v>
      </c>
      <c r="I2353" t="s">
        <v>112</v>
      </c>
    </row>
    <row r="2354" spans="1:9" x14ac:dyDescent="0.25">
      <c r="A2354" t="s">
        <v>5481</v>
      </c>
      <c r="B2354" t="s">
        <v>5482</v>
      </c>
      <c r="C2354" t="s">
        <v>88</v>
      </c>
      <c r="D2354" t="s">
        <v>5483</v>
      </c>
      <c r="E2354" t="s">
        <v>5484</v>
      </c>
      <c r="F2354" t="s">
        <v>169</v>
      </c>
      <c r="G2354" t="s">
        <v>5506</v>
      </c>
      <c r="H2354">
        <v>45400</v>
      </c>
      <c r="I2354" t="s">
        <v>16</v>
      </c>
    </row>
    <row r="2355" spans="1:9" x14ac:dyDescent="0.25">
      <c r="A2355" t="s">
        <v>5486</v>
      </c>
      <c r="B2355" t="s">
        <v>5487</v>
      </c>
      <c r="C2355" t="s">
        <v>88</v>
      </c>
      <c r="D2355" t="s">
        <v>5488</v>
      </c>
      <c r="E2355" t="s">
        <v>5489</v>
      </c>
      <c r="F2355" t="s">
        <v>22</v>
      </c>
      <c r="G2355" t="s">
        <v>5507</v>
      </c>
      <c r="H2355">
        <v>45337</v>
      </c>
      <c r="I2355" t="s">
        <v>16</v>
      </c>
    </row>
    <row r="2356" spans="1:9" x14ac:dyDescent="0.25">
      <c r="A2356" t="s">
        <v>5496</v>
      </c>
      <c r="B2356" t="s">
        <v>5497</v>
      </c>
      <c r="C2356" t="s">
        <v>88</v>
      </c>
      <c r="D2356" t="s">
        <v>5498</v>
      </c>
      <c r="E2356" t="s">
        <v>5499</v>
      </c>
      <c r="F2356" t="s">
        <v>22</v>
      </c>
      <c r="G2356" t="s">
        <v>5508</v>
      </c>
      <c r="H2356">
        <v>45334</v>
      </c>
      <c r="I2356" t="s">
        <v>16</v>
      </c>
    </row>
    <row r="2357" spans="1:9" x14ac:dyDescent="0.25">
      <c r="A2357" t="s">
        <v>5501</v>
      </c>
      <c r="B2357" t="s">
        <v>5502</v>
      </c>
      <c r="C2357" t="s">
        <v>88</v>
      </c>
      <c r="D2357" t="s">
        <v>5503</v>
      </c>
      <c r="E2357" t="s">
        <v>5504</v>
      </c>
      <c r="F2357" t="s">
        <v>126</v>
      </c>
      <c r="G2357" t="s">
        <v>5509</v>
      </c>
      <c r="H2357">
        <v>45336</v>
      </c>
      <c r="I2357" t="s">
        <v>112</v>
      </c>
    </row>
    <row r="2358" spans="1:9" x14ac:dyDescent="0.25">
      <c r="A2358" t="s">
        <v>5481</v>
      </c>
      <c r="B2358" t="s">
        <v>5482</v>
      </c>
      <c r="C2358" t="s">
        <v>70</v>
      </c>
      <c r="D2358" t="s">
        <v>5483</v>
      </c>
      <c r="E2358" t="s">
        <v>5484</v>
      </c>
      <c r="F2358" t="s">
        <v>169</v>
      </c>
      <c r="G2358" t="s">
        <v>5510</v>
      </c>
      <c r="H2358">
        <v>45686</v>
      </c>
      <c r="I2358" t="s">
        <v>16</v>
      </c>
    </row>
    <row r="2359" spans="1:9" x14ac:dyDescent="0.25">
      <c r="A2359" t="s">
        <v>5501</v>
      </c>
      <c r="B2359" t="s">
        <v>5502</v>
      </c>
      <c r="C2359" t="s">
        <v>26</v>
      </c>
      <c r="D2359" t="s">
        <v>5503</v>
      </c>
      <c r="E2359" t="s">
        <v>5504</v>
      </c>
      <c r="F2359" t="s">
        <v>79</v>
      </c>
      <c r="G2359" t="s">
        <v>5511</v>
      </c>
      <c r="H2359">
        <v>45691</v>
      </c>
      <c r="I2359" t="s">
        <v>112</v>
      </c>
    </row>
    <row r="2360" spans="1:9" x14ac:dyDescent="0.25">
      <c r="A2360" t="s">
        <v>5512</v>
      </c>
      <c r="B2360" t="s">
        <v>5513</v>
      </c>
      <c r="C2360" t="s">
        <v>214</v>
      </c>
      <c r="D2360" t="s">
        <v>5514</v>
      </c>
      <c r="E2360" t="s">
        <v>5515</v>
      </c>
      <c r="F2360" t="s">
        <v>217</v>
      </c>
      <c r="G2360" t="s">
        <v>5516</v>
      </c>
      <c r="H2360">
        <v>43906</v>
      </c>
      <c r="I2360" t="s">
        <v>16</v>
      </c>
    </row>
    <row r="2361" spans="1:9" x14ac:dyDescent="0.25">
      <c r="A2361" t="s">
        <v>5517</v>
      </c>
      <c r="B2361" t="s">
        <v>5518</v>
      </c>
      <c r="C2361" t="s">
        <v>214</v>
      </c>
      <c r="D2361" t="s">
        <v>5519</v>
      </c>
      <c r="E2361" t="s">
        <v>5520</v>
      </c>
      <c r="F2361" t="s">
        <v>217</v>
      </c>
      <c r="G2361" t="s">
        <v>5521</v>
      </c>
      <c r="H2361">
        <v>43906</v>
      </c>
      <c r="I2361" t="s">
        <v>16</v>
      </c>
    </row>
    <row r="2362" spans="1:9" x14ac:dyDescent="0.25">
      <c r="A2362" t="s">
        <v>5522</v>
      </c>
      <c r="B2362" t="s">
        <v>5523</v>
      </c>
      <c r="C2362" t="s">
        <v>214</v>
      </c>
      <c r="D2362" t="s">
        <v>5524</v>
      </c>
      <c r="E2362" t="s">
        <v>5525</v>
      </c>
      <c r="F2362" t="s">
        <v>217</v>
      </c>
      <c r="G2362" t="s">
        <v>5526</v>
      </c>
      <c r="H2362">
        <v>43906</v>
      </c>
      <c r="I2362" t="s">
        <v>16</v>
      </c>
    </row>
    <row r="2363" spans="1:9" x14ac:dyDescent="0.25">
      <c r="A2363" t="s">
        <v>5527</v>
      </c>
      <c r="B2363" t="s">
        <v>5528</v>
      </c>
      <c r="C2363" t="s">
        <v>214</v>
      </c>
      <c r="D2363" t="s">
        <v>5529</v>
      </c>
      <c r="E2363" t="s">
        <v>5530</v>
      </c>
      <c r="F2363" t="s">
        <v>217</v>
      </c>
      <c r="G2363" t="s">
        <v>5531</v>
      </c>
      <c r="H2363">
        <v>43906</v>
      </c>
      <c r="I2363" t="s">
        <v>16</v>
      </c>
    </row>
    <row r="2364" spans="1:9" x14ac:dyDescent="0.25">
      <c r="A2364" t="s">
        <v>5532</v>
      </c>
      <c r="B2364" t="s">
        <v>5533</v>
      </c>
      <c r="C2364" t="s">
        <v>214</v>
      </c>
      <c r="D2364" t="s">
        <v>5534</v>
      </c>
      <c r="E2364" t="s">
        <v>5535</v>
      </c>
      <c r="F2364" t="s">
        <v>217</v>
      </c>
      <c r="G2364" t="s">
        <v>5536</v>
      </c>
      <c r="H2364">
        <v>43906</v>
      </c>
      <c r="I2364" t="s">
        <v>16</v>
      </c>
    </row>
    <row r="2365" spans="1:9" x14ac:dyDescent="0.25">
      <c r="A2365" t="s">
        <v>5537</v>
      </c>
      <c r="B2365" t="s">
        <v>5538</v>
      </c>
      <c r="C2365" t="s">
        <v>214</v>
      </c>
      <c r="D2365" t="s">
        <v>5539</v>
      </c>
      <c r="E2365" t="s">
        <v>5540</v>
      </c>
      <c r="F2365" t="s">
        <v>217</v>
      </c>
      <c r="G2365" t="s">
        <v>5541</v>
      </c>
      <c r="H2365">
        <v>43906</v>
      </c>
      <c r="I2365" t="s">
        <v>16</v>
      </c>
    </row>
    <row r="2366" spans="1:9" x14ac:dyDescent="0.25">
      <c r="A2366" t="s">
        <v>5542</v>
      </c>
      <c r="B2366" t="s">
        <v>5543</v>
      </c>
      <c r="C2366" t="s">
        <v>214</v>
      </c>
      <c r="D2366" t="s">
        <v>5544</v>
      </c>
      <c r="E2366" t="s">
        <v>5545</v>
      </c>
      <c r="F2366" t="s">
        <v>217</v>
      </c>
      <c r="G2366" t="s">
        <v>5546</v>
      </c>
      <c r="H2366">
        <v>43985</v>
      </c>
      <c r="I2366" t="s">
        <v>16</v>
      </c>
    </row>
    <row r="2367" spans="1:9" x14ac:dyDescent="0.25">
      <c r="A2367" t="s">
        <v>5547</v>
      </c>
      <c r="B2367" t="s">
        <v>5548</v>
      </c>
      <c r="C2367" t="s">
        <v>332</v>
      </c>
      <c r="D2367" t="s">
        <v>5549</v>
      </c>
      <c r="E2367" t="s">
        <v>5550</v>
      </c>
      <c r="F2367" t="s">
        <v>60</v>
      </c>
      <c r="G2367" t="s">
        <v>5551</v>
      </c>
      <c r="H2367">
        <v>43985</v>
      </c>
      <c r="I2367" t="s">
        <v>16</v>
      </c>
    </row>
    <row r="2368" spans="1:9" x14ac:dyDescent="0.25">
      <c r="A2368" t="s">
        <v>5552</v>
      </c>
      <c r="B2368" t="s">
        <v>5553</v>
      </c>
      <c r="C2368" t="s">
        <v>32</v>
      </c>
      <c r="D2368" t="s">
        <v>5554</v>
      </c>
      <c r="E2368" t="s">
        <v>5555</v>
      </c>
      <c r="F2368" t="s">
        <v>22</v>
      </c>
      <c r="G2368" t="s">
        <v>5556</v>
      </c>
      <c r="H2368">
        <v>46079</v>
      </c>
      <c r="I2368" t="s">
        <v>16</v>
      </c>
    </row>
    <row r="2369" spans="1:9" x14ac:dyDescent="0.25">
      <c r="A2369" t="s">
        <v>5552</v>
      </c>
      <c r="B2369" t="s">
        <v>5553</v>
      </c>
      <c r="C2369" t="s">
        <v>88</v>
      </c>
      <c r="D2369" t="s">
        <v>5557</v>
      </c>
      <c r="E2369" t="s">
        <v>5555</v>
      </c>
      <c r="F2369" t="s">
        <v>22</v>
      </c>
      <c r="G2369" t="s">
        <v>5558</v>
      </c>
      <c r="H2369">
        <v>44124</v>
      </c>
      <c r="I2369" t="s">
        <v>16</v>
      </c>
    </row>
    <row r="2370" spans="1:9" x14ac:dyDescent="0.25">
      <c r="A2370" t="s">
        <v>5552</v>
      </c>
      <c r="B2370" t="s">
        <v>5553</v>
      </c>
      <c r="C2370" t="s">
        <v>26</v>
      </c>
      <c r="D2370" t="s">
        <v>5557</v>
      </c>
      <c r="E2370" t="s">
        <v>5555</v>
      </c>
      <c r="F2370" t="s">
        <v>79</v>
      </c>
      <c r="G2370" t="s">
        <v>5559</v>
      </c>
      <c r="H2370">
        <v>44127</v>
      </c>
      <c r="I2370" t="s">
        <v>16</v>
      </c>
    </row>
    <row r="2371" spans="1:9" x14ac:dyDescent="0.25">
      <c r="A2371" t="s">
        <v>5552</v>
      </c>
      <c r="B2371" t="s">
        <v>5553</v>
      </c>
      <c r="C2371" t="s">
        <v>70</v>
      </c>
      <c r="D2371" t="s">
        <v>5557</v>
      </c>
      <c r="E2371" t="s">
        <v>5555</v>
      </c>
      <c r="F2371" t="s">
        <v>126</v>
      </c>
      <c r="G2371" t="s">
        <v>5560</v>
      </c>
      <c r="H2371">
        <v>44127</v>
      </c>
      <c r="I2371" t="s">
        <v>16</v>
      </c>
    </row>
    <row r="2372" spans="1:9" x14ac:dyDescent="0.25">
      <c r="A2372" t="s">
        <v>5561</v>
      </c>
      <c r="B2372" t="s">
        <v>5562</v>
      </c>
      <c r="C2372" t="s">
        <v>64</v>
      </c>
      <c r="D2372" t="s">
        <v>5563</v>
      </c>
      <c r="E2372" t="s">
        <v>5564</v>
      </c>
      <c r="F2372" t="s">
        <v>22</v>
      </c>
      <c r="G2372" t="s">
        <v>5565</v>
      </c>
      <c r="H2372">
        <v>45667</v>
      </c>
      <c r="I2372" t="s">
        <v>16</v>
      </c>
    </row>
    <row r="2373" spans="1:9" x14ac:dyDescent="0.25">
      <c r="A2373" t="s">
        <v>5566</v>
      </c>
      <c r="B2373" t="s">
        <v>5567</v>
      </c>
      <c r="C2373" t="s">
        <v>70</v>
      </c>
      <c r="D2373" t="s">
        <v>5568</v>
      </c>
      <c r="E2373" t="s">
        <v>5569</v>
      </c>
      <c r="F2373" t="s">
        <v>126</v>
      </c>
      <c r="G2373" t="s">
        <v>5570</v>
      </c>
      <c r="H2373">
        <v>44790</v>
      </c>
      <c r="I2373" t="s">
        <v>16</v>
      </c>
    </row>
    <row r="2374" spans="1:9" x14ac:dyDescent="0.25">
      <c r="A2374" t="s">
        <v>5571</v>
      </c>
      <c r="B2374" t="s">
        <v>5572</v>
      </c>
      <c r="C2374" t="s">
        <v>64</v>
      </c>
      <c r="D2374" t="s">
        <v>5573</v>
      </c>
      <c r="E2374" t="s">
        <v>5574</v>
      </c>
      <c r="F2374" t="s">
        <v>22</v>
      </c>
      <c r="G2374" t="s">
        <v>5575</v>
      </c>
      <c r="H2374">
        <v>46029</v>
      </c>
      <c r="I2374" t="s">
        <v>16</v>
      </c>
    </row>
    <row r="2375" spans="1:9" x14ac:dyDescent="0.25">
      <c r="A2375" t="s">
        <v>5576</v>
      </c>
      <c r="B2375" t="s">
        <v>5577</v>
      </c>
      <c r="C2375" t="s">
        <v>64</v>
      </c>
      <c r="D2375" t="s">
        <v>5578</v>
      </c>
      <c r="E2375" t="s">
        <v>5579</v>
      </c>
      <c r="F2375" t="s">
        <v>22</v>
      </c>
      <c r="G2375" t="s">
        <v>5580</v>
      </c>
      <c r="H2375">
        <v>46009</v>
      </c>
      <c r="I2375" t="s">
        <v>16</v>
      </c>
    </row>
    <row r="2376" spans="1:9" x14ac:dyDescent="0.25">
      <c r="A2376" t="s">
        <v>5581</v>
      </c>
      <c r="B2376" t="s">
        <v>5582</v>
      </c>
      <c r="C2376" t="s">
        <v>57</v>
      </c>
      <c r="D2376" t="s">
        <v>5583</v>
      </c>
      <c r="E2376" t="s">
        <v>5584</v>
      </c>
      <c r="F2376" t="s">
        <v>22</v>
      </c>
      <c r="G2376" t="s">
        <v>5585</v>
      </c>
      <c r="H2376">
        <v>45979</v>
      </c>
      <c r="I2376" t="s">
        <v>16</v>
      </c>
    </row>
    <row r="2377" spans="1:9" x14ac:dyDescent="0.25">
      <c r="A2377" t="s">
        <v>5586</v>
      </c>
      <c r="B2377" t="s">
        <v>5587</v>
      </c>
      <c r="C2377" t="s">
        <v>70</v>
      </c>
      <c r="D2377" t="s">
        <v>5588</v>
      </c>
      <c r="E2377" t="s">
        <v>5589</v>
      </c>
      <c r="F2377" t="s">
        <v>22</v>
      </c>
      <c r="G2377" t="s">
        <v>5590</v>
      </c>
      <c r="H2377">
        <v>45979</v>
      </c>
      <c r="I2377" t="s">
        <v>16</v>
      </c>
    </row>
    <row r="2378" spans="1:9" x14ac:dyDescent="0.25">
      <c r="A2378" t="s">
        <v>5591</v>
      </c>
      <c r="B2378" t="s">
        <v>5592</v>
      </c>
      <c r="C2378" t="s">
        <v>88</v>
      </c>
      <c r="D2378" t="s">
        <v>5593</v>
      </c>
      <c r="E2378" t="s">
        <v>5594</v>
      </c>
      <c r="F2378" t="s">
        <v>126</v>
      </c>
      <c r="G2378" t="s">
        <v>5595</v>
      </c>
      <c r="H2378">
        <v>44790</v>
      </c>
      <c r="I2378" t="s">
        <v>16</v>
      </c>
    </row>
    <row r="2379" spans="1:9" x14ac:dyDescent="0.25">
      <c r="A2379" t="s">
        <v>5596</v>
      </c>
      <c r="B2379" t="s">
        <v>5597</v>
      </c>
      <c r="C2379" t="s">
        <v>70</v>
      </c>
      <c r="D2379" t="s">
        <v>5598</v>
      </c>
      <c r="E2379" t="s">
        <v>5599</v>
      </c>
      <c r="F2379" t="s">
        <v>22</v>
      </c>
      <c r="G2379" t="s">
        <v>5600</v>
      </c>
      <c r="H2379">
        <v>45589</v>
      </c>
      <c r="I2379" t="s">
        <v>16</v>
      </c>
    </row>
    <row r="2380" spans="1:9" x14ac:dyDescent="0.25">
      <c r="A2380" t="s">
        <v>5601</v>
      </c>
      <c r="B2380" t="s">
        <v>5602</v>
      </c>
      <c r="C2380" t="s">
        <v>64</v>
      </c>
      <c r="D2380" t="s">
        <v>5603</v>
      </c>
      <c r="E2380" t="s">
        <v>5604</v>
      </c>
      <c r="F2380" t="s">
        <v>22</v>
      </c>
      <c r="G2380" t="s">
        <v>5605</v>
      </c>
      <c r="H2380">
        <v>45509</v>
      </c>
      <c r="I2380" t="s">
        <v>16</v>
      </c>
    </row>
    <row r="2381" spans="1:9" x14ac:dyDescent="0.25">
      <c r="A2381" t="s">
        <v>5606</v>
      </c>
      <c r="B2381" t="s">
        <v>5607</v>
      </c>
      <c r="C2381" t="s">
        <v>64</v>
      </c>
      <c r="D2381" t="s">
        <v>5608</v>
      </c>
      <c r="E2381" t="s">
        <v>5609</v>
      </c>
      <c r="F2381" t="s">
        <v>126</v>
      </c>
      <c r="G2381" t="s">
        <v>5610</v>
      </c>
      <c r="H2381">
        <v>45575</v>
      </c>
      <c r="I2381" t="s">
        <v>16</v>
      </c>
    </row>
    <row r="2382" spans="1:9" x14ac:dyDescent="0.25">
      <c r="A2382" t="s">
        <v>5611</v>
      </c>
      <c r="B2382" t="s">
        <v>5612</v>
      </c>
      <c r="C2382" t="s">
        <v>70</v>
      </c>
      <c r="D2382" t="s">
        <v>5613</v>
      </c>
      <c r="E2382" t="s">
        <v>5614</v>
      </c>
      <c r="F2382" t="s">
        <v>22</v>
      </c>
      <c r="G2382" t="s">
        <v>5615</v>
      </c>
      <c r="H2382">
        <v>45992</v>
      </c>
      <c r="I2382" t="s">
        <v>16</v>
      </c>
    </row>
    <row r="2383" spans="1:9" x14ac:dyDescent="0.25">
      <c r="A2383" t="s">
        <v>5616</v>
      </c>
      <c r="B2383" t="s">
        <v>5617</v>
      </c>
      <c r="C2383" t="s">
        <v>70</v>
      </c>
      <c r="D2383" t="s">
        <v>5618</v>
      </c>
      <c r="E2383" t="s">
        <v>5619</v>
      </c>
      <c r="F2383" t="s">
        <v>22</v>
      </c>
      <c r="G2383" t="s">
        <v>5620</v>
      </c>
      <c r="H2383">
        <v>45996</v>
      </c>
      <c r="I2383" t="s">
        <v>16</v>
      </c>
    </row>
    <row r="2384" spans="1:9" x14ac:dyDescent="0.25">
      <c r="A2384" t="s">
        <v>5621</v>
      </c>
      <c r="B2384" t="s">
        <v>5622</v>
      </c>
      <c r="C2384" t="s">
        <v>38</v>
      </c>
      <c r="D2384" t="s">
        <v>5623</v>
      </c>
      <c r="E2384" t="s">
        <v>5624</v>
      </c>
      <c r="F2384" t="s">
        <v>14</v>
      </c>
      <c r="G2384" t="s">
        <v>5625</v>
      </c>
      <c r="H2384">
        <v>44239</v>
      </c>
      <c r="I2384" t="s">
        <v>16</v>
      </c>
    </row>
    <row r="2385" spans="1:9" x14ac:dyDescent="0.25">
      <c r="A2385" t="s">
        <v>5626</v>
      </c>
      <c r="B2385" t="s">
        <v>5627</v>
      </c>
      <c r="C2385" t="s">
        <v>38</v>
      </c>
      <c r="D2385" t="s">
        <v>5628</v>
      </c>
      <c r="E2385" t="s">
        <v>5629</v>
      </c>
      <c r="F2385" t="s">
        <v>14</v>
      </c>
      <c r="G2385" t="s">
        <v>5630</v>
      </c>
      <c r="H2385">
        <v>44239</v>
      </c>
      <c r="I2385" t="s">
        <v>16</v>
      </c>
    </row>
    <row r="2386" spans="1:9" x14ac:dyDescent="0.25">
      <c r="A2386" t="s">
        <v>5631</v>
      </c>
      <c r="B2386" t="s">
        <v>5632</v>
      </c>
      <c r="C2386" t="s">
        <v>38</v>
      </c>
      <c r="D2386" t="s">
        <v>5633</v>
      </c>
      <c r="E2386" t="s">
        <v>5634</v>
      </c>
      <c r="F2386" t="s">
        <v>14</v>
      </c>
      <c r="G2386" t="s">
        <v>5635</v>
      </c>
      <c r="H2386">
        <v>44239</v>
      </c>
      <c r="I2386" t="s">
        <v>16</v>
      </c>
    </row>
    <row r="2387" spans="1:9" x14ac:dyDescent="0.25">
      <c r="A2387" t="s">
        <v>5636</v>
      </c>
      <c r="B2387" t="s">
        <v>5637</v>
      </c>
      <c r="C2387" t="s">
        <v>70</v>
      </c>
      <c r="D2387" t="s">
        <v>5638</v>
      </c>
      <c r="E2387" t="s">
        <v>5639</v>
      </c>
      <c r="F2387" t="s">
        <v>22</v>
      </c>
      <c r="G2387" t="s">
        <v>5640</v>
      </c>
      <c r="H2387">
        <v>45994</v>
      </c>
      <c r="I2387" t="s">
        <v>16</v>
      </c>
    </row>
    <row r="2388" spans="1:9" x14ac:dyDescent="0.25">
      <c r="A2388" t="s">
        <v>5641</v>
      </c>
      <c r="B2388" t="s">
        <v>5642</v>
      </c>
      <c r="C2388" t="s">
        <v>70</v>
      </c>
      <c r="D2388" t="s">
        <v>5643</v>
      </c>
      <c r="E2388" t="s">
        <v>5644</v>
      </c>
      <c r="F2388" t="s">
        <v>22</v>
      </c>
      <c r="G2388" t="s">
        <v>5645</v>
      </c>
      <c r="H2388">
        <v>46059</v>
      </c>
      <c r="I2388" t="s">
        <v>16</v>
      </c>
    </row>
    <row r="2389" spans="1:9" x14ac:dyDescent="0.25">
      <c r="A2389" t="s">
        <v>5646</v>
      </c>
      <c r="B2389" t="s">
        <v>5647</v>
      </c>
      <c r="C2389" t="s">
        <v>64</v>
      </c>
      <c r="D2389" t="s">
        <v>5648</v>
      </c>
      <c r="E2389" t="s">
        <v>5649</v>
      </c>
      <c r="F2389" t="s">
        <v>22</v>
      </c>
      <c r="G2389" t="s">
        <v>5650</v>
      </c>
      <c r="H2389">
        <v>46006</v>
      </c>
      <c r="I2389" t="s">
        <v>16</v>
      </c>
    </row>
    <row r="2390" spans="1:9" x14ac:dyDescent="0.25">
      <c r="A2390" t="s">
        <v>5651</v>
      </c>
      <c r="B2390" t="s">
        <v>5652</v>
      </c>
      <c r="C2390" t="s">
        <v>38</v>
      </c>
      <c r="D2390" t="s">
        <v>5653</v>
      </c>
      <c r="E2390" t="s">
        <v>5654</v>
      </c>
      <c r="F2390" t="s">
        <v>14</v>
      </c>
      <c r="G2390" t="s">
        <v>5655</v>
      </c>
      <c r="H2390">
        <v>44239</v>
      </c>
      <c r="I2390" t="s">
        <v>16</v>
      </c>
    </row>
    <row r="2391" spans="1:9" x14ac:dyDescent="0.25">
      <c r="A2391" t="s">
        <v>5656</v>
      </c>
      <c r="B2391" t="s">
        <v>5657</v>
      </c>
      <c r="C2391" t="s">
        <v>38</v>
      </c>
      <c r="D2391" t="s">
        <v>5658</v>
      </c>
      <c r="E2391" t="s">
        <v>5659</v>
      </c>
      <c r="F2391" t="s">
        <v>14</v>
      </c>
      <c r="G2391" t="s">
        <v>5660</v>
      </c>
      <c r="H2391">
        <v>44239</v>
      </c>
      <c r="I2391" t="s">
        <v>16</v>
      </c>
    </row>
    <row r="2392" spans="1:9" x14ac:dyDescent="0.25">
      <c r="A2392" t="s">
        <v>5661</v>
      </c>
      <c r="B2392" t="s">
        <v>5662</v>
      </c>
      <c r="C2392" t="s">
        <v>38</v>
      </c>
      <c r="D2392" t="s">
        <v>5663</v>
      </c>
      <c r="E2392" t="s">
        <v>5664</v>
      </c>
      <c r="F2392" t="s">
        <v>14</v>
      </c>
      <c r="G2392" t="s">
        <v>5665</v>
      </c>
      <c r="H2392">
        <v>44239</v>
      </c>
      <c r="I2392" t="s">
        <v>16</v>
      </c>
    </row>
    <row r="2393" spans="1:9" x14ac:dyDescent="0.25">
      <c r="A2393" t="s">
        <v>5666</v>
      </c>
      <c r="B2393" t="s">
        <v>5667</v>
      </c>
      <c r="C2393" t="s">
        <v>38</v>
      </c>
      <c r="D2393" t="s">
        <v>5668</v>
      </c>
      <c r="E2393" t="s">
        <v>5669</v>
      </c>
      <c r="F2393" t="s">
        <v>14</v>
      </c>
      <c r="G2393" t="s">
        <v>5670</v>
      </c>
      <c r="H2393">
        <v>44239</v>
      </c>
      <c r="I2393" t="s">
        <v>16</v>
      </c>
    </row>
    <row r="2394" spans="1:9" x14ac:dyDescent="0.25">
      <c r="A2394" t="s">
        <v>5671</v>
      </c>
      <c r="B2394" t="s">
        <v>5672</v>
      </c>
      <c r="C2394" t="s">
        <v>38</v>
      </c>
      <c r="D2394" t="s">
        <v>5673</v>
      </c>
      <c r="E2394" t="s">
        <v>5674</v>
      </c>
      <c r="F2394" t="s">
        <v>14</v>
      </c>
      <c r="G2394" t="s">
        <v>5675</v>
      </c>
      <c r="H2394">
        <v>44239</v>
      </c>
      <c r="I2394" t="s">
        <v>16</v>
      </c>
    </row>
    <row r="2395" spans="1:9" x14ac:dyDescent="0.25">
      <c r="A2395" t="s">
        <v>5676</v>
      </c>
      <c r="B2395" t="s">
        <v>5677</v>
      </c>
      <c r="C2395" t="s">
        <v>38</v>
      </c>
      <c r="D2395" t="s">
        <v>5678</v>
      </c>
      <c r="E2395" t="s">
        <v>5679</v>
      </c>
      <c r="F2395" t="s">
        <v>14</v>
      </c>
      <c r="G2395" t="s">
        <v>5680</v>
      </c>
      <c r="H2395">
        <v>44239</v>
      </c>
      <c r="I2395" t="s">
        <v>16</v>
      </c>
    </row>
    <row r="2396" spans="1:9" x14ac:dyDescent="0.25">
      <c r="A2396" t="s">
        <v>5681</v>
      </c>
      <c r="B2396" t="s">
        <v>5682</v>
      </c>
      <c r="C2396" t="s">
        <v>38</v>
      </c>
      <c r="D2396" t="s">
        <v>5683</v>
      </c>
      <c r="E2396" t="s">
        <v>5684</v>
      </c>
      <c r="F2396" t="s">
        <v>14</v>
      </c>
      <c r="G2396" t="s">
        <v>5685</v>
      </c>
      <c r="H2396">
        <v>44239</v>
      </c>
      <c r="I2396" t="s">
        <v>16</v>
      </c>
    </row>
    <row r="2397" spans="1:9" x14ac:dyDescent="0.25">
      <c r="A2397" t="s">
        <v>5686</v>
      </c>
      <c r="B2397" t="s">
        <v>5687</v>
      </c>
      <c r="C2397" t="s">
        <v>57</v>
      </c>
      <c r="D2397" t="s">
        <v>5688</v>
      </c>
      <c r="E2397" t="s">
        <v>5689</v>
      </c>
      <c r="F2397" t="s">
        <v>22</v>
      </c>
      <c r="G2397" t="s">
        <v>5690</v>
      </c>
      <c r="H2397">
        <v>46073</v>
      </c>
      <c r="I2397" t="s">
        <v>16</v>
      </c>
    </row>
    <row r="2398" spans="1:9" x14ac:dyDescent="0.25">
      <c r="A2398" t="s">
        <v>5691</v>
      </c>
      <c r="B2398" t="s">
        <v>5692</v>
      </c>
      <c r="C2398" t="s">
        <v>38</v>
      </c>
      <c r="D2398" t="s">
        <v>5693</v>
      </c>
      <c r="E2398" t="s">
        <v>5694</v>
      </c>
      <c r="F2398" t="s">
        <v>14</v>
      </c>
      <c r="G2398" t="s">
        <v>5695</v>
      </c>
      <c r="H2398">
        <v>44239</v>
      </c>
      <c r="I2398" t="s">
        <v>16</v>
      </c>
    </row>
    <row r="2399" spans="1:9" x14ac:dyDescent="0.25">
      <c r="A2399" t="s">
        <v>5576</v>
      </c>
      <c r="B2399" t="s">
        <v>5577</v>
      </c>
      <c r="C2399" t="s">
        <v>88</v>
      </c>
      <c r="D2399" t="s">
        <v>5578</v>
      </c>
      <c r="E2399" t="s">
        <v>5579</v>
      </c>
      <c r="F2399" t="s">
        <v>169</v>
      </c>
      <c r="G2399" t="s">
        <v>5696</v>
      </c>
      <c r="H2399">
        <v>44253</v>
      </c>
      <c r="I2399" t="s">
        <v>16</v>
      </c>
    </row>
    <row r="2400" spans="1:9" x14ac:dyDescent="0.25">
      <c r="A2400" t="s">
        <v>5586</v>
      </c>
      <c r="B2400" t="s">
        <v>5587</v>
      </c>
      <c r="C2400" t="s">
        <v>38</v>
      </c>
      <c r="D2400" t="s">
        <v>5588</v>
      </c>
      <c r="E2400" t="s">
        <v>5589</v>
      </c>
      <c r="F2400" t="s">
        <v>79</v>
      </c>
      <c r="G2400" t="s">
        <v>5697</v>
      </c>
      <c r="H2400">
        <v>44251</v>
      </c>
      <c r="I2400" t="s">
        <v>16</v>
      </c>
    </row>
    <row r="2401" spans="1:9" x14ac:dyDescent="0.25">
      <c r="A2401" t="s">
        <v>5581</v>
      </c>
      <c r="B2401" t="s">
        <v>5582</v>
      </c>
      <c r="C2401" t="s">
        <v>88</v>
      </c>
      <c r="D2401" t="s">
        <v>5583</v>
      </c>
      <c r="E2401" t="s">
        <v>5584</v>
      </c>
      <c r="F2401" t="s">
        <v>169</v>
      </c>
      <c r="G2401" t="s">
        <v>5698</v>
      </c>
      <c r="H2401">
        <v>44420</v>
      </c>
      <c r="I2401" t="s">
        <v>16</v>
      </c>
    </row>
    <row r="2402" spans="1:9" x14ac:dyDescent="0.25">
      <c r="A2402" t="s">
        <v>5571</v>
      </c>
      <c r="B2402" t="s">
        <v>5699</v>
      </c>
      <c r="C2402" t="s">
        <v>88</v>
      </c>
      <c r="D2402" t="s">
        <v>5573</v>
      </c>
      <c r="E2402" t="s">
        <v>5574</v>
      </c>
      <c r="F2402" t="s">
        <v>169</v>
      </c>
      <c r="G2402" t="s">
        <v>5700</v>
      </c>
      <c r="H2402">
        <v>44259</v>
      </c>
      <c r="I2402" t="s">
        <v>16</v>
      </c>
    </row>
    <row r="2403" spans="1:9" x14ac:dyDescent="0.25">
      <c r="A2403" t="s">
        <v>5566</v>
      </c>
      <c r="B2403" t="s">
        <v>5567</v>
      </c>
      <c r="C2403" t="s">
        <v>88</v>
      </c>
      <c r="D2403" t="s">
        <v>5568</v>
      </c>
      <c r="E2403" t="s">
        <v>5569</v>
      </c>
      <c r="F2403" t="s">
        <v>169</v>
      </c>
      <c r="G2403" t="s">
        <v>5701</v>
      </c>
      <c r="H2403">
        <v>44351</v>
      </c>
      <c r="I2403" t="s">
        <v>16</v>
      </c>
    </row>
    <row r="2404" spans="1:9" x14ac:dyDescent="0.25">
      <c r="A2404" t="s">
        <v>5702</v>
      </c>
      <c r="B2404" t="s">
        <v>5703</v>
      </c>
      <c r="C2404" t="s">
        <v>38</v>
      </c>
      <c r="D2404" t="s">
        <v>5704</v>
      </c>
      <c r="E2404" t="s">
        <v>5705</v>
      </c>
      <c r="F2404" t="s">
        <v>60</v>
      </c>
      <c r="G2404" t="s">
        <v>5706</v>
      </c>
      <c r="H2404">
        <v>44680</v>
      </c>
      <c r="I2404" t="s">
        <v>118</v>
      </c>
    </row>
    <row r="2405" spans="1:9" x14ac:dyDescent="0.25">
      <c r="A2405" t="s">
        <v>5707</v>
      </c>
      <c r="B2405" t="s">
        <v>5708</v>
      </c>
      <c r="C2405" t="s">
        <v>38</v>
      </c>
      <c r="D2405" t="s">
        <v>5709</v>
      </c>
      <c r="E2405" t="s">
        <v>5710</v>
      </c>
      <c r="F2405" t="s">
        <v>60</v>
      </c>
      <c r="G2405" t="s">
        <v>5711</v>
      </c>
      <c r="H2405">
        <v>44680</v>
      </c>
      <c r="I2405" t="s">
        <v>118</v>
      </c>
    </row>
    <row r="2406" spans="1:9" x14ac:dyDescent="0.25">
      <c r="A2406" t="s">
        <v>5712</v>
      </c>
      <c r="B2406" t="s">
        <v>5713</v>
      </c>
      <c r="C2406" t="s">
        <v>38</v>
      </c>
      <c r="D2406" t="s">
        <v>5714</v>
      </c>
      <c r="E2406" t="s">
        <v>5715</v>
      </c>
      <c r="F2406" t="s">
        <v>60</v>
      </c>
      <c r="G2406" t="s">
        <v>5716</v>
      </c>
      <c r="H2406">
        <v>44680</v>
      </c>
      <c r="I2406" t="s">
        <v>118</v>
      </c>
    </row>
    <row r="2407" spans="1:9" x14ac:dyDescent="0.25">
      <c r="A2407" t="s">
        <v>5717</v>
      </c>
      <c r="B2407" t="s">
        <v>5718</v>
      </c>
      <c r="C2407" t="s">
        <v>38</v>
      </c>
      <c r="D2407" t="s">
        <v>5719</v>
      </c>
      <c r="E2407" t="s">
        <v>5720</v>
      </c>
      <c r="F2407" t="s">
        <v>60</v>
      </c>
      <c r="G2407" t="s">
        <v>5721</v>
      </c>
      <c r="H2407">
        <v>44680</v>
      </c>
      <c r="I2407" t="s">
        <v>118</v>
      </c>
    </row>
    <row r="2408" spans="1:9" x14ac:dyDescent="0.25">
      <c r="A2408" t="s">
        <v>5722</v>
      </c>
      <c r="B2408" t="s">
        <v>5723</v>
      </c>
      <c r="C2408" t="s">
        <v>38</v>
      </c>
      <c r="D2408" t="s">
        <v>5724</v>
      </c>
      <c r="E2408" t="s">
        <v>5725</v>
      </c>
      <c r="F2408" t="s">
        <v>60</v>
      </c>
      <c r="G2408" t="s">
        <v>5726</v>
      </c>
      <c r="H2408">
        <v>44680</v>
      </c>
      <c r="I2408" t="s">
        <v>118</v>
      </c>
    </row>
    <row r="2409" spans="1:9" x14ac:dyDescent="0.25">
      <c r="A2409" t="s">
        <v>5727</v>
      </c>
      <c r="B2409" t="s">
        <v>5728</v>
      </c>
      <c r="C2409" t="s">
        <v>38</v>
      </c>
      <c r="D2409" t="s">
        <v>5729</v>
      </c>
      <c r="E2409" t="s">
        <v>5730</v>
      </c>
      <c r="F2409" t="s">
        <v>60</v>
      </c>
      <c r="G2409" t="s">
        <v>5731</v>
      </c>
      <c r="H2409">
        <v>44680</v>
      </c>
      <c r="I2409" t="s">
        <v>118</v>
      </c>
    </row>
    <row r="2410" spans="1:9" x14ac:dyDescent="0.25">
      <c r="A2410" t="s">
        <v>5732</v>
      </c>
      <c r="B2410" t="s">
        <v>5733</v>
      </c>
      <c r="C2410" t="s">
        <v>38</v>
      </c>
      <c r="D2410" t="s">
        <v>5734</v>
      </c>
      <c r="E2410" t="s">
        <v>5735</v>
      </c>
      <c r="F2410" t="s">
        <v>60</v>
      </c>
      <c r="G2410" t="s">
        <v>5736</v>
      </c>
      <c r="H2410">
        <v>44691</v>
      </c>
      <c r="I2410" t="s">
        <v>112</v>
      </c>
    </row>
    <row r="2411" spans="1:9" x14ac:dyDescent="0.25">
      <c r="A2411" t="s">
        <v>5737</v>
      </c>
      <c r="B2411" t="s">
        <v>5738</v>
      </c>
      <c r="C2411" t="s">
        <v>64</v>
      </c>
      <c r="D2411" t="s">
        <v>5739</v>
      </c>
      <c r="E2411" t="s">
        <v>5740</v>
      </c>
      <c r="F2411" t="s">
        <v>22</v>
      </c>
      <c r="G2411" t="s">
        <v>5741</v>
      </c>
      <c r="H2411">
        <v>46028</v>
      </c>
      <c r="I2411" t="s">
        <v>112</v>
      </c>
    </row>
    <row r="2412" spans="1:9" x14ac:dyDescent="0.25">
      <c r="A2412" t="s">
        <v>5742</v>
      </c>
      <c r="B2412" t="s">
        <v>5743</v>
      </c>
      <c r="C2412" t="s">
        <v>176</v>
      </c>
      <c r="D2412" t="s">
        <v>5744</v>
      </c>
      <c r="E2412" t="s">
        <v>5745</v>
      </c>
      <c r="F2412" t="s">
        <v>79</v>
      </c>
      <c r="G2412" t="s">
        <v>5746</v>
      </c>
      <c r="H2412">
        <v>46079</v>
      </c>
      <c r="I2412" t="s">
        <v>112</v>
      </c>
    </row>
    <row r="2413" spans="1:9" x14ac:dyDescent="0.25">
      <c r="A2413" t="s">
        <v>5747</v>
      </c>
      <c r="B2413" t="s">
        <v>5748</v>
      </c>
      <c r="C2413" t="s">
        <v>70</v>
      </c>
      <c r="D2413" t="s">
        <v>5749</v>
      </c>
      <c r="E2413" t="s">
        <v>5750</v>
      </c>
      <c r="F2413" t="s">
        <v>22</v>
      </c>
      <c r="G2413" t="s">
        <v>5751</v>
      </c>
      <c r="H2413">
        <v>46035</v>
      </c>
      <c r="I2413" t="s">
        <v>112</v>
      </c>
    </row>
    <row r="2414" spans="1:9" x14ac:dyDescent="0.25">
      <c r="A2414" t="s">
        <v>5752</v>
      </c>
      <c r="B2414" t="s">
        <v>5753</v>
      </c>
      <c r="C2414" t="s">
        <v>70</v>
      </c>
      <c r="D2414" t="s">
        <v>5754</v>
      </c>
      <c r="E2414" t="s">
        <v>5755</v>
      </c>
      <c r="F2414" t="s">
        <v>22</v>
      </c>
      <c r="G2414" t="s">
        <v>5756</v>
      </c>
      <c r="H2414">
        <v>46079</v>
      </c>
      <c r="I2414" t="s">
        <v>112</v>
      </c>
    </row>
    <row r="2415" spans="1:9" x14ac:dyDescent="0.25">
      <c r="A2415" t="s">
        <v>5757</v>
      </c>
      <c r="B2415" t="s">
        <v>5758</v>
      </c>
      <c r="C2415" t="s">
        <v>57</v>
      </c>
      <c r="D2415" t="s">
        <v>5759</v>
      </c>
      <c r="E2415" t="s">
        <v>5760</v>
      </c>
      <c r="F2415" t="s">
        <v>22</v>
      </c>
      <c r="G2415" t="s">
        <v>5761</v>
      </c>
      <c r="H2415">
        <v>46051</v>
      </c>
      <c r="I2415" t="s">
        <v>112</v>
      </c>
    </row>
    <row r="2416" spans="1:9" x14ac:dyDescent="0.25">
      <c r="A2416" t="s">
        <v>5762</v>
      </c>
      <c r="B2416" t="s">
        <v>5763</v>
      </c>
      <c r="C2416" t="s">
        <v>57</v>
      </c>
      <c r="D2416" t="s">
        <v>5764</v>
      </c>
      <c r="E2416" t="s">
        <v>5765</v>
      </c>
      <c r="F2416" t="s">
        <v>22</v>
      </c>
      <c r="G2416" t="s">
        <v>5766</v>
      </c>
      <c r="H2416">
        <v>46051</v>
      </c>
      <c r="I2416" t="s">
        <v>112</v>
      </c>
    </row>
    <row r="2417" spans="1:9" x14ac:dyDescent="0.25">
      <c r="A2417" t="s">
        <v>5767</v>
      </c>
      <c r="B2417" t="s">
        <v>5768</v>
      </c>
      <c r="C2417" t="s">
        <v>32</v>
      </c>
      <c r="D2417" t="s">
        <v>5769</v>
      </c>
      <c r="E2417" t="s">
        <v>5770</v>
      </c>
      <c r="F2417" t="s">
        <v>22</v>
      </c>
      <c r="G2417" t="s">
        <v>5771</v>
      </c>
      <c r="H2417">
        <v>46015</v>
      </c>
      <c r="I2417" t="s">
        <v>112</v>
      </c>
    </row>
    <row r="2418" spans="1:9" x14ac:dyDescent="0.25">
      <c r="A2418" t="s">
        <v>5772</v>
      </c>
      <c r="B2418" t="s">
        <v>5773</v>
      </c>
      <c r="C2418" t="s">
        <v>38</v>
      </c>
      <c r="D2418" t="s">
        <v>5774</v>
      </c>
      <c r="E2418" t="s">
        <v>5775</v>
      </c>
      <c r="F2418" t="s">
        <v>60</v>
      </c>
      <c r="G2418" t="s">
        <v>5776</v>
      </c>
      <c r="H2418">
        <v>44691</v>
      </c>
      <c r="I2418" t="s">
        <v>112</v>
      </c>
    </row>
    <row r="2419" spans="1:9" x14ac:dyDescent="0.25">
      <c r="A2419" t="s">
        <v>5777</v>
      </c>
      <c r="B2419" t="s">
        <v>5778</v>
      </c>
      <c r="C2419" t="s">
        <v>64</v>
      </c>
      <c r="D2419" t="s">
        <v>5779</v>
      </c>
      <c r="E2419" t="s">
        <v>5780</v>
      </c>
      <c r="F2419" t="s">
        <v>22</v>
      </c>
      <c r="G2419" t="s">
        <v>5781</v>
      </c>
      <c r="H2419">
        <v>45987</v>
      </c>
      <c r="I2419" t="s">
        <v>112</v>
      </c>
    </row>
    <row r="2420" spans="1:9" x14ac:dyDescent="0.25">
      <c r="A2420" t="s">
        <v>5782</v>
      </c>
      <c r="B2420" t="s">
        <v>5783</v>
      </c>
      <c r="C2420" t="s">
        <v>32</v>
      </c>
      <c r="D2420" t="s">
        <v>5784</v>
      </c>
      <c r="E2420" t="s">
        <v>5785</v>
      </c>
      <c r="F2420" t="s">
        <v>22</v>
      </c>
      <c r="G2420" t="s">
        <v>5786</v>
      </c>
      <c r="H2420">
        <v>46044</v>
      </c>
      <c r="I2420" t="s">
        <v>112</v>
      </c>
    </row>
    <row r="2421" spans="1:9" x14ac:dyDescent="0.25">
      <c r="A2421" t="s">
        <v>5787</v>
      </c>
      <c r="B2421" t="s">
        <v>5788</v>
      </c>
      <c r="C2421" t="s">
        <v>64</v>
      </c>
      <c r="D2421" t="s">
        <v>5789</v>
      </c>
      <c r="E2421" t="s">
        <v>5790</v>
      </c>
      <c r="F2421" t="s">
        <v>22</v>
      </c>
      <c r="G2421" t="s">
        <v>5791</v>
      </c>
      <c r="H2421">
        <v>45985</v>
      </c>
      <c r="I2421" t="s">
        <v>112</v>
      </c>
    </row>
    <row r="2422" spans="1:9" x14ac:dyDescent="0.25">
      <c r="A2422" t="s">
        <v>5636</v>
      </c>
      <c r="B2422" t="s">
        <v>5637</v>
      </c>
      <c r="C2422" t="s">
        <v>38</v>
      </c>
      <c r="D2422" t="s">
        <v>5638</v>
      </c>
      <c r="E2422" t="s">
        <v>5639</v>
      </c>
      <c r="F2422" t="s">
        <v>79</v>
      </c>
      <c r="G2422" t="s">
        <v>5792</v>
      </c>
      <c r="H2422">
        <v>44938</v>
      </c>
      <c r="I2422" t="s">
        <v>16</v>
      </c>
    </row>
    <row r="2423" spans="1:9" x14ac:dyDescent="0.25">
      <c r="A2423" t="s">
        <v>5793</v>
      </c>
      <c r="B2423" t="s">
        <v>5794</v>
      </c>
      <c r="C2423" t="s">
        <v>70</v>
      </c>
      <c r="D2423" t="s">
        <v>5795</v>
      </c>
      <c r="E2423" t="s">
        <v>5796</v>
      </c>
      <c r="F2423" t="s">
        <v>22</v>
      </c>
      <c r="G2423" t="s">
        <v>5797</v>
      </c>
      <c r="H2423">
        <v>46004</v>
      </c>
      <c r="I2423" t="s">
        <v>112</v>
      </c>
    </row>
    <row r="2424" spans="1:9" x14ac:dyDescent="0.25">
      <c r="A2424" t="s">
        <v>5641</v>
      </c>
      <c r="B2424" t="s">
        <v>5642</v>
      </c>
      <c r="C2424" t="s">
        <v>38</v>
      </c>
      <c r="D2424" t="s">
        <v>5643</v>
      </c>
      <c r="E2424" t="s">
        <v>5644</v>
      </c>
      <c r="F2424" t="s">
        <v>79</v>
      </c>
      <c r="G2424" t="s">
        <v>5798</v>
      </c>
      <c r="H2424">
        <v>44932</v>
      </c>
      <c r="I2424" t="s">
        <v>16</v>
      </c>
    </row>
    <row r="2425" spans="1:9" x14ac:dyDescent="0.25">
      <c r="A2425" t="s">
        <v>5793</v>
      </c>
      <c r="B2425" t="s">
        <v>5794</v>
      </c>
      <c r="C2425" t="s">
        <v>88</v>
      </c>
      <c r="D2425" t="s">
        <v>5795</v>
      </c>
      <c r="E2425" t="s">
        <v>5796</v>
      </c>
      <c r="F2425" t="s">
        <v>169</v>
      </c>
      <c r="G2425" t="s">
        <v>5799</v>
      </c>
      <c r="H2425">
        <v>44988</v>
      </c>
      <c r="I2425" t="s">
        <v>112</v>
      </c>
    </row>
    <row r="2426" spans="1:9" x14ac:dyDescent="0.25">
      <c r="A2426" t="s">
        <v>5767</v>
      </c>
      <c r="B2426" t="s">
        <v>5768</v>
      </c>
      <c r="C2426" t="s">
        <v>88</v>
      </c>
      <c r="D2426" t="s">
        <v>5769</v>
      </c>
      <c r="E2426" t="s">
        <v>5770</v>
      </c>
      <c r="F2426" t="s">
        <v>22</v>
      </c>
      <c r="G2426" t="s">
        <v>5800</v>
      </c>
      <c r="H2426">
        <v>44986</v>
      </c>
      <c r="I2426" t="s">
        <v>112</v>
      </c>
    </row>
    <row r="2427" spans="1:9" x14ac:dyDescent="0.25">
      <c r="A2427" t="s">
        <v>5646</v>
      </c>
      <c r="B2427" t="s">
        <v>5647</v>
      </c>
      <c r="C2427" t="s">
        <v>88</v>
      </c>
      <c r="D2427" t="s">
        <v>5648</v>
      </c>
      <c r="E2427" t="s">
        <v>5649</v>
      </c>
      <c r="F2427" t="s">
        <v>22</v>
      </c>
      <c r="G2427" t="s">
        <v>5801</v>
      </c>
      <c r="H2427">
        <v>44938</v>
      </c>
      <c r="I2427" t="s">
        <v>16</v>
      </c>
    </row>
    <row r="2428" spans="1:9" x14ac:dyDescent="0.25">
      <c r="A2428" t="s">
        <v>5686</v>
      </c>
      <c r="B2428" t="s">
        <v>5687</v>
      </c>
      <c r="C2428" t="s">
        <v>88</v>
      </c>
      <c r="D2428" t="s">
        <v>5688</v>
      </c>
      <c r="E2428" t="s">
        <v>5689</v>
      </c>
      <c r="F2428" t="s">
        <v>22</v>
      </c>
      <c r="G2428" t="s">
        <v>5802</v>
      </c>
      <c r="H2428">
        <v>44938</v>
      </c>
      <c r="I2428" t="s">
        <v>16</v>
      </c>
    </row>
    <row r="2429" spans="1:9" x14ac:dyDescent="0.25">
      <c r="A2429" t="s">
        <v>5767</v>
      </c>
      <c r="B2429" t="s">
        <v>5768</v>
      </c>
      <c r="C2429" t="s">
        <v>26</v>
      </c>
      <c r="D2429" t="s">
        <v>5769</v>
      </c>
      <c r="E2429" t="s">
        <v>5770</v>
      </c>
      <c r="F2429" t="s">
        <v>79</v>
      </c>
      <c r="G2429" t="s">
        <v>5803</v>
      </c>
      <c r="H2429">
        <v>45020</v>
      </c>
      <c r="I2429" t="s">
        <v>112</v>
      </c>
    </row>
    <row r="2430" spans="1:9" x14ac:dyDescent="0.25">
      <c r="A2430" t="s">
        <v>5606</v>
      </c>
      <c r="B2430" t="s">
        <v>5607</v>
      </c>
      <c r="C2430" t="s">
        <v>88</v>
      </c>
      <c r="D2430" t="s">
        <v>5608</v>
      </c>
      <c r="E2430" t="s">
        <v>5609</v>
      </c>
      <c r="F2430" t="s">
        <v>22</v>
      </c>
      <c r="G2430" t="s">
        <v>5804</v>
      </c>
      <c r="H2430">
        <v>44967</v>
      </c>
      <c r="I2430" t="s">
        <v>16</v>
      </c>
    </row>
    <row r="2431" spans="1:9" x14ac:dyDescent="0.25">
      <c r="A2431" t="s">
        <v>5686</v>
      </c>
      <c r="B2431" t="s">
        <v>5687</v>
      </c>
      <c r="C2431" t="s">
        <v>70</v>
      </c>
      <c r="D2431" t="s">
        <v>5688</v>
      </c>
      <c r="E2431" t="s">
        <v>5689</v>
      </c>
      <c r="F2431" t="s">
        <v>22</v>
      </c>
      <c r="G2431" t="s">
        <v>5805</v>
      </c>
      <c r="H2431">
        <v>45022</v>
      </c>
      <c r="I2431" t="s">
        <v>16</v>
      </c>
    </row>
    <row r="2432" spans="1:9" x14ac:dyDescent="0.25">
      <c r="A2432" t="s">
        <v>5767</v>
      </c>
      <c r="B2432" t="s">
        <v>5768</v>
      </c>
      <c r="C2432" t="s">
        <v>70</v>
      </c>
      <c r="D2432" t="s">
        <v>5769</v>
      </c>
      <c r="E2432" t="s">
        <v>5770</v>
      </c>
      <c r="F2432" t="s">
        <v>169</v>
      </c>
      <c r="G2432" t="s">
        <v>5806</v>
      </c>
      <c r="H2432">
        <v>45029</v>
      </c>
      <c r="I2432" t="s">
        <v>112</v>
      </c>
    </row>
    <row r="2433" spans="1:9" x14ac:dyDescent="0.25">
      <c r="A2433" t="s">
        <v>5793</v>
      </c>
      <c r="B2433" t="s">
        <v>5794</v>
      </c>
      <c r="C2433" t="s">
        <v>26</v>
      </c>
      <c r="D2433" t="s">
        <v>5795</v>
      </c>
      <c r="E2433" t="s">
        <v>5796</v>
      </c>
      <c r="F2433" t="s">
        <v>79</v>
      </c>
      <c r="G2433" t="s">
        <v>5807</v>
      </c>
      <c r="H2433">
        <v>45020</v>
      </c>
      <c r="I2433" t="s">
        <v>112</v>
      </c>
    </row>
    <row r="2434" spans="1:9" x14ac:dyDescent="0.25">
      <c r="A2434" t="s">
        <v>5571</v>
      </c>
      <c r="B2434" t="s">
        <v>5572</v>
      </c>
      <c r="C2434" t="s">
        <v>70</v>
      </c>
      <c r="D2434" t="s">
        <v>5573</v>
      </c>
      <c r="E2434" t="s">
        <v>5574</v>
      </c>
      <c r="F2434" t="s">
        <v>22</v>
      </c>
      <c r="G2434" t="s">
        <v>5808</v>
      </c>
      <c r="H2434">
        <v>44581</v>
      </c>
      <c r="I2434" t="s">
        <v>16</v>
      </c>
    </row>
    <row r="2435" spans="1:9" x14ac:dyDescent="0.25">
      <c r="A2435" t="s">
        <v>5561</v>
      </c>
      <c r="B2435" t="s">
        <v>5562</v>
      </c>
      <c r="C2435" t="s">
        <v>88</v>
      </c>
      <c r="D2435" t="s">
        <v>5563</v>
      </c>
      <c r="E2435" t="s">
        <v>5564</v>
      </c>
      <c r="F2435" t="s">
        <v>22</v>
      </c>
      <c r="G2435" t="s">
        <v>5809</v>
      </c>
      <c r="H2435">
        <v>44568</v>
      </c>
      <c r="I2435" t="s">
        <v>16</v>
      </c>
    </row>
    <row r="2436" spans="1:9" x14ac:dyDescent="0.25">
      <c r="A2436" t="s">
        <v>5810</v>
      </c>
      <c r="B2436" t="s">
        <v>5811</v>
      </c>
      <c r="C2436" t="s">
        <v>176</v>
      </c>
      <c r="D2436" t="s">
        <v>5812</v>
      </c>
      <c r="E2436" t="s">
        <v>5813</v>
      </c>
      <c r="F2436" t="s">
        <v>79</v>
      </c>
      <c r="G2436" t="s">
        <v>5814</v>
      </c>
      <c r="H2436">
        <v>46084</v>
      </c>
      <c r="I2436" t="s">
        <v>112</v>
      </c>
    </row>
    <row r="2437" spans="1:9" x14ac:dyDescent="0.25">
      <c r="A2437" t="s">
        <v>5606</v>
      </c>
      <c r="B2437" t="s">
        <v>5607</v>
      </c>
      <c r="C2437" t="s">
        <v>70</v>
      </c>
      <c r="D2437" t="s">
        <v>5608</v>
      </c>
      <c r="E2437" t="s">
        <v>5609</v>
      </c>
      <c r="F2437" t="s">
        <v>169</v>
      </c>
      <c r="G2437" t="s">
        <v>5815</v>
      </c>
      <c r="H2437">
        <v>45062</v>
      </c>
      <c r="I2437" t="s">
        <v>16</v>
      </c>
    </row>
    <row r="2438" spans="1:9" x14ac:dyDescent="0.25">
      <c r="A2438" t="s">
        <v>5586</v>
      </c>
      <c r="B2438" t="s">
        <v>5587</v>
      </c>
      <c r="C2438" t="s">
        <v>88</v>
      </c>
      <c r="D2438" t="s">
        <v>5588</v>
      </c>
      <c r="E2438" t="s">
        <v>5589</v>
      </c>
      <c r="F2438" t="s">
        <v>126</v>
      </c>
      <c r="G2438" t="s">
        <v>5816</v>
      </c>
      <c r="H2438">
        <v>44447</v>
      </c>
      <c r="I2438" t="s">
        <v>16</v>
      </c>
    </row>
    <row r="2439" spans="1:9" x14ac:dyDescent="0.25">
      <c r="A2439" t="s">
        <v>5581</v>
      </c>
      <c r="B2439" t="s">
        <v>5582</v>
      </c>
      <c r="C2439" t="s">
        <v>70</v>
      </c>
      <c r="D2439" t="s">
        <v>5583</v>
      </c>
      <c r="E2439" t="s">
        <v>5584</v>
      </c>
      <c r="F2439" t="s">
        <v>126</v>
      </c>
      <c r="G2439" t="s">
        <v>5817</v>
      </c>
      <c r="H2439">
        <v>44454</v>
      </c>
      <c r="I2439" t="s">
        <v>16</v>
      </c>
    </row>
    <row r="2440" spans="1:9" x14ac:dyDescent="0.25">
      <c r="A2440" t="s">
        <v>5576</v>
      </c>
      <c r="B2440" t="s">
        <v>5577</v>
      </c>
      <c r="C2440" t="s">
        <v>70</v>
      </c>
      <c r="D2440" t="s">
        <v>5578</v>
      </c>
      <c r="E2440" t="s">
        <v>5579</v>
      </c>
      <c r="F2440" t="s">
        <v>126</v>
      </c>
      <c r="G2440" t="s">
        <v>5818</v>
      </c>
      <c r="H2440">
        <v>44455</v>
      </c>
      <c r="I2440" t="s">
        <v>16</v>
      </c>
    </row>
    <row r="2441" spans="1:9" x14ac:dyDescent="0.25">
      <c r="A2441" t="s">
        <v>5762</v>
      </c>
      <c r="B2441" t="s">
        <v>5763</v>
      </c>
      <c r="C2441" t="s">
        <v>88</v>
      </c>
      <c r="D2441" t="s">
        <v>5764</v>
      </c>
      <c r="E2441" t="s">
        <v>5765</v>
      </c>
      <c r="F2441" t="s">
        <v>22</v>
      </c>
      <c r="G2441" t="s">
        <v>5819</v>
      </c>
      <c r="H2441">
        <v>45392</v>
      </c>
      <c r="I2441" t="s">
        <v>112</v>
      </c>
    </row>
    <row r="2442" spans="1:9" x14ac:dyDescent="0.25">
      <c r="A2442" t="s">
        <v>5581</v>
      </c>
      <c r="B2442" t="s">
        <v>5582</v>
      </c>
      <c r="C2442" t="s">
        <v>176</v>
      </c>
      <c r="D2442" t="s">
        <v>5583</v>
      </c>
      <c r="E2442" t="s">
        <v>5584</v>
      </c>
      <c r="F2442" t="s">
        <v>79</v>
      </c>
      <c r="G2442" t="s">
        <v>5820</v>
      </c>
      <c r="H2442">
        <v>45357</v>
      </c>
      <c r="I2442" t="s">
        <v>16</v>
      </c>
    </row>
    <row r="2443" spans="1:9" x14ac:dyDescent="0.25">
      <c r="A2443" t="s">
        <v>5757</v>
      </c>
      <c r="B2443" t="s">
        <v>5758</v>
      </c>
      <c r="C2443" t="s">
        <v>88</v>
      </c>
      <c r="D2443" t="s">
        <v>5759</v>
      </c>
      <c r="E2443" t="s">
        <v>5760</v>
      </c>
      <c r="F2443" t="s">
        <v>22</v>
      </c>
      <c r="G2443" t="s">
        <v>5821</v>
      </c>
      <c r="H2443">
        <v>45392</v>
      </c>
      <c r="I2443" t="s">
        <v>112</v>
      </c>
    </row>
    <row r="2444" spans="1:9" x14ac:dyDescent="0.25">
      <c r="A2444" t="s">
        <v>5747</v>
      </c>
      <c r="B2444" t="s">
        <v>5748</v>
      </c>
      <c r="C2444" t="s">
        <v>88</v>
      </c>
      <c r="D2444" t="s">
        <v>5749</v>
      </c>
      <c r="E2444" t="s">
        <v>5750</v>
      </c>
      <c r="F2444" t="s">
        <v>22</v>
      </c>
      <c r="G2444" t="s">
        <v>5822</v>
      </c>
      <c r="H2444">
        <v>45392</v>
      </c>
      <c r="I2444" t="s">
        <v>112</v>
      </c>
    </row>
    <row r="2445" spans="1:9" x14ac:dyDescent="0.25">
      <c r="A2445" t="s">
        <v>5782</v>
      </c>
      <c r="B2445" t="s">
        <v>5783</v>
      </c>
      <c r="C2445" t="s">
        <v>88</v>
      </c>
      <c r="D2445" t="s">
        <v>5784</v>
      </c>
      <c r="E2445" t="s">
        <v>5785</v>
      </c>
      <c r="F2445" t="s">
        <v>22</v>
      </c>
      <c r="G2445" t="s">
        <v>5823</v>
      </c>
      <c r="H2445">
        <v>45392</v>
      </c>
      <c r="I2445" t="s">
        <v>112</v>
      </c>
    </row>
    <row r="2446" spans="1:9" x14ac:dyDescent="0.25">
      <c r="A2446" t="s">
        <v>5777</v>
      </c>
      <c r="B2446" t="s">
        <v>5778</v>
      </c>
      <c r="C2446" t="s">
        <v>88</v>
      </c>
      <c r="D2446" t="s">
        <v>5779</v>
      </c>
      <c r="E2446" t="s">
        <v>5780</v>
      </c>
      <c r="F2446" t="s">
        <v>22</v>
      </c>
      <c r="G2446" t="s">
        <v>5824</v>
      </c>
      <c r="H2446">
        <v>45392</v>
      </c>
      <c r="I2446" t="s">
        <v>112</v>
      </c>
    </row>
    <row r="2447" spans="1:9" x14ac:dyDescent="0.25">
      <c r="A2447" t="s">
        <v>5810</v>
      </c>
      <c r="B2447" t="s">
        <v>5811</v>
      </c>
      <c r="C2447" t="s">
        <v>88</v>
      </c>
      <c r="D2447" t="s">
        <v>5812</v>
      </c>
      <c r="E2447" t="s">
        <v>5813</v>
      </c>
      <c r="F2447" t="s">
        <v>22</v>
      </c>
      <c r="G2447" t="s">
        <v>5825</v>
      </c>
      <c r="H2447">
        <v>45392</v>
      </c>
      <c r="I2447" t="s">
        <v>112</v>
      </c>
    </row>
    <row r="2448" spans="1:9" x14ac:dyDescent="0.25">
      <c r="A2448" t="s">
        <v>5601</v>
      </c>
      <c r="B2448" t="s">
        <v>5602</v>
      </c>
      <c r="C2448" t="s">
        <v>88</v>
      </c>
      <c r="D2448" t="s">
        <v>5603</v>
      </c>
      <c r="E2448" t="s">
        <v>5604</v>
      </c>
      <c r="F2448" t="s">
        <v>169</v>
      </c>
      <c r="G2448" t="s">
        <v>5826</v>
      </c>
      <c r="H2448">
        <v>44456</v>
      </c>
      <c r="I2448" t="s">
        <v>16</v>
      </c>
    </row>
    <row r="2449" spans="1:9" x14ac:dyDescent="0.25">
      <c r="A2449" t="s">
        <v>5552</v>
      </c>
      <c r="B2449" t="s">
        <v>5553</v>
      </c>
      <c r="C2449" t="s">
        <v>64</v>
      </c>
      <c r="D2449" t="s">
        <v>5557</v>
      </c>
      <c r="E2449" t="s">
        <v>5555</v>
      </c>
      <c r="F2449" t="s">
        <v>169</v>
      </c>
      <c r="G2449" t="s">
        <v>5827</v>
      </c>
      <c r="H2449">
        <v>44473</v>
      </c>
      <c r="I2449" t="s">
        <v>16</v>
      </c>
    </row>
    <row r="2450" spans="1:9" x14ac:dyDescent="0.25">
      <c r="A2450" t="s">
        <v>5601</v>
      </c>
      <c r="B2450" t="s">
        <v>5602</v>
      </c>
      <c r="C2450" t="s">
        <v>70</v>
      </c>
      <c r="D2450" t="s">
        <v>5603</v>
      </c>
      <c r="E2450" t="s">
        <v>5604</v>
      </c>
      <c r="F2450" t="s">
        <v>22</v>
      </c>
      <c r="G2450" t="s">
        <v>5828</v>
      </c>
      <c r="H2450">
        <v>45448</v>
      </c>
      <c r="I2450" t="s">
        <v>16</v>
      </c>
    </row>
    <row r="2451" spans="1:9" x14ac:dyDescent="0.25">
      <c r="A2451" t="s">
        <v>5596</v>
      </c>
      <c r="B2451" t="s">
        <v>5597</v>
      </c>
      <c r="C2451" t="s">
        <v>88</v>
      </c>
      <c r="D2451" t="s">
        <v>5598</v>
      </c>
      <c r="E2451" t="s">
        <v>5599</v>
      </c>
      <c r="F2451" t="s">
        <v>169</v>
      </c>
      <c r="G2451" t="s">
        <v>5829</v>
      </c>
      <c r="H2451">
        <v>44470</v>
      </c>
      <c r="I2451" t="s">
        <v>16</v>
      </c>
    </row>
    <row r="2452" spans="1:9" x14ac:dyDescent="0.25">
      <c r="A2452" t="s">
        <v>5636</v>
      </c>
      <c r="B2452" t="s">
        <v>5637</v>
      </c>
      <c r="C2452" t="s">
        <v>88</v>
      </c>
      <c r="D2452" t="s">
        <v>5638</v>
      </c>
      <c r="E2452" t="s">
        <v>5639</v>
      </c>
      <c r="F2452" t="s">
        <v>22</v>
      </c>
      <c r="G2452" t="s">
        <v>5830</v>
      </c>
      <c r="H2452">
        <v>45005</v>
      </c>
      <c r="I2452" t="s">
        <v>16</v>
      </c>
    </row>
    <row r="2453" spans="1:9" x14ac:dyDescent="0.25">
      <c r="A2453" t="s">
        <v>5606</v>
      </c>
      <c r="B2453" t="s">
        <v>5607</v>
      </c>
      <c r="C2453" t="s">
        <v>176</v>
      </c>
      <c r="D2453" t="s">
        <v>5608</v>
      </c>
      <c r="E2453" t="s">
        <v>5609</v>
      </c>
      <c r="F2453" t="s">
        <v>79</v>
      </c>
      <c r="G2453" t="s">
        <v>5831</v>
      </c>
      <c r="H2453">
        <v>45355</v>
      </c>
      <c r="I2453" t="s">
        <v>16</v>
      </c>
    </row>
    <row r="2454" spans="1:9" x14ac:dyDescent="0.25">
      <c r="A2454" t="s">
        <v>5787</v>
      </c>
      <c r="B2454" t="s">
        <v>5788</v>
      </c>
      <c r="C2454" t="s">
        <v>88</v>
      </c>
      <c r="D2454" t="s">
        <v>5789</v>
      </c>
      <c r="E2454" t="s">
        <v>5790</v>
      </c>
      <c r="F2454" t="s">
        <v>22</v>
      </c>
      <c r="G2454" t="s">
        <v>5832</v>
      </c>
      <c r="H2454">
        <v>45615</v>
      </c>
      <c r="I2454" t="s">
        <v>112</v>
      </c>
    </row>
    <row r="2455" spans="1:9" x14ac:dyDescent="0.25">
      <c r="A2455" t="s">
        <v>5561</v>
      </c>
      <c r="B2455" t="s">
        <v>5562</v>
      </c>
      <c r="C2455" t="s">
        <v>70</v>
      </c>
      <c r="D2455" t="s">
        <v>5563</v>
      </c>
      <c r="E2455" t="s">
        <v>5564</v>
      </c>
      <c r="F2455" t="s">
        <v>22</v>
      </c>
      <c r="G2455" t="s">
        <v>5833</v>
      </c>
      <c r="H2455">
        <v>44568</v>
      </c>
      <c r="I2455" t="s">
        <v>16</v>
      </c>
    </row>
    <row r="2456" spans="1:9" x14ac:dyDescent="0.25">
      <c r="A2456" t="s">
        <v>5767</v>
      </c>
      <c r="B2456" t="s">
        <v>5768</v>
      </c>
      <c r="C2456" t="s">
        <v>176</v>
      </c>
      <c r="D2456" t="s">
        <v>5769</v>
      </c>
      <c r="E2456" t="s">
        <v>5770</v>
      </c>
      <c r="F2456" t="s">
        <v>79</v>
      </c>
      <c r="G2456" t="s">
        <v>5834</v>
      </c>
      <c r="H2456">
        <v>45356</v>
      </c>
      <c r="I2456" t="s">
        <v>112</v>
      </c>
    </row>
    <row r="2457" spans="1:9" x14ac:dyDescent="0.25">
      <c r="A2457" t="s">
        <v>5782</v>
      </c>
      <c r="B2457" t="s">
        <v>5783</v>
      </c>
      <c r="C2457" t="s">
        <v>70</v>
      </c>
      <c r="D2457" t="s">
        <v>5784</v>
      </c>
      <c r="E2457" t="s">
        <v>5785</v>
      </c>
      <c r="F2457" t="s">
        <v>22</v>
      </c>
      <c r="G2457" t="s">
        <v>5835</v>
      </c>
      <c r="H2457">
        <v>45401</v>
      </c>
      <c r="I2457" t="s">
        <v>112</v>
      </c>
    </row>
    <row r="2458" spans="1:9" x14ac:dyDescent="0.25">
      <c r="A2458" t="s">
        <v>5767</v>
      </c>
      <c r="B2458" t="s">
        <v>5768</v>
      </c>
      <c r="C2458" t="s">
        <v>64</v>
      </c>
      <c r="D2458" t="s">
        <v>5769</v>
      </c>
      <c r="E2458" t="s">
        <v>5770</v>
      </c>
      <c r="F2458" t="s">
        <v>169</v>
      </c>
      <c r="G2458" t="s">
        <v>5836</v>
      </c>
      <c r="H2458">
        <v>45966</v>
      </c>
      <c r="I2458" t="s">
        <v>112</v>
      </c>
    </row>
    <row r="2459" spans="1:9" x14ac:dyDescent="0.25">
      <c r="A2459" t="s">
        <v>5586</v>
      </c>
      <c r="B2459" t="s">
        <v>5587</v>
      </c>
      <c r="C2459" t="s">
        <v>26</v>
      </c>
      <c r="D2459" t="s">
        <v>5588</v>
      </c>
      <c r="E2459" t="s">
        <v>5589</v>
      </c>
      <c r="F2459" t="s">
        <v>79</v>
      </c>
      <c r="G2459" t="s">
        <v>5837</v>
      </c>
      <c r="H2459">
        <v>45357</v>
      </c>
      <c r="I2459" t="s">
        <v>16</v>
      </c>
    </row>
    <row r="2460" spans="1:9" x14ac:dyDescent="0.25">
      <c r="A2460" t="s">
        <v>5576</v>
      </c>
      <c r="B2460" t="s">
        <v>5577</v>
      </c>
      <c r="C2460" t="s">
        <v>176</v>
      </c>
      <c r="D2460" t="s">
        <v>5578</v>
      </c>
      <c r="E2460" t="s">
        <v>5579</v>
      </c>
      <c r="F2460" t="s">
        <v>79</v>
      </c>
      <c r="G2460" t="s">
        <v>5838</v>
      </c>
      <c r="H2460">
        <v>45357</v>
      </c>
      <c r="I2460" t="s">
        <v>16</v>
      </c>
    </row>
    <row r="2461" spans="1:9" x14ac:dyDescent="0.25">
      <c r="A2461" t="s">
        <v>5581</v>
      </c>
      <c r="B2461" t="s">
        <v>5582</v>
      </c>
      <c r="C2461" t="s">
        <v>64</v>
      </c>
      <c r="D2461" t="s">
        <v>5583</v>
      </c>
      <c r="E2461" t="s">
        <v>5584</v>
      </c>
      <c r="F2461" t="s">
        <v>22</v>
      </c>
      <c r="G2461" t="s">
        <v>5839</v>
      </c>
      <c r="H2461">
        <v>45401</v>
      </c>
      <c r="I2461" t="s">
        <v>16</v>
      </c>
    </row>
    <row r="2462" spans="1:9" x14ac:dyDescent="0.25">
      <c r="A2462" t="s">
        <v>5586</v>
      </c>
      <c r="B2462" t="s">
        <v>5587</v>
      </c>
      <c r="C2462" t="s">
        <v>148</v>
      </c>
      <c r="D2462" t="s">
        <v>5588</v>
      </c>
      <c r="E2462" t="s">
        <v>5589</v>
      </c>
      <c r="F2462" t="s">
        <v>79</v>
      </c>
      <c r="G2462" t="s">
        <v>5840</v>
      </c>
      <c r="H2462">
        <v>45979</v>
      </c>
      <c r="I2462" t="s">
        <v>16</v>
      </c>
    </row>
    <row r="2463" spans="1:9" x14ac:dyDescent="0.25">
      <c r="A2463" t="s">
        <v>5747</v>
      </c>
      <c r="B2463" t="s">
        <v>5748</v>
      </c>
      <c r="C2463" t="s">
        <v>26</v>
      </c>
      <c r="D2463" t="s">
        <v>5749</v>
      </c>
      <c r="E2463" t="s">
        <v>5750</v>
      </c>
      <c r="F2463" t="s">
        <v>79</v>
      </c>
      <c r="G2463" t="s">
        <v>5841</v>
      </c>
      <c r="H2463">
        <v>45400</v>
      </c>
      <c r="I2463" t="s">
        <v>112</v>
      </c>
    </row>
    <row r="2464" spans="1:9" x14ac:dyDescent="0.25">
      <c r="A2464" t="s">
        <v>5742</v>
      </c>
      <c r="B2464" t="s">
        <v>5743</v>
      </c>
      <c r="C2464" t="s">
        <v>88</v>
      </c>
      <c r="D2464" t="s">
        <v>5744</v>
      </c>
      <c r="E2464" t="s">
        <v>5745</v>
      </c>
      <c r="F2464" t="s">
        <v>22</v>
      </c>
      <c r="G2464" t="s">
        <v>5842</v>
      </c>
      <c r="H2464">
        <v>45392</v>
      </c>
      <c r="I2464" t="s">
        <v>112</v>
      </c>
    </row>
    <row r="2465" spans="1:9" x14ac:dyDescent="0.25">
      <c r="A2465" t="s">
        <v>5787</v>
      </c>
      <c r="B2465" t="s">
        <v>5788</v>
      </c>
      <c r="C2465" t="s">
        <v>70</v>
      </c>
      <c r="D2465" t="s">
        <v>5789</v>
      </c>
      <c r="E2465" t="s">
        <v>5790</v>
      </c>
      <c r="F2465" t="s">
        <v>22</v>
      </c>
      <c r="G2465" t="s">
        <v>5843</v>
      </c>
      <c r="H2465">
        <v>45625</v>
      </c>
      <c r="I2465" t="s">
        <v>112</v>
      </c>
    </row>
    <row r="2466" spans="1:9" x14ac:dyDescent="0.25">
      <c r="A2466" t="s">
        <v>5793</v>
      </c>
      <c r="B2466" t="s">
        <v>5794</v>
      </c>
      <c r="C2466" t="s">
        <v>148</v>
      </c>
      <c r="D2466" t="s">
        <v>5795</v>
      </c>
      <c r="E2466" t="s">
        <v>5796</v>
      </c>
      <c r="F2466" t="s">
        <v>79</v>
      </c>
      <c r="G2466" t="s">
        <v>5844</v>
      </c>
      <c r="H2466">
        <v>45356</v>
      </c>
      <c r="I2466" t="s">
        <v>112</v>
      </c>
    </row>
    <row r="2467" spans="1:9" x14ac:dyDescent="0.25">
      <c r="A2467" t="s">
        <v>5777</v>
      </c>
      <c r="B2467" t="s">
        <v>5778</v>
      </c>
      <c r="C2467" t="s">
        <v>70</v>
      </c>
      <c r="D2467" t="s">
        <v>5779</v>
      </c>
      <c r="E2467" t="s">
        <v>5780</v>
      </c>
      <c r="F2467" t="s">
        <v>22</v>
      </c>
      <c r="G2467" t="s">
        <v>5845</v>
      </c>
      <c r="H2467">
        <v>45401</v>
      </c>
      <c r="I2467" t="s">
        <v>112</v>
      </c>
    </row>
    <row r="2468" spans="1:9" x14ac:dyDescent="0.25">
      <c r="A2468" t="s">
        <v>5611</v>
      </c>
      <c r="B2468" t="s">
        <v>5612</v>
      </c>
      <c r="C2468" t="s">
        <v>88</v>
      </c>
      <c r="D2468" t="s">
        <v>5613</v>
      </c>
      <c r="E2468" t="s">
        <v>5614</v>
      </c>
      <c r="F2468" t="s">
        <v>22</v>
      </c>
      <c r="G2468" t="s">
        <v>5846</v>
      </c>
      <c r="H2468">
        <v>45392</v>
      </c>
      <c r="I2468" t="s">
        <v>16</v>
      </c>
    </row>
    <row r="2469" spans="1:9" x14ac:dyDescent="0.25">
      <c r="A2469" t="s">
        <v>5616</v>
      </c>
      <c r="B2469" t="s">
        <v>5617</v>
      </c>
      <c r="C2469" t="s">
        <v>88</v>
      </c>
      <c r="D2469" t="s">
        <v>5618</v>
      </c>
      <c r="E2469" t="s">
        <v>5619</v>
      </c>
      <c r="F2469" t="s">
        <v>22</v>
      </c>
      <c r="G2469" t="s">
        <v>5847</v>
      </c>
      <c r="H2469">
        <v>45392</v>
      </c>
      <c r="I2469" t="s">
        <v>16</v>
      </c>
    </row>
    <row r="2470" spans="1:9" x14ac:dyDescent="0.25">
      <c r="A2470" t="s">
        <v>5636</v>
      </c>
      <c r="B2470" t="s">
        <v>5637</v>
      </c>
      <c r="C2470" t="s">
        <v>26</v>
      </c>
      <c r="D2470" t="s">
        <v>5638</v>
      </c>
      <c r="E2470" t="s">
        <v>5639</v>
      </c>
      <c r="F2470" t="s">
        <v>60</v>
      </c>
      <c r="G2470" t="s">
        <v>5848</v>
      </c>
      <c r="H2470">
        <v>45005</v>
      </c>
      <c r="I2470" t="s">
        <v>16</v>
      </c>
    </row>
    <row r="2471" spans="1:9" x14ac:dyDescent="0.25">
      <c r="A2471" t="s">
        <v>5752</v>
      </c>
      <c r="B2471" t="s">
        <v>5753</v>
      </c>
      <c r="C2471" t="s">
        <v>88</v>
      </c>
      <c r="D2471" t="s">
        <v>5754</v>
      </c>
      <c r="E2471" t="s">
        <v>5755</v>
      </c>
      <c r="F2471" t="s">
        <v>22</v>
      </c>
      <c r="G2471" t="s">
        <v>5849</v>
      </c>
      <c r="H2471">
        <v>45392</v>
      </c>
      <c r="I2471" t="s">
        <v>112</v>
      </c>
    </row>
    <row r="2472" spans="1:9" x14ac:dyDescent="0.25">
      <c r="A2472" t="s">
        <v>5576</v>
      </c>
      <c r="B2472" t="s">
        <v>5577</v>
      </c>
      <c r="C2472" t="s">
        <v>178</v>
      </c>
      <c r="D2472" t="s">
        <v>5578</v>
      </c>
      <c r="E2472" t="s">
        <v>5579</v>
      </c>
      <c r="F2472" t="s">
        <v>79</v>
      </c>
      <c r="G2472" t="s">
        <v>5850</v>
      </c>
      <c r="H2472">
        <v>45979</v>
      </c>
      <c r="I2472" t="s">
        <v>16</v>
      </c>
    </row>
    <row r="2473" spans="1:9" x14ac:dyDescent="0.25">
      <c r="A2473" t="s">
        <v>5737</v>
      </c>
      <c r="B2473" t="s">
        <v>5738</v>
      </c>
      <c r="C2473" t="s">
        <v>88</v>
      </c>
      <c r="D2473" t="s">
        <v>5739</v>
      </c>
      <c r="E2473" t="s">
        <v>5740</v>
      </c>
      <c r="F2473" t="s">
        <v>22</v>
      </c>
      <c r="G2473" t="s">
        <v>5851</v>
      </c>
      <c r="H2473">
        <v>45392</v>
      </c>
      <c r="I2473" t="s">
        <v>112</v>
      </c>
    </row>
    <row r="2474" spans="1:9" x14ac:dyDescent="0.25">
      <c r="A2474" t="s">
        <v>5782</v>
      </c>
      <c r="B2474" t="s">
        <v>5783</v>
      </c>
      <c r="C2474" t="s">
        <v>64</v>
      </c>
      <c r="D2474" t="s">
        <v>5784</v>
      </c>
      <c r="E2474" t="s">
        <v>5785</v>
      </c>
      <c r="F2474" t="s">
        <v>22</v>
      </c>
      <c r="G2474" t="s">
        <v>5852</v>
      </c>
      <c r="H2474">
        <v>45974</v>
      </c>
      <c r="I2474" t="s">
        <v>112</v>
      </c>
    </row>
    <row r="2475" spans="1:9" x14ac:dyDescent="0.25">
      <c r="A2475" t="s">
        <v>5757</v>
      </c>
      <c r="B2475" t="s">
        <v>5758</v>
      </c>
      <c r="C2475" t="s">
        <v>70</v>
      </c>
      <c r="D2475" t="s">
        <v>5759</v>
      </c>
      <c r="E2475" t="s">
        <v>5760</v>
      </c>
      <c r="F2475" t="s">
        <v>22</v>
      </c>
      <c r="G2475" t="s">
        <v>5853</v>
      </c>
      <c r="H2475">
        <v>45400</v>
      </c>
      <c r="I2475" t="s">
        <v>112</v>
      </c>
    </row>
    <row r="2476" spans="1:9" x14ac:dyDescent="0.25">
      <c r="A2476" t="s">
        <v>5762</v>
      </c>
      <c r="B2476" t="s">
        <v>5763</v>
      </c>
      <c r="C2476" t="s">
        <v>70</v>
      </c>
      <c r="D2476" t="s">
        <v>5764</v>
      </c>
      <c r="E2476" t="s">
        <v>5765</v>
      </c>
      <c r="F2476" t="s">
        <v>22</v>
      </c>
      <c r="G2476" t="s">
        <v>5854</v>
      </c>
      <c r="H2476">
        <v>45398</v>
      </c>
      <c r="I2476" t="s">
        <v>112</v>
      </c>
    </row>
    <row r="2477" spans="1:9" x14ac:dyDescent="0.25">
      <c r="A2477" t="s">
        <v>5646</v>
      </c>
      <c r="B2477" t="s">
        <v>5647</v>
      </c>
      <c r="C2477" t="s">
        <v>70</v>
      </c>
      <c r="D2477" t="s">
        <v>5648</v>
      </c>
      <c r="E2477" t="s">
        <v>5649</v>
      </c>
      <c r="F2477" t="s">
        <v>22</v>
      </c>
      <c r="G2477" t="s">
        <v>5855</v>
      </c>
      <c r="H2477">
        <v>45021</v>
      </c>
      <c r="I2477" t="s">
        <v>16</v>
      </c>
    </row>
    <row r="2478" spans="1:9" x14ac:dyDescent="0.25">
      <c r="A2478" t="s">
        <v>5793</v>
      </c>
      <c r="B2478" t="s">
        <v>5794</v>
      </c>
      <c r="C2478" t="s">
        <v>332</v>
      </c>
      <c r="D2478" t="s">
        <v>5795</v>
      </c>
      <c r="E2478" t="s">
        <v>5796</v>
      </c>
      <c r="F2478" t="s">
        <v>79</v>
      </c>
      <c r="G2478" t="s">
        <v>5856</v>
      </c>
      <c r="H2478">
        <v>45985</v>
      </c>
      <c r="I2478" t="s">
        <v>112</v>
      </c>
    </row>
    <row r="2479" spans="1:9" x14ac:dyDescent="0.25">
      <c r="A2479" t="s">
        <v>5767</v>
      </c>
      <c r="B2479" t="s">
        <v>5768</v>
      </c>
      <c r="C2479" t="s">
        <v>57</v>
      </c>
      <c r="D2479" t="s">
        <v>5769</v>
      </c>
      <c r="E2479" t="s">
        <v>5770</v>
      </c>
      <c r="F2479" t="s">
        <v>22</v>
      </c>
      <c r="G2479" t="s">
        <v>5857</v>
      </c>
      <c r="H2479">
        <v>45978</v>
      </c>
      <c r="I2479" t="s">
        <v>112</v>
      </c>
    </row>
    <row r="2480" spans="1:9" x14ac:dyDescent="0.25">
      <c r="A2480" t="s">
        <v>5737</v>
      </c>
      <c r="B2480" t="s">
        <v>5738</v>
      </c>
      <c r="C2480" t="s">
        <v>70</v>
      </c>
      <c r="D2480" t="s">
        <v>5739</v>
      </c>
      <c r="E2480" t="s">
        <v>5740</v>
      </c>
      <c r="F2480" t="s">
        <v>22</v>
      </c>
      <c r="G2480" t="s">
        <v>5858</v>
      </c>
      <c r="H2480">
        <v>45994</v>
      </c>
      <c r="I2480" t="s">
        <v>112</v>
      </c>
    </row>
    <row r="2481" spans="1:9" x14ac:dyDescent="0.25">
      <c r="A2481" t="s">
        <v>5747</v>
      </c>
      <c r="B2481" t="s">
        <v>5748</v>
      </c>
      <c r="C2481" t="s">
        <v>148</v>
      </c>
      <c r="D2481" t="s">
        <v>5749</v>
      </c>
      <c r="E2481" t="s">
        <v>5750</v>
      </c>
      <c r="F2481" t="s">
        <v>79</v>
      </c>
      <c r="G2481" t="s">
        <v>5859</v>
      </c>
      <c r="H2481">
        <v>45982</v>
      </c>
      <c r="I2481" t="s">
        <v>112</v>
      </c>
    </row>
    <row r="2482" spans="1:9" x14ac:dyDescent="0.25">
      <c r="A2482" t="s">
        <v>5742</v>
      </c>
      <c r="B2482" t="s">
        <v>5743</v>
      </c>
      <c r="C2482" t="s">
        <v>26</v>
      </c>
      <c r="D2482" t="s">
        <v>5744</v>
      </c>
      <c r="E2482" t="s">
        <v>5745</v>
      </c>
      <c r="F2482" t="s">
        <v>79</v>
      </c>
      <c r="G2482" t="s">
        <v>5860</v>
      </c>
      <c r="H2482">
        <v>45985</v>
      </c>
      <c r="I2482" t="s">
        <v>112</v>
      </c>
    </row>
    <row r="2483" spans="1:9" x14ac:dyDescent="0.25">
      <c r="A2483" t="s">
        <v>5782</v>
      </c>
      <c r="B2483" t="s">
        <v>5783</v>
      </c>
      <c r="C2483" t="s">
        <v>57</v>
      </c>
      <c r="D2483" t="s">
        <v>5784</v>
      </c>
      <c r="E2483" t="s">
        <v>5785</v>
      </c>
      <c r="F2483" t="s">
        <v>22</v>
      </c>
      <c r="G2483" t="s">
        <v>5861</v>
      </c>
      <c r="H2483">
        <v>45999</v>
      </c>
      <c r="I2483" t="s">
        <v>112</v>
      </c>
    </row>
    <row r="2484" spans="1:9" x14ac:dyDescent="0.25">
      <c r="A2484" t="s">
        <v>5757</v>
      </c>
      <c r="B2484" t="s">
        <v>5758</v>
      </c>
      <c r="C2484" t="s">
        <v>64</v>
      </c>
      <c r="D2484" t="s">
        <v>5759</v>
      </c>
      <c r="E2484" t="s">
        <v>5760</v>
      </c>
      <c r="F2484" t="s">
        <v>22</v>
      </c>
      <c r="G2484" t="s">
        <v>5862</v>
      </c>
      <c r="H2484">
        <v>46002</v>
      </c>
      <c r="I2484" t="s">
        <v>112</v>
      </c>
    </row>
    <row r="2485" spans="1:9" x14ac:dyDescent="0.25">
      <c r="A2485" t="s">
        <v>5762</v>
      </c>
      <c r="B2485" t="s">
        <v>5763</v>
      </c>
      <c r="C2485" t="s">
        <v>64</v>
      </c>
      <c r="D2485" t="s">
        <v>5764</v>
      </c>
      <c r="E2485" t="s">
        <v>5765</v>
      </c>
      <c r="F2485" t="s">
        <v>22</v>
      </c>
      <c r="G2485" t="s">
        <v>5863</v>
      </c>
      <c r="H2485">
        <v>46002</v>
      </c>
      <c r="I2485" t="s">
        <v>112</v>
      </c>
    </row>
    <row r="2486" spans="1:9" x14ac:dyDescent="0.25">
      <c r="A2486" t="s">
        <v>5641</v>
      </c>
      <c r="B2486" t="s">
        <v>5642</v>
      </c>
      <c r="C2486" t="s">
        <v>88</v>
      </c>
      <c r="D2486" t="s">
        <v>5643</v>
      </c>
      <c r="E2486" t="s">
        <v>5644</v>
      </c>
      <c r="F2486" t="s">
        <v>22</v>
      </c>
      <c r="G2486" t="s">
        <v>5864</v>
      </c>
      <c r="H2486">
        <v>44995</v>
      </c>
      <c r="I2486" t="s">
        <v>16</v>
      </c>
    </row>
    <row r="2487" spans="1:9" x14ac:dyDescent="0.25">
      <c r="A2487" t="s">
        <v>5686</v>
      </c>
      <c r="B2487" t="s">
        <v>5687</v>
      </c>
      <c r="C2487" t="s">
        <v>176</v>
      </c>
      <c r="D2487" t="s">
        <v>5688</v>
      </c>
      <c r="E2487" t="s">
        <v>5689</v>
      </c>
      <c r="F2487" t="s">
        <v>79</v>
      </c>
      <c r="G2487" t="s">
        <v>5865</v>
      </c>
      <c r="H2487">
        <v>45064</v>
      </c>
      <c r="I2487" t="s">
        <v>16</v>
      </c>
    </row>
    <row r="2488" spans="1:9" x14ac:dyDescent="0.25">
      <c r="A2488" t="s">
        <v>5552</v>
      </c>
      <c r="B2488" t="s">
        <v>5553</v>
      </c>
      <c r="C2488" t="s">
        <v>57</v>
      </c>
      <c r="D2488" t="s">
        <v>5554</v>
      </c>
      <c r="E2488" t="s">
        <v>5555</v>
      </c>
      <c r="F2488" t="s">
        <v>169</v>
      </c>
      <c r="G2488" t="s">
        <v>5866</v>
      </c>
      <c r="H2488">
        <v>45631</v>
      </c>
      <c r="I2488" t="s">
        <v>16</v>
      </c>
    </row>
    <row r="2489" spans="1:9" x14ac:dyDescent="0.25">
      <c r="A2489" t="s">
        <v>5686</v>
      </c>
      <c r="B2489" t="s">
        <v>5687</v>
      </c>
      <c r="C2489" t="s">
        <v>64</v>
      </c>
      <c r="D2489" t="s">
        <v>5688</v>
      </c>
      <c r="E2489" t="s">
        <v>5689</v>
      </c>
      <c r="F2489" t="s">
        <v>169</v>
      </c>
      <c r="G2489" t="s">
        <v>5867</v>
      </c>
      <c r="H2489">
        <v>46062</v>
      </c>
      <c r="I2489" t="s">
        <v>16</v>
      </c>
    </row>
    <row r="2490" spans="1:9" x14ac:dyDescent="0.25">
      <c r="A2490" t="s">
        <v>5742</v>
      </c>
      <c r="B2490" t="s">
        <v>5743</v>
      </c>
      <c r="C2490" t="s">
        <v>70</v>
      </c>
      <c r="D2490" t="s">
        <v>5744</v>
      </c>
      <c r="E2490" t="s">
        <v>5745</v>
      </c>
      <c r="F2490" t="s">
        <v>22</v>
      </c>
      <c r="G2490" t="s">
        <v>5868</v>
      </c>
      <c r="H2490">
        <v>46064</v>
      </c>
      <c r="I2490" t="s">
        <v>112</v>
      </c>
    </row>
    <row r="2491" spans="1:9" x14ac:dyDescent="0.25">
      <c r="A2491" t="s">
        <v>5810</v>
      </c>
      <c r="B2491" t="s">
        <v>5811</v>
      </c>
      <c r="C2491" t="s">
        <v>70</v>
      </c>
      <c r="D2491" t="s">
        <v>5812</v>
      </c>
      <c r="E2491" t="s">
        <v>5813</v>
      </c>
      <c r="F2491" t="s">
        <v>22</v>
      </c>
      <c r="G2491" t="s">
        <v>5869</v>
      </c>
      <c r="H2491">
        <v>45401</v>
      </c>
      <c r="I2491" t="s">
        <v>112</v>
      </c>
    </row>
    <row r="2492" spans="1:9" x14ac:dyDescent="0.25">
      <c r="A2492" t="s">
        <v>5870</v>
      </c>
      <c r="B2492" t="s">
        <v>5871</v>
      </c>
      <c r="C2492" t="s">
        <v>57</v>
      </c>
      <c r="D2492" t="s">
        <v>5872</v>
      </c>
      <c r="E2492" t="s">
        <v>5873</v>
      </c>
      <c r="F2492" t="s">
        <v>126</v>
      </c>
      <c r="G2492" t="s">
        <v>5874</v>
      </c>
      <c r="H2492">
        <v>45406</v>
      </c>
      <c r="I2492" t="s">
        <v>16</v>
      </c>
    </row>
    <row r="2493" spans="1:9" x14ac:dyDescent="0.25">
      <c r="A2493" t="s">
        <v>5875</v>
      </c>
      <c r="B2493" t="s">
        <v>5876</v>
      </c>
      <c r="C2493" t="s">
        <v>221</v>
      </c>
      <c r="D2493" t="s">
        <v>5877</v>
      </c>
      <c r="E2493" t="s">
        <v>5878</v>
      </c>
      <c r="F2493" t="s">
        <v>79</v>
      </c>
      <c r="G2493" t="s">
        <v>5879</v>
      </c>
      <c r="H2493">
        <v>45009</v>
      </c>
      <c r="I2493" t="s">
        <v>16</v>
      </c>
    </row>
    <row r="2494" spans="1:9" x14ac:dyDescent="0.25">
      <c r="A2494" t="s">
        <v>5880</v>
      </c>
      <c r="B2494" t="s">
        <v>5881</v>
      </c>
      <c r="C2494" t="s">
        <v>214</v>
      </c>
      <c r="D2494" t="s">
        <v>5882</v>
      </c>
      <c r="E2494" t="s">
        <v>5883</v>
      </c>
      <c r="F2494" t="s">
        <v>217</v>
      </c>
      <c r="G2494" t="s">
        <v>5884</v>
      </c>
      <c r="H2494">
        <v>44959</v>
      </c>
      <c r="I2494" t="s">
        <v>16</v>
      </c>
    </row>
    <row r="2495" spans="1:9" x14ac:dyDescent="0.25">
      <c r="A2495" t="s">
        <v>5875</v>
      </c>
      <c r="B2495" t="s">
        <v>5876</v>
      </c>
      <c r="C2495" t="s">
        <v>38</v>
      </c>
      <c r="D2495" t="s">
        <v>5877</v>
      </c>
      <c r="E2495" t="s">
        <v>5878</v>
      </c>
      <c r="F2495" t="s">
        <v>79</v>
      </c>
      <c r="G2495" t="s">
        <v>5885</v>
      </c>
      <c r="H2495">
        <v>44854</v>
      </c>
      <c r="I2495" t="s">
        <v>16</v>
      </c>
    </row>
    <row r="2496" spans="1:9" x14ac:dyDescent="0.25">
      <c r="A2496" t="s">
        <v>5880</v>
      </c>
      <c r="B2496" t="s">
        <v>5881</v>
      </c>
      <c r="C2496" t="s">
        <v>38</v>
      </c>
      <c r="D2496" t="s">
        <v>5882</v>
      </c>
      <c r="E2496" t="s">
        <v>5883</v>
      </c>
      <c r="F2496" t="s">
        <v>79</v>
      </c>
      <c r="G2496" t="s">
        <v>5886</v>
      </c>
      <c r="H2496">
        <v>44915</v>
      </c>
      <c r="I2496" t="s">
        <v>16</v>
      </c>
    </row>
    <row r="2497" spans="1:9" x14ac:dyDescent="0.25">
      <c r="A2497" t="s">
        <v>5875</v>
      </c>
      <c r="B2497" t="s">
        <v>5876</v>
      </c>
      <c r="C2497" t="s">
        <v>76</v>
      </c>
      <c r="D2497" t="s">
        <v>5877</v>
      </c>
      <c r="E2497" t="s">
        <v>5878</v>
      </c>
      <c r="F2497" t="s">
        <v>79</v>
      </c>
      <c r="G2497" t="s">
        <v>5887</v>
      </c>
      <c r="H2497">
        <v>44942</v>
      </c>
      <c r="I2497" t="s">
        <v>16</v>
      </c>
    </row>
    <row r="2498" spans="1:9" x14ac:dyDescent="0.25">
      <c r="A2498" t="s">
        <v>5875</v>
      </c>
      <c r="B2498" t="s">
        <v>5876</v>
      </c>
      <c r="C2498" t="s">
        <v>246</v>
      </c>
      <c r="D2498" t="s">
        <v>5877</v>
      </c>
      <c r="E2498" t="s">
        <v>5878</v>
      </c>
      <c r="F2498" t="s">
        <v>79</v>
      </c>
      <c r="G2498" t="s">
        <v>5888</v>
      </c>
      <c r="H2498">
        <v>44985</v>
      </c>
      <c r="I2498" t="s">
        <v>16</v>
      </c>
    </row>
    <row r="2499" spans="1:9" x14ac:dyDescent="0.25">
      <c r="A2499" t="s">
        <v>5889</v>
      </c>
      <c r="B2499" t="s">
        <v>5890</v>
      </c>
      <c r="C2499" t="s">
        <v>38</v>
      </c>
      <c r="D2499" t="s">
        <v>5891</v>
      </c>
      <c r="E2499" t="s">
        <v>5892</v>
      </c>
      <c r="F2499" t="s">
        <v>60</v>
      </c>
      <c r="G2499" t="s">
        <v>5893</v>
      </c>
      <c r="H2499">
        <v>45132</v>
      </c>
      <c r="I2499" t="s">
        <v>112</v>
      </c>
    </row>
    <row r="2500" spans="1:9" x14ac:dyDescent="0.25">
      <c r="A2500" t="s">
        <v>5894</v>
      </c>
      <c r="B2500" t="s">
        <v>5895</v>
      </c>
      <c r="C2500" t="s">
        <v>38</v>
      </c>
      <c r="D2500" t="s">
        <v>5896</v>
      </c>
      <c r="E2500" t="s">
        <v>5897</v>
      </c>
      <c r="F2500" t="s">
        <v>60</v>
      </c>
      <c r="G2500" t="s">
        <v>5898</v>
      </c>
      <c r="H2500">
        <v>45132</v>
      </c>
      <c r="I2500" t="s">
        <v>112</v>
      </c>
    </row>
    <row r="2501" spans="1:9" x14ac:dyDescent="0.25">
      <c r="A2501" t="s">
        <v>5899</v>
      </c>
      <c r="B2501" t="s">
        <v>5900</v>
      </c>
      <c r="C2501" t="s">
        <v>38</v>
      </c>
      <c r="D2501" t="s">
        <v>5901</v>
      </c>
      <c r="E2501" t="s">
        <v>5902</v>
      </c>
      <c r="F2501" t="s">
        <v>60</v>
      </c>
      <c r="G2501" t="s">
        <v>5903</v>
      </c>
      <c r="H2501">
        <v>45243</v>
      </c>
      <c r="I2501" t="s">
        <v>118</v>
      </c>
    </row>
    <row r="2502" spans="1:9" x14ac:dyDescent="0.25">
      <c r="A2502" t="s">
        <v>5904</v>
      </c>
      <c r="B2502" t="s">
        <v>5905</v>
      </c>
      <c r="C2502" t="s">
        <v>38</v>
      </c>
      <c r="D2502" t="s">
        <v>5906</v>
      </c>
      <c r="E2502" t="s">
        <v>5907</v>
      </c>
      <c r="F2502" t="s">
        <v>60</v>
      </c>
      <c r="G2502" t="s">
        <v>5908</v>
      </c>
      <c r="H2502">
        <v>45243</v>
      </c>
      <c r="I2502" t="s">
        <v>118</v>
      </c>
    </row>
    <row r="2503" spans="1:9" x14ac:dyDescent="0.25">
      <c r="A2503" t="s">
        <v>5909</v>
      </c>
      <c r="B2503" t="s">
        <v>5910</v>
      </c>
      <c r="C2503" t="s">
        <v>70</v>
      </c>
      <c r="D2503" t="s">
        <v>5911</v>
      </c>
      <c r="E2503" t="s">
        <v>5912</v>
      </c>
      <c r="F2503" t="s">
        <v>22</v>
      </c>
      <c r="G2503" t="s">
        <v>5913</v>
      </c>
      <c r="H2503">
        <v>46059</v>
      </c>
      <c r="I2503" t="s">
        <v>112</v>
      </c>
    </row>
    <row r="2504" spans="1:9" x14ac:dyDescent="0.25">
      <c r="A2504" t="s">
        <v>5914</v>
      </c>
      <c r="B2504" t="s">
        <v>5915</v>
      </c>
      <c r="C2504" t="s">
        <v>70</v>
      </c>
      <c r="D2504" t="s">
        <v>5916</v>
      </c>
      <c r="E2504" t="s">
        <v>5917</v>
      </c>
      <c r="F2504" t="s">
        <v>22</v>
      </c>
      <c r="G2504" t="s">
        <v>5918</v>
      </c>
      <c r="H2504">
        <v>46055</v>
      </c>
      <c r="I2504" t="s">
        <v>112</v>
      </c>
    </row>
    <row r="2505" spans="1:9" x14ac:dyDescent="0.25">
      <c r="A2505" t="s">
        <v>5919</v>
      </c>
      <c r="B2505" t="s">
        <v>5920</v>
      </c>
      <c r="C2505" t="s">
        <v>70</v>
      </c>
      <c r="D2505" t="s">
        <v>5921</v>
      </c>
      <c r="E2505" t="s">
        <v>5922</v>
      </c>
      <c r="F2505" t="s">
        <v>126</v>
      </c>
      <c r="G2505" t="s">
        <v>5923</v>
      </c>
      <c r="H2505">
        <v>45412</v>
      </c>
      <c r="I2505" t="s">
        <v>112</v>
      </c>
    </row>
    <row r="2506" spans="1:9" x14ac:dyDescent="0.25">
      <c r="A2506" t="s">
        <v>5870</v>
      </c>
      <c r="B2506" t="s">
        <v>5871</v>
      </c>
      <c r="C2506" t="s">
        <v>64</v>
      </c>
      <c r="D2506" t="s">
        <v>5872</v>
      </c>
      <c r="E2506" t="s">
        <v>5873</v>
      </c>
      <c r="F2506" t="s">
        <v>126</v>
      </c>
      <c r="G2506" t="s">
        <v>5924</v>
      </c>
      <c r="H2506">
        <v>45376</v>
      </c>
      <c r="I2506" t="s">
        <v>16</v>
      </c>
    </row>
    <row r="2507" spans="1:9" x14ac:dyDescent="0.25">
      <c r="A2507" t="s">
        <v>5919</v>
      </c>
      <c r="B2507" t="s">
        <v>5920</v>
      </c>
      <c r="C2507" t="s">
        <v>88</v>
      </c>
      <c r="D2507" t="s">
        <v>5921</v>
      </c>
      <c r="E2507" t="s">
        <v>5922</v>
      </c>
      <c r="F2507" t="s">
        <v>126</v>
      </c>
      <c r="G2507" t="s">
        <v>5925</v>
      </c>
      <c r="H2507">
        <v>45315</v>
      </c>
      <c r="I2507" t="s">
        <v>112</v>
      </c>
    </row>
    <row r="2508" spans="1:9" x14ac:dyDescent="0.25">
      <c r="A2508" t="s">
        <v>5914</v>
      </c>
      <c r="B2508" t="s">
        <v>5915</v>
      </c>
      <c r="C2508" t="s">
        <v>88</v>
      </c>
      <c r="D2508" t="s">
        <v>5916</v>
      </c>
      <c r="E2508" t="s">
        <v>5917</v>
      </c>
      <c r="F2508" t="s">
        <v>126</v>
      </c>
      <c r="G2508" t="s">
        <v>5926</v>
      </c>
      <c r="H2508">
        <v>45524</v>
      </c>
      <c r="I2508" t="s">
        <v>112</v>
      </c>
    </row>
    <row r="2509" spans="1:9" x14ac:dyDescent="0.25">
      <c r="A2509" t="s">
        <v>5909</v>
      </c>
      <c r="B2509" t="s">
        <v>5910</v>
      </c>
      <c r="C2509" t="s">
        <v>88</v>
      </c>
      <c r="D2509" t="s">
        <v>5911</v>
      </c>
      <c r="E2509" t="s">
        <v>5912</v>
      </c>
      <c r="F2509" t="s">
        <v>126</v>
      </c>
      <c r="G2509" t="s">
        <v>5927</v>
      </c>
      <c r="H2509">
        <v>45511</v>
      </c>
      <c r="I2509" t="s">
        <v>112</v>
      </c>
    </row>
    <row r="2510" spans="1:9" x14ac:dyDescent="0.25">
      <c r="A2510" t="s">
        <v>5928</v>
      </c>
      <c r="B2510" t="s">
        <v>5929</v>
      </c>
      <c r="C2510" t="s">
        <v>64</v>
      </c>
      <c r="D2510" t="s">
        <v>5930</v>
      </c>
      <c r="E2510" t="s">
        <v>5931</v>
      </c>
      <c r="F2510" t="s">
        <v>14</v>
      </c>
      <c r="G2510" t="s">
        <v>5932</v>
      </c>
      <c r="H2510">
        <v>43967</v>
      </c>
      <c r="I2510" t="s">
        <v>16</v>
      </c>
    </row>
    <row r="2511" spans="1:9" x14ac:dyDescent="0.25">
      <c r="A2511" t="s">
        <v>5933</v>
      </c>
      <c r="B2511" t="s">
        <v>5934</v>
      </c>
      <c r="C2511" t="s">
        <v>64</v>
      </c>
      <c r="D2511" t="s">
        <v>5935</v>
      </c>
      <c r="E2511" t="s">
        <v>5936</v>
      </c>
      <c r="F2511" t="s">
        <v>14</v>
      </c>
      <c r="G2511" t="s">
        <v>5937</v>
      </c>
      <c r="H2511">
        <v>43967</v>
      </c>
      <c r="I2511" t="s">
        <v>16</v>
      </c>
    </row>
    <row r="2512" spans="1:9" x14ac:dyDescent="0.25">
      <c r="A2512" t="s">
        <v>5938</v>
      </c>
      <c r="B2512" t="s">
        <v>5939</v>
      </c>
      <c r="C2512" t="s">
        <v>64</v>
      </c>
      <c r="D2512" t="s">
        <v>5940</v>
      </c>
      <c r="E2512" t="s">
        <v>5941</v>
      </c>
      <c r="F2512" t="s">
        <v>14</v>
      </c>
      <c r="G2512" t="s">
        <v>5942</v>
      </c>
      <c r="H2512">
        <v>43967</v>
      </c>
      <c r="I2512" t="s">
        <v>16</v>
      </c>
    </row>
    <row r="2513" spans="1:9" x14ac:dyDescent="0.25">
      <c r="A2513" t="s">
        <v>5943</v>
      </c>
      <c r="B2513" t="s">
        <v>5944</v>
      </c>
      <c r="C2513" t="s">
        <v>26</v>
      </c>
      <c r="D2513" t="s">
        <v>5945</v>
      </c>
      <c r="E2513" t="s">
        <v>5946</v>
      </c>
      <c r="F2513" t="s">
        <v>79</v>
      </c>
      <c r="G2513" t="s">
        <v>5947</v>
      </c>
      <c r="H2513">
        <v>46009</v>
      </c>
      <c r="I2513" t="s">
        <v>16</v>
      </c>
    </row>
    <row r="2514" spans="1:9" x14ac:dyDescent="0.25">
      <c r="A2514" t="s">
        <v>5948</v>
      </c>
      <c r="B2514" t="s">
        <v>5949</v>
      </c>
      <c r="C2514" t="s">
        <v>88</v>
      </c>
      <c r="D2514" t="s">
        <v>5950</v>
      </c>
      <c r="E2514" t="s">
        <v>5951</v>
      </c>
      <c r="F2514" t="s">
        <v>22</v>
      </c>
      <c r="G2514" t="s">
        <v>5952</v>
      </c>
      <c r="H2514">
        <v>45587</v>
      </c>
      <c r="I2514" t="s">
        <v>16</v>
      </c>
    </row>
    <row r="2515" spans="1:9" x14ac:dyDescent="0.25">
      <c r="A2515" t="s">
        <v>5953</v>
      </c>
      <c r="B2515" t="s">
        <v>5954</v>
      </c>
      <c r="C2515" t="s">
        <v>88</v>
      </c>
      <c r="D2515" t="s">
        <v>5955</v>
      </c>
      <c r="E2515" t="s">
        <v>5956</v>
      </c>
      <c r="F2515" t="s">
        <v>22</v>
      </c>
      <c r="G2515" t="s">
        <v>5957</v>
      </c>
      <c r="H2515">
        <v>45588</v>
      </c>
      <c r="I2515" t="s">
        <v>16</v>
      </c>
    </row>
    <row r="2516" spans="1:9" x14ac:dyDescent="0.25">
      <c r="A2516" t="s">
        <v>5958</v>
      </c>
      <c r="B2516" t="s">
        <v>5959</v>
      </c>
      <c r="C2516" t="s">
        <v>70</v>
      </c>
      <c r="D2516" t="s">
        <v>5960</v>
      </c>
      <c r="E2516" t="s">
        <v>5961</v>
      </c>
      <c r="F2516" t="s">
        <v>126</v>
      </c>
      <c r="G2516" t="s">
        <v>5962</v>
      </c>
      <c r="H2516">
        <v>45686</v>
      </c>
      <c r="I2516" t="s">
        <v>16</v>
      </c>
    </row>
    <row r="2517" spans="1:9" x14ac:dyDescent="0.25">
      <c r="A2517" t="s">
        <v>5963</v>
      </c>
      <c r="B2517" t="s">
        <v>5964</v>
      </c>
      <c r="C2517" t="s">
        <v>38</v>
      </c>
      <c r="D2517" t="s">
        <v>5965</v>
      </c>
      <c r="E2517" t="s">
        <v>5966</v>
      </c>
      <c r="F2517" t="s">
        <v>60</v>
      </c>
      <c r="G2517" t="s">
        <v>5967</v>
      </c>
      <c r="H2517">
        <v>45243</v>
      </c>
      <c r="I2517" t="s">
        <v>118</v>
      </c>
    </row>
    <row r="2518" spans="1:9" x14ac:dyDescent="0.25">
      <c r="A2518" t="s">
        <v>5968</v>
      </c>
      <c r="B2518" t="s">
        <v>5969</v>
      </c>
      <c r="C2518" t="s">
        <v>38</v>
      </c>
      <c r="D2518" t="s">
        <v>5970</v>
      </c>
      <c r="E2518" t="s">
        <v>5971</v>
      </c>
      <c r="F2518" t="s">
        <v>60</v>
      </c>
      <c r="G2518" t="s">
        <v>5972</v>
      </c>
      <c r="H2518">
        <v>45243</v>
      </c>
      <c r="I2518" t="s">
        <v>118</v>
      </c>
    </row>
    <row r="2519" spans="1:9" x14ac:dyDescent="0.25">
      <c r="A2519" t="s">
        <v>5973</v>
      </c>
      <c r="B2519" t="s">
        <v>5974</v>
      </c>
      <c r="C2519" t="s">
        <v>38</v>
      </c>
      <c r="D2519" t="s">
        <v>5975</v>
      </c>
      <c r="E2519" t="s">
        <v>5976</v>
      </c>
      <c r="F2519" t="s">
        <v>60</v>
      </c>
      <c r="G2519" t="s">
        <v>5977</v>
      </c>
      <c r="H2519">
        <v>45243</v>
      </c>
      <c r="I2519" t="s">
        <v>118</v>
      </c>
    </row>
    <row r="2520" spans="1:9" x14ac:dyDescent="0.25">
      <c r="A2520" t="s">
        <v>5978</v>
      </c>
      <c r="B2520" t="s">
        <v>5979</v>
      </c>
      <c r="C2520" t="s">
        <v>38</v>
      </c>
      <c r="D2520" t="s">
        <v>5980</v>
      </c>
      <c r="E2520" t="s">
        <v>5981</v>
      </c>
      <c r="F2520" t="s">
        <v>60</v>
      </c>
      <c r="G2520" t="s">
        <v>5982</v>
      </c>
      <c r="H2520">
        <v>45243</v>
      </c>
      <c r="I2520" t="s">
        <v>118</v>
      </c>
    </row>
    <row r="2521" spans="1:9" x14ac:dyDescent="0.25">
      <c r="A2521" t="s">
        <v>5983</v>
      </c>
      <c r="B2521" t="s">
        <v>5984</v>
      </c>
      <c r="C2521" t="s">
        <v>70</v>
      </c>
      <c r="D2521" t="s">
        <v>5985</v>
      </c>
      <c r="E2521" t="s">
        <v>5986</v>
      </c>
      <c r="F2521" t="s">
        <v>126</v>
      </c>
      <c r="G2521" t="s">
        <v>5987</v>
      </c>
      <c r="H2521">
        <v>45677</v>
      </c>
      <c r="I2521" t="s">
        <v>112</v>
      </c>
    </row>
    <row r="2522" spans="1:9" x14ac:dyDescent="0.25">
      <c r="A2522" t="s">
        <v>5988</v>
      </c>
      <c r="B2522" t="s">
        <v>5989</v>
      </c>
      <c r="C2522" t="s">
        <v>70</v>
      </c>
      <c r="D2522" t="s">
        <v>5990</v>
      </c>
      <c r="E2522" t="s">
        <v>5991</v>
      </c>
      <c r="F2522" t="s">
        <v>126</v>
      </c>
      <c r="G2522" t="s">
        <v>5992</v>
      </c>
      <c r="H2522">
        <v>45677</v>
      </c>
      <c r="I2522" t="s">
        <v>112</v>
      </c>
    </row>
    <row r="2523" spans="1:9" x14ac:dyDescent="0.25">
      <c r="A2523" t="s">
        <v>5993</v>
      </c>
      <c r="B2523" t="s">
        <v>5994</v>
      </c>
      <c r="C2523" t="s">
        <v>70</v>
      </c>
      <c r="D2523" t="s">
        <v>5995</v>
      </c>
      <c r="E2523" t="s">
        <v>5996</v>
      </c>
      <c r="F2523" t="s">
        <v>126</v>
      </c>
      <c r="G2523" t="s">
        <v>5997</v>
      </c>
      <c r="H2523">
        <v>45677</v>
      </c>
      <c r="I2523" t="s">
        <v>112</v>
      </c>
    </row>
    <row r="2524" spans="1:9" x14ac:dyDescent="0.25">
      <c r="A2524" t="s">
        <v>5998</v>
      </c>
      <c r="B2524" t="s">
        <v>5999</v>
      </c>
      <c r="C2524" t="s">
        <v>70</v>
      </c>
      <c r="D2524" t="s">
        <v>6000</v>
      </c>
      <c r="E2524" t="s">
        <v>6001</v>
      </c>
      <c r="F2524" t="s">
        <v>126</v>
      </c>
      <c r="G2524" t="s">
        <v>6002</v>
      </c>
      <c r="H2524">
        <v>45677</v>
      </c>
      <c r="I2524" t="s">
        <v>112</v>
      </c>
    </row>
    <row r="2525" spans="1:9" x14ac:dyDescent="0.25">
      <c r="A2525" t="s">
        <v>5983</v>
      </c>
      <c r="B2525" t="s">
        <v>5984</v>
      </c>
      <c r="C2525" t="s">
        <v>88</v>
      </c>
      <c r="D2525" t="s">
        <v>5985</v>
      </c>
      <c r="E2525" t="s">
        <v>5986</v>
      </c>
      <c r="F2525" t="s">
        <v>126</v>
      </c>
      <c r="G2525" t="s">
        <v>6003</v>
      </c>
      <c r="H2525">
        <v>45629</v>
      </c>
      <c r="I2525" t="s">
        <v>112</v>
      </c>
    </row>
    <row r="2526" spans="1:9" x14ac:dyDescent="0.25">
      <c r="A2526" t="s">
        <v>5988</v>
      </c>
      <c r="B2526" t="s">
        <v>5989</v>
      </c>
      <c r="C2526" t="s">
        <v>88</v>
      </c>
      <c r="D2526" t="s">
        <v>5990</v>
      </c>
      <c r="E2526" t="s">
        <v>5991</v>
      </c>
      <c r="F2526" t="s">
        <v>126</v>
      </c>
      <c r="G2526" t="s">
        <v>6004</v>
      </c>
      <c r="H2526">
        <v>45629</v>
      </c>
      <c r="I2526" t="s">
        <v>112</v>
      </c>
    </row>
    <row r="2527" spans="1:9" x14ac:dyDescent="0.25">
      <c r="A2527" t="s">
        <v>5993</v>
      </c>
      <c r="B2527" t="s">
        <v>5994</v>
      </c>
      <c r="C2527" t="s">
        <v>88</v>
      </c>
      <c r="D2527" t="s">
        <v>5995</v>
      </c>
      <c r="E2527" t="s">
        <v>5996</v>
      </c>
      <c r="F2527" t="s">
        <v>126</v>
      </c>
      <c r="G2527" t="s">
        <v>6005</v>
      </c>
      <c r="H2527">
        <v>45629</v>
      </c>
      <c r="I2527" t="s">
        <v>112</v>
      </c>
    </row>
    <row r="2528" spans="1:9" x14ac:dyDescent="0.25">
      <c r="A2528" t="s">
        <v>5998</v>
      </c>
      <c r="B2528" t="s">
        <v>5999</v>
      </c>
      <c r="C2528" t="s">
        <v>88</v>
      </c>
      <c r="D2528" t="s">
        <v>6000</v>
      </c>
      <c r="E2528" t="s">
        <v>6001</v>
      </c>
      <c r="F2528" t="s">
        <v>126</v>
      </c>
      <c r="G2528" t="s">
        <v>6006</v>
      </c>
      <c r="H2528">
        <v>45629</v>
      </c>
      <c r="I2528" t="s">
        <v>112</v>
      </c>
    </row>
    <row r="2529" spans="1:9" x14ac:dyDescent="0.25">
      <c r="A2529" t="s">
        <v>5958</v>
      </c>
      <c r="B2529" t="s">
        <v>5959</v>
      </c>
      <c r="C2529" t="s">
        <v>88</v>
      </c>
      <c r="D2529" t="s">
        <v>5960</v>
      </c>
      <c r="E2529" t="s">
        <v>5961</v>
      </c>
      <c r="F2529" t="s">
        <v>22</v>
      </c>
      <c r="G2529" t="s">
        <v>6007</v>
      </c>
      <c r="H2529">
        <v>45678</v>
      </c>
      <c r="I2529" t="s">
        <v>16</v>
      </c>
    </row>
    <row r="2530" spans="1:9" x14ac:dyDescent="0.25">
      <c r="A2530" t="s">
        <v>5943</v>
      </c>
      <c r="B2530" t="s">
        <v>5944</v>
      </c>
      <c r="C2530" t="s">
        <v>88</v>
      </c>
      <c r="D2530" t="s">
        <v>5945</v>
      </c>
      <c r="E2530" t="s">
        <v>5946</v>
      </c>
      <c r="F2530" t="s">
        <v>126</v>
      </c>
      <c r="G2530" t="s">
        <v>6008</v>
      </c>
      <c r="H2530">
        <v>45715</v>
      </c>
      <c r="I2530" t="s">
        <v>16</v>
      </c>
    </row>
    <row r="2531" spans="1:9" x14ac:dyDescent="0.25">
      <c r="A2531" t="s">
        <v>6009</v>
      </c>
      <c r="B2531" t="s">
        <v>6010</v>
      </c>
      <c r="C2531" t="s">
        <v>70</v>
      </c>
      <c r="D2531" t="s">
        <v>6011</v>
      </c>
      <c r="E2531" t="s">
        <v>6012</v>
      </c>
      <c r="F2531" t="s">
        <v>60</v>
      </c>
      <c r="G2531" t="s">
        <v>6013</v>
      </c>
      <c r="H2531">
        <v>43967</v>
      </c>
      <c r="I2531" t="s">
        <v>16</v>
      </c>
    </row>
    <row r="2532" spans="1:9" x14ac:dyDescent="0.25">
      <c r="A2532" t="s">
        <v>6014</v>
      </c>
      <c r="B2532" t="s">
        <v>6015</v>
      </c>
      <c r="C2532" t="s">
        <v>70</v>
      </c>
      <c r="D2532" t="s">
        <v>6016</v>
      </c>
      <c r="E2532" t="s">
        <v>6017</v>
      </c>
      <c r="F2532" t="s">
        <v>60</v>
      </c>
      <c r="G2532" t="s">
        <v>6018</v>
      </c>
      <c r="H2532">
        <v>43967</v>
      </c>
      <c r="I2532" t="s">
        <v>16</v>
      </c>
    </row>
    <row r="2533" spans="1:9" x14ac:dyDescent="0.25">
      <c r="A2533" t="s">
        <v>6019</v>
      </c>
      <c r="B2533" t="s">
        <v>6020</v>
      </c>
      <c r="C2533" t="s">
        <v>70</v>
      </c>
      <c r="D2533" t="s">
        <v>6021</v>
      </c>
      <c r="E2533" t="s">
        <v>6022</v>
      </c>
      <c r="F2533" t="s">
        <v>60</v>
      </c>
      <c r="G2533" t="s">
        <v>6023</v>
      </c>
      <c r="H2533">
        <v>43967</v>
      </c>
      <c r="I2533" t="s">
        <v>16</v>
      </c>
    </row>
    <row r="2534" spans="1:9" x14ac:dyDescent="0.25">
      <c r="A2534" t="s">
        <v>6024</v>
      </c>
      <c r="B2534" t="s">
        <v>6025</v>
      </c>
      <c r="C2534" t="s">
        <v>70</v>
      </c>
      <c r="D2534" t="s">
        <v>6026</v>
      </c>
      <c r="E2534" t="s">
        <v>6027</v>
      </c>
      <c r="F2534" t="s">
        <v>60</v>
      </c>
      <c r="G2534" t="s">
        <v>6028</v>
      </c>
      <c r="H2534">
        <v>43967</v>
      </c>
      <c r="I2534" t="s">
        <v>16</v>
      </c>
    </row>
    <row r="2535" spans="1:9" x14ac:dyDescent="0.25">
      <c r="A2535" t="s">
        <v>6029</v>
      </c>
      <c r="B2535" t="s">
        <v>6030</v>
      </c>
      <c r="C2535" t="s">
        <v>38</v>
      </c>
      <c r="D2535" t="s">
        <v>6031</v>
      </c>
      <c r="E2535" t="s">
        <v>6032</v>
      </c>
      <c r="F2535" t="s">
        <v>60</v>
      </c>
      <c r="G2535" t="s">
        <v>6033</v>
      </c>
      <c r="H2535">
        <v>44239</v>
      </c>
      <c r="I2535" t="s">
        <v>16</v>
      </c>
    </row>
    <row r="2536" spans="1:9" x14ac:dyDescent="0.25">
      <c r="A2536" t="s">
        <v>6034</v>
      </c>
      <c r="B2536" t="s">
        <v>6035</v>
      </c>
      <c r="C2536" t="s">
        <v>70</v>
      </c>
      <c r="D2536" t="s">
        <v>6036</v>
      </c>
      <c r="E2536" t="s">
        <v>6037</v>
      </c>
      <c r="F2536" t="s">
        <v>22</v>
      </c>
      <c r="G2536" t="s">
        <v>6038</v>
      </c>
      <c r="H2536">
        <v>45385</v>
      </c>
      <c r="I2536" t="s">
        <v>16</v>
      </c>
    </row>
    <row r="2537" spans="1:9" x14ac:dyDescent="0.25">
      <c r="A2537" t="s">
        <v>6039</v>
      </c>
      <c r="B2537" t="s">
        <v>6040</v>
      </c>
      <c r="C2537" t="s">
        <v>88</v>
      </c>
      <c r="D2537" t="s">
        <v>6041</v>
      </c>
      <c r="E2537" t="s">
        <v>6042</v>
      </c>
      <c r="F2537" t="s">
        <v>22</v>
      </c>
      <c r="G2537" t="s">
        <v>6043</v>
      </c>
      <c r="H2537">
        <v>45364</v>
      </c>
      <c r="I2537" t="s">
        <v>16</v>
      </c>
    </row>
    <row r="2538" spans="1:9" x14ac:dyDescent="0.25">
      <c r="A2538" t="s">
        <v>6044</v>
      </c>
      <c r="B2538" t="s">
        <v>6045</v>
      </c>
      <c r="C2538" t="s">
        <v>26</v>
      </c>
      <c r="D2538" t="s">
        <v>6046</v>
      </c>
      <c r="E2538" t="s">
        <v>6047</v>
      </c>
      <c r="F2538" t="s">
        <v>60</v>
      </c>
      <c r="G2538" t="s">
        <v>6048</v>
      </c>
      <c r="H2538">
        <v>45695</v>
      </c>
      <c r="I2538" t="s">
        <v>16</v>
      </c>
    </row>
    <row r="2539" spans="1:9" x14ac:dyDescent="0.25">
      <c r="A2539" t="s">
        <v>6049</v>
      </c>
      <c r="B2539" t="s">
        <v>6050</v>
      </c>
      <c r="C2539" t="s">
        <v>38</v>
      </c>
      <c r="D2539" t="s">
        <v>6051</v>
      </c>
      <c r="E2539" t="s">
        <v>6052</v>
      </c>
      <c r="F2539" t="s">
        <v>14</v>
      </c>
      <c r="G2539" t="s">
        <v>6053</v>
      </c>
      <c r="H2539">
        <v>44239</v>
      </c>
      <c r="I2539" t="s">
        <v>16</v>
      </c>
    </row>
    <row r="2540" spans="1:9" x14ac:dyDescent="0.25">
      <c r="A2540" t="s">
        <v>6054</v>
      </c>
      <c r="B2540" t="s">
        <v>6055</v>
      </c>
      <c r="C2540" t="s">
        <v>38</v>
      </c>
      <c r="D2540" t="s">
        <v>6056</v>
      </c>
      <c r="E2540" t="s">
        <v>6057</v>
      </c>
      <c r="F2540" t="s">
        <v>14</v>
      </c>
      <c r="G2540" t="s">
        <v>6058</v>
      </c>
      <c r="H2540">
        <v>44239</v>
      </c>
      <c r="I2540" t="s">
        <v>16</v>
      </c>
    </row>
    <row r="2541" spans="1:9" x14ac:dyDescent="0.25">
      <c r="A2541" t="s">
        <v>6059</v>
      </c>
      <c r="B2541" t="s">
        <v>6060</v>
      </c>
      <c r="C2541" t="s">
        <v>38</v>
      </c>
      <c r="D2541" t="s">
        <v>6061</v>
      </c>
      <c r="E2541" t="s">
        <v>6062</v>
      </c>
      <c r="F2541" t="s">
        <v>14</v>
      </c>
      <c r="G2541" t="s">
        <v>6063</v>
      </c>
      <c r="H2541">
        <v>44239</v>
      </c>
      <c r="I2541" t="s">
        <v>16</v>
      </c>
    </row>
    <row r="2542" spans="1:9" x14ac:dyDescent="0.25">
      <c r="A2542" t="s">
        <v>6064</v>
      </c>
      <c r="B2542" t="s">
        <v>6065</v>
      </c>
      <c r="C2542" t="s">
        <v>88</v>
      </c>
      <c r="D2542" t="s">
        <v>6066</v>
      </c>
      <c r="E2542" t="s">
        <v>6067</v>
      </c>
      <c r="F2542" t="s">
        <v>22</v>
      </c>
      <c r="G2542" t="s">
        <v>6068</v>
      </c>
      <c r="H2542">
        <v>45539</v>
      </c>
      <c r="I2542" t="s">
        <v>16</v>
      </c>
    </row>
    <row r="2543" spans="1:9" x14ac:dyDescent="0.25">
      <c r="A2543" t="s">
        <v>6069</v>
      </c>
      <c r="B2543" t="s">
        <v>6070</v>
      </c>
      <c r="C2543" t="s">
        <v>70</v>
      </c>
      <c r="D2543" t="s">
        <v>6071</v>
      </c>
      <c r="E2543" t="s">
        <v>6072</v>
      </c>
      <c r="F2543" t="s">
        <v>126</v>
      </c>
      <c r="G2543" t="s">
        <v>6073</v>
      </c>
      <c r="H2543">
        <v>45719</v>
      </c>
      <c r="I2543" t="s">
        <v>112</v>
      </c>
    </row>
    <row r="2544" spans="1:9" x14ac:dyDescent="0.25">
      <c r="A2544" t="s">
        <v>6074</v>
      </c>
      <c r="B2544" t="s">
        <v>6075</v>
      </c>
      <c r="C2544" t="s">
        <v>38</v>
      </c>
      <c r="D2544" t="s">
        <v>6076</v>
      </c>
      <c r="E2544" t="s">
        <v>6077</v>
      </c>
      <c r="F2544" t="s">
        <v>14</v>
      </c>
      <c r="G2544" t="s">
        <v>6078</v>
      </c>
      <c r="H2544">
        <v>44239</v>
      </c>
      <c r="I2544" t="s">
        <v>16</v>
      </c>
    </row>
    <row r="2545" spans="1:9" x14ac:dyDescent="0.25">
      <c r="A2545" t="s">
        <v>6044</v>
      </c>
      <c r="B2545" t="s">
        <v>6045</v>
      </c>
      <c r="C2545" t="s">
        <v>88</v>
      </c>
      <c r="D2545" t="s">
        <v>6046</v>
      </c>
      <c r="E2545" t="s">
        <v>6047</v>
      </c>
      <c r="F2545" t="s">
        <v>169</v>
      </c>
      <c r="G2545" t="s">
        <v>6079</v>
      </c>
      <c r="H2545">
        <v>44881</v>
      </c>
      <c r="I2545" t="s">
        <v>16</v>
      </c>
    </row>
    <row r="2546" spans="1:9" x14ac:dyDescent="0.25">
      <c r="A2546" t="s">
        <v>6069</v>
      </c>
      <c r="B2546" t="s">
        <v>6070</v>
      </c>
      <c r="C2546" t="s">
        <v>88</v>
      </c>
      <c r="D2546" t="s">
        <v>6071</v>
      </c>
      <c r="E2546" t="s">
        <v>6072</v>
      </c>
      <c r="F2546" t="s">
        <v>169</v>
      </c>
      <c r="G2546" t="s">
        <v>6080</v>
      </c>
      <c r="H2546">
        <v>44879</v>
      </c>
      <c r="I2546" t="s">
        <v>112</v>
      </c>
    </row>
    <row r="2547" spans="1:9" x14ac:dyDescent="0.25">
      <c r="A2547" t="s">
        <v>6069</v>
      </c>
      <c r="B2547" t="s">
        <v>6070</v>
      </c>
      <c r="C2547" t="s">
        <v>26</v>
      </c>
      <c r="D2547" t="s">
        <v>6071</v>
      </c>
      <c r="E2547" t="s">
        <v>6072</v>
      </c>
      <c r="F2547" t="s">
        <v>60</v>
      </c>
      <c r="G2547" t="s">
        <v>6081</v>
      </c>
      <c r="H2547">
        <v>44879</v>
      </c>
      <c r="I2547" t="s">
        <v>112</v>
      </c>
    </row>
    <row r="2548" spans="1:9" x14ac:dyDescent="0.25">
      <c r="A2548" t="s">
        <v>6039</v>
      </c>
      <c r="B2548" t="s">
        <v>6040</v>
      </c>
      <c r="C2548" t="s">
        <v>38</v>
      </c>
      <c r="D2548" t="s">
        <v>6041</v>
      </c>
      <c r="E2548" t="s">
        <v>6042</v>
      </c>
      <c r="F2548" t="s">
        <v>60</v>
      </c>
      <c r="G2548" t="s">
        <v>6082</v>
      </c>
      <c r="H2548">
        <v>44239</v>
      </c>
      <c r="I2548" t="s">
        <v>16</v>
      </c>
    </row>
    <row r="2549" spans="1:9" x14ac:dyDescent="0.25">
      <c r="A2549" t="s">
        <v>6034</v>
      </c>
      <c r="B2549" t="s">
        <v>6035</v>
      </c>
      <c r="C2549" t="s">
        <v>88</v>
      </c>
      <c r="D2549" t="s">
        <v>6036</v>
      </c>
      <c r="E2549" t="s">
        <v>6037</v>
      </c>
      <c r="F2549" t="s">
        <v>169</v>
      </c>
      <c r="G2549" t="s">
        <v>6083</v>
      </c>
      <c r="H2549">
        <v>44880</v>
      </c>
      <c r="I2549" t="s">
        <v>16</v>
      </c>
    </row>
    <row r="2550" spans="1:9" x14ac:dyDescent="0.25">
      <c r="A2550" t="s">
        <v>6084</v>
      </c>
      <c r="B2550" t="s">
        <v>6085</v>
      </c>
      <c r="C2550" t="s">
        <v>88</v>
      </c>
      <c r="D2550" t="s">
        <v>6086</v>
      </c>
      <c r="E2550" t="s">
        <v>6087</v>
      </c>
      <c r="F2550" t="s">
        <v>126</v>
      </c>
      <c r="G2550" t="s">
        <v>6088</v>
      </c>
      <c r="H2550">
        <v>45588</v>
      </c>
      <c r="I2550" t="s">
        <v>118</v>
      </c>
    </row>
    <row r="2551" spans="1:9" x14ac:dyDescent="0.25">
      <c r="A2551" t="s">
        <v>6089</v>
      </c>
      <c r="B2551" t="s">
        <v>6090</v>
      </c>
      <c r="C2551" t="s">
        <v>32</v>
      </c>
      <c r="D2551" t="s">
        <v>6091</v>
      </c>
      <c r="E2551" t="s">
        <v>6092</v>
      </c>
      <c r="F2551" t="s">
        <v>60</v>
      </c>
      <c r="G2551" t="s">
        <v>6093</v>
      </c>
      <c r="H2551">
        <v>43967</v>
      </c>
      <c r="I2551" t="s">
        <v>16</v>
      </c>
    </row>
    <row r="2552" spans="1:9" x14ac:dyDescent="0.25">
      <c r="A2552" t="s">
        <v>6094</v>
      </c>
      <c r="B2552" t="s">
        <v>6095</v>
      </c>
      <c r="C2552" t="s">
        <v>26</v>
      </c>
      <c r="D2552" t="s">
        <v>6096</v>
      </c>
      <c r="E2552" t="s">
        <v>6097</v>
      </c>
      <c r="F2552" t="s">
        <v>79</v>
      </c>
      <c r="G2552" t="s">
        <v>6098</v>
      </c>
      <c r="H2552">
        <v>45362</v>
      </c>
      <c r="I2552" t="s">
        <v>16</v>
      </c>
    </row>
    <row r="2553" spans="1:9" x14ac:dyDescent="0.25">
      <c r="A2553" t="s">
        <v>6094</v>
      </c>
      <c r="B2553" t="s">
        <v>6095</v>
      </c>
      <c r="C2553" t="s">
        <v>38</v>
      </c>
      <c r="D2553" t="s">
        <v>6096</v>
      </c>
      <c r="E2553" t="s">
        <v>6097</v>
      </c>
      <c r="F2553" t="s">
        <v>79</v>
      </c>
      <c r="G2553" t="s">
        <v>6099</v>
      </c>
      <c r="H2553">
        <v>44750</v>
      </c>
      <c r="I2553" t="s">
        <v>16</v>
      </c>
    </row>
    <row r="2554" spans="1:9" x14ac:dyDescent="0.25">
      <c r="A2554" t="s">
        <v>6100</v>
      </c>
      <c r="B2554" t="s">
        <v>6101</v>
      </c>
      <c r="C2554" t="s">
        <v>38</v>
      </c>
      <c r="D2554" t="s">
        <v>6102</v>
      </c>
      <c r="E2554" t="s">
        <v>6103</v>
      </c>
      <c r="F2554" t="s">
        <v>60</v>
      </c>
      <c r="G2554" t="s">
        <v>6104</v>
      </c>
      <c r="H2554">
        <v>45132</v>
      </c>
      <c r="I2554" t="s">
        <v>112</v>
      </c>
    </row>
    <row r="2555" spans="1:9" x14ac:dyDescent="0.25">
      <c r="A2555" t="s">
        <v>6105</v>
      </c>
      <c r="B2555" t="s">
        <v>6106</v>
      </c>
      <c r="C2555" t="s">
        <v>38</v>
      </c>
      <c r="D2555" t="s">
        <v>6107</v>
      </c>
      <c r="E2555" t="s">
        <v>6108</v>
      </c>
      <c r="F2555" t="s">
        <v>60</v>
      </c>
      <c r="G2555" t="s">
        <v>6109</v>
      </c>
      <c r="H2555">
        <v>45132</v>
      </c>
      <c r="I2555" t="s">
        <v>112</v>
      </c>
    </row>
    <row r="2556" spans="1:9" x14ac:dyDescent="0.25">
      <c r="A2556" t="s">
        <v>6110</v>
      </c>
      <c r="B2556" t="s">
        <v>6111</v>
      </c>
      <c r="C2556" t="s">
        <v>38</v>
      </c>
      <c r="D2556" t="s">
        <v>6112</v>
      </c>
      <c r="E2556" t="s">
        <v>6113</v>
      </c>
      <c r="F2556" t="s">
        <v>60</v>
      </c>
      <c r="G2556" t="s">
        <v>6114</v>
      </c>
      <c r="H2556">
        <v>45243</v>
      </c>
      <c r="I2556" t="s">
        <v>118</v>
      </c>
    </row>
    <row r="2557" spans="1:9" x14ac:dyDescent="0.25">
      <c r="A2557" t="s">
        <v>6115</v>
      </c>
      <c r="B2557" t="s">
        <v>6116</v>
      </c>
      <c r="C2557" t="s">
        <v>38</v>
      </c>
      <c r="D2557" t="s">
        <v>6117</v>
      </c>
      <c r="E2557" t="s">
        <v>6118</v>
      </c>
      <c r="F2557" t="s">
        <v>60</v>
      </c>
      <c r="G2557" t="s">
        <v>6119</v>
      </c>
      <c r="H2557">
        <v>45243</v>
      </c>
      <c r="I2557" t="s">
        <v>118</v>
      </c>
    </row>
    <row r="2558" spans="1:9" x14ac:dyDescent="0.25">
      <c r="A2558" t="s">
        <v>6120</v>
      </c>
      <c r="B2558" t="s">
        <v>6121</v>
      </c>
      <c r="C2558" t="s">
        <v>70</v>
      </c>
      <c r="D2558" t="s">
        <v>6122</v>
      </c>
      <c r="E2558" t="s">
        <v>6123</v>
      </c>
      <c r="F2558" t="s">
        <v>22</v>
      </c>
      <c r="G2558" t="s">
        <v>6124</v>
      </c>
      <c r="H2558">
        <v>46062</v>
      </c>
      <c r="I2558" t="s">
        <v>112</v>
      </c>
    </row>
    <row r="2559" spans="1:9" x14ac:dyDescent="0.25">
      <c r="A2559" t="s">
        <v>6125</v>
      </c>
      <c r="B2559" t="s">
        <v>6126</v>
      </c>
      <c r="C2559" t="s">
        <v>70</v>
      </c>
      <c r="D2559" t="s">
        <v>6127</v>
      </c>
      <c r="E2559" t="s">
        <v>6128</v>
      </c>
      <c r="F2559" t="s">
        <v>22</v>
      </c>
      <c r="G2559" t="s">
        <v>6129</v>
      </c>
      <c r="H2559">
        <v>46062</v>
      </c>
      <c r="I2559" t="s">
        <v>112</v>
      </c>
    </row>
    <row r="2560" spans="1:9" x14ac:dyDescent="0.25">
      <c r="A2560" t="s">
        <v>6094</v>
      </c>
      <c r="B2560" t="s">
        <v>6095</v>
      </c>
      <c r="C2560" t="s">
        <v>88</v>
      </c>
      <c r="D2560" t="s">
        <v>6096</v>
      </c>
      <c r="E2560" t="s">
        <v>6097</v>
      </c>
      <c r="F2560" t="s">
        <v>22</v>
      </c>
      <c r="G2560" t="s">
        <v>6130</v>
      </c>
      <c r="H2560">
        <v>45127</v>
      </c>
      <c r="I2560" t="s">
        <v>16</v>
      </c>
    </row>
    <row r="2561" spans="1:9" x14ac:dyDescent="0.25">
      <c r="A2561" t="s">
        <v>6120</v>
      </c>
      <c r="B2561" t="s">
        <v>6121</v>
      </c>
      <c r="C2561" t="s">
        <v>88</v>
      </c>
      <c r="D2561" t="s">
        <v>6122</v>
      </c>
      <c r="E2561" t="s">
        <v>6123</v>
      </c>
      <c r="F2561" t="s">
        <v>126</v>
      </c>
      <c r="G2561" t="s">
        <v>6131</v>
      </c>
      <c r="H2561">
        <v>45511</v>
      </c>
      <c r="I2561" t="s">
        <v>112</v>
      </c>
    </row>
    <row r="2562" spans="1:9" x14ac:dyDescent="0.25">
      <c r="A2562" t="s">
        <v>6125</v>
      </c>
      <c r="B2562" t="s">
        <v>6126</v>
      </c>
      <c r="C2562" t="s">
        <v>88</v>
      </c>
      <c r="D2562" t="s">
        <v>6127</v>
      </c>
      <c r="E2562" t="s">
        <v>6128</v>
      </c>
      <c r="F2562" t="s">
        <v>126</v>
      </c>
      <c r="G2562" t="s">
        <v>6132</v>
      </c>
      <c r="H2562">
        <v>45512</v>
      </c>
      <c r="I2562" t="s">
        <v>112</v>
      </c>
    </row>
    <row r="2563" spans="1:9" x14ac:dyDescent="0.25">
      <c r="A2563" t="s">
        <v>6133</v>
      </c>
      <c r="B2563" t="s">
        <v>6134</v>
      </c>
      <c r="C2563" t="s">
        <v>64</v>
      </c>
      <c r="D2563" t="s">
        <v>6135</v>
      </c>
      <c r="E2563" t="s">
        <v>6136</v>
      </c>
      <c r="F2563" t="s">
        <v>14</v>
      </c>
      <c r="G2563" t="s">
        <v>6137</v>
      </c>
      <c r="H2563">
        <v>43967</v>
      </c>
      <c r="I2563" t="s">
        <v>16</v>
      </c>
    </row>
    <row r="2564" spans="1:9" x14ac:dyDescent="0.25">
      <c r="A2564" t="s">
        <v>6138</v>
      </c>
      <c r="B2564" t="s">
        <v>6139</v>
      </c>
      <c r="C2564" t="s">
        <v>64</v>
      </c>
      <c r="D2564" t="s">
        <v>6140</v>
      </c>
      <c r="E2564" t="s">
        <v>6141</v>
      </c>
      <c r="F2564" t="s">
        <v>14</v>
      </c>
      <c r="G2564" t="s">
        <v>6142</v>
      </c>
      <c r="H2564">
        <v>43967</v>
      </c>
      <c r="I2564" t="s">
        <v>16</v>
      </c>
    </row>
    <row r="2565" spans="1:9" x14ac:dyDescent="0.25">
      <c r="A2565" t="s">
        <v>6143</v>
      </c>
      <c r="B2565" t="s">
        <v>6144</v>
      </c>
      <c r="C2565" t="s">
        <v>64</v>
      </c>
      <c r="D2565" t="s">
        <v>6145</v>
      </c>
      <c r="E2565" t="s">
        <v>6146</v>
      </c>
      <c r="F2565" t="s">
        <v>14</v>
      </c>
      <c r="G2565" t="s">
        <v>6147</v>
      </c>
      <c r="H2565">
        <v>43967</v>
      </c>
      <c r="I2565" t="s">
        <v>16</v>
      </c>
    </row>
    <row r="2566" spans="1:9" x14ac:dyDescent="0.25">
      <c r="A2566" t="s">
        <v>6148</v>
      </c>
      <c r="B2566" t="s">
        <v>6149</v>
      </c>
      <c r="C2566" t="s">
        <v>38</v>
      </c>
      <c r="D2566" t="s">
        <v>6150</v>
      </c>
      <c r="E2566" t="s">
        <v>6151</v>
      </c>
      <c r="F2566" t="s">
        <v>14</v>
      </c>
      <c r="G2566" t="s">
        <v>6152</v>
      </c>
      <c r="H2566">
        <v>44239</v>
      </c>
      <c r="I2566" t="s">
        <v>16</v>
      </c>
    </row>
    <row r="2567" spans="1:9" x14ac:dyDescent="0.25">
      <c r="A2567" t="s">
        <v>6153</v>
      </c>
      <c r="B2567" t="s">
        <v>6154</v>
      </c>
      <c r="C2567" t="s">
        <v>88</v>
      </c>
      <c r="D2567" t="s">
        <v>6155</v>
      </c>
      <c r="E2567" t="s">
        <v>6156</v>
      </c>
      <c r="F2567" t="s">
        <v>22</v>
      </c>
      <c r="G2567" t="s">
        <v>6157</v>
      </c>
      <c r="H2567">
        <v>45587</v>
      </c>
      <c r="I2567" t="s">
        <v>16</v>
      </c>
    </row>
    <row r="2568" spans="1:9" x14ac:dyDescent="0.25">
      <c r="A2568" t="s">
        <v>6158</v>
      </c>
      <c r="B2568" t="s">
        <v>6159</v>
      </c>
      <c r="C2568" t="s">
        <v>88</v>
      </c>
      <c r="D2568" t="s">
        <v>6160</v>
      </c>
      <c r="E2568" t="s">
        <v>6161</v>
      </c>
      <c r="F2568" t="s">
        <v>22</v>
      </c>
      <c r="G2568" t="s">
        <v>6162</v>
      </c>
      <c r="H2568">
        <v>45582</v>
      </c>
      <c r="I2568" t="s">
        <v>16</v>
      </c>
    </row>
    <row r="2569" spans="1:9" x14ac:dyDescent="0.25">
      <c r="A2569" t="s">
        <v>6163</v>
      </c>
      <c r="B2569" t="s">
        <v>6164</v>
      </c>
      <c r="C2569" t="s">
        <v>38</v>
      </c>
      <c r="D2569" t="s">
        <v>6165</v>
      </c>
      <c r="E2569" t="s">
        <v>6166</v>
      </c>
      <c r="F2569" t="s">
        <v>14</v>
      </c>
      <c r="G2569" t="s">
        <v>6167</v>
      </c>
      <c r="H2569">
        <v>44239</v>
      </c>
      <c r="I2569" t="s">
        <v>16</v>
      </c>
    </row>
    <row r="2570" spans="1:9" x14ac:dyDescent="0.25">
      <c r="A2570" t="s">
        <v>6168</v>
      </c>
      <c r="B2570" t="s">
        <v>6169</v>
      </c>
      <c r="C2570" t="s">
        <v>38</v>
      </c>
      <c r="D2570" t="s">
        <v>6170</v>
      </c>
      <c r="E2570" t="s">
        <v>6171</v>
      </c>
      <c r="F2570" t="s">
        <v>60</v>
      </c>
      <c r="G2570" t="s">
        <v>6172</v>
      </c>
      <c r="H2570">
        <v>45243</v>
      </c>
      <c r="I2570" t="s">
        <v>118</v>
      </c>
    </row>
    <row r="2571" spans="1:9" x14ac:dyDescent="0.25">
      <c r="A2571" t="s">
        <v>6173</v>
      </c>
      <c r="B2571" t="s">
        <v>6174</v>
      </c>
      <c r="C2571" t="s">
        <v>38</v>
      </c>
      <c r="D2571" t="s">
        <v>6175</v>
      </c>
      <c r="E2571" t="s">
        <v>6176</v>
      </c>
      <c r="F2571" t="s">
        <v>60</v>
      </c>
      <c r="G2571" t="s">
        <v>6177</v>
      </c>
      <c r="H2571">
        <v>45243</v>
      </c>
      <c r="I2571" t="s">
        <v>118</v>
      </c>
    </row>
    <row r="2572" spans="1:9" x14ac:dyDescent="0.25">
      <c r="A2572" t="s">
        <v>6178</v>
      </c>
      <c r="B2572" t="s">
        <v>6179</v>
      </c>
      <c r="C2572" t="s">
        <v>70</v>
      </c>
      <c r="D2572" t="s">
        <v>6180</v>
      </c>
      <c r="E2572" t="s">
        <v>6181</v>
      </c>
      <c r="F2572" t="s">
        <v>126</v>
      </c>
      <c r="G2572" t="s">
        <v>6182</v>
      </c>
      <c r="H2572">
        <v>45677</v>
      </c>
      <c r="I2572" t="s">
        <v>112</v>
      </c>
    </row>
    <row r="2573" spans="1:9" x14ac:dyDescent="0.25">
      <c r="A2573" t="s">
        <v>6183</v>
      </c>
      <c r="B2573" t="s">
        <v>6184</v>
      </c>
      <c r="C2573" t="s">
        <v>70</v>
      </c>
      <c r="D2573" t="s">
        <v>6185</v>
      </c>
      <c r="E2573" t="s">
        <v>6186</v>
      </c>
      <c r="F2573" t="s">
        <v>126</v>
      </c>
      <c r="G2573" t="s">
        <v>6187</v>
      </c>
      <c r="H2573">
        <v>45677</v>
      </c>
      <c r="I2573" t="s">
        <v>112</v>
      </c>
    </row>
    <row r="2574" spans="1:9" x14ac:dyDescent="0.25">
      <c r="A2574" t="s">
        <v>6178</v>
      </c>
      <c r="B2574" t="s">
        <v>6179</v>
      </c>
      <c r="C2574" t="s">
        <v>88</v>
      </c>
      <c r="D2574" t="s">
        <v>6180</v>
      </c>
      <c r="E2574" t="s">
        <v>6181</v>
      </c>
      <c r="F2574" t="s">
        <v>126</v>
      </c>
      <c r="G2574" t="s">
        <v>6188</v>
      </c>
      <c r="H2574">
        <v>45629</v>
      </c>
      <c r="I2574" t="s">
        <v>112</v>
      </c>
    </row>
    <row r="2575" spans="1:9" x14ac:dyDescent="0.25">
      <c r="A2575" t="s">
        <v>6183</v>
      </c>
      <c r="B2575" t="s">
        <v>6184</v>
      </c>
      <c r="C2575" t="s">
        <v>88</v>
      </c>
      <c r="D2575" t="s">
        <v>6185</v>
      </c>
      <c r="E2575" t="s">
        <v>6186</v>
      </c>
      <c r="F2575" t="s">
        <v>126</v>
      </c>
      <c r="G2575" t="s">
        <v>6189</v>
      </c>
      <c r="H2575">
        <v>45629</v>
      </c>
      <c r="I2575" t="s">
        <v>112</v>
      </c>
    </row>
    <row r="2576" spans="1:9" x14ac:dyDescent="0.25">
      <c r="A2576" t="s">
        <v>6190</v>
      </c>
      <c r="B2576" t="s">
        <v>6191</v>
      </c>
      <c r="C2576" t="s">
        <v>1903</v>
      </c>
      <c r="D2576" t="s">
        <v>6192</v>
      </c>
      <c r="E2576" t="s">
        <v>6193</v>
      </c>
      <c r="F2576" t="s">
        <v>60</v>
      </c>
      <c r="G2576" t="s">
        <v>6194</v>
      </c>
      <c r="H2576">
        <v>45523</v>
      </c>
      <c r="I2576" t="s">
        <v>16</v>
      </c>
    </row>
    <row r="2577" spans="1:9" x14ac:dyDescent="0.25">
      <c r="A2577" t="s">
        <v>6195</v>
      </c>
      <c r="B2577" t="s">
        <v>6196</v>
      </c>
      <c r="C2577" t="s">
        <v>51</v>
      </c>
      <c r="D2577" t="s">
        <v>6197</v>
      </c>
      <c r="E2577" t="s">
        <v>6198</v>
      </c>
      <c r="F2577" t="s">
        <v>22</v>
      </c>
      <c r="G2577" t="s">
        <v>6199</v>
      </c>
      <c r="H2577">
        <v>45775</v>
      </c>
      <c r="I2577" t="s">
        <v>16</v>
      </c>
    </row>
    <row r="2578" spans="1:9" x14ac:dyDescent="0.25">
      <c r="A2578" t="s">
        <v>6200</v>
      </c>
      <c r="B2578" t="s">
        <v>6201</v>
      </c>
      <c r="C2578" t="s">
        <v>353</v>
      </c>
      <c r="D2578" t="s">
        <v>6202</v>
      </c>
      <c r="E2578" t="s">
        <v>6203</v>
      </c>
      <c r="F2578" t="s">
        <v>22</v>
      </c>
      <c r="G2578" t="s">
        <v>6204</v>
      </c>
      <c r="H2578">
        <v>46083</v>
      </c>
      <c r="I2578" t="s">
        <v>16</v>
      </c>
    </row>
    <row r="2579" spans="1:9" x14ac:dyDescent="0.25">
      <c r="A2579" t="s">
        <v>6205</v>
      </c>
      <c r="B2579" t="s">
        <v>6206</v>
      </c>
      <c r="C2579" t="s">
        <v>3017</v>
      </c>
      <c r="D2579" t="s">
        <v>6207</v>
      </c>
      <c r="E2579" t="s">
        <v>6208</v>
      </c>
      <c r="F2579" t="s">
        <v>79</v>
      </c>
      <c r="G2579" t="s">
        <v>6209</v>
      </c>
      <c r="H2579">
        <v>45575</v>
      </c>
      <c r="I2579" t="s">
        <v>16</v>
      </c>
    </row>
    <row r="2580" spans="1:9" x14ac:dyDescent="0.25">
      <c r="A2580" t="s">
        <v>6210</v>
      </c>
      <c r="B2580" t="s">
        <v>6211</v>
      </c>
      <c r="C2580" t="s">
        <v>26</v>
      </c>
      <c r="D2580" t="s">
        <v>6212</v>
      </c>
      <c r="E2580" t="s">
        <v>6213</v>
      </c>
      <c r="F2580" t="s">
        <v>60</v>
      </c>
      <c r="G2580" t="s">
        <v>6214</v>
      </c>
      <c r="H2580">
        <v>43906</v>
      </c>
      <c r="I2580" t="s">
        <v>16</v>
      </c>
    </row>
    <row r="2581" spans="1:9" x14ac:dyDescent="0.25">
      <c r="A2581" t="s">
        <v>6215</v>
      </c>
      <c r="B2581" t="s">
        <v>6216</v>
      </c>
      <c r="C2581" t="s">
        <v>353</v>
      </c>
      <c r="D2581" t="s">
        <v>6217</v>
      </c>
      <c r="E2581" t="s">
        <v>6218</v>
      </c>
      <c r="F2581" t="s">
        <v>22</v>
      </c>
      <c r="G2581" t="s">
        <v>6219</v>
      </c>
      <c r="H2581">
        <v>46077</v>
      </c>
      <c r="I2581" t="s">
        <v>16</v>
      </c>
    </row>
    <row r="2582" spans="1:9" x14ac:dyDescent="0.25">
      <c r="A2582" t="s">
        <v>6220</v>
      </c>
      <c r="B2582" t="s">
        <v>6221</v>
      </c>
      <c r="C2582" t="s">
        <v>47</v>
      </c>
      <c r="D2582" t="s">
        <v>6222</v>
      </c>
      <c r="E2582" t="s">
        <v>6223</v>
      </c>
      <c r="F2582" t="s">
        <v>22</v>
      </c>
      <c r="G2582" t="s">
        <v>6224</v>
      </c>
      <c r="H2582">
        <v>46077</v>
      </c>
      <c r="I2582" t="s">
        <v>16</v>
      </c>
    </row>
    <row r="2583" spans="1:9" x14ac:dyDescent="0.25">
      <c r="A2583" t="s">
        <v>6225</v>
      </c>
      <c r="B2583" t="s">
        <v>6226</v>
      </c>
      <c r="C2583" t="s">
        <v>3311</v>
      </c>
      <c r="D2583" t="s">
        <v>6227</v>
      </c>
      <c r="E2583" t="s">
        <v>6228</v>
      </c>
      <c r="F2583" t="s">
        <v>79</v>
      </c>
      <c r="G2583" t="s">
        <v>6229</v>
      </c>
      <c r="H2583">
        <v>45575</v>
      </c>
      <c r="I2583" t="s">
        <v>16</v>
      </c>
    </row>
    <row r="2584" spans="1:9" x14ac:dyDescent="0.25">
      <c r="A2584" t="s">
        <v>6230</v>
      </c>
      <c r="B2584" t="s">
        <v>6231</v>
      </c>
      <c r="C2584" t="s">
        <v>26</v>
      </c>
      <c r="D2584" t="s">
        <v>6232</v>
      </c>
      <c r="E2584" t="s">
        <v>6233</v>
      </c>
      <c r="F2584" t="s">
        <v>60</v>
      </c>
      <c r="G2584" t="s">
        <v>6234</v>
      </c>
      <c r="H2584">
        <v>43906</v>
      </c>
      <c r="I2584" t="s">
        <v>16</v>
      </c>
    </row>
    <row r="2585" spans="1:9" x14ac:dyDescent="0.25">
      <c r="A2585" t="s">
        <v>6190</v>
      </c>
      <c r="B2585" t="s">
        <v>6191</v>
      </c>
      <c r="C2585" t="s">
        <v>57</v>
      </c>
      <c r="D2585" t="s">
        <v>6192</v>
      </c>
      <c r="E2585" t="s">
        <v>6193</v>
      </c>
      <c r="F2585" t="s">
        <v>126</v>
      </c>
      <c r="G2585" t="s">
        <v>6235</v>
      </c>
      <c r="H2585">
        <v>43906</v>
      </c>
      <c r="I2585" t="s">
        <v>16</v>
      </c>
    </row>
    <row r="2586" spans="1:9" x14ac:dyDescent="0.25">
      <c r="A2586" t="s">
        <v>6236</v>
      </c>
      <c r="B2586" t="s">
        <v>6237</v>
      </c>
      <c r="C2586" t="s">
        <v>38</v>
      </c>
      <c r="D2586" t="s">
        <v>6238</v>
      </c>
      <c r="E2586" t="s">
        <v>6239</v>
      </c>
      <c r="F2586" t="s">
        <v>14</v>
      </c>
      <c r="G2586" t="s">
        <v>6240</v>
      </c>
      <c r="H2586">
        <v>44239</v>
      </c>
      <c r="I2586" t="s">
        <v>16</v>
      </c>
    </row>
    <row r="2587" spans="1:9" x14ac:dyDescent="0.25">
      <c r="A2587" t="s">
        <v>6241</v>
      </c>
      <c r="B2587" t="s">
        <v>6242</v>
      </c>
      <c r="C2587" t="s">
        <v>38</v>
      </c>
      <c r="D2587" t="s">
        <v>6243</v>
      </c>
      <c r="E2587" t="s">
        <v>6244</v>
      </c>
      <c r="F2587" t="s">
        <v>14</v>
      </c>
      <c r="G2587" t="s">
        <v>6245</v>
      </c>
      <c r="H2587">
        <v>44239</v>
      </c>
      <c r="I2587" t="s">
        <v>16</v>
      </c>
    </row>
    <row r="2588" spans="1:9" x14ac:dyDescent="0.25">
      <c r="A2588" t="s">
        <v>6246</v>
      </c>
      <c r="B2588" t="s">
        <v>6247</v>
      </c>
      <c r="C2588" t="s">
        <v>38</v>
      </c>
      <c r="D2588" t="s">
        <v>6248</v>
      </c>
      <c r="E2588" t="s">
        <v>6249</v>
      </c>
      <c r="F2588" t="s">
        <v>14</v>
      </c>
      <c r="G2588" t="s">
        <v>6250</v>
      </c>
      <c r="H2588">
        <v>44239</v>
      </c>
      <c r="I2588" t="s">
        <v>16</v>
      </c>
    </row>
    <row r="2589" spans="1:9" x14ac:dyDescent="0.25">
      <c r="A2589" t="s">
        <v>6251</v>
      </c>
      <c r="B2589" t="s">
        <v>6252</v>
      </c>
      <c r="C2589" t="s">
        <v>38</v>
      </c>
      <c r="D2589" t="s">
        <v>6253</v>
      </c>
      <c r="E2589" t="s">
        <v>6254</v>
      </c>
      <c r="F2589" t="s">
        <v>14</v>
      </c>
      <c r="G2589" t="s">
        <v>6255</v>
      </c>
      <c r="H2589">
        <v>44239</v>
      </c>
      <c r="I2589" t="s">
        <v>16</v>
      </c>
    </row>
    <row r="2590" spans="1:9" x14ac:dyDescent="0.25">
      <c r="A2590" t="s">
        <v>6256</v>
      </c>
      <c r="B2590" t="s">
        <v>6257</v>
      </c>
      <c r="C2590" t="s">
        <v>38</v>
      </c>
      <c r="D2590" t="s">
        <v>6258</v>
      </c>
      <c r="E2590" t="s">
        <v>6259</v>
      </c>
      <c r="F2590" t="s">
        <v>14</v>
      </c>
      <c r="G2590" t="s">
        <v>6260</v>
      </c>
      <c r="H2590">
        <v>44239</v>
      </c>
      <c r="I2590" t="s">
        <v>16</v>
      </c>
    </row>
    <row r="2591" spans="1:9" x14ac:dyDescent="0.25">
      <c r="A2591" t="s">
        <v>6261</v>
      </c>
      <c r="B2591" t="s">
        <v>6262</v>
      </c>
      <c r="C2591" t="s">
        <v>38</v>
      </c>
      <c r="D2591" t="s">
        <v>6263</v>
      </c>
      <c r="E2591" t="s">
        <v>6264</v>
      </c>
      <c r="F2591" t="s">
        <v>14</v>
      </c>
      <c r="G2591" t="s">
        <v>6265</v>
      </c>
      <c r="H2591">
        <v>44239</v>
      </c>
      <c r="I2591" t="s">
        <v>16</v>
      </c>
    </row>
    <row r="2592" spans="1:9" x14ac:dyDescent="0.25">
      <c r="A2592" t="s">
        <v>6266</v>
      </c>
      <c r="B2592" t="s">
        <v>6267</v>
      </c>
      <c r="C2592" t="s">
        <v>38</v>
      </c>
      <c r="D2592" t="s">
        <v>6268</v>
      </c>
      <c r="E2592" t="s">
        <v>6269</v>
      </c>
      <c r="F2592" t="s">
        <v>14</v>
      </c>
      <c r="G2592" t="s">
        <v>6270</v>
      </c>
      <c r="H2592">
        <v>44239</v>
      </c>
      <c r="I2592" t="s">
        <v>16</v>
      </c>
    </row>
    <row r="2593" spans="1:9" x14ac:dyDescent="0.25">
      <c r="A2593" t="s">
        <v>6200</v>
      </c>
      <c r="B2593" t="s">
        <v>6201</v>
      </c>
      <c r="C2593" t="s">
        <v>137</v>
      </c>
      <c r="D2593" t="s">
        <v>6202</v>
      </c>
      <c r="E2593" t="s">
        <v>6203</v>
      </c>
      <c r="F2593" t="s">
        <v>22</v>
      </c>
      <c r="G2593" t="s">
        <v>6271</v>
      </c>
      <c r="H2593">
        <v>43906</v>
      </c>
      <c r="I2593" t="s">
        <v>16</v>
      </c>
    </row>
    <row r="2594" spans="1:9" x14ac:dyDescent="0.25">
      <c r="A2594" t="s">
        <v>6225</v>
      </c>
      <c r="B2594" t="s">
        <v>6226</v>
      </c>
      <c r="C2594" t="s">
        <v>137</v>
      </c>
      <c r="D2594" t="s">
        <v>6227</v>
      </c>
      <c r="E2594" t="s">
        <v>6228</v>
      </c>
      <c r="F2594" t="s">
        <v>22</v>
      </c>
      <c r="G2594" t="s">
        <v>6272</v>
      </c>
      <c r="H2594">
        <v>43906</v>
      </c>
      <c r="I2594" t="s">
        <v>16</v>
      </c>
    </row>
    <row r="2595" spans="1:9" x14ac:dyDescent="0.25">
      <c r="A2595" t="s">
        <v>6220</v>
      </c>
      <c r="B2595" t="s">
        <v>6221</v>
      </c>
      <c r="C2595" t="s">
        <v>137</v>
      </c>
      <c r="D2595" t="s">
        <v>6222</v>
      </c>
      <c r="E2595" t="s">
        <v>6223</v>
      </c>
      <c r="F2595" t="s">
        <v>22</v>
      </c>
      <c r="G2595" t="s">
        <v>6273</v>
      </c>
      <c r="H2595">
        <v>43906</v>
      </c>
      <c r="I2595" t="s">
        <v>16</v>
      </c>
    </row>
    <row r="2596" spans="1:9" x14ac:dyDescent="0.25">
      <c r="A2596" t="s">
        <v>6215</v>
      </c>
      <c r="B2596" t="s">
        <v>6216</v>
      </c>
      <c r="C2596" t="s">
        <v>137</v>
      </c>
      <c r="D2596" t="s">
        <v>6217</v>
      </c>
      <c r="E2596" t="s">
        <v>6218</v>
      </c>
      <c r="F2596" t="s">
        <v>22</v>
      </c>
      <c r="G2596" t="s">
        <v>6274</v>
      </c>
      <c r="H2596">
        <v>43906</v>
      </c>
      <c r="I2596" t="s">
        <v>16</v>
      </c>
    </row>
    <row r="2597" spans="1:9" x14ac:dyDescent="0.25">
      <c r="A2597" t="s">
        <v>6205</v>
      </c>
      <c r="B2597" t="s">
        <v>6206</v>
      </c>
      <c r="C2597" t="s">
        <v>137</v>
      </c>
      <c r="D2597" t="s">
        <v>6207</v>
      </c>
      <c r="E2597" t="s">
        <v>6208</v>
      </c>
      <c r="F2597" t="s">
        <v>22</v>
      </c>
      <c r="G2597" t="s">
        <v>6275</v>
      </c>
      <c r="H2597">
        <v>43906</v>
      </c>
      <c r="I2597" t="s">
        <v>16</v>
      </c>
    </row>
    <row r="2598" spans="1:9" x14ac:dyDescent="0.25">
      <c r="A2598" t="s">
        <v>6195</v>
      </c>
      <c r="B2598" t="s">
        <v>6196</v>
      </c>
      <c r="C2598" t="s">
        <v>64</v>
      </c>
      <c r="D2598" t="s">
        <v>6197</v>
      </c>
      <c r="E2598" t="s">
        <v>6198</v>
      </c>
      <c r="F2598" t="s">
        <v>126</v>
      </c>
      <c r="G2598" t="s">
        <v>6276</v>
      </c>
      <c r="H2598">
        <v>44634</v>
      </c>
      <c r="I2598" t="s">
        <v>16</v>
      </c>
    </row>
    <row r="2599" spans="1:9" x14ac:dyDescent="0.25">
      <c r="A2599" t="s">
        <v>6220</v>
      </c>
      <c r="B2599" t="s">
        <v>6221</v>
      </c>
      <c r="C2599" t="s">
        <v>1903</v>
      </c>
      <c r="D2599" t="s">
        <v>6222</v>
      </c>
      <c r="E2599" t="s">
        <v>6223</v>
      </c>
      <c r="F2599" t="s">
        <v>60</v>
      </c>
      <c r="G2599" t="s">
        <v>6277</v>
      </c>
      <c r="H2599">
        <v>44809</v>
      </c>
      <c r="I2599" t="s">
        <v>16</v>
      </c>
    </row>
    <row r="2600" spans="1:9" x14ac:dyDescent="0.25">
      <c r="A2600" t="s">
        <v>6215</v>
      </c>
      <c r="B2600" t="s">
        <v>6216</v>
      </c>
      <c r="C2600" t="s">
        <v>1903</v>
      </c>
      <c r="D2600" t="s">
        <v>6217</v>
      </c>
      <c r="E2600" t="s">
        <v>6218</v>
      </c>
      <c r="F2600" t="s">
        <v>60</v>
      </c>
      <c r="G2600" t="s">
        <v>6278</v>
      </c>
      <c r="H2600">
        <v>44809</v>
      </c>
      <c r="I2600" t="s">
        <v>16</v>
      </c>
    </row>
    <row r="2601" spans="1:9" x14ac:dyDescent="0.25">
      <c r="A2601" t="s">
        <v>6200</v>
      </c>
      <c r="B2601" t="s">
        <v>6201</v>
      </c>
      <c r="C2601" t="s">
        <v>1903</v>
      </c>
      <c r="D2601" t="s">
        <v>6202</v>
      </c>
      <c r="E2601" t="s">
        <v>6203</v>
      </c>
      <c r="F2601" t="s">
        <v>60</v>
      </c>
      <c r="G2601" t="s">
        <v>6279</v>
      </c>
      <c r="H2601">
        <v>44806</v>
      </c>
      <c r="I2601" t="s">
        <v>16</v>
      </c>
    </row>
    <row r="2602" spans="1:9" x14ac:dyDescent="0.25">
      <c r="A2602" t="s">
        <v>6220</v>
      </c>
      <c r="B2602" t="s">
        <v>6221</v>
      </c>
      <c r="C2602" t="s">
        <v>3216</v>
      </c>
      <c r="D2602" t="s">
        <v>6222</v>
      </c>
      <c r="E2602" t="s">
        <v>6223</v>
      </c>
      <c r="F2602" t="s">
        <v>79</v>
      </c>
      <c r="G2602" t="s">
        <v>6280</v>
      </c>
      <c r="H2602">
        <v>44845</v>
      </c>
      <c r="I2602" t="s">
        <v>16</v>
      </c>
    </row>
    <row r="2603" spans="1:9" x14ac:dyDescent="0.25">
      <c r="A2603" t="s">
        <v>6220</v>
      </c>
      <c r="B2603" t="s">
        <v>6221</v>
      </c>
      <c r="C2603" t="s">
        <v>51</v>
      </c>
      <c r="D2603" t="s">
        <v>6222</v>
      </c>
      <c r="E2603" t="s">
        <v>6223</v>
      </c>
      <c r="F2603" t="s">
        <v>169</v>
      </c>
      <c r="G2603" t="s">
        <v>6281</v>
      </c>
      <c r="H2603">
        <v>44846</v>
      </c>
      <c r="I2603" t="s">
        <v>16</v>
      </c>
    </row>
    <row r="2604" spans="1:9" x14ac:dyDescent="0.25">
      <c r="A2604" t="s">
        <v>6220</v>
      </c>
      <c r="B2604" t="s">
        <v>6221</v>
      </c>
      <c r="C2604" t="s">
        <v>353</v>
      </c>
      <c r="D2604" t="s">
        <v>6222</v>
      </c>
      <c r="E2604" t="s">
        <v>6223</v>
      </c>
      <c r="F2604" t="s">
        <v>22</v>
      </c>
      <c r="G2604" t="s">
        <v>6282</v>
      </c>
      <c r="H2604">
        <v>44873</v>
      </c>
      <c r="I2604" t="s">
        <v>16</v>
      </c>
    </row>
    <row r="2605" spans="1:9" x14ac:dyDescent="0.25">
      <c r="A2605" t="s">
        <v>6195</v>
      </c>
      <c r="B2605" t="s">
        <v>6196</v>
      </c>
      <c r="C2605" t="s">
        <v>57</v>
      </c>
      <c r="D2605" t="s">
        <v>6197</v>
      </c>
      <c r="E2605" t="s">
        <v>6198</v>
      </c>
      <c r="F2605" t="s">
        <v>169</v>
      </c>
      <c r="G2605" t="s">
        <v>6283</v>
      </c>
      <c r="H2605">
        <v>44732</v>
      </c>
      <c r="I2605" t="s">
        <v>16</v>
      </c>
    </row>
    <row r="2606" spans="1:9" x14ac:dyDescent="0.25">
      <c r="A2606" t="s">
        <v>6190</v>
      </c>
      <c r="B2606" t="s">
        <v>6191</v>
      </c>
      <c r="C2606" t="s">
        <v>137</v>
      </c>
      <c r="D2606" t="s">
        <v>6192</v>
      </c>
      <c r="E2606" t="s">
        <v>6193</v>
      </c>
      <c r="F2606" t="s">
        <v>60</v>
      </c>
      <c r="G2606" t="s">
        <v>6284</v>
      </c>
      <c r="H2606">
        <v>44942</v>
      </c>
      <c r="I2606" t="s">
        <v>16</v>
      </c>
    </row>
    <row r="2607" spans="1:9" x14ac:dyDescent="0.25">
      <c r="A2607" t="s">
        <v>6190</v>
      </c>
      <c r="B2607" t="s">
        <v>6191</v>
      </c>
      <c r="C2607" t="s">
        <v>1021</v>
      </c>
      <c r="D2607" t="s">
        <v>6192</v>
      </c>
      <c r="E2607" t="s">
        <v>6193</v>
      </c>
      <c r="F2607" t="s">
        <v>60</v>
      </c>
      <c r="G2607" t="s">
        <v>6285</v>
      </c>
      <c r="H2607">
        <v>45083</v>
      </c>
      <c r="I2607" t="s">
        <v>16</v>
      </c>
    </row>
    <row r="2608" spans="1:9" x14ac:dyDescent="0.25">
      <c r="A2608" t="s">
        <v>6205</v>
      </c>
      <c r="B2608" t="s">
        <v>6206</v>
      </c>
      <c r="C2608" t="s">
        <v>51</v>
      </c>
      <c r="D2608" t="s">
        <v>6207</v>
      </c>
      <c r="E2608" t="s">
        <v>6208</v>
      </c>
      <c r="F2608" t="s">
        <v>126</v>
      </c>
      <c r="G2608" t="s">
        <v>6286</v>
      </c>
      <c r="H2608">
        <v>44546</v>
      </c>
      <c r="I2608" t="s">
        <v>16</v>
      </c>
    </row>
    <row r="2609" spans="1:9" x14ac:dyDescent="0.25">
      <c r="A2609" t="s">
        <v>6220</v>
      </c>
      <c r="B2609" t="s">
        <v>6221</v>
      </c>
      <c r="C2609" t="s">
        <v>2054</v>
      </c>
      <c r="D2609" t="s">
        <v>6222</v>
      </c>
      <c r="E2609" t="s">
        <v>6223</v>
      </c>
      <c r="F2609" t="s">
        <v>22</v>
      </c>
      <c r="G2609" t="s">
        <v>6287</v>
      </c>
      <c r="H2609">
        <v>44970</v>
      </c>
      <c r="I2609" t="s">
        <v>16</v>
      </c>
    </row>
    <row r="2610" spans="1:9" x14ac:dyDescent="0.25">
      <c r="A2610" t="s">
        <v>6215</v>
      </c>
      <c r="B2610" t="s">
        <v>6216</v>
      </c>
      <c r="C2610" t="s">
        <v>51</v>
      </c>
      <c r="D2610" t="s">
        <v>6217</v>
      </c>
      <c r="E2610" t="s">
        <v>6218</v>
      </c>
      <c r="F2610" t="s">
        <v>22</v>
      </c>
      <c r="G2610" t="s">
        <v>6288</v>
      </c>
      <c r="H2610">
        <v>44873</v>
      </c>
      <c r="I2610" t="s">
        <v>16</v>
      </c>
    </row>
    <row r="2611" spans="1:9" x14ac:dyDescent="0.25">
      <c r="A2611" t="s">
        <v>6200</v>
      </c>
      <c r="B2611" t="s">
        <v>6201</v>
      </c>
      <c r="C2611" t="s">
        <v>51</v>
      </c>
      <c r="D2611" t="s">
        <v>6202</v>
      </c>
      <c r="E2611" t="s">
        <v>6203</v>
      </c>
      <c r="F2611" t="s">
        <v>22</v>
      </c>
      <c r="G2611" t="s">
        <v>6289</v>
      </c>
      <c r="H2611">
        <v>44873</v>
      </c>
      <c r="I2611" t="s">
        <v>16</v>
      </c>
    </row>
    <row r="2612" spans="1:9" x14ac:dyDescent="0.25">
      <c r="A2612" t="s">
        <v>6225</v>
      </c>
      <c r="B2612" t="s">
        <v>6226</v>
      </c>
      <c r="C2612" t="s">
        <v>51</v>
      </c>
      <c r="D2612" t="s">
        <v>6227</v>
      </c>
      <c r="E2612" t="s">
        <v>6228</v>
      </c>
      <c r="F2612" t="s">
        <v>126</v>
      </c>
      <c r="G2612" t="s">
        <v>6290</v>
      </c>
      <c r="H2612">
        <v>45085</v>
      </c>
      <c r="I2612" t="s">
        <v>16</v>
      </c>
    </row>
    <row r="2613" spans="1:9" x14ac:dyDescent="0.25">
      <c r="A2613" t="s">
        <v>6225</v>
      </c>
      <c r="B2613" t="s">
        <v>6226</v>
      </c>
      <c r="C2613" t="s">
        <v>11</v>
      </c>
      <c r="D2613" t="s">
        <v>6227</v>
      </c>
      <c r="E2613" t="s">
        <v>6228</v>
      </c>
      <c r="F2613" t="s">
        <v>60</v>
      </c>
      <c r="G2613" t="s">
        <v>6291</v>
      </c>
      <c r="H2613">
        <v>45132</v>
      </c>
      <c r="I2613" t="s">
        <v>16</v>
      </c>
    </row>
    <row r="2614" spans="1:9" x14ac:dyDescent="0.25">
      <c r="A2614" t="s">
        <v>6190</v>
      </c>
      <c r="B2614" t="s">
        <v>6191</v>
      </c>
      <c r="C2614" t="s">
        <v>32</v>
      </c>
      <c r="D2614" t="s">
        <v>6192</v>
      </c>
      <c r="E2614" t="s">
        <v>6193</v>
      </c>
      <c r="F2614" t="s">
        <v>22</v>
      </c>
      <c r="G2614" t="s">
        <v>6292</v>
      </c>
      <c r="H2614">
        <v>45086</v>
      </c>
      <c r="I2614" t="s">
        <v>16</v>
      </c>
    </row>
    <row r="2615" spans="1:9" x14ac:dyDescent="0.25">
      <c r="A2615" t="s">
        <v>6220</v>
      </c>
      <c r="B2615" t="s">
        <v>6221</v>
      </c>
      <c r="C2615" t="s">
        <v>3098</v>
      </c>
      <c r="D2615" t="s">
        <v>6222</v>
      </c>
      <c r="E2615" t="s">
        <v>6223</v>
      </c>
      <c r="F2615" t="s">
        <v>79</v>
      </c>
      <c r="G2615" t="s">
        <v>6293</v>
      </c>
      <c r="H2615">
        <v>45160</v>
      </c>
      <c r="I2615" t="s">
        <v>16</v>
      </c>
    </row>
    <row r="2616" spans="1:9" x14ac:dyDescent="0.25">
      <c r="A2616" t="s">
        <v>6215</v>
      </c>
      <c r="B2616" t="s">
        <v>6216</v>
      </c>
      <c r="C2616" t="s">
        <v>11</v>
      </c>
      <c r="D2616" t="s">
        <v>6217</v>
      </c>
      <c r="E2616" t="s">
        <v>6218</v>
      </c>
      <c r="F2616" t="s">
        <v>79</v>
      </c>
      <c r="G2616" t="s">
        <v>6294</v>
      </c>
      <c r="H2616">
        <v>45160</v>
      </c>
      <c r="I2616" t="s">
        <v>16</v>
      </c>
    </row>
    <row r="2617" spans="1:9" x14ac:dyDescent="0.25">
      <c r="A2617" t="s">
        <v>6200</v>
      </c>
      <c r="B2617" t="s">
        <v>6201</v>
      </c>
      <c r="C2617" t="s">
        <v>11</v>
      </c>
      <c r="D2617" t="s">
        <v>6202</v>
      </c>
      <c r="E2617" t="s">
        <v>6203</v>
      </c>
      <c r="F2617" t="s">
        <v>79</v>
      </c>
      <c r="G2617" t="s">
        <v>6295</v>
      </c>
      <c r="H2617">
        <v>45160</v>
      </c>
      <c r="I2617" t="s">
        <v>16</v>
      </c>
    </row>
    <row r="2618" spans="1:9" x14ac:dyDescent="0.25">
      <c r="A2618" t="s">
        <v>6205</v>
      </c>
      <c r="B2618" t="s">
        <v>6206</v>
      </c>
      <c r="C2618" t="s">
        <v>11</v>
      </c>
      <c r="D2618" t="s">
        <v>6207</v>
      </c>
      <c r="E2618" t="s">
        <v>6208</v>
      </c>
      <c r="F2618" t="s">
        <v>79</v>
      </c>
      <c r="G2618" t="s">
        <v>6296</v>
      </c>
      <c r="H2618">
        <v>45110</v>
      </c>
      <c r="I2618" t="s">
        <v>16</v>
      </c>
    </row>
    <row r="2619" spans="1:9" x14ac:dyDescent="0.25">
      <c r="A2619" t="s">
        <v>6225</v>
      </c>
      <c r="B2619" t="s">
        <v>6226</v>
      </c>
      <c r="C2619" t="s">
        <v>3055</v>
      </c>
      <c r="D2619" t="s">
        <v>6227</v>
      </c>
      <c r="E2619" t="s">
        <v>6228</v>
      </c>
      <c r="F2619" t="s">
        <v>79</v>
      </c>
      <c r="G2619" t="s">
        <v>6297</v>
      </c>
      <c r="H2619">
        <v>45134</v>
      </c>
      <c r="I2619" t="s">
        <v>16</v>
      </c>
    </row>
    <row r="2620" spans="1:9" x14ac:dyDescent="0.25">
      <c r="A2620" t="s">
        <v>6225</v>
      </c>
      <c r="B2620" t="s">
        <v>6226</v>
      </c>
      <c r="C2620" t="s">
        <v>3266</v>
      </c>
      <c r="D2620" t="s">
        <v>6227</v>
      </c>
      <c r="E2620" t="s">
        <v>6228</v>
      </c>
      <c r="F2620" t="s">
        <v>79</v>
      </c>
      <c r="G2620" t="s">
        <v>6298</v>
      </c>
      <c r="H2620">
        <v>45457</v>
      </c>
      <c r="I2620" t="s">
        <v>16</v>
      </c>
    </row>
    <row r="2621" spans="1:9" x14ac:dyDescent="0.25">
      <c r="A2621" t="s">
        <v>6205</v>
      </c>
      <c r="B2621" t="s">
        <v>6206</v>
      </c>
      <c r="C2621" t="s">
        <v>3055</v>
      </c>
      <c r="D2621" t="s">
        <v>6207</v>
      </c>
      <c r="E2621" t="s">
        <v>6208</v>
      </c>
      <c r="F2621" t="s">
        <v>79</v>
      </c>
      <c r="G2621" t="s">
        <v>6299</v>
      </c>
      <c r="H2621">
        <v>45448</v>
      </c>
      <c r="I2621" t="s">
        <v>16</v>
      </c>
    </row>
    <row r="2622" spans="1:9" x14ac:dyDescent="0.25">
      <c r="A2622" t="s">
        <v>6225</v>
      </c>
      <c r="B2622" t="s">
        <v>6226</v>
      </c>
      <c r="C2622" t="s">
        <v>3017</v>
      </c>
      <c r="D2622" t="s">
        <v>6227</v>
      </c>
      <c r="E2622" t="s">
        <v>6228</v>
      </c>
      <c r="F2622" t="s">
        <v>79</v>
      </c>
      <c r="G2622" t="s">
        <v>6300</v>
      </c>
      <c r="H2622">
        <v>45468</v>
      </c>
      <c r="I2622" t="s">
        <v>16</v>
      </c>
    </row>
    <row r="2623" spans="1:9" x14ac:dyDescent="0.25">
      <c r="A2623" t="s">
        <v>6205</v>
      </c>
      <c r="B2623" t="s">
        <v>6206</v>
      </c>
      <c r="C2623" t="s">
        <v>3266</v>
      </c>
      <c r="D2623" t="s">
        <v>6207</v>
      </c>
      <c r="E2623" t="s">
        <v>6208</v>
      </c>
      <c r="F2623" t="s">
        <v>79</v>
      </c>
      <c r="G2623" t="s">
        <v>6301</v>
      </c>
      <c r="H2623">
        <v>45574</v>
      </c>
      <c r="I2623" t="s">
        <v>16</v>
      </c>
    </row>
    <row r="2624" spans="1:9" x14ac:dyDescent="0.25">
      <c r="A2624" t="s">
        <v>6195</v>
      </c>
      <c r="B2624" t="s">
        <v>6196</v>
      </c>
      <c r="C2624" t="s">
        <v>32</v>
      </c>
      <c r="D2624" t="s">
        <v>6197</v>
      </c>
      <c r="E2624" t="s">
        <v>6198</v>
      </c>
      <c r="F2624" t="s">
        <v>22</v>
      </c>
      <c r="G2624" t="s">
        <v>6302</v>
      </c>
      <c r="H2624">
        <v>45126</v>
      </c>
      <c r="I2624" t="s">
        <v>16</v>
      </c>
    </row>
    <row r="2625" spans="1:9" x14ac:dyDescent="0.25">
      <c r="A2625" t="s">
        <v>6195</v>
      </c>
      <c r="B2625" t="s">
        <v>6196</v>
      </c>
      <c r="C2625" t="s">
        <v>1903</v>
      </c>
      <c r="D2625" t="s">
        <v>6197</v>
      </c>
      <c r="E2625" t="s">
        <v>6198</v>
      </c>
      <c r="F2625" t="s">
        <v>79</v>
      </c>
      <c r="G2625" t="s">
        <v>6303</v>
      </c>
      <c r="H2625">
        <v>45757</v>
      </c>
      <c r="I2625" t="s">
        <v>16</v>
      </c>
    </row>
    <row r="2626" spans="1:9" x14ac:dyDescent="0.25">
      <c r="A2626" t="s">
        <v>6195</v>
      </c>
      <c r="B2626" t="s">
        <v>6196</v>
      </c>
      <c r="C2626" t="s">
        <v>3216</v>
      </c>
      <c r="D2626" t="s">
        <v>6197</v>
      </c>
      <c r="E2626" t="s">
        <v>6198</v>
      </c>
      <c r="F2626" t="s">
        <v>79</v>
      </c>
      <c r="G2626" t="s">
        <v>6304</v>
      </c>
      <c r="H2626">
        <v>45762</v>
      </c>
      <c r="I2626" t="s">
        <v>16</v>
      </c>
    </row>
    <row r="2627" spans="1:9" x14ac:dyDescent="0.25">
      <c r="A2627" t="s">
        <v>6220</v>
      </c>
      <c r="B2627" t="s">
        <v>6221</v>
      </c>
      <c r="C2627" t="s">
        <v>3101</v>
      </c>
      <c r="D2627" t="s">
        <v>6222</v>
      </c>
      <c r="E2627" t="s">
        <v>6223</v>
      </c>
      <c r="F2627" t="s">
        <v>79</v>
      </c>
      <c r="G2627" t="s">
        <v>6305</v>
      </c>
      <c r="H2627">
        <v>45363</v>
      </c>
      <c r="I2627" t="s">
        <v>16</v>
      </c>
    </row>
    <row r="2628" spans="1:9" x14ac:dyDescent="0.25">
      <c r="A2628" t="s">
        <v>6215</v>
      </c>
      <c r="B2628" t="s">
        <v>6216</v>
      </c>
      <c r="C2628" t="s">
        <v>3055</v>
      </c>
      <c r="D2628" t="s">
        <v>6217</v>
      </c>
      <c r="E2628" t="s">
        <v>6218</v>
      </c>
      <c r="F2628" t="s">
        <v>79</v>
      </c>
      <c r="G2628" t="s">
        <v>6306</v>
      </c>
      <c r="H2628">
        <v>45363</v>
      </c>
      <c r="I2628" t="s">
        <v>16</v>
      </c>
    </row>
    <row r="2629" spans="1:9" x14ac:dyDescent="0.25">
      <c r="A2629" t="s">
        <v>6220</v>
      </c>
      <c r="B2629" t="s">
        <v>6221</v>
      </c>
      <c r="C2629" t="s">
        <v>3278</v>
      </c>
      <c r="D2629" t="s">
        <v>6222</v>
      </c>
      <c r="E2629" t="s">
        <v>6223</v>
      </c>
      <c r="F2629" t="s">
        <v>79</v>
      </c>
      <c r="G2629" t="s">
        <v>6307</v>
      </c>
      <c r="H2629">
        <v>46056</v>
      </c>
      <c r="I2629" t="s">
        <v>16</v>
      </c>
    </row>
    <row r="2630" spans="1:9" x14ac:dyDescent="0.25">
      <c r="A2630" t="s">
        <v>6200</v>
      </c>
      <c r="B2630" t="s">
        <v>6201</v>
      </c>
      <c r="C2630" t="s">
        <v>3055</v>
      </c>
      <c r="D2630" t="s">
        <v>6202</v>
      </c>
      <c r="E2630" t="s">
        <v>6203</v>
      </c>
      <c r="F2630" t="s">
        <v>79</v>
      </c>
      <c r="G2630" t="s">
        <v>6308</v>
      </c>
      <c r="H2630">
        <v>45363</v>
      </c>
      <c r="I2630" t="s">
        <v>16</v>
      </c>
    </row>
    <row r="2631" spans="1:9" x14ac:dyDescent="0.25">
      <c r="A2631" t="s">
        <v>6309</v>
      </c>
      <c r="B2631" t="s">
        <v>6310</v>
      </c>
      <c r="C2631" t="s">
        <v>38</v>
      </c>
      <c r="D2631" t="s">
        <v>6311</v>
      </c>
      <c r="E2631" t="s">
        <v>6312</v>
      </c>
      <c r="F2631" t="s">
        <v>14</v>
      </c>
      <c r="G2631" t="s">
        <v>6313</v>
      </c>
      <c r="H2631">
        <v>44239</v>
      </c>
      <c r="I2631" t="s">
        <v>16</v>
      </c>
    </row>
    <row r="2632" spans="1:9" x14ac:dyDescent="0.25">
      <c r="A2632" t="s">
        <v>6314</v>
      </c>
      <c r="B2632" t="s">
        <v>6315</v>
      </c>
      <c r="C2632" t="s">
        <v>38</v>
      </c>
      <c r="D2632" t="s">
        <v>6316</v>
      </c>
      <c r="E2632" t="s">
        <v>6317</v>
      </c>
      <c r="F2632" t="s">
        <v>14</v>
      </c>
      <c r="G2632" t="s">
        <v>6318</v>
      </c>
      <c r="H2632">
        <v>44239</v>
      </c>
      <c r="I2632" t="s">
        <v>16</v>
      </c>
    </row>
    <row r="2633" spans="1:9" x14ac:dyDescent="0.25">
      <c r="A2633" t="s">
        <v>6319</v>
      </c>
      <c r="B2633" t="s">
        <v>6320</v>
      </c>
      <c r="C2633" t="s">
        <v>88</v>
      </c>
      <c r="D2633" t="s">
        <v>6321</v>
      </c>
      <c r="E2633" t="s">
        <v>6322</v>
      </c>
      <c r="F2633" t="s">
        <v>22</v>
      </c>
      <c r="G2633" t="s">
        <v>6323</v>
      </c>
      <c r="H2633">
        <v>45586</v>
      </c>
      <c r="I2633" t="s">
        <v>112</v>
      </c>
    </row>
    <row r="2634" spans="1:9" x14ac:dyDescent="0.25">
      <c r="A2634" t="s">
        <v>6324</v>
      </c>
      <c r="B2634" t="s">
        <v>6325</v>
      </c>
      <c r="C2634" t="s">
        <v>88</v>
      </c>
      <c r="D2634" t="s">
        <v>6326</v>
      </c>
      <c r="E2634" t="s">
        <v>6327</v>
      </c>
      <c r="F2634" t="s">
        <v>22</v>
      </c>
      <c r="G2634" t="s">
        <v>6328</v>
      </c>
      <c r="H2634">
        <v>45586</v>
      </c>
      <c r="I2634" t="s">
        <v>112</v>
      </c>
    </row>
    <row r="2635" spans="1:9" x14ac:dyDescent="0.25">
      <c r="A2635" t="s">
        <v>6329</v>
      </c>
      <c r="B2635" t="s">
        <v>6330</v>
      </c>
      <c r="C2635" t="s">
        <v>88</v>
      </c>
      <c r="D2635" t="s">
        <v>6331</v>
      </c>
      <c r="E2635" t="s">
        <v>6332</v>
      </c>
      <c r="F2635" t="s">
        <v>22</v>
      </c>
      <c r="G2635" t="s">
        <v>6333</v>
      </c>
      <c r="H2635">
        <v>45586</v>
      </c>
      <c r="I2635" t="s">
        <v>112</v>
      </c>
    </row>
    <row r="2636" spans="1:9" x14ac:dyDescent="0.25">
      <c r="A2636" t="s">
        <v>6334</v>
      </c>
      <c r="B2636" t="s">
        <v>6335</v>
      </c>
      <c r="C2636" t="s">
        <v>88</v>
      </c>
      <c r="D2636" t="s">
        <v>6336</v>
      </c>
      <c r="E2636" t="s">
        <v>6337</v>
      </c>
      <c r="F2636" t="s">
        <v>22</v>
      </c>
      <c r="G2636" t="s">
        <v>6338</v>
      </c>
      <c r="H2636">
        <v>45586</v>
      </c>
      <c r="I2636" t="s">
        <v>112</v>
      </c>
    </row>
    <row r="2637" spans="1:9" x14ac:dyDescent="0.25">
      <c r="A2637" t="s">
        <v>6339</v>
      </c>
      <c r="B2637" t="s">
        <v>6340</v>
      </c>
      <c r="C2637" t="s">
        <v>88</v>
      </c>
      <c r="D2637" t="s">
        <v>6341</v>
      </c>
      <c r="E2637" t="s">
        <v>6342</v>
      </c>
      <c r="F2637" t="s">
        <v>22</v>
      </c>
      <c r="G2637" t="s">
        <v>6343</v>
      </c>
      <c r="H2637">
        <v>45586</v>
      </c>
      <c r="I2637" t="s">
        <v>112</v>
      </c>
    </row>
    <row r="2638" spans="1:9" x14ac:dyDescent="0.25">
      <c r="A2638" t="s">
        <v>6344</v>
      </c>
      <c r="B2638" t="s">
        <v>6345</v>
      </c>
      <c r="C2638" t="s">
        <v>88</v>
      </c>
      <c r="D2638" t="s">
        <v>6346</v>
      </c>
      <c r="E2638" t="s">
        <v>6347</v>
      </c>
      <c r="F2638" t="s">
        <v>22</v>
      </c>
      <c r="G2638" t="s">
        <v>6348</v>
      </c>
      <c r="H2638">
        <v>45586</v>
      </c>
      <c r="I2638" t="s">
        <v>112</v>
      </c>
    </row>
    <row r="2639" spans="1:9" x14ac:dyDescent="0.25">
      <c r="A2639" t="s">
        <v>6349</v>
      </c>
      <c r="B2639" t="s">
        <v>6350</v>
      </c>
      <c r="C2639" t="s">
        <v>88</v>
      </c>
      <c r="D2639" t="s">
        <v>6351</v>
      </c>
      <c r="E2639" t="s">
        <v>6352</v>
      </c>
      <c r="F2639" t="s">
        <v>22</v>
      </c>
      <c r="G2639" t="s">
        <v>6353</v>
      </c>
      <c r="H2639">
        <v>45586</v>
      </c>
      <c r="I2639" t="s">
        <v>112</v>
      </c>
    </row>
    <row r="2640" spans="1:9" x14ac:dyDescent="0.25">
      <c r="A2640" t="s">
        <v>6354</v>
      </c>
      <c r="B2640" t="s">
        <v>6355</v>
      </c>
      <c r="C2640" t="s">
        <v>88</v>
      </c>
      <c r="D2640" t="s">
        <v>6356</v>
      </c>
      <c r="E2640" t="s">
        <v>6357</v>
      </c>
      <c r="F2640" t="s">
        <v>22</v>
      </c>
      <c r="G2640" t="s">
        <v>6358</v>
      </c>
      <c r="H2640">
        <v>45586</v>
      </c>
      <c r="I2640" t="s">
        <v>112</v>
      </c>
    </row>
    <row r="2641" spans="1:9" x14ac:dyDescent="0.25">
      <c r="A2641" t="s">
        <v>6359</v>
      </c>
      <c r="B2641" t="s">
        <v>6360</v>
      </c>
      <c r="C2641" t="s">
        <v>88</v>
      </c>
      <c r="D2641" t="s">
        <v>6361</v>
      </c>
      <c r="E2641" t="s">
        <v>6362</v>
      </c>
      <c r="F2641" t="s">
        <v>22</v>
      </c>
      <c r="G2641" t="s">
        <v>6363</v>
      </c>
      <c r="H2641">
        <v>45586</v>
      </c>
      <c r="I2641" t="s">
        <v>112</v>
      </c>
    </row>
    <row r="2642" spans="1:9" x14ac:dyDescent="0.25">
      <c r="A2642" t="s">
        <v>6364</v>
      </c>
      <c r="B2642" t="s">
        <v>6365</v>
      </c>
      <c r="C2642" t="s">
        <v>88</v>
      </c>
      <c r="D2642" t="s">
        <v>6366</v>
      </c>
      <c r="E2642" t="s">
        <v>6367</v>
      </c>
      <c r="F2642" t="s">
        <v>22</v>
      </c>
      <c r="G2642" t="s">
        <v>6368</v>
      </c>
      <c r="H2642">
        <v>45586</v>
      </c>
      <c r="I2642" t="s">
        <v>112</v>
      </c>
    </row>
    <row r="2643" spans="1:9" x14ac:dyDescent="0.25">
      <c r="A2643" t="s">
        <v>6369</v>
      </c>
      <c r="B2643" t="s">
        <v>6370</v>
      </c>
      <c r="C2643" t="s">
        <v>88</v>
      </c>
      <c r="D2643" t="s">
        <v>6371</v>
      </c>
      <c r="E2643" t="s">
        <v>6372</v>
      </c>
      <c r="F2643" t="s">
        <v>22</v>
      </c>
      <c r="G2643" t="s">
        <v>6373</v>
      </c>
      <c r="H2643">
        <v>45586</v>
      </c>
      <c r="I2643" t="s">
        <v>112</v>
      </c>
    </row>
    <row r="2644" spans="1:9" x14ac:dyDescent="0.25">
      <c r="A2644" t="s">
        <v>6374</v>
      </c>
      <c r="B2644" t="s">
        <v>6375</v>
      </c>
      <c r="C2644" t="s">
        <v>88</v>
      </c>
      <c r="D2644" t="s">
        <v>6376</v>
      </c>
      <c r="E2644" t="s">
        <v>6377</v>
      </c>
      <c r="F2644" t="s">
        <v>22</v>
      </c>
      <c r="G2644" t="s">
        <v>6378</v>
      </c>
      <c r="H2644">
        <v>45586</v>
      </c>
      <c r="I2644" t="s">
        <v>112</v>
      </c>
    </row>
    <row r="2645" spans="1:9" x14ac:dyDescent="0.25">
      <c r="A2645" t="s">
        <v>6379</v>
      </c>
      <c r="B2645" t="s">
        <v>6380</v>
      </c>
      <c r="C2645" t="s">
        <v>38</v>
      </c>
      <c r="D2645" t="s">
        <v>118</v>
      </c>
      <c r="E2645" t="s">
        <v>6381</v>
      </c>
      <c r="F2645" t="s">
        <v>60</v>
      </c>
      <c r="G2645" t="s">
        <v>6382</v>
      </c>
      <c r="H2645">
        <v>45568</v>
      </c>
      <c r="I2645" t="s">
        <v>112</v>
      </c>
    </row>
    <row r="2646" spans="1:9" x14ac:dyDescent="0.25">
      <c r="A2646" t="s">
        <v>6383</v>
      </c>
      <c r="B2646" t="s">
        <v>6384</v>
      </c>
      <c r="C2646" t="s">
        <v>70</v>
      </c>
      <c r="D2646" t="s">
        <v>6385</v>
      </c>
      <c r="E2646" t="s">
        <v>6386</v>
      </c>
      <c r="F2646" t="s">
        <v>60</v>
      </c>
      <c r="G2646" t="s">
        <v>6387</v>
      </c>
      <c r="H2646">
        <v>43967</v>
      </c>
      <c r="I2646" t="s">
        <v>16</v>
      </c>
    </row>
    <row r="2647" spans="1:9" x14ac:dyDescent="0.25">
      <c r="A2647" t="s">
        <v>6388</v>
      </c>
      <c r="B2647" t="s">
        <v>6389</v>
      </c>
      <c r="C2647" t="s">
        <v>70</v>
      </c>
      <c r="D2647" t="s">
        <v>6390</v>
      </c>
      <c r="E2647" t="s">
        <v>6391</v>
      </c>
      <c r="F2647" t="s">
        <v>60</v>
      </c>
      <c r="G2647" t="s">
        <v>6392</v>
      </c>
      <c r="H2647">
        <v>43967</v>
      </c>
      <c r="I2647" t="s">
        <v>16</v>
      </c>
    </row>
    <row r="2648" spans="1:9" x14ac:dyDescent="0.25">
      <c r="A2648" t="s">
        <v>6393</v>
      </c>
      <c r="B2648" t="s">
        <v>6394</v>
      </c>
      <c r="C2648" t="s">
        <v>70</v>
      </c>
      <c r="D2648" t="s">
        <v>6395</v>
      </c>
      <c r="E2648" t="s">
        <v>6396</v>
      </c>
      <c r="F2648" t="s">
        <v>60</v>
      </c>
      <c r="G2648" t="s">
        <v>6397</v>
      </c>
      <c r="H2648">
        <v>43967</v>
      </c>
      <c r="I2648" t="s">
        <v>16</v>
      </c>
    </row>
    <row r="2649" spans="1:9" x14ac:dyDescent="0.25">
      <c r="A2649" t="s">
        <v>6398</v>
      </c>
      <c r="B2649" t="s">
        <v>6399</v>
      </c>
      <c r="C2649" t="s">
        <v>26</v>
      </c>
      <c r="D2649" t="s">
        <v>6400</v>
      </c>
      <c r="E2649" t="s">
        <v>6401</v>
      </c>
      <c r="F2649" t="s">
        <v>60</v>
      </c>
      <c r="G2649" t="s">
        <v>6402</v>
      </c>
      <c r="H2649">
        <v>45007</v>
      </c>
      <c r="I2649" t="s">
        <v>16</v>
      </c>
    </row>
    <row r="2650" spans="1:9" x14ac:dyDescent="0.25">
      <c r="A2650" t="s">
        <v>6403</v>
      </c>
      <c r="B2650" t="s">
        <v>6404</v>
      </c>
      <c r="C2650" t="s">
        <v>178</v>
      </c>
      <c r="D2650" t="s">
        <v>6405</v>
      </c>
      <c r="E2650" t="s">
        <v>6406</v>
      </c>
      <c r="F2650" t="s">
        <v>79</v>
      </c>
      <c r="G2650" t="s">
        <v>6407</v>
      </c>
      <c r="H2650">
        <v>45699</v>
      </c>
      <c r="I2650" t="s">
        <v>16</v>
      </c>
    </row>
    <row r="2651" spans="1:9" x14ac:dyDescent="0.25">
      <c r="A2651" t="s">
        <v>6408</v>
      </c>
      <c r="B2651" t="s">
        <v>6409</v>
      </c>
      <c r="C2651" t="s">
        <v>88</v>
      </c>
      <c r="D2651" t="s">
        <v>6410</v>
      </c>
      <c r="E2651" t="s">
        <v>6411</v>
      </c>
      <c r="F2651" t="s">
        <v>126</v>
      </c>
      <c r="G2651" t="s">
        <v>6412</v>
      </c>
      <c r="H2651">
        <v>45581</v>
      </c>
      <c r="I2651" t="s">
        <v>16</v>
      </c>
    </row>
    <row r="2652" spans="1:9" x14ac:dyDescent="0.25">
      <c r="A2652" t="s">
        <v>6413</v>
      </c>
      <c r="B2652" t="s">
        <v>6414</v>
      </c>
      <c r="C2652" t="s">
        <v>32</v>
      </c>
      <c r="D2652" t="s">
        <v>6415</v>
      </c>
      <c r="E2652" t="s">
        <v>6416</v>
      </c>
      <c r="F2652" t="s">
        <v>22</v>
      </c>
      <c r="G2652" t="s">
        <v>6417</v>
      </c>
      <c r="H2652">
        <v>46084</v>
      </c>
      <c r="I2652" t="s">
        <v>16</v>
      </c>
    </row>
    <row r="2653" spans="1:9" x14ac:dyDescent="0.25">
      <c r="A2653" t="s">
        <v>6418</v>
      </c>
      <c r="B2653" t="s">
        <v>6419</v>
      </c>
      <c r="C2653" t="s">
        <v>70</v>
      </c>
      <c r="D2653" t="s">
        <v>6420</v>
      </c>
      <c r="E2653" t="s">
        <v>6421</v>
      </c>
      <c r="F2653" t="s">
        <v>22</v>
      </c>
      <c r="G2653" t="s">
        <v>6422</v>
      </c>
      <c r="H2653">
        <v>45134</v>
      </c>
      <c r="I2653" t="s">
        <v>16</v>
      </c>
    </row>
    <row r="2654" spans="1:9" x14ac:dyDescent="0.25">
      <c r="A2654" t="s">
        <v>6403</v>
      </c>
      <c r="B2654" t="s">
        <v>6404</v>
      </c>
      <c r="C2654" t="s">
        <v>88</v>
      </c>
      <c r="D2654" t="s">
        <v>6405</v>
      </c>
      <c r="E2654" t="s">
        <v>6406</v>
      </c>
      <c r="F2654" t="s">
        <v>169</v>
      </c>
      <c r="G2654" t="s">
        <v>6423</v>
      </c>
      <c r="H2654">
        <v>44879</v>
      </c>
      <c r="I2654" t="s">
        <v>16</v>
      </c>
    </row>
    <row r="2655" spans="1:9" x14ac:dyDescent="0.25">
      <c r="A2655" t="s">
        <v>6398</v>
      </c>
      <c r="B2655" t="s">
        <v>6399</v>
      </c>
      <c r="C2655" t="s">
        <v>88</v>
      </c>
      <c r="D2655" t="s">
        <v>6400</v>
      </c>
      <c r="E2655" t="s">
        <v>6401</v>
      </c>
      <c r="F2655" t="s">
        <v>169</v>
      </c>
      <c r="G2655" t="s">
        <v>6424</v>
      </c>
      <c r="H2655">
        <v>44950</v>
      </c>
      <c r="I2655" t="s">
        <v>16</v>
      </c>
    </row>
    <row r="2656" spans="1:9" x14ac:dyDescent="0.25">
      <c r="A2656" t="s">
        <v>6403</v>
      </c>
      <c r="B2656" t="s">
        <v>6404</v>
      </c>
      <c r="C2656" t="s">
        <v>70</v>
      </c>
      <c r="D2656" t="s">
        <v>6405</v>
      </c>
      <c r="E2656" t="s">
        <v>6406</v>
      </c>
      <c r="F2656" t="s">
        <v>169</v>
      </c>
      <c r="G2656" t="s">
        <v>6425</v>
      </c>
      <c r="H2656">
        <v>44993</v>
      </c>
      <c r="I2656" t="s">
        <v>16</v>
      </c>
    </row>
    <row r="2657" spans="1:9" x14ac:dyDescent="0.25">
      <c r="A2657" t="s">
        <v>6418</v>
      </c>
      <c r="B2657" t="s">
        <v>6426</v>
      </c>
      <c r="C2657" t="s">
        <v>88</v>
      </c>
      <c r="D2657" t="s">
        <v>6420</v>
      </c>
      <c r="E2657" t="s">
        <v>6421</v>
      </c>
      <c r="F2657" t="s">
        <v>22</v>
      </c>
      <c r="G2657" t="s">
        <v>6427</v>
      </c>
      <c r="H2657">
        <v>45126</v>
      </c>
      <c r="I2657" t="s">
        <v>16</v>
      </c>
    </row>
    <row r="2658" spans="1:9" x14ac:dyDescent="0.25">
      <c r="A2658" t="s">
        <v>6413</v>
      </c>
      <c r="B2658" t="s">
        <v>6414</v>
      </c>
      <c r="C2658" t="s">
        <v>38</v>
      </c>
      <c r="D2658" t="s">
        <v>6415</v>
      </c>
      <c r="E2658" t="s">
        <v>6416</v>
      </c>
      <c r="F2658" t="s">
        <v>60</v>
      </c>
      <c r="G2658" t="s">
        <v>6428</v>
      </c>
      <c r="H2658">
        <v>45216</v>
      </c>
      <c r="I2658" t="s">
        <v>16</v>
      </c>
    </row>
    <row r="2659" spans="1:9" x14ac:dyDescent="0.25">
      <c r="A2659" t="s">
        <v>6429</v>
      </c>
      <c r="B2659" t="s">
        <v>6430</v>
      </c>
      <c r="C2659" t="s">
        <v>76</v>
      </c>
      <c r="D2659" t="s">
        <v>6431</v>
      </c>
      <c r="E2659" t="s">
        <v>6432</v>
      </c>
      <c r="F2659" t="s">
        <v>60</v>
      </c>
      <c r="G2659" t="s">
        <v>6433</v>
      </c>
      <c r="H2659">
        <v>45369</v>
      </c>
      <c r="I2659" t="s">
        <v>118</v>
      </c>
    </row>
    <row r="2660" spans="1:9" x14ac:dyDescent="0.25">
      <c r="A2660" t="s">
        <v>6413</v>
      </c>
      <c r="B2660" t="s">
        <v>6414</v>
      </c>
      <c r="C2660" t="s">
        <v>214</v>
      </c>
      <c r="D2660" t="s">
        <v>6415</v>
      </c>
      <c r="E2660" t="s">
        <v>6416</v>
      </c>
      <c r="F2660" t="s">
        <v>217</v>
      </c>
      <c r="G2660" t="s">
        <v>6434</v>
      </c>
      <c r="H2660">
        <v>45218</v>
      </c>
      <c r="I2660" t="s">
        <v>16</v>
      </c>
    </row>
    <row r="2661" spans="1:9" x14ac:dyDescent="0.25">
      <c r="A2661" t="s">
        <v>6413</v>
      </c>
      <c r="B2661" t="s">
        <v>6414</v>
      </c>
      <c r="C2661" t="s">
        <v>70</v>
      </c>
      <c r="D2661" t="s">
        <v>6415</v>
      </c>
      <c r="E2661" t="s">
        <v>6416</v>
      </c>
      <c r="F2661" t="s">
        <v>169</v>
      </c>
      <c r="G2661" t="s">
        <v>6435</v>
      </c>
      <c r="H2661">
        <v>45429</v>
      </c>
      <c r="I2661" t="s">
        <v>16</v>
      </c>
    </row>
    <row r="2662" spans="1:9" x14ac:dyDescent="0.25">
      <c r="A2662" t="s">
        <v>6408</v>
      </c>
      <c r="B2662" t="s">
        <v>6409</v>
      </c>
      <c r="C2662" t="s">
        <v>38</v>
      </c>
      <c r="D2662" t="s">
        <v>6410</v>
      </c>
      <c r="E2662" t="s">
        <v>6411</v>
      </c>
      <c r="F2662" t="s">
        <v>60</v>
      </c>
      <c r="G2662" t="s">
        <v>6436</v>
      </c>
      <c r="H2662">
        <v>44239</v>
      </c>
      <c r="I2662" t="s">
        <v>16</v>
      </c>
    </row>
    <row r="2663" spans="1:9" x14ac:dyDescent="0.25">
      <c r="A2663" t="s">
        <v>6403</v>
      </c>
      <c r="B2663" t="s">
        <v>6404</v>
      </c>
      <c r="C2663" t="s">
        <v>176</v>
      </c>
      <c r="D2663" t="s">
        <v>6405</v>
      </c>
      <c r="E2663" t="s">
        <v>6406</v>
      </c>
      <c r="F2663" t="s">
        <v>60</v>
      </c>
      <c r="G2663" t="s">
        <v>6437</v>
      </c>
      <c r="H2663">
        <v>45001</v>
      </c>
      <c r="I2663" t="s">
        <v>16</v>
      </c>
    </row>
    <row r="2664" spans="1:9" x14ac:dyDescent="0.25">
      <c r="A2664" t="s">
        <v>6413</v>
      </c>
      <c r="B2664" t="s">
        <v>6414</v>
      </c>
      <c r="C2664" t="s">
        <v>64</v>
      </c>
      <c r="D2664" t="s">
        <v>6415</v>
      </c>
      <c r="E2664" t="s">
        <v>6416</v>
      </c>
      <c r="F2664" t="s">
        <v>126</v>
      </c>
      <c r="G2664" t="s">
        <v>6438</v>
      </c>
      <c r="H2664">
        <v>45455</v>
      </c>
      <c r="I2664" t="s">
        <v>16</v>
      </c>
    </row>
    <row r="2665" spans="1:9" x14ac:dyDescent="0.25">
      <c r="A2665" t="s">
        <v>6413</v>
      </c>
      <c r="B2665" t="s">
        <v>6414</v>
      </c>
      <c r="C2665" t="s">
        <v>57</v>
      </c>
      <c r="D2665" t="s">
        <v>6415</v>
      </c>
      <c r="E2665" t="s">
        <v>6416</v>
      </c>
      <c r="F2665" t="s">
        <v>22</v>
      </c>
      <c r="G2665" t="s">
        <v>6439</v>
      </c>
      <c r="H2665">
        <v>46063</v>
      </c>
      <c r="I2665" t="s">
        <v>16</v>
      </c>
    </row>
    <row r="2666" spans="1:9" x14ac:dyDescent="0.25">
      <c r="A2666" t="s">
        <v>6429</v>
      </c>
      <c r="B2666" t="s">
        <v>6430</v>
      </c>
      <c r="C2666" t="s">
        <v>38</v>
      </c>
      <c r="D2666" t="s">
        <v>6431</v>
      </c>
      <c r="E2666" t="s">
        <v>6432</v>
      </c>
      <c r="F2666" t="s">
        <v>79</v>
      </c>
      <c r="G2666" t="s">
        <v>6440</v>
      </c>
      <c r="H2666">
        <v>45369</v>
      </c>
      <c r="I2666" t="s">
        <v>118</v>
      </c>
    </row>
    <row r="2667" spans="1:9" x14ac:dyDescent="0.25">
      <c r="A2667" t="s">
        <v>6441</v>
      </c>
      <c r="B2667" t="s">
        <v>6442</v>
      </c>
      <c r="C2667" t="s">
        <v>57</v>
      </c>
      <c r="D2667" t="s">
        <v>6443</v>
      </c>
      <c r="E2667" t="s">
        <v>6444</v>
      </c>
      <c r="F2667" t="s">
        <v>126</v>
      </c>
      <c r="G2667" t="s">
        <v>6445</v>
      </c>
      <c r="H2667">
        <v>43906</v>
      </c>
      <c r="I2667" t="s">
        <v>16</v>
      </c>
    </row>
    <row r="2668" spans="1:9" x14ac:dyDescent="0.25">
      <c r="A2668" t="s">
        <v>6446</v>
      </c>
      <c r="B2668" t="s">
        <v>6447</v>
      </c>
      <c r="C2668" t="s">
        <v>353</v>
      </c>
      <c r="D2668" t="s">
        <v>6448</v>
      </c>
      <c r="E2668" t="s">
        <v>6449</v>
      </c>
      <c r="F2668" t="s">
        <v>126</v>
      </c>
      <c r="G2668" t="s">
        <v>6450</v>
      </c>
      <c r="H2668">
        <v>43906</v>
      </c>
      <c r="I2668" t="s">
        <v>16</v>
      </c>
    </row>
    <row r="2669" spans="1:9" x14ac:dyDescent="0.25">
      <c r="A2669" t="s">
        <v>6451</v>
      </c>
      <c r="B2669" t="s">
        <v>6452</v>
      </c>
      <c r="C2669" t="s">
        <v>38</v>
      </c>
      <c r="D2669" t="s">
        <v>6453</v>
      </c>
      <c r="E2669" t="s">
        <v>6454</v>
      </c>
      <c r="F2669" t="s">
        <v>14</v>
      </c>
      <c r="G2669" t="s">
        <v>6455</v>
      </c>
      <c r="H2669">
        <v>44239</v>
      </c>
      <c r="I2669" t="s">
        <v>16</v>
      </c>
    </row>
    <row r="2670" spans="1:9" x14ac:dyDescent="0.25">
      <c r="A2670" t="s">
        <v>6456</v>
      </c>
      <c r="B2670" t="s">
        <v>6457</v>
      </c>
      <c r="C2670" t="s">
        <v>70</v>
      </c>
      <c r="D2670" t="s">
        <v>6458</v>
      </c>
      <c r="E2670" t="s">
        <v>6459</v>
      </c>
      <c r="F2670" t="s">
        <v>22</v>
      </c>
      <c r="G2670" t="s">
        <v>6460</v>
      </c>
      <c r="H2670">
        <v>45502</v>
      </c>
      <c r="I2670" t="s">
        <v>112</v>
      </c>
    </row>
    <row r="2671" spans="1:9" x14ac:dyDescent="0.25">
      <c r="A2671" t="s">
        <v>6461</v>
      </c>
      <c r="B2671" t="s">
        <v>6462</v>
      </c>
      <c r="C2671" t="s">
        <v>38</v>
      </c>
      <c r="D2671" t="s">
        <v>6463</v>
      </c>
      <c r="E2671" t="s">
        <v>6464</v>
      </c>
      <c r="F2671" t="s">
        <v>60</v>
      </c>
      <c r="G2671" t="s">
        <v>6465</v>
      </c>
      <c r="H2671">
        <v>45091</v>
      </c>
      <c r="I2671" t="s">
        <v>112</v>
      </c>
    </row>
    <row r="2672" spans="1:9" x14ac:dyDescent="0.25">
      <c r="A2672" t="s">
        <v>6466</v>
      </c>
      <c r="B2672" t="s">
        <v>6467</v>
      </c>
      <c r="C2672" t="s">
        <v>64</v>
      </c>
      <c r="D2672" t="s">
        <v>6468</v>
      </c>
      <c r="E2672" t="s">
        <v>6469</v>
      </c>
      <c r="F2672" t="s">
        <v>22</v>
      </c>
      <c r="G2672" t="s">
        <v>6470</v>
      </c>
      <c r="H2672">
        <v>45491</v>
      </c>
      <c r="I2672" t="s">
        <v>118</v>
      </c>
    </row>
    <row r="2673" spans="1:9" x14ac:dyDescent="0.25">
      <c r="A2673" t="s">
        <v>6471</v>
      </c>
      <c r="B2673" t="s">
        <v>6472</v>
      </c>
      <c r="C2673" t="s">
        <v>70</v>
      </c>
      <c r="D2673" t="s">
        <v>6473</v>
      </c>
      <c r="E2673" t="s">
        <v>6474</v>
      </c>
      <c r="F2673" t="s">
        <v>22</v>
      </c>
      <c r="G2673" t="s">
        <v>6475</v>
      </c>
      <c r="H2673">
        <v>45448</v>
      </c>
      <c r="I2673" t="s">
        <v>118</v>
      </c>
    </row>
    <row r="2674" spans="1:9" x14ac:dyDescent="0.25">
      <c r="A2674" t="s">
        <v>6476</v>
      </c>
      <c r="B2674" t="s">
        <v>6477</v>
      </c>
      <c r="C2674" t="s">
        <v>38</v>
      </c>
      <c r="D2674" t="s">
        <v>6478</v>
      </c>
      <c r="E2674" t="s">
        <v>6479</v>
      </c>
      <c r="F2674" t="s">
        <v>60</v>
      </c>
      <c r="G2674" t="s">
        <v>6480</v>
      </c>
      <c r="H2674">
        <v>45399</v>
      </c>
      <c r="I2674" t="s">
        <v>112</v>
      </c>
    </row>
    <row r="2675" spans="1:9" x14ac:dyDescent="0.25">
      <c r="A2675" t="s">
        <v>6481</v>
      </c>
      <c r="B2675" t="s">
        <v>6482</v>
      </c>
      <c r="C2675" t="s">
        <v>38</v>
      </c>
      <c r="D2675" t="s">
        <v>6483</v>
      </c>
      <c r="E2675" t="s">
        <v>6484</v>
      </c>
      <c r="F2675" t="s">
        <v>60</v>
      </c>
      <c r="G2675" t="s">
        <v>6485</v>
      </c>
      <c r="H2675">
        <v>45399</v>
      </c>
      <c r="I2675" t="s">
        <v>112</v>
      </c>
    </row>
    <row r="2676" spans="1:9" x14ac:dyDescent="0.25">
      <c r="A2676" t="s">
        <v>6486</v>
      </c>
      <c r="B2676" t="s">
        <v>6487</v>
      </c>
      <c r="C2676" t="s">
        <v>38</v>
      </c>
      <c r="D2676" t="s">
        <v>6488</v>
      </c>
      <c r="E2676" t="s">
        <v>6489</v>
      </c>
      <c r="F2676" t="s">
        <v>60</v>
      </c>
      <c r="G2676" t="s">
        <v>6490</v>
      </c>
      <c r="H2676">
        <v>45399</v>
      </c>
      <c r="I2676" t="s">
        <v>112</v>
      </c>
    </row>
    <row r="2677" spans="1:9" x14ac:dyDescent="0.25">
      <c r="A2677" t="s">
        <v>6491</v>
      </c>
      <c r="B2677" t="s">
        <v>6492</v>
      </c>
      <c r="C2677" t="s">
        <v>38</v>
      </c>
      <c r="D2677" t="s">
        <v>6493</v>
      </c>
      <c r="E2677" t="s">
        <v>6494</v>
      </c>
      <c r="F2677" t="s">
        <v>60</v>
      </c>
      <c r="G2677" t="s">
        <v>6495</v>
      </c>
      <c r="H2677">
        <v>45399</v>
      </c>
      <c r="I2677" t="s">
        <v>112</v>
      </c>
    </row>
    <row r="2678" spans="1:9" x14ac:dyDescent="0.25">
      <c r="A2678" t="s">
        <v>6496</v>
      </c>
      <c r="B2678" t="s">
        <v>6497</v>
      </c>
      <c r="C2678" t="s">
        <v>38</v>
      </c>
      <c r="D2678" t="s">
        <v>6498</v>
      </c>
      <c r="E2678" t="s">
        <v>6499</v>
      </c>
      <c r="F2678" t="s">
        <v>60</v>
      </c>
      <c r="G2678" t="s">
        <v>6500</v>
      </c>
      <c r="H2678">
        <v>45399</v>
      </c>
      <c r="I2678" t="s">
        <v>112</v>
      </c>
    </row>
    <row r="2679" spans="1:9" x14ac:dyDescent="0.25">
      <c r="A2679" t="s">
        <v>6501</v>
      </c>
      <c r="B2679" t="s">
        <v>6502</v>
      </c>
      <c r="C2679" t="s">
        <v>38</v>
      </c>
      <c r="D2679" t="s">
        <v>6503</v>
      </c>
      <c r="E2679" t="s">
        <v>6504</v>
      </c>
      <c r="F2679" t="s">
        <v>60</v>
      </c>
      <c r="G2679" t="s">
        <v>6505</v>
      </c>
      <c r="H2679">
        <v>45399</v>
      </c>
      <c r="I2679" t="s">
        <v>112</v>
      </c>
    </row>
    <row r="2680" spans="1:9" x14ac:dyDescent="0.25">
      <c r="A2680" t="s">
        <v>6506</v>
      </c>
      <c r="B2680" t="s">
        <v>6507</v>
      </c>
      <c r="C2680" t="s">
        <v>38</v>
      </c>
      <c r="D2680" t="s">
        <v>6508</v>
      </c>
      <c r="E2680" t="s">
        <v>6509</v>
      </c>
      <c r="F2680" t="s">
        <v>60</v>
      </c>
      <c r="G2680" t="s">
        <v>6510</v>
      </c>
      <c r="H2680">
        <v>45399</v>
      </c>
      <c r="I2680" t="s">
        <v>112</v>
      </c>
    </row>
    <row r="2681" spans="1:9" x14ac:dyDescent="0.25">
      <c r="A2681" t="s">
        <v>6511</v>
      </c>
      <c r="B2681" t="s">
        <v>6512</v>
      </c>
      <c r="C2681" t="s">
        <v>38</v>
      </c>
      <c r="D2681" t="s">
        <v>6513</v>
      </c>
      <c r="E2681" t="s">
        <v>6514</v>
      </c>
      <c r="F2681" t="s">
        <v>60</v>
      </c>
      <c r="G2681" t="s">
        <v>6515</v>
      </c>
      <c r="H2681">
        <v>45399</v>
      </c>
      <c r="I2681" t="s">
        <v>112</v>
      </c>
    </row>
    <row r="2682" spans="1:9" x14ac:dyDescent="0.25">
      <c r="A2682" t="s">
        <v>6516</v>
      </c>
      <c r="B2682" t="s">
        <v>6517</v>
      </c>
      <c r="C2682" t="s">
        <v>38</v>
      </c>
      <c r="D2682" t="s">
        <v>6518</v>
      </c>
      <c r="E2682" t="s">
        <v>6519</v>
      </c>
      <c r="F2682" t="s">
        <v>60</v>
      </c>
      <c r="G2682" t="s">
        <v>6520</v>
      </c>
      <c r="H2682">
        <v>45399</v>
      </c>
      <c r="I2682" t="s">
        <v>112</v>
      </c>
    </row>
    <row r="2683" spans="1:9" x14ac:dyDescent="0.25">
      <c r="A2683" t="s">
        <v>6521</v>
      </c>
      <c r="B2683" t="s">
        <v>6522</v>
      </c>
      <c r="C2683" t="s">
        <v>38</v>
      </c>
      <c r="D2683" t="s">
        <v>6523</v>
      </c>
      <c r="E2683" t="s">
        <v>6524</v>
      </c>
      <c r="F2683" t="s">
        <v>60</v>
      </c>
      <c r="G2683" t="s">
        <v>6525</v>
      </c>
      <c r="H2683">
        <v>45399</v>
      </c>
      <c r="I2683" t="s">
        <v>112</v>
      </c>
    </row>
    <row r="2684" spans="1:9" x14ac:dyDescent="0.25">
      <c r="A2684" t="s">
        <v>6526</v>
      </c>
      <c r="B2684" t="s">
        <v>6527</v>
      </c>
      <c r="C2684" t="s">
        <v>38</v>
      </c>
      <c r="D2684" t="s">
        <v>6528</v>
      </c>
      <c r="E2684" t="s">
        <v>6529</v>
      </c>
      <c r="F2684" t="s">
        <v>60</v>
      </c>
      <c r="G2684" t="s">
        <v>6530</v>
      </c>
      <c r="H2684">
        <v>45399</v>
      </c>
      <c r="I2684" t="s">
        <v>112</v>
      </c>
    </row>
    <row r="2685" spans="1:9" x14ac:dyDescent="0.25">
      <c r="A2685" t="s">
        <v>6531</v>
      </c>
      <c r="B2685" t="s">
        <v>6532</v>
      </c>
      <c r="C2685" t="s">
        <v>38</v>
      </c>
      <c r="D2685" t="s">
        <v>6533</v>
      </c>
      <c r="E2685" t="s">
        <v>6534</v>
      </c>
      <c r="F2685" t="s">
        <v>60</v>
      </c>
      <c r="G2685" t="s">
        <v>6535</v>
      </c>
      <c r="H2685">
        <v>45257</v>
      </c>
      <c r="I2685" t="s">
        <v>118</v>
      </c>
    </row>
    <row r="2686" spans="1:9" x14ac:dyDescent="0.25">
      <c r="A2686" t="s">
        <v>6536</v>
      </c>
      <c r="B2686" t="s">
        <v>6537</v>
      </c>
      <c r="C2686" t="s">
        <v>38</v>
      </c>
      <c r="D2686" t="s">
        <v>6538</v>
      </c>
      <c r="E2686" t="s">
        <v>6539</v>
      </c>
      <c r="F2686" t="s">
        <v>60</v>
      </c>
      <c r="G2686" t="s">
        <v>6540</v>
      </c>
      <c r="H2686">
        <v>45257</v>
      </c>
      <c r="I2686" t="s">
        <v>118</v>
      </c>
    </row>
    <row r="2687" spans="1:9" x14ac:dyDescent="0.25">
      <c r="A2687" t="s">
        <v>6541</v>
      </c>
      <c r="B2687" t="s">
        <v>6542</v>
      </c>
      <c r="C2687" t="s">
        <v>88</v>
      </c>
      <c r="D2687" t="s">
        <v>6543</v>
      </c>
      <c r="E2687" t="s">
        <v>6544</v>
      </c>
      <c r="F2687" t="s">
        <v>22</v>
      </c>
      <c r="G2687" t="s">
        <v>6545</v>
      </c>
      <c r="H2687">
        <v>45441</v>
      </c>
      <c r="I2687" t="s">
        <v>118</v>
      </c>
    </row>
    <row r="2688" spans="1:9" x14ac:dyDescent="0.25">
      <c r="A2688" t="s">
        <v>6546</v>
      </c>
      <c r="B2688" t="s">
        <v>6547</v>
      </c>
      <c r="C2688" t="s">
        <v>88</v>
      </c>
      <c r="D2688" t="s">
        <v>6548</v>
      </c>
      <c r="E2688" t="s">
        <v>6549</v>
      </c>
      <c r="F2688" t="s">
        <v>22</v>
      </c>
      <c r="G2688" t="s">
        <v>6550</v>
      </c>
      <c r="H2688">
        <v>45441</v>
      </c>
      <c r="I2688" t="s">
        <v>118</v>
      </c>
    </row>
    <row r="2689" spans="1:9" x14ac:dyDescent="0.25">
      <c r="A2689" t="s">
        <v>6551</v>
      </c>
      <c r="B2689" t="s">
        <v>6552</v>
      </c>
      <c r="C2689" t="s">
        <v>70</v>
      </c>
      <c r="D2689" t="s">
        <v>6553</v>
      </c>
      <c r="E2689" t="s">
        <v>6554</v>
      </c>
      <c r="F2689" t="s">
        <v>22</v>
      </c>
      <c r="G2689" t="s">
        <v>6555</v>
      </c>
      <c r="H2689">
        <v>45448</v>
      </c>
      <c r="I2689" t="s">
        <v>118</v>
      </c>
    </row>
    <row r="2690" spans="1:9" x14ac:dyDescent="0.25">
      <c r="A2690" t="s">
        <v>6556</v>
      </c>
      <c r="B2690" t="s">
        <v>6557</v>
      </c>
      <c r="C2690" t="s">
        <v>88</v>
      </c>
      <c r="D2690" t="s">
        <v>6558</v>
      </c>
      <c r="E2690" t="s">
        <v>6559</v>
      </c>
      <c r="F2690" t="s">
        <v>22</v>
      </c>
      <c r="G2690" t="s">
        <v>6560</v>
      </c>
      <c r="H2690">
        <v>45441</v>
      </c>
      <c r="I2690" t="s">
        <v>118</v>
      </c>
    </row>
    <row r="2691" spans="1:9" x14ac:dyDescent="0.25">
      <c r="A2691" t="s">
        <v>6561</v>
      </c>
      <c r="B2691" t="s">
        <v>6562</v>
      </c>
      <c r="C2691" t="s">
        <v>88</v>
      </c>
      <c r="D2691" t="s">
        <v>6563</v>
      </c>
      <c r="E2691" t="s">
        <v>6564</v>
      </c>
      <c r="F2691" t="s">
        <v>22</v>
      </c>
      <c r="G2691" t="s">
        <v>6565</v>
      </c>
      <c r="H2691">
        <v>45441</v>
      </c>
      <c r="I2691" t="s">
        <v>118</v>
      </c>
    </row>
    <row r="2692" spans="1:9" x14ac:dyDescent="0.25">
      <c r="A2692" t="s">
        <v>6566</v>
      </c>
      <c r="B2692" t="s">
        <v>6567</v>
      </c>
      <c r="C2692" t="s">
        <v>88</v>
      </c>
      <c r="D2692" t="s">
        <v>6568</v>
      </c>
      <c r="E2692" t="s">
        <v>6569</v>
      </c>
      <c r="F2692" t="s">
        <v>22</v>
      </c>
      <c r="G2692" t="s">
        <v>6570</v>
      </c>
      <c r="H2692">
        <v>45441</v>
      </c>
      <c r="I2692" t="s">
        <v>118</v>
      </c>
    </row>
    <row r="2693" spans="1:9" x14ac:dyDescent="0.25">
      <c r="A2693" t="s">
        <v>6571</v>
      </c>
      <c r="B2693" t="s">
        <v>6572</v>
      </c>
      <c r="C2693" t="s">
        <v>88</v>
      </c>
      <c r="D2693" t="s">
        <v>6573</v>
      </c>
      <c r="E2693" t="s">
        <v>6574</v>
      </c>
      <c r="F2693" t="s">
        <v>22</v>
      </c>
      <c r="G2693" t="s">
        <v>6575</v>
      </c>
      <c r="H2693">
        <v>45441</v>
      </c>
      <c r="I2693" t="s">
        <v>118</v>
      </c>
    </row>
    <row r="2694" spans="1:9" x14ac:dyDescent="0.25">
      <c r="A2694" t="s">
        <v>6576</v>
      </c>
      <c r="B2694" t="s">
        <v>6577</v>
      </c>
      <c r="C2694" t="s">
        <v>88</v>
      </c>
      <c r="D2694" t="s">
        <v>6578</v>
      </c>
      <c r="E2694" t="s">
        <v>6579</v>
      </c>
      <c r="F2694" t="s">
        <v>22</v>
      </c>
      <c r="G2694" t="s">
        <v>6580</v>
      </c>
      <c r="H2694">
        <v>45441</v>
      </c>
      <c r="I2694" t="s">
        <v>118</v>
      </c>
    </row>
    <row r="2695" spans="1:9" x14ac:dyDescent="0.25">
      <c r="A2695" t="s">
        <v>6581</v>
      </c>
      <c r="B2695" t="s">
        <v>6582</v>
      </c>
      <c r="C2695" t="s">
        <v>88</v>
      </c>
      <c r="D2695" t="s">
        <v>6583</v>
      </c>
      <c r="E2695" t="s">
        <v>6584</v>
      </c>
      <c r="F2695" t="s">
        <v>22</v>
      </c>
      <c r="G2695" t="s">
        <v>6585</v>
      </c>
      <c r="H2695">
        <v>45441</v>
      </c>
      <c r="I2695" t="s">
        <v>118</v>
      </c>
    </row>
    <row r="2696" spans="1:9" x14ac:dyDescent="0.25">
      <c r="A2696" t="s">
        <v>6586</v>
      </c>
      <c r="B2696" t="s">
        <v>6587</v>
      </c>
      <c r="C2696" t="s">
        <v>88</v>
      </c>
      <c r="D2696" t="s">
        <v>6588</v>
      </c>
      <c r="E2696" t="s">
        <v>6589</v>
      </c>
      <c r="F2696" t="s">
        <v>22</v>
      </c>
      <c r="G2696" t="s">
        <v>6590</v>
      </c>
      <c r="H2696">
        <v>45441</v>
      </c>
      <c r="I2696" t="s">
        <v>118</v>
      </c>
    </row>
    <row r="2697" spans="1:9" x14ac:dyDescent="0.25">
      <c r="A2697" t="s">
        <v>6591</v>
      </c>
      <c r="B2697" t="s">
        <v>6592</v>
      </c>
      <c r="C2697" t="s">
        <v>70</v>
      </c>
      <c r="D2697" t="s">
        <v>6593</v>
      </c>
      <c r="E2697" t="s">
        <v>6594</v>
      </c>
      <c r="F2697" t="s">
        <v>22</v>
      </c>
      <c r="G2697" t="s">
        <v>6595</v>
      </c>
      <c r="H2697">
        <v>45448</v>
      </c>
      <c r="I2697" t="s">
        <v>118</v>
      </c>
    </row>
    <row r="2698" spans="1:9" x14ac:dyDescent="0.25">
      <c r="A2698" t="s">
        <v>6466</v>
      </c>
      <c r="B2698" t="s">
        <v>6467</v>
      </c>
      <c r="C2698" t="s">
        <v>88</v>
      </c>
      <c r="D2698" t="s">
        <v>6468</v>
      </c>
      <c r="E2698" t="s">
        <v>6469</v>
      </c>
      <c r="F2698" t="s">
        <v>169</v>
      </c>
      <c r="G2698" t="s">
        <v>6596</v>
      </c>
      <c r="H2698">
        <v>45334</v>
      </c>
      <c r="I2698" t="s">
        <v>118</v>
      </c>
    </row>
    <row r="2699" spans="1:9" x14ac:dyDescent="0.25">
      <c r="A2699" t="s">
        <v>6471</v>
      </c>
      <c r="B2699" t="s">
        <v>6472</v>
      </c>
      <c r="C2699" t="s">
        <v>88</v>
      </c>
      <c r="D2699" t="s">
        <v>6473</v>
      </c>
      <c r="E2699" t="s">
        <v>6474</v>
      </c>
      <c r="F2699" t="s">
        <v>169</v>
      </c>
      <c r="G2699" t="s">
        <v>6597</v>
      </c>
      <c r="H2699">
        <v>45334</v>
      </c>
      <c r="I2699" t="s">
        <v>118</v>
      </c>
    </row>
    <row r="2700" spans="1:9" x14ac:dyDescent="0.25">
      <c r="A2700" t="s">
        <v>6551</v>
      </c>
      <c r="B2700" t="s">
        <v>6552</v>
      </c>
      <c r="C2700" t="s">
        <v>88</v>
      </c>
      <c r="D2700" t="s">
        <v>6553</v>
      </c>
      <c r="E2700" t="s">
        <v>6554</v>
      </c>
      <c r="F2700" t="s">
        <v>22</v>
      </c>
      <c r="G2700" t="s">
        <v>6598</v>
      </c>
      <c r="H2700">
        <v>45441</v>
      </c>
      <c r="I2700" t="s">
        <v>118</v>
      </c>
    </row>
    <row r="2701" spans="1:9" x14ac:dyDescent="0.25">
      <c r="A2701" t="s">
        <v>6591</v>
      </c>
      <c r="B2701" t="s">
        <v>6592</v>
      </c>
      <c r="C2701" t="s">
        <v>88</v>
      </c>
      <c r="D2701" t="s">
        <v>6593</v>
      </c>
      <c r="E2701" t="s">
        <v>6594</v>
      </c>
      <c r="F2701" t="s">
        <v>22</v>
      </c>
      <c r="G2701" t="s">
        <v>6599</v>
      </c>
      <c r="H2701">
        <v>45441</v>
      </c>
      <c r="I2701" t="s">
        <v>118</v>
      </c>
    </row>
    <row r="2702" spans="1:9" x14ac:dyDescent="0.25">
      <c r="A2702" t="s">
        <v>6466</v>
      </c>
      <c r="B2702" t="s">
        <v>6467</v>
      </c>
      <c r="C2702" t="s">
        <v>70</v>
      </c>
      <c r="D2702" t="s">
        <v>6468</v>
      </c>
      <c r="E2702" t="s">
        <v>6469</v>
      </c>
      <c r="F2702" t="s">
        <v>22</v>
      </c>
      <c r="G2702" t="s">
        <v>6600</v>
      </c>
      <c r="H2702">
        <v>45448</v>
      </c>
      <c r="I2702" t="s">
        <v>118</v>
      </c>
    </row>
    <row r="2703" spans="1:9" x14ac:dyDescent="0.25">
      <c r="A2703" t="s">
        <v>6456</v>
      </c>
      <c r="B2703" t="s">
        <v>6457</v>
      </c>
      <c r="C2703" t="s">
        <v>88</v>
      </c>
      <c r="D2703" t="s">
        <v>6458</v>
      </c>
      <c r="E2703" t="s">
        <v>6459</v>
      </c>
      <c r="F2703" t="s">
        <v>22</v>
      </c>
      <c r="G2703" t="s">
        <v>6601</v>
      </c>
      <c r="H2703">
        <v>45092</v>
      </c>
      <c r="I2703" t="s">
        <v>112</v>
      </c>
    </row>
    <row r="2704" spans="1:9" x14ac:dyDescent="0.25">
      <c r="A2704" t="s">
        <v>6602</v>
      </c>
      <c r="B2704" t="s">
        <v>6603</v>
      </c>
      <c r="C2704" t="s">
        <v>88</v>
      </c>
      <c r="D2704" t="s">
        <v>6604</v>
      </c>
      <c r="E2704" t="s">
        <v>6605</v>
      </c>
      <c r="F2704" t="s">
        <v>22</v>
      </c>
      <c r="G2704" t="s">
        <v>6606</v>
      </c>
      <c r="H2704">
        <v>45534</v>
      </c>
      <c r="I2704" t="s">
        <v>16</v>
      </c>
    </row>
    <row r="2705" spans="1:9" x14ac:dyDescent="0.25">
      <c r="A2705" t="s">
        <v>6607</v>
      </c>
      <c r="B2705" t="s">
        <v>6608</v>
      </c>
      <c r="C2705" t="s">
        <v>88</v>
      </c>
      <c r="D2705" t="s">
        <v>6609</v>
      </c>
      <c r="E2705" t="s">
        <v>6610</v>
      </c>
      <c r="F2705" t="s">
        <v>22</v>
      </c>
      <c r="G2705" t="s">
        <v>6611</v>
      </c>
      <c r="H2705">
        <v>45523</v>
      </c>
      <c r="I2705" t="s">
        <v>16</v>
      </c>
    </row>
    <row r="2706" spans="1:9" x14ac:dyDescent="0.25">
      <c r="A2706" t="s">
        <v>6612</v>
      </c>
      <c r="B2706" t="s">
        <v>6613</v>
      </c>
      <c r="C2706" t="s">
        <v>88</v>
      </c>
      <c r="D2706" t="s">
        <v>6614</v>
      </c>
      <c r="E2706" t="s">
        <v>6615</v>
      </c>
      <c r="F2706" t="s">
        <v>22</v>
      </c>
      <c r="G2706" t="s">
        <v>6616</v>
      </c>
      <c r="H2706">
        <v>45538</v>
      </c>
      <c r="I2706" t="s">
        <v>16</v>
      </c>
    </row>
    <row r="2707" spans="1:9" x14ac:dyDescent="0.25">
      <c r="A2707" t="s">
        <v>6617</v>
      </c>
      <c r="B2707" t="s">
        <v>6618</v>
      </c>
      <c r="C2707" t="s">
        <v>88</v>
      </c>
      <c r="D2707" t="s">
        <v>6619</v>
      </c>
      <c r="E2707" t="s">
        <v>6620</v>
      </c>
      <c r="F2707" t="s">
        <v>22</v>
      </c>
      <c r="G2707" t="s">
        <v>6621</v>
      </c>
      <c r="H2707">
        <v>45534</v>
      </c>
      <c r="I2707" t="s">
        <v>16</v>
      </c>
    </row>
    <row r="2708" spans="1:9" x14ac:dyDescent="0.25">
      <c r="A2708" t="s">
        <v>6622</v>
      </c>
      <c r="B2708" t="s">
        <v>6623</v>
      </c>
      <c r="C2708" t="s">
        <v>88</v>
      </c>
      <c r="D2708" t="s">
        <v>6624</v>
      </c>
      <c r="E2708" t="s">
        <v>6625</v>
      </c>
      <c r="F2708" t="s">
        <v>22</v>
      </c>
      <c r="G2708" t="s">
        <v>6626</v>
      </c>
      <c r="H2708">
        <v>45523</v>
      </c>
      <c r="I2708" t="s">
        <v>16</v>
      </c>
    </row>
    <row r="2709" spans="1:9" x14ac:dyDescent="0.25">
      <c r="A2709" t="s">
        <v>6627</v>
      </c>
      <c r="B2709" t="s">
        <v>6628</v>
      </c>
      <c r="C2709" t="s">
        <v>88</v>
      </c>
      <c r="D2709" t="s">
        <v>6629</v>
      </c>
      <c r="E2709" t="s">
        <v>6630</v>
      </c>
      <c r="F2709" t="s">
        <v>22</v>
      </c>
      <c r="G2709" t="s">
        <v>6631</v>
      </c>
      <c r="H2709">
        <v>45538</v>
      </c>
      <c r="I2709" t="s">
        <v>16</v>
      </c>
    </row>
    <row r="2710" spans="1:9" x14ac:dyDescent="0.25">
      <c r="A2710" t="s">
        <v>6632</v>
      </c>
      <c r="B2710" t="s">
        <v>6633</v>
      </c>
      <c r="C2710" t="s">
        <v>88</v>
      </c>
      <c r="D2710" t="s">
        <v>6634</v>
      </c>
      <c r="E2710" t="s">
        <v>6635</v>
      </c>
      <c r="F2710" t="s">
        <v>22</v>
      </c>
      <c r="G2710" t="s">
        <v>6636</v>
      </c>
      <c r="H2710">
        <v>45534</v>
      </c>
      <c r="I2710" t="s">
        <v>16</v>
      </c>
    </row>
    <row r="2711" spans="1:9" x14ac:dyDescent="0.25">
      <c r="A2711" t="s">
        <v>6637</v>
      </c>
      <c r="B2711" t="s">
        <v>6638</v>
      </c>
      <c r="C2711" t="s">
        <v>88</v>
      </c>
      <c r="D2711" t="s">
        <v>6639</v>
      </c>
      <c r="E2711" t="s">
        <v>6640</v>
      </c>
      <c r="F2711" t="s">
        <v>22</v>
      </c>
      <c r="G2711" t="s">
        <v>6641</v>
      </c>
      <c r="H2711">
        <v>45538</v>
      </c>
      <c r="I2711" t="s">
        <v>16</v>
      </c>
    </row>
    <row r="2712" spans="1:9" x14ac:dyDescent="0.25">
      <c r="A2712" t="s">
        <v>6642</v>
      </c>
      <c r="B2712" t="s">
        <v>6643</v>
      </c>
      <c r="C2712" t="s">
        <v>88</v>
      </c>
      <c r="D2712" t="s">
        <v>6644</v>
      </c>
      <c r="E2712" t="s">
        <v>6645</v>
      </c>
      <c r="F2712" t="s">
        <v>22</v>
      </c>
      <c r="G2712" t="s">
        <v>6646</v>
      </c>
      <c r="H2712">
        <v>45534</v>
      </c>
      <c r="I2712" t="s">
        <v>16</v>
      </c>
    </row>
    <row r="2713" spans="1:9" x14ac:dyDescent="0.25">
      <c r="A2713" t="s">
        <v>6647</v>
      </c>
      <c r="B2713" t="s">
        <v>6648</v>
      </c>
      <c r="C2713" t="s">
        <v>70</v>
      </c>
      <c r="D2713" t="s">
        <v>6649</v>
      </c>
      <c r="E2713" t="s">
        <v>6650</v>
      </c>
      <c r="F2713" t="s">
        <v>126</v>
      </c>
      <c r="G2713" t="s">
        <v>6651</v>
      </c>
      <c r="H2713">
        <v>43903</v>
      </c>
      <c r="I2713" t="s">
        <v>16</v>
      </c>
    </row>
    <row r="2714" spans="1:9" x14ac:dyDescent="0.25">
      <c r="A2714" t="s">
        <v>6652</v>
      </c>
      <c r="B2714" t="s">
        <v>6653</v>
      </c>
      <c r="C2714" t="s">
        <v>70</v>
      </c>
      <c r="D2714" t="s">
        <v>6654</v>
      </c>
      <c r="E2714" t="s">
        <v>6655</v>
      </c>
      <c r="F2714" t="s">
        <v>126</v>
      </c>
      <c r="G2714" t="s">
        <v>6656</v>
      </c>
      <c r="H2714">
        <v>43903</v>
      </c>
      <c r="I2714" t="s">
        <v>16</v>
      </c>
    </row>
    <row r="2715" spans="1:9" x14ac:dyDescent="0.25">
      <c r="A2715" t="s">
        <v>6657</v>
      </c>
      <c r="B2715" t="s">
        <v>6658</v>
      </c>
      <c r="C2715" t="s">
        <v>176</v>
      </c>
      <c r="D2715" t="s">
        <v>6659</v>
      </c>
      <c r="E2715" t="s">
        <v>6660</v>
      </c>
      <c r="F2715" t="s">
        <v>60</v>
      </c>
      <c r="G2715" t="s">
        <v>6661</v>
      </c>
      <c r="H2715">
        <v>43903</v>
      </c>
      <c r="I2715" t="s">
        <v>16</v>
      </c>
    </row>
    <row r="2716" spans="1:9" x14ac:dyDescent="0.25">
      <c r="A2716" t="s">
        <v>6662</v>
      </c>
      <c r="B2716" t="s">
        <v>6663</v>
      </c>
      <c r="C2716" t="s">
        <v>176</v>
      </c>
      <c r="D2716" t="s">
        <v>6664</v>
      </c>
      <c r="E2716" t="s">
        <v>6665</v>
      </c>
      <c r="F2716" t="s">
        <v>60</v>
      </c>
      <c r="G2716" t="s">
        <v>6666</v>
      </c>
      <c r="H2716">
        <v>43903</v>
      </c>
      <c r="I2716" t="s">
        <v>16</v>
      </c>
    </row>
    <row r="2717" spans="1:9" x14ac:dyDescent="0.25">
      <c r="A2717" t="s">
        <v>6667</v>
      </c>
      <c r="B2717" t="s">
        <v>6668</v>
      </c>
      <c r="C2717" t="s">
        <v>176</v>
      </c>
      <c r="D2717" t="s">
        <v>6669</v>
      </c>
      <c r="E2717" t="s">
        <v>6670</v>
      </c>
      <c r="F2717" t="s">
        <v>60</v>
      </c>
      <c r="G2717" t="s">
        <v>6671</v>
      </c>
      <c r="H2717">
        <v>43903</v>
      </c>
      <c r="I2717" t="s">
        <v>16</v>
      </c>
    </row>
    <row r="2718" spans="1:9" x14ac:dyDescent="0.25">
      <c r="A2718" t="s">
        <v>6672</v>
      </c>
      <c r="B2718" t="s">
        <v>6673</v>
      </c>
      <c r="C2718" t="s">
        <v>176</v>
      </c>
      <c r="D2718" t="s">
        <v>6674</v>
      </c>
      <c r="E2718" t="s">
        <v>6675</v>
      </c>
      <c r="F2718" t="s">
        <v>60</v>
      </c>
      <c r="G2718" t="s">
        <v>6676</v>
      </c>
      <c r="H2718">
        <v>43903</v>
      </c>
      <c r="I2718" t="s">
        <v>16</v>
      </c>
    </row>
    <row r="2719" spans="1:9" x14ac:dyDescent="0.25">
      <c r="A2719" t="s">
        <v>6677</v>
      </c>
      <c r="B2719" t="s">
        <v>6678</v>
      </c>
      <c r="C2719" t="s">
        <v>70</v>
      </c>
      <c r="D2719" t="s">
        <v>6679</v>
      </c>
      <c r="E2719" t="s">
        <v>6680</v>
      </c>
      <c r="F2719" t="s">
        <v>126</v>
      </c>
      <c r="G2719" t="s">
        <v>6681</v>
      </c>
      <c r="H2719">
        <v>43906</v>
      </c>
      <c r="I2719" t="s">
        <v>16</v>
      </c>
    </row>
    <row r="2720" spans="1:9" x14ac:dyDescent="0.25">
      <c r="A2720" t="s">
        <v>6682</v>
      </c>
      <c r="B2720" t="s">
        <v>6683</v>
      </c>
      <c r="C2720" t="s">
        <v>353</v>
      </c>
      <c r="D2720" t="s">
        <v>6684</v>
      </c>
      <c r="E2720" t="s">
        <v>6685</v>
      </c>
      <c r="F2720" t="s">
        <v>22</v>
      </c>
      <c r="G2720" t="s">
        <v>6686</v>
      </c>
      <c r="H2720">
        <v>45334</v>
      </c>
      <c r="I2720" t="s">
        <v>16</v>
      </c>
    </row>
    <row r="2721" spans="1:9" x14ac:dyDescent="0.25">
      <c r="A2721" t="s">
        <v>6687</v>
      </c>
      <c r="B2721" t="s">
        <v>6688</v>
      </c>
      <c r="C2721" t="s">
        <v>70</v>
      </c>
      <c r="D2721" t="s">
        <v>6689</v>
      </c>
      <c r="E2721" t="s">
        <v>6690</v>
      </c>
      <c r="F2721" t="s">
        <v>22</v>
      </c>
      <c r="G2721" t="s">
        <v>6691</v>
      </c>
      <c r="H2721">
        <v>45637</v>
      </c>
      <c r="I2721" t="s">
        <v>16</v>
      </c>
    </row>
    <row r="2722" spans="1:9" x14ac:dyDescent="0.25">
      <c r="A2722" t="s">
        <v>6692</v>
      </c>
      <c r="B2722" t="s">
        <v>6693</v>
      </c>
      <c r="C2722" t="s">
        <v>64</v>
      </c>
      <c r="D2722" t="s">
        <v>6694</v>
      </c>
      <c r="E2722" t="s">
        <v>6695</v>
      </c>
      <c r="F2722" t="s">
        <v>22</v>
      </c>
      <c r="G2722" t="s">
        <v>6696</v>
      </c>
      <c r="H2722">
        <v>45678</v>
      </c>
      <c r="I2722" t="s">
        <v>16</v>
      </c>
    </row>
    <row r="2723" spans="1:9" x14ac:dyDescent="0.25">
      <c r="A2723" t="s">
        <v>6697</v>
      </c>
      <c r="B2723" t="s">
        <v>6698</v>
      </c>
      <c r="C2723" t="s">
        <v>51</v>
      </c>
      <c r="D2723" t="s">
        <v>6699</v>
      </c>
      <c r="E2723" t="s">
        <v>6700</v>
      </c>
      <c r="F2723" t="s">
        <v>22</v>
      </c>
      <c r="G2723" t="s">
        <v>6701</v>
      </c>
      <c r="H2723">
        <v>45728</v>
      </c>
      <c r="I2723" t="s">
        <v>16</v>
      </c>
    </row>
    <row r="2724" spans="1:9" x14ac:dyDescent="0.25">
      <c r="A2724" t="s">
        <v>6702</v>
      </c>
      <c r="B2724" t="s">
        <v>6703</v>
      </c>
      <c r="C2724" t="s">
        <v>57</v>
      </c>
      <c r="D2724" t="s">
        <v>6704</v>
      </c>
      <c r="E2724" t="s">
        <v>6705</v>
      </c>
      <c r="F2724" t="s">
        <v>22</v>
      </c>
      <c r="G2724" t="s">
        <v>6706</v>
      </c>
      <c r="H2724">
        <v>45666</v>
      </c>
      <c r="I2724" t="s">
        <v>16</v>
      </c>
    </row>
    <row r="2725" spans="1:9" x14ac:dyDescent="0.25">
      <c r="A2725" t="s">
        <v>6707</v>
      </c>
      <c r="B2725" t="s">
        <v>6708</v>
      </c>
      <c r="C2725" t="s">
        <v>76</v>
      </c>
      <c r="D2725" t="s">
        <v>6709</v>
      </c>
      <c r="E2725" t="s">
        <v>6710</v>
      </c>
      <c r="F2725" t="s">
        <v>79</v>
      </c>
      <c r="G2725" t="s">
        <v>6711</v>
      </c>
      <c r="H2725">
        <v>45589</v>
      </c>
      <c r="I2725" t="s">
        <v>16</v>
      </c>
    </row>
    <row r="2726" spans="1:9" x14ac:dyDescent="0.25">
      <c r="A2726" t="s">
        <v>6712</v>
      </c>
      <c r="B2726" t="s">
        <v>6713</v>
      </c>
      <c r="C2726" t="s">
        <v>57</v>
      </c>
      <c r="D2726" t="s">
        <v>6714</v>
      </c>
      <c r="E2726" t="s">
        <v>6715</v>
      </c>
      <c r="F2726" t="s">
        <v>22</v>
      </c>
      <c r="G2726" t="s">
        <v>6716</v>
      </c>
      <c r="H2726">
        <v>45611</v>
      </c>
      <c r="I2726" t="s">
        <v>16</v>
      </c>
    </row>
    <row r="2727" spans="1:9" x14ac:dyDescent="0.25">
      <c r="A2727" t="s">
        <v>6717</v>
      </c>
      <c r="B2727" t="s">
        <v>6718</v>
      </c>
      <c r="C2727" t="s">
        <v>64</v>
      </c>
      <c r="D2727" t="s">
        <v>6719</v>
      </c>
      <c r="E2727" t="s">
        <v>6720</v>
      </c>
      <c r="F2727" t="s">
        <v>22</v>
      </c>
      <c r="G2727" t="s">
        <v>6721</v>
      </c>
      <c r="H2727">
        <v>45679</v>
      </c>
      <c r="I2727" t="s">
        <v>16</v>
      </c>
    </row>
    <row r="2728" spans="1:9" x14ac:dyDescent="0.25">
      <c r="A2728" t="s">
        <v>6722</v>
      </c>
      <c r="B2728" t="s">
        <v>6723</v>
      </c>
      <c r="C2728" t="s">
        <v>176</v>
      </c>
      <c r="D2728" t="s">
        <v>6724</v>
      </c>
      <c r="E2728" t="s">
        <v>6725</v>
      </c>
      <c r="F2728" t="s">
        <v>79</v>
      </c>
      <c r="G2728" t="s">
        <v>6726</v>
      </c>
      <c r="H2728">
        <v>45587</v>
      </c>
      <c r="I2728" t="s">
        <v>16</v>
      </c>
    </row>
    <row r="2729" spans="1:9" x14ac:dyDescent="0.25">
      <c r="A2729" t="s">
        <v>6727</v>
      </c>
      <c r="B2729" t="s">
        <v>6728</v>
      </c>
      <c r="C2729" t="s">
        <v>178</v>
      </c>
      <c r="D2729" t="s">
        <v>6729</v>
      </c>
      <c r="E2729" t="s">
        <v>6730</v>
      </c>
      <c r="F2729" t="s">
        <v>79</v>
      </c>
      <c r="G2729" t="s">
        <v>6731</v>
      </c>
      <c r="H2729">
        <v>45315</v>
      </c>
      <c r="I2729" t="s">
        <v>16</v>
      </c>
    </row>
    <row r="2730" spans="1:9" x14ac:dyDescent="0.25">
      <c r="A2730" t="s">
        <v>6732</v>
      </c>
      <c r="B2730" t="s">
        <v>6733</v>
      </c>
      <c r="C2730" t="s">
        <v>178</v>
      </c>
      <c r="D2730" t="s">
        <v>6734</v>
      </c>
      <c r="E2730" t="s">
        <v>6735</v>
      </c>
      <c r="F2730" t="s">
        <v>79</v>
      </c>
      <c r="G2730" t="s">
        <v>6736</v>
      </c>
      <c r="H2730">
        <v>45349</v>
      </c>
      <c r="I2730" t="s">
        <v>16</v>
      </c>
    </row>
    <row r="2731" spans="1:9" x14ac:dyDescent="0.25">
      <c r="A2731" t="s">
        <v>6737</v>
      </c>
      <c r="B2731" t="s">
        <v>6738</v>
      </c>
      <c r="C2731" t="s">
        <v>148</v>
      </c>
      <c r="D2731" t="s">
        <v>6739</v>
      </c>
      <c r="E2731" t="s">
        <v>6740</v>
      </c>
      <c r="F2731" t="s">
        <v>79</v>
      </c>
      <c r="G2731" t="s">
        <v>6741</v>
      </c>
      <c r="H2731">
        <v>45715</v>
      </c>
      <c r="I2731" t="s">
        <v>16</v>
      </c>
    </row>
    <row r="2732" spans="1:9" x14ac:dyDescent="0.25">
      <c r="A2732" t="s">
        <v>6742</v>
      </c>
      <c r="B2732" t="s">
        <v>6743</v>
      </c>
      <c r="C2732" t="s">
        <v>154</v>
      </c>
      <c r="D2732" t="s">
        <v>6744</v>
      </c>
      <c r="E2732" t="s">
        <v>6745</v>
      </c>
      <c r="F2732" t="s">
        <v>79</v>
      </c>
      <c r="G2732" t="s">
        <v>6746</v>
      </c>
      <c r="H2732">
        <v>45602</v>
      </c>
      <c r="I2732" t="s">
        <v>16</v>
      </c>
    </row>
    <row r="2733" spans="1:9" x14ac:dyDescent="0.25">
      <c r="A2733" t="s">
        <v>6747</v>
      </c>
      <c r="B2733" t="s">
        <v>6748</v>
      </c>
      <c r="C2733" t="s">
        <v>38</v>
      </c>
      <c r="D2733" t="s">
        <v>6749</v>
      </c>
      <c r="E2733" t="s">
        <v>6750</v>
      </c>
      <c r="F2733" t="s">
        <v>60</v>
      </c>
      <c r="G2733" t="s">
        <v>6751</v>
      </c>
      <c r="H2733">
        <v>44763</v>
      </c>
      <c r="I2733" t="s">
        <v>16</v>
      </c>
    </row>
    <row r="2734" spans="1:9" x14ac:dyDescent="0.25">
      <c r="A2734" t="s">
        <v>6732</v>
      </c>
      <c r="B2734" t="s">
        <v>6733</v>
      </c>
      <c r="C2734" t="s">
        <v>88</v>
      </c>
      <c r="D2734" t="s">
        <v>6734</v>
      </c>
      <c r="E2734" t="s">
        <v>6735</v>
      </c>
      <c r="F2734" t="s">
        <v>22</v>
      </c>
      <c r="G2734" t="s">
        <v>6752</v>
      </c>
      <c r="H2734">
        <v>44834</v>
      </c>
      <c r="I2734" t="s">
        <v>16</v>
      </c>
    </row>
    <row r="2735" spans="1:9" x14ac:dyDescent="0.25">
      <c r="A2735" t="s">
        <v>6727</v>
      </c>
      <c r="B2735" t="s">
        <v>6728</v>
      </c>
      <c r="C2735" t="s">
        <v>88</v>
      </c>
      <c r="D2735" t="s">
        <v>6729</v>
      </c>
      <c r="E2735" t="s">
        <v>6730</v>
      </c>
      <c r="F2735" t="s">
        <v>22</v>
      </c>
      <c r="G2735" t="s">
        <v>6753</v>
      </c>
      <c r="H2735">
        <v>44775</v>
      </c>
      <c r="I2735" t="s">
        <v>16</v>
      </c>
    </row>
    <row r="2736" spans="1:9" x14ac:dyDescent="0.25">
      <c r="A2736" t="s">
        <v>6687</v>
      </c>
      <c r="B2736" t="s">
        <v>6688</v>
      </c>
      <c r="C2736" t="s">
        <v>38</v>
      </c>
      <c r="D2736" t="s">
        <v>6689</v>
      </c>
      <c r="E2736" t="s">
        <v>6690</v>
      </c>
      <c r="F2736" t="s">
        <v>60</v>
      </c>
      <c r="G2736" t="s">
        <v>6754</v>
      </c>
      <c r="H2736">
        <v>44239</v>
      </c>
      <c r="I2736" t="s">
        <v>16</v>
      </c>
    </row>
    <row r="2737" spans="1:9" x14ac:dyDescent="0.25">
      <c r="A2737" t="s">
        <v>6717</v>
      </c>
      <c r="B2737" t="s">
        <v>6718</v>
      </c>
      <c r="C2737" t="s">
        <v>38</v>
      </c>
      <c r="D2737" t="s">
        <v>6719</v>
      </c>
      <c r="E2737" t="s">
        <v>6720</v>
      </c>
      <c r="F2737" t="s">
        <v>60</v>
      </c>
      <c r="G2737" t="s">
        <v>6755</v>
      </c>
      <c r="H2737">
        <v>44239</v>
      </c>
      <c r="I2737" t="s">
        <v>16</v>
      </c>
    </row>
    <row r="2738" spans="1:9" x14ac:dyDescent="0.25">
      <c r="A2738" t="s">
        <v>6712</v>
      </c>
      <c r="B2738" t="s">
        <v>6713</v>
      </c>
      <c r="C2738" t="s">
        <v>38</v>
      </c>
      <c r="D2738" t="s">
        <v>6714</v>
      </c>
      <c r="E2738" t="s">
        <v>6715</v>
      </c>
      <c r="F2738" t="s">
        <v>79</v>
      </c>
      <c r="G2738" t="s">
        <v>6756</v>
      </c>
      <c r="H2738">
        <v>45002</v>
      </c>
      <c r="I2738" t="s">
        <v>16</v>
      </c>
    </row>
    <row r="2739" spans="1:9" x14ac:dyDescent="0.25">
      <c r="A2739" t="s">
        <v>6682</v>
      </c>
      <c r="B2739" t="s">
        <v>6757</v>
      </c>
      <c r="C2739" t="s">
        <v>70</v>
      </c>
      <c r="D2739" t="s">
        <v>6758</v>
      </c>
      <c r="E2739" t="s">
        <v>6685</v>
      </c>
      <c r="F2739" t="s">
        <v>126</v>
      </c>
      <c r="G2739" t="s">
        <v>6759</v>
      </c>
      <c r="H2739">
        <v>43906</v>
      </c>
      <c r="I2739" t="s">
        <v>16</v>
      </c>
    </row>
    <row r="2740" spans="1:9" x14ac:dyDescent="0.25">
      <c r="A2740" t="s">
        <v>6737</v>
      </c>
      <c r="B2740" t="s">
        <v>6738</v>
      </c>
      <c r="C2740" t="s">
        <v>38</v>
      </c>
      <c r="D2740" t="s">
        <v>6739</v>
      </c>
      <c r="E2740" t="s">
        <v>6740</v>
      </c>
      <c r="F2740" t="s">
        <v>79</v>
      </c>
      <c r="G2740" t="s">
        <v>6760</v>
      </c>
      <c r="H2740">
        <v>45090</v>
      </c>
      <c r="I2740" t="s">
        <v>16</v>
      </c>
    </row>
    <row r="2741" spans="1:9" x14ac:dyDescent="0.25">
      <c r="A2741" t="s">
        <v>6682</v>
      </c>
      <c r="B2741" t="s">
        <v>6683</v>
      </c>
      <c r="C2741" t="s">
        <v>64</v>
      </c>
      <c r="D2741" t="s">
        <v>6684</v>
      </c>
      <c r="E2741" t="s">
        <v>6685</v>
      </c>
      <c r="F2741" t="s">
        <v>22</v>
      </c>
      <c r="G2741" t="s">
        <v>6761</v>
      </c>
      <c r="H2741">
        <v>45071</v>
      </c>
      <c r="I2741" t="s">
        <v>16</v>
      </c>
    </row>
    <row r="2742" spans="1:9" x14ac:dyDescent="0.25">
      <c r="A2742" t="s">
        <v>6722</v>
      </c>
      <c r="B2742" t="s">
        <v>6723</v>
      </c>
      <c r="C2742" t="s">
        <v>88</v>
      </c>
      <c r="D2742" t="s">
        <v>6724</v>
      </c>
      <c r="E2742" t="s">
        <v>6725</v>
      </c>
      <c r="F2742" t="s">
        <v>22</v>
      </c>
      <c r="G2742" t="s">
        <v>6762</v>
      </c>
      <c r="H2742">
        <v>45085</v>
      </c>
      <c r="I2742" t="s">
        <v>16</v>
      </c>
    </row>
    <row r="2743" spans="1:9" x14ac:dyDescent="0.25">
      <c r="A2743" t="s">
        <v>6697</v>
      </c>
      <c r="B2743" t="s">
        <v>6698</v>
      </c>
      <c r="C2743" t="s">
        <v>88</v>
      </c>
      <c r="D2743" t="s">
        <v>6699</v>
      </c>
      <c r="E2743" t="s">
        <v>6700</v>
      </c>
      <c r="F2743" t="s">
        <v>169</v>
      </c>
      <c r="G2743" t="s">
        <v>6763</v>
      </c>
      <c r="H2743">
        <v>44978</v>
      </c>
      <c r="I2743" t="s">
        <v>16</v>
      </c>
    </row>
    <row r="2744" spans="1:9" x14ac:dyDescent="0.25">
      <c r="A2744" t="s">
        <v>6692</v>
      </c>
      <c r="B2744" t="s">
        <v>6693</v>
      </c>
      <c r="C2744" t="s">
        <v>88</v>
      </c>
      <c r="D2744" t="s">
        <v>6694</v>
      </c>
      <c r="E2744" t="s">
        <v>6695</v>
      </c>
      <c r="F2744" t="s">
        <v>169</v>
      </c>
      <c r="G2744" t="s">
        <v>6764</v>
      </c>
      <c r="H2744">
        <v>44978</v>
      </c>
      <c r="I2744" t="s">
        <v>16</v>
      </c>
    </row>
    <row r="2745" spans="1:9" x14ac:dyDescent="0.25">
      <c r="A2745" t="s">
        <v>6727</v>
      </c>
      <c r="B2745" t="s">
        <v>6728</v>
      </c>
      <c r="C2745" t="s">
        <v>70</v>
      </c>
      <c r="D2745" t="s">
        <v>6729</v>
      </c>
      <c r="E2745" t="s">
        <v>6730</v>
      </c>
      <c r="F2745" t="s">
        <v>22</v>
      </c>
      <c r="G2745" t="s">
        <v>6765</v>
      </c>
      <c r="H2745">
        <v>44979</v>
      </c>
      <c r="I2745" t="s">
        <v>16</v>
      </c>
    </row>
    <row r="2746" spans="1:9" x14ac:dyDescent="0.25">
      <c r="A2746" t="s">
        <v>6732</v>
      </c>
      <c r="B2746" t="s">
        <v>6733</v>
      </c>
      <c r="C2746" t="s">
        <v>70</v>
      </c>
      <c r="D2746" t="s">
        <v>6734</v>
      </c>
      <c r="E2746" t="s">
        <v>6735</v>
      </c>
      <c r="F2746" t="s">
        <v>22</v>
      </c>
      <c r="G2746" t="s">
        <v>6766</v>
      </c>
      <c r="H2746">
        <v>44977</v>
      </c>
      <c r="I2746" t="s">
        <v>16</v>
      </c>
    </row>
    <row r="2747" spans="1:9" x14ac:dyDescent="0.25">
      <c r="A2747" t="s">
        <v>6717</v>
      </c>
      <c r="B2747" t="s">
        <v>6718</v>
      </c>
      <c r="C2747" t="s">
        <v>88</v>
      </c>
      <c r="D2747" t="s">
        <v>6719</v>
      </c>
      <c r="E2747" t="s">
        <v>6720</v>
      </c>
      <c r="F2747" t="s">
        <v>169</v>
      </c>
      <c r="G2747" t="s">
        <v>6767</v>
      </c>
      <c r="H2747">
        <v>44978</v>
      </c>
      <c r="I2747" t="s">
        <v>16</v>
      </c>
    </row>
    <row r="2748" spans="1:9" x14ac:dyDescent="0.25">
      <c r="A2748" t="s">
        <v>6702</v>
      </c>
      <c r="B2748" t="s">
        <v>6703</v>
      </c>
      <c r="C2748" t="s">
        <v>88</v>
      </c>
      <c r="D2748" t="s">
        <v>6704</v>
      </c>
      <c r="E2748" t="s">
        <v>6705</v>
      </c>
      <c r="F2748" t="s">
        <v>22</v>
      </c>
      <c r="G2748" t="s">
        <v>6768</v>
      </c>
      <c r="H2748">
        <v>45196</v>
      </c>
      <c r="I2748" t="s">
        <v>16</v>
      </c>
    </row>
    <row r="2749" spans="1:9" x14ac:dyDescent="0.25">
      <c r="A2749" t="s">
        <v>6712</v>
      </c>
      <c r="B2749" t="s">
        <v>6713</v>
      </c>
      <c r="C2749" t="s">
        <v>76</v>
      </c>
      <c r="D2749" t="s">
        <v>6714</v>
      </c>
      <c r="E2749" t="s">
        <v>6715</v>
      </c>
      <c r="F2749" t="s">
        <v>79</v>
      </c>
      <c r="G2749" t="s">
        <v>6769</v>
      </c>
      <c r="H2749">
        <v>45014</v>
      </c>
      <c r="I2749" t="s">
        <v>16</v>
      </c>
    </row>
    <row r="2750" spans="1:9" x14ac:dyDescent="0.25">
      <c r="A2750" t="s">
        <v>6742</v>
      </c>
      <c r="B2750" t="s">
        <v>6743</v>
      </c>
      <c r="C2750" t="s">
        <v>38</v>
      </c>
      <c r="D2750" t="s">
        <v>6744</v>
      </c>
      <c r="E2750" t="s">
        <v>6745</v>
      </c>
      <c r="F2750" t="s">
        <v>79</v>
      </c>
      <c r="G2750" t="s">
        <v>6770</v>
      </c>
      <c r="H2750">
        <v>45002</v>
      </c>
      <c r="I2750" t="s">
        <v>16</v>
      </c>
    </row>
    <row r="2751" spans="1:9" x14ac:dyDescent="0.25">
      <c r="A2751" t="s">
        <v>6682</v>
      </c>
      <c r="B2751" t="s">
        <v>6683</v>
      </c>
      <c r="C2751" t="s">
        <v>57</v>
      </c>
      <c r="D2751" t="s">
        <v>6684</v>
      </c>
      <c r="E2751" t="s">
        <v>6685</v>
      </c>
      <c r="F2751" t="s">
        <v>22</v>
      </c>
      <c r="G2751" t="s">
        <v>6771</v>
      </c>
      <c r="H2751">
        <v>45071</v>
      </c>
      <c r="I2751" t="s">
        <v>16</v>
      </c>
    </row>
    <row r="2752" spans="1:9" x14ac:dyDescent="0.25">
      <c r="A2752" t="s">
        <v>6697</v>
      </c>
      <c r="B2752" t="s">
        <v>6698</v>
      </c>
      <c r="C2752" t="s">
        <v>26</v>
      </c>
      <c r="D2752" t="s">
        <v>6699</v>
      </c>
      <c r="E2752" t="s">
        <v>6700</v>
      </c>
      <c r="F2752" t="s">
        <v>79</v>
      </c>
      <c r="G2752" t="s">
        <v>6772</v>
      </c>
      <c r="H2752">
        <v>45230</v>
      </c>
      <c r="I2752" t="s">
        <v>16</v>
      </c>
    </row>
    <row r="2753" spans="1:9" x14ac:dyDescent="0.25">
      <c r="A2753" t="s">
        <v>6727</v>
      </c>
      <c r="B2753" t="s">
        <v>6728</v>
      </c>
      <c r="C2753" t="s">
        <v>176</v>
      </c>
      <c r="D2753" t="s">
        <v>6729</v>
      </c>
      <c r="E2753" t="s">
        <v>6730</v>
      </c>
      <c r="F2753" t="s">
        <v>79</v>
      </c>
      <c r="G2753" t="s">
        <v>6773</v>
      </c>
      <c r="H2753">
        <v>45266</v>
      </c>
      <c r="I2753" t="s">
        <v>16</v>
      </c>
    </row>
    <row r="2754" spans="1:9" x14ac:dyDescent="0.25">
      <c r="A2754" t="s">
        <v>6732</v>
      </c>
      <c r="B2754" t="s">
        <v>6733</v>
      </c>
      <c r="C2754" t="s">
        <v>176</v>
      </c>
      <c r="D2754" t="s">
        <v>6734</v>
      </c>
      <c r="E2754" t="s">
        <v>6735</v>
      </c>
      <c r="F2754" t="s">
        <v>79</v>
      </c>
      <c r="G2754" t="s">
        <v>6774</v>
      </c>
      <c r="H2754">
        <v>45265</v>
      </c>
      <c r="I2754" t="s">
        <v>16</v>
      </c>
    </row>
    <row r="2755" spans="1:9" x14ac:dyDescent="0.25">
      <c r="A2755" t="s">
        <v>6712</v>
      </c>
      <c r="B2755" t="s">
        <v>6713</v>
      </c>
      <c r="C2755" t="s">
        <v>246</v>
      </c>
      <c r="D2755" t="s">
        <v>6714</v>
      </c>
      <c r="E2755" t="s">
        <v>6715</v>
      </c>
      <c r="F2755" t="s">
        <v>60</v>
      </c>
      <c r="G2755" t="s">
        <v>6775</v>
      </c>
      <c r="H2755">
        <v>45014</v>
      </c>
      <c r="I2755" t="s">
        <v>16</v>
      </c>
    </row>
    <row r="2756" spans="1:9" x14ac:dyDescent="0.25">
      <c r="A2756" t="s">
        <v>6682</v>
      </c>
      <c r="B2756" t="s">
        <v>6683</v>
      </c>
      <c r="C2756" t="s">
        <v>32</v>
      </c>
      <c r="D2756" t="s">
        <v>6684</v>
      </c>
      <c r="E2756" t="s">
        <v>6685</v>
      </c>
      <c r="F2756" t="s">
        <v>22</v>
      </c>
      <c r="G2756" t="s">
        <v>6776</v>
      </c>
      <c r="H2756">
        <v>45303</v>
      </c>
      <c r="I2756" t="s">
        <v>16</v>
      </c>
    </row>
    <row r="2757" spans="1:9" x14ac:dyDescent="0.25">
      <c r="A2757" t="s">
        <v>6682</v>
      </c>
      <c r="B2757" t="s">
        <v>6683</v>
      </c>
      <c r="C2757" t="s">
        <v>51</v>
      </c>
      <c r="D2757" t="s">
        <v>6684</v>
      </c>
      <c r="E2757" t="s">
        <v>6685</v>
      </c>
      <c r="F2757" t="s">
        <v>22</v>
      </c>
      <c r="G2757" t="s">
        <v>6777</v>
      </c>
      <c r="H2757">
        <v>45329</v>
      </c>
      <c r="I2757" t="s">
        <v>16</v>
      </c>
    </row>
    <row r="2758" spans="1:9" x14ac:dyDescent="0.25">
      <c r="A2758" t="s">
        <v>6702</v>
      </c>
      <c r="B2758" t="s">
        <v>6703</v>
      </c>
      <c r="C2758" t="s">
        <v>70</v>
      </c>
      <c r="D2758" t="s">
        <v>6704</v>
      </c>
      <c r="E2758" t="s">
        <v>6705</v>
      </c>
      <c r="F2758" t="s">
        <v>22</v>
      </c>
      <c r="G2758" t="s">
        <v>6778</v>
      </c>
      <c r="H2758">
        <v>45209</v>
      </c>
      <c r="I2758" t="s">
        <v>16</v>
      </c>
    </row>
    <row r="2759" spans="1:9" x14ac:dyDescent="0.25">
      <c r="A2759" t="s">
        <v>6712</v>
      </c>
      <c r="B2759" t="s">
        <v>6713</v>
      </c>
      <c r="C2759" t="s">
        <v>221</v>
      </c>
      <c r="D2759" t="s">
        <v>6714</v>
      </c>
      <c r="E2759" t="s">
        <v>6715</v>
      </c>
      <c r="F2759" t="s">
        <v>79</v>
      </c>
      <c r="G2759" t="s">
        <v>6779</v>
      </c>
      <c r="H2759">
        <v>45302</v>
      </c>
      <c r="I2759" t="s">
        <v>16</v>
      </c>
    </row>
    <row r="2760" spans="1:9" x14ac:dyDescent="0.25">
      <c r="A2760" t="s">
        <v>6742</v>
      </c>
      <c r="B2760" t="s">
        <v>6743</v>
      </c>
      <c r="C2760" t="s">
        <v>76</v>
      </c>
      <c r="D2760" t="s">
        <v>6744</v>
      </c>
      <c r="E2760" t="s">
        <v>6745</v>
      </c>
      <c r="F2760" t="s">
        <v>79</v>
      </c>
      <c r="G2760" t="s">
        <v>6780</v>
      </c>
      <c r="H2760">
        <v>45301</v>
      </c>
      <c r="I2760" t="s">
        <v>16</v>
      </c>
    </row>
    <row r="2761" spans="1:9" x14ac:dyDescent="0.25">
      <c r="A2761" t="s">
        <v>6712</v>
      </c>
      <c r="B2761" t="s">
        <v>6713</v>
      </c>
      <c r="C2761" t="s">
        <v>88</v>
      </c>
      <c r="D2761" t="s">
        <v>6714</v>
      </c>
      <c r="E2761" t="s">
        <v>6715</v>
      </c>
      <c r="F2761" t="s">
        <v>22</v>
      </c>
      <c r="G2761" t="s">
        <v>6781</v>
      </c>
      <c r="H2761">
        <v>45366</v>
      </c>
      <c r="I2761" t="s">
        <v>16</v>
      </c>
    </row>
    <row r="2762" spans="1:9" x14ac:dyDescent="0.25">
      <c r="A2762" t="s">
        <v>6737</v>
      </c>
      <c r="B2762" t="s">
        <v>6738</v>
      </c>
      <c r="C2762" t="s">
        <v>88</v>
      </c>
      <c r="D2762" t="s">
        <v>6739</v>
      </c>
      <c r="E2762" t="s">
        <v>6740</v>
      </c>
      <c r="F2762" t="s">
        <v>22</v>
      </c>
      <c r="G2762" t="s">
        <v>6782</v>
      </c>
      <c r="H2762">
        <v>45099</v>
      </c>
      <c r="I2762" t="s">
        <v>16</v>
      </c>
    </row>
    <row r="2763" spans="1:9" x14ac:dyDescent="0.25">
      <c r="A2763" t="s">
        <v>6722</v>
      </c>
      <c r="B2763" t="s">
        <v>6723</v>
      </c>
      <c r="C2763" t="s">
        <v>70</v>
      </c>
      <c r="D2763" t="s">
        <v>6724</v>
      </c>
      <c r="E2763" t="s">
        <v>6725</v>
      </c>
      <c r="F2763" t="s">
        <v>22</v>
      </c>
      <c r="G2763" t="s">
        <v>6783</v>
      </c>
      <c r="H2763">
        <v>45098</v>
      </c>
      <c r="I2763" t="s">
        <v>16</v>
      </c>
    </row>
    <row r="2764" spans="1:9" x14ac:dyDescent="0.25">
      <c r="A2764" t="s">
        <v>6712</v>
      </c>
      <c r="B2764" t="s">
        <v>6713</v>
      </c>
      <c r="C2764" t="s">
        <v>26</v>
      </c>
      <c r="D2764" t="s">
        <v>6714</v>
      </c>
      <c r="E2764" t="s">
        <v>6715</v>
      </c>
      <c r="F2764" t="s">
        <v>79</v>
      </c>
      <c r="G2764" t="s">
        <v>6784</v>
      </c>
      <c r="H2764">
        <v>45471</v>
      </c>
      <c r="I2764" t="s">
        <v>16</v>
      </c>
    </row>
    <row r="2765" spans="1:9" x14ac:dyDescent="0.25">
      <c r="A2765" t="s">
        <v>6742</v>
      </c>
      <c r="B2765" t="s">
        <v>6743</v>
      </c>
      <c r="C2765" t="s">
        <v>88</v>
      </c>
      <c r="D2765" t="s">
        <v>6744</v>
      </c>
      <c r="E2765" t="s">
        <v>6745</v>
      </c>
      <c r="F2765" t="s">
        <v>22</v>
      </c>
      <c r="G2765" t="s">
        <v>6785</v>
      </c>
      <c r="H2765">
        <v>45527</v>
      </c>
      <c r="I2765" t="s">
        <v>16</v>
      </c>
    </row>
    <row r="2766" spans="1:9" x14ac:dyDescent="0.25">
      <c r="A2766" t="s">
        <v>6712</v>
      </c>
      <c r="B2766" t="s">
        <v>6713</v>
      </c>
      <c r="C2766" t="s">
        <v>148</v>
      </c>
      <c r="D2766" t="s">
        <v>6714</v>
      </c>
      <c r="E2766" t="s">
        <v>6715</v>
      </c>
      <c r="F2766" t="s">
        <v>79</v>
      </c>
      <c r="G2766" t="s">
        <v>6786</v>
      </c>
      <c r="H2766">
        <v>45531</v>
      </c>
      <c r="I2766" t="s">
        <v>16</v>
      </c>
    </row>
    <row r="2767" spans="1:9" x14ac:dyDescent="0.25">
      <c r="A2767" t="s">
        <v>6742</v>
      </c>
      <c r="B2767" t="s">
        <v>6743</v>
      </c>
      <c r="C2767" t="s">
        <v>70</v>
      </c>
      <c r="D2767" t="s">
        <v>6744</v>
      </c>
      <c r="E2767" t="s">
        <v>6745</v>
      </c>
      <c r="F2767" t="s">
        <v>22</v>
      </c>
      <c r="G2767" t="s">
        <v>6787</v>
      </c>
      <c r="H2767">
        <v>45569</v>
      </c>
      <c r="I2767" t="s">
        <v>16</v>
      </c>
    </row>
    <row r="2768" spans="1:9" x14ac:dyDescent="0.25">
      <c r="A2768" t="s">
        <v>6712</v>
      </c>
      <c r="B2768" t="s">
        <v>6713</v>
      </c>
      <c r="C2768" t="s">
        <v>70</v>
      </c>
      <c r="D2768" t="s">
        <v>6714</v>
      </c>
      <c r="E2768" t="s">
        <v>6715</v>
      </c>
      <c r="F2768" t="s">
        <v>22</v>
      </c>
      <c r="G2768" t="s">
        <v>6788</v>
      </c>
      <c r="H2768">
        <v>45569</v>
      </c>
      <c r="I2768" t="s">
        <v>16</v>
      </c>
    </row>
    <row r="2769" spans="1:9" x14ac:dyDescent="0.25">
      <c r="A2769" t="s">
        <v>6742</v>
      </c>
      <c r="B2769" t="s">
        <v>6743</v>
      </c>
      <c r="C2769" t="s">
        <v>176</v>
      </c>
      <c r="D2769" t="s">
        <v>6744</v>
      </c>
      <c r="E2769" t="s">
        <v>6745</v>
      </c>
      <c r="F2769" t="s">
        <v>79</v>
      </c>
      <c r="G2769" t="s">
        <v>6789</v>
      </c>
      <c r="H2769">
        <v>45569</v>
      </c>
      <c r="I2769" t="s">
        <v>16</v>
      </c>
    </row>
    <row r="2770" spans="1:9" x14ac:dyDescent="0.25">
      <c r="A2770" t="s">
        <v>6707</v>
      </c>
      <c r="B2770" t="s">
        <v>6708</v>
      </c>
      <c r="C2770" t="s">
        <v>38</v>
      </c>
      <c r="D2770" t="s">
        <v>6709</v>
      </c>
      <c r="E2770" t="s">
        <v>6710</v>
      </c>
      <c r="F2770" t="s">
        <v>79</v>
      </c>
      <c r="G2770" t="s">
        <v>6790</v>
      </c>
      <c r="H2770">
        <v>45564</v>
      </c>
      <c r="I2770" t="s">
        <v>16</v>
      </c>
    </row>
    <row r="2771" spans="1:9" x14ac:dyDescent="0.25">
      <c r="A2771" t="s">
        <v>6742</v>
      </c>
      <c r="B2771" t="s">
        <v>6743</v>
      </c>
      <c r="C2771" t="s">
        <v>64</v>
      </c>
      <c r="D2771" t="s">
        <v>6744</v>
      </c>
      <c r="E2771" t="s">
        <v>6745</v>
      </c>
      <c r="F2771" t="s">
        <v>22</v>
      </c>
      <c r="G2771" t="s">
        <v>6791</v>
      </c>
      <c r="H2771">
        <v>45573</v>
      </c>
      <c r="I2771" t="s">
        <v>16</v>
      </c>
    </row>
    <row r="2772" spans="1:9" x14ac:dyDescent="0.25">
      <c r="A2772" t="s">
        <v>6712</v>
      </c>
      <c r="B2772" t="s">
        <v>6713</v>
      </c>
      <c r="C2772" t="s">
        <v>64</v>
      </c>
      <c r="D2772" t="s">
        <v>6714</v>
      </c>
      <c r="E2772" t="s">
        <v>6715</v>
      </c>
      <c r="F2772" t="s">
        <v>22</v>
      </c>
      <c r="G2772" t="s">
        <v>6792</v>
      </c>
      <c r="H2772">
        <v>45572</v>
      </c>
      <c r="I2772" t="s">
        <v>16</v>
      </c>
    </row>
    <row r="2773" spans="1:9" x14ac:dyDescent="0.25">
      <c r="A2773" t="s">
        <v>6657</v>
      </c>
      <c r="B2773" t="s">
        <v>6658</v>
      </c>
      <c r="C2773" t="s">
        <v>70</v>
      </c>
      <c r="D2773" t="s">
        <v>6659</v>
      </c>
      <c r="E2773" t="s">
        <v>6660</v>
      </c>
      <c r="F2773" t="s">
        <v>126</v>
      </c>
      <c r="G2773" t="s">
        <v>6793</v>
      </c>
      <c r="H2773">
        <v>43903</v>
      </c>
      <c r="I2773" t="s">
        <v>16</v>
      </c>
    </row>
    <row r="2774" spans="1:9" x14ac:dyDescent="0.25">
      <c r="A2774" t="s">
        <v>6662</v>
      </c>
      <c r="B2774" t="s">
        <v>6663</v>
      </c>
      <c r="C2774" t="s">
        <v>70</v>
      </c>
      <c r="D2774" t="s">
        <v>6664</v>
      </c>
      <c r="E2774" t="s">
        <v>6665</v>
      </c>
      <c r="F2774" t="s">
        <v>126</v>
      </c>
      <c r="G2774" t="s">
        <v>6794</v>
      </c>
      <c r="H2774">
        <v>43903</v>
      </c>
      <c r="I2774" t="s">
        <v>16</v>
      </c>
    </row>
    <row r="2775" spans="1:9" x14ac:dyDescent="0.25">
      <c r="A2775" t="s">
        <v>6667</v>
      </c>
      <c r="B2775" t="s">
        <v>6668</v>
      </c>
      <c r="C2775" t="s">
        <v>70</v>
      </c>
      <c r="D2775" t="s">
        <v>6669</v>
      </c>
      <c r="E2775" t="s">
        <v>6670</v>
      </c>
      <c r="F2775" t="s">
        <v>126</v>
      </c>
      <c r="G2775" t="s">
        <v>6795</v>
      </c>
      <c r="H2775">
        <v>43903</v>
      </c>
      <c r="I2775" t="s">
        <v>16</v>
      </c>
    </row>
    <row r="2776" spans="1:9" x14ac:dyDescent="0.25">
      <c r="A2776" t="s">
        <v>6672</v>
      </c>
      <c r="B2776" t="s">
        <v>6673</v>
      </c>
      <c r="C2776" t="s">
        <v>70</v>
      </c>
      <c r="D2776" t="s">
        <v>6674</v>
      </c>
      <c r="E2776" t="s">
        <v>6675</v>
      </c>
      <c r="F2776" t="s">
        <v>126</v>
      </c>
      <c r="G2776" t="s">
        <v>6796</v>
      </c>
      <c r="H2776">
        <v>43903</v>
      </c>
      <c r="I2776" t="s">
        <v>16</v>
      </c>
    </row>
    <row r="2777" spans="1:9" x14ac:dyDescent="0.25">
      <c r="A2777" t="s">
        <v>6687</v>
      </c>
      <c r="B2777" t="s">
        <v>6688</v>
      </c>
      <c r="C2777" t="s">
        <v>88</v>
      </c>
      <c r="D2777" t="s">
        <v>6689</v>
      </c>
      <c r="E2777" t="s">
        <v>6690</v>
      </c>
      <c r="F2777" t="s">
        <v>169</v>
      </c>
      <c r="G2777" t="s">
        <v>6797</v>
      </c>
      <c r="H2777">
        <v>44978</v>
      </c>
      <c r="I2777" t="s">
        <v>16</v>
      </c>
    </row>
    <row r="2778" spans="1:9" x14ac:dyDescent="0.25">
      <c r="A2778" t="s">
        <v>6697</v>
      </c>
      <c r="B2778" t="s">
        <v>6698</v>
      </c>
      <c r="C2778" t="s">
        <v>148</v>
      </c>
      <c r="D2778" t="s">
        <v>6699</v>
      </c>
      <c r="E2778" t="s">
        <v>6700</v>
      </c>
      <c r="F2778" t="s">
        <v>79</v>
      </c>
      <c r="G2778" t="s">
        <v>6798</v>
      </c>
      <c r="H2778">
        <v>45349</v>
      </c>
      <c r="I2778" t="s">
        <v>16</v>
      </c>
    </row>
    <row r="2779" spans="1:9" x14ac:dyDescent="0.25">
      <c r="A2779" t="s">
        <v>6702</v>
      </c>
      <c r="B2779" t="s">
        <v>6703</v>
      </c>
      <c r="C2779" t="s">
        <v>64</v>
      </c>
      <c r="D2779" t="s">
        <v>6704</v>
      </c>
      <c r="E2779" t="s">
        <v>6705</v>
      </c>
      <c r="F2779" t="s">
        <v>22</v>
      </c>
      <c r="G2779" t="s">
        <v>6799</v>
      </c>
      <c r="H2779">
        <v>45399</v>
      </c>
      <c r="I2779" t="s">
        <v>16</v>
      </c>
    </row>
    <row r="2780" spans="1:9" x14ac:dyDescent="0.25">
      <c r="A2780" t="s">
        <v>6717</v>
      </c>
      <c r="B2780" t="s">
        <v>6718</v>
      </c>
      <c r="C2780" t="s">
        <v>70</v>
      </c>
      <c r="D2780" t="s">
        <v>6719</v>
      </c>
      <c r="E2780" t="s">
        <v>6720</v>
      </c>
      <c r="F2780" t="s">
        <v>22</v>
      </c>
      <c r="G2780" t="s">
        <v>6800</v>
      </c>
      <c r="H2780">
        <v>45637</v>
      </c>
      <c r="I2780" t="s">
        <v>16</v>
      </c>
    </row>
    <row r="2781" spans="1:9" x14ac:dyDescent="0.25">
      <c r="A2781" t="s">
        <v>6692</v>
      </c>
      <c r="B2781" t="s">
        <v>6693</v>
      </c>
      <c r="C2781" t="s">
        <v>70</v>
      </c>
      <c r="D2781" t="s">
        <v>6694</v>
      </c>
      <c r="E2781" t="s">
        <v>6695</v>
      </c>
      <c r="F2781" t="s">
        <v>22</v>
      </c>
      <c r="G2781" t="s">
        <v>6801</v>
      </c>
      <c r="H2781">
        <v>45637</v>
      </c>
      <c r="I2781" t="s">
        <v>16</v>
      </c>
    </row>
    <row r="2782" spans="1:9" x14ac:dyDescent="0.25">
      <c r="A2782" t="s">
        <v>6717</v>
      </c>
      <c r="B2782" t="s">
        <v>6718</v>
      </c>
      <c r="C2782" t="s">
        <v>176</v>
      </c>
      <c r="D2782" t="s">
        <v>6719</v>
      </c>
      <c r="E2782" t="s">
        <v>6720</v>
      </c>
      <c r="F2782" t="s">
        <v>79</v>
      </c>
      <c r="G2782" t="s">
        <v>6802</v>
      </c>
      <c r="H2782">
        <v>45678</v>
      </c>
      <c r="I2782" t="s">
        <v>16</v>
      </c>
    </row>
    <row r="2783" spans="1:9" x14ac:dyDescent="0.25">
      <c r="A2783" t="s">
        <v>6737</v>
      </c>
      <c r="B2783" t="s">
        <v>6738</v>
      </c>
      <c r="C2783" t="s">
        <v>26</v>
      </c>
      <c r="D2783" t="s">
        <v>6739</v>
      </c>
      <c r="E2783" t="s">
        <v>6740</v>
      </c>
      <c r="F2783" t="s">
        <v>60</v>
      </c>
      <c r="G2783" t="s">
        <v>6803</v>
      </c>
      <c r="H2783">
        <v>45516</v>
      </c>
      <c r="I2783" t="s">
        <v>16</v>
      </c>
    </row>
    <row r="2784" spans="1:9" x14ac:dyDescent="0.25">
      <c r="A2784" t="s">
        <v>6697</v>
      </c>
      <c r="B2784" t="s">
        <v>6698</v>
      </c>
      <c r="C2784" t="s">
        <v>70</v>
      </c>
      <c r="D2784" t="s">
        <v>6699</v>
      </c>
      <c r="E2784" t="s">
        <v>6700</v>
      </c>
      <c r="F2784" t="s">
        <v>22</v>
      </c>
      <c r="G2784" t="s">
        <v>6804</v>
      </c>
      <c r="H2784">
        <v>45637</v>
      </c>
      <c r="I2784" t="s">
        <v>16</v>
      </c>
    </row>
    <row r="2785" spans="1:9" x14ac:dyDescent="0.25">
      <c r="A2785" t="s">
        <v>6697</v>
      </c>
      <c r="B2785" t="s">
        <v>6698</v>
      </c>
      <c r="C2785" t="s">
        <v>64</v>
      </c>
      <c r="D2785" t="s">
        <v>6699</v>
      </c>
      <c r="E2785" t="s">
        <v>6700</v>
      </c>
      <c r="F2785" t="s">
        <v>22</v>
      </c>
      <c r="G2785" t="s">
        <v>6805</v>
      </c>
      <c r="H2785">
        <v>45722</v>
      </c>
      <c r="I2785" t="s">
        <v>16</v>
      </c>
    </row>
    <row r="2786" spans="1:9" x14ac:dyDescent="0.25">
      <c r="A2786" t="s">
        <v>6697</v>
      </c>
      <c r="B2786" t="s">
        <v>6698</v>
      </c>
      <c r="C2786" t="s">
        <v>154</v>
      </c>
      <c r="D2786" t="s">
        <v>6699</v>
      </c>
      <c r="E2786" t="s">
        <v>6700</v>
      </c>
      <c r="F2786" t="s">
        <v>79</v>
      </c>
      <c r="G2786" t="s">
        <v>6806</v>
      </c>
      <c r="H2786">
        <v>45723</v>
      </c>
      <c r="I2786" t="s">
        <v>16</v>
      </c>
    </row>
    <row r="2787" spans="1:9" x14ac:dyDescent="0.25">
      <c r="A2787" t="s">
        <v>6697</v>
      </c>
      <c r="B2787" t="s">
        <v>6698</v>
      </c>
      <c r="C2787" t="s">
        <v>57</v>
      </c>
      <c r="D2787" t="s">
        <v>6699</v>
      </c>
      <c r="E2787" t="s">
        <v>6700</v>
      </c>
      <c r="F2787" t="s">
        <v>22</v>
      </c>
      <c r="G2787" t="s">
        <v>6807</v>
      </c>
      <c r="H2787">
        <v>45723</v>
      </c>
      <c r="I2787" t="s">
        <v>16</v>
      </c>
    </row>
    <row r="2788" spans="1:9" x14ac:dyDescent="0.25">
      <c r="A2788" t="s">
        <v>6697</v>
      </c>
      <c r="B2788" t="s">
        <v>6698</v>
      </c>
      <c r="C2788" t="s">
        <v>32</v>
      </c>
      <c r="D2788" t="s">
        <v>6699</v>
      </c>
      <c r="E2788" t="s">
        <v>6700</v>
      </c>
      <c r="F2788" t="s">
        <v>22</v>
      </c>
      <c r="G2788" t="s">
        <v>6808</v>
      </c>
      <c r="H2788">
        <v>45727</v>
      </c>
      <c r="I2788" t="s">
        <v>16</v>
      </c>
    </row>
    <row r="2789" spans="1:9" x14ac:dyDescent="0.25">
      <c r="A2789" t="s">
        <v>6809</v>
      </c>
      <c r="B2789" t="s">
        <v>6810</v>
      </c>
      <c r="C2789" t="s">
        <v>70</v>
      </c>
      <c r="D2789" t="s">
        <v>6811</v>
      </c>
      <c r="E2789" t="s">
        <v>6812</v>
      </c>
      <c r="F2789" t="s">
        <v>22</v>
      </c>
      <c r="G2789" t="s">
        <v>6813</v>
      </c>
      <c r="H2789">
        <v>45573</v>
      </c>
      <c r="I2789" t="s">
        <v>118</v>
      </c>
    </row>
    <row r="2790" spans="1:9" x14ac:dyDescent="0.25">
      <c r="A2790" t="s">
        <v>6814</v>
      </c>
      <c r="B2790" t="s">
        <v>6815</v>
      </c>
      <c r="C2790" t="s">
        <v>88</v>
      </c>
      <c r="D2790" t="s">
        <v>6816</v>
      </c>
      <c r="E2790" t="s">
        <v>6817</v>
      </c>
      <c r="F2790" t="s">
        <v>22</v>
      </c>
      <c r="G2790" t="s">
        <v>6818</v>
      </c>
      <c r="H2790">
        <v>45586</v>
      </c>
      <c r="I2790" t="s">
        <v>112</v>
      </c>
    </row>
    <row r="2791" spans="1:9" x14ac:dyDescent="0.25">
      <c r="A2791" t="s">
        <v>6819</v>
      </c>
      <c r="B2791" t="s">
        <v>6820</v>
      </c>
      <c r="C2791" t="s">
        <v>88</v>
      </c>
      <c r="D2791" t="s">
        <v>6821</v>
      </c>
      <c r="E2791" t="s">
        <v>6822</v>
      </c>
      <c r="F2791" t="s">
        <v>22</v>
      </c>
      <c r="G2791" t="s">
        <v>6823</v>
      </c>
      <c r="H2791">
        <v>45586</v>
      </c>
      <c r="I2791" t="s">
        <v>112</v>
      </c>
    </row>
    <row r="2792" spans="1:9" x14ac:dyDescent="0.25">
      <c r="A2792" t="s">
        <v>6824</v>
      </c>
      <c r="B2792" t="s">
        <v>6825</v>
      </c>
      <c r="C2792" t="s">
        <v>88</v>
      </c>
      <c r="D2792" t="s">
        <v>6826</v>
      </c>
      <c r="E2792" t="s">
        <v>6827</v>
      </c>
      <c r="F2792" t="s">
        <v>22</v>
      </c>
      <c r="G2792" t="s">
        <v>6828</v>
      </c>
      <c r="H2792">
        <v>45586</v>
      </c>
      <c r="I2792" t="s">
        <v>112</v>
      </c>
    </row>
    <row r="2793" spans="1:9" x14ac:dyDescent="0.25">
      <c r="A2793" t="s">
        <v>6829</v>
      </c>
      <c r="B2793" t="s">
        <v>6830</v>
      </c>
      <c r="C2793" t="s">
        <v>88</v>
      </c>
      <c r="D2793" t="s">
        <v>6831</v>
      </c>
      <c r="E2793" t="s">
        <v>6832</v>
      </c>
      <c r="F2793" t="s">
        <v>22</v>
      </c>
      <c r="G2793" t="s">
        <v>6833</v>
      </c>
      <c r="H2793">
        <v>45586</v>
      </c>
      <c r="I2793" t="s">
        <v>112</v>
      </c>
    </row>
    <row r="2794" spans="1:9" x14ac:dyDescent="0.25">
      <c r="A2794" t="s">
        <v>6834</v>
      </c>
      <c r="B2794" t="s">
        <v>6835</v>
      </c>
      <c r="C2794" t="s">
        <v>88</v>
      </c>
      <c r="D2794" t="s">
        <v>6836</v>
      </c>
      <c r="E2794" t="s">
        <v>6837</v>
      </c>
      <c r="F2794" t="s">
        <v>22</v>
      </c>
      <c r="G2794" t="s">
        <v>6838</v>
      </c>
      <c r="H2794">
        <v>45586</v>
      </c>
      <c r="I2794" t="s">
        <v>112</v>
      </c>
    </row>
    <row r="2795" spans="1:9" x14ac:dyDescent="0.25">
      <c r="A2795" t="s">
        <v>6839</v>
      </c>
      <c r="B2795" t="s">
        <v>6840</v>
      </c>
      <c r="C2795" t="s">
        <v>88</v>
      </c>
      <c r="D2795" t="s">
        <v>6841</v>
      </c>
      <c r="E2795" t="s">
        <v>6842</v>
      </c>
      <c r="F2795" t="s">
        <v>22</v>
      </c>
      <c r="G2795" t="s">
        <v>6843</v>
      </c>
      <c r="H2795">
        <v>45539</v>
      </c>
      <c r="I2795" t="s">
        <v>118</v>
      </c>
    </row>
    <row r="2796" spans="1:9" x14ac:dyDescent="0.25">
      <c r="A2796" t="s">
        <v>6844</v>
      </c>
      <c r="B2796" t="s">
        <v>6845</v>
      </c>
      <c r="C2796" t="s">
        <v>88</v>
      </c>
      <c r="D2796" t="s">
        <v>6846</v>
      </c>
      <c r="E2796" t="s">
        <v>6847</v>
      </c>
      <c r="F2796" t="s">
        <v>22</v>
      </c>
      <c r="G2796" t="s">
        <v>6848</v>
      </c>
      <c r="H2796">
        <v>45545</v>
      </c>
      <c r="I2796" t="s">
        <v>118</v>
      </c>
    </row>
    <row r="2797" spans="1:9" x14ac:dyDescent="0.25">
      <c r="A2797" t="s">
        <v>6809</v>
      </c>
      <c r="B2797" t="s">
        <v>6810</v>
      </c>
      <c r="C2797" t="s">
        <v>88</v>
      </c>
      <c r="D2797" t="s">
        <v>6811</v>
      </c>
      <c r="E2797" t="s">
        <v>6812</v>
      </c>
      <c r="F2797" t="s">
        <v>22</v>
      </c>
      <c r="G2797" t="s">
        <v>6849</v>
      </c>
      <c r="H2797">
        <v>45554</v>
      </c>
      <c r="I2797" t="s">
        <v>118</v>
      </c>
    </row>
    <row r="2798" spans="1:9" x14ac:dyDescent="0.25">
      <c r="A2798" t="s">
        <v>6850</v>
      </c>
      <c r="B2798" t="s">
        <v>6851</v>
      </c>
      <c r="C2798" t="s">
        <v>137</v>
      </c>
      <c r="D2798" t="s">
        <v>6852</v>
      </c>
      <c r="E2798" t="s">
        <v>6853</v>
      </c>
      <c r="F2798" t="s">
        <v>14</v>
      </c>
      <c r="G2798" t="s">
        <v>6854</v>
      </c>
      <c r="H2798">
        <v>43967</v>
      </c>
      <c r="I2798" t="s">
        <v>16</v>
      </c>
    </row>
    <row r="2799" spans="1:9" x14ac:dyDescent="0.25">
      <c r="A2799" t="s">
        <v>6855</v>
      </c>
      <c r="B2799" t="s">
        <v>6856</v>
      </c>
      <c r="C2799" t="s">
        <v>70</v>
      </c>
      <c r="D2799" t="s">
        <v>6857</v>
      </c>
      <c r="E2799" t="s">
        <v>6858</v>
      </c>
      <c r="F2799" t="s">
        <v>14</v>
      </c>
      <c r="G2799" t="s">
        <v>6859</v>
      </c>
      <c r="H2799">
        <v>43967</v>
      </c>
      <c r="I2799" t="s">
        <v>16</v>
      </c>
    </row>
    <row r="2800" spans="1:9" x14ac:dyDescent="0.25">
      <c r="A2800" t="s">
        <v>6860</v>
      </c>
      <c r="B2800" t="s">
        <v>6861</v>
      </c>
      <c r="C2800" t="s">
        <v>26</v>
      </c>
      <c r="D2800" t="s">
        <v>6862</v>
      </c>
      <c r="E2800" t="s">
        <v>6863</v>
      </c>
      <c r="F2800" t="s">
        <v>60</v>
      </c>
      <c r="G2800" t="s">
        <v>6864</v>
      </c>
      <c r="H2800">
        <v>45695</v>
      </c>
      <c r="I2800" t="s">
        <v>16</v>
      </c>
    </row>
    <row r="2801" spans="1:9" x14ac:dyDescent="0.25">
      <c r="A2801" t="s">
        <v>6865</v>
      </c>
      <c r="B2801" t="s">
        <v>6866</v>
      </c>
      <c r="C2801" t="s">
        <v>64</v>
      </c>
      <c r="D2801" t="s">
        <v>6867</v>
      </c>
      <c r="E2801" t="s">
        <v>6868</v>
      </c>
      <c r="F2801" t="s">
        <v>126</v>
      </c>
      <c r="G2801" t="s">
        <v>6869</v>
      </c>
      <c r="H2801">
        <v>44945</v>
      </c>
      <c r="I2801" t="s">
        <v>16</v>
      </c>
    </row>
    <row r="2802" spans="1:9" x14ac:dyDescent="0.25">
      <c r="A2802" t="s">
        <v>6865</v>
      </c>
      <c r="B2802" t="s">
        <v>6866</v>
      </c>
      <c r="C2802" t="s">
        <v>88</v>
      </c>
      <c r="D2802" t="s">
        <v>6867</v>
      </c>
      <c r="E2802" t="s">
        <v>6868</v>
      </c>
      <c r="F2802" t="s">
        <v>169</v>
      </c>
      <c r="G2802" t="s">
        <v>6870</v>
      </c>
      <c r="H2802">
        <v>44879</v>
      </c>
      <c r="I2802" t="s">
        <v>16</v>
      </c>
    </row>
    <row r="2803" spans="1:9" x14ac:dyDescent="0.25">
      <c r="A2803" t="s">
        <v>6865</v>
      </c>
      <c r="B2803" t="s">
        <v>6866</v>
      </c>
      <c r="C2803" t="s">
        <v>26</v>
      </c>
      <c r="D2803" t="s">
        <v>6867</v>
      </c>
      <c r="E2803" t="s">
        <v>6868</v>
      </c>
      <c r="F2803" t="s">
        <v>79</v>
      </c>
      <c r="G2803" t="s">
        <v>6871</v>
      </c>
      <c r="H2803">
        <v>44943</v>
      </c>
      <c r="I2803" t="s">
        <v>16</v>
      </c>
    </row>
    <row r="2804" spans="1:9" x14ac:dyDescent="0.25">
      <c r="A2804" t="s">
        <v>6865</v>
      </c>
      <c r="B2804" t="s">
        <v>6866</v>
      </c>
      <c r="C2804" t="s">
        <v>70</v>
      </c>
      <c r="D2804" t="s">
        <v>6867</v>
      </c>
      <c r="E2804" t="s">
        <v>6868</v>
      </c>
      <c r="F2804" t="s">
        <v>22</v>
      </c>
      <c r="G2804" t="s">
        <v>6872</v>
      </c>
      <c r="H2804">
        <v>44945</v>
      </c>
      <c r="I2804" t="s">
        <v>16</v>
      </c>
    </row>
    <row r="2805" spans="1:9" x14ac:dyDescent="0.25">
      <c r="A2805" t="s">
        <v>6860</v>
      </c>
      <c r="B2805" t="s">
        <v>6861</v>
      </c>
      <c r="C2805" t="s">
        <v>88</v>
      </c>
      <c r="D2805" t="s">
        <v>6862</v>
      </c>
      <c r="E2805" t="s">
        <v>6863</v>
      </c>
      <c r="F2805" t="s">
        <v>169</v>
      </c>
      <c r="G2805" t="s">
        <v>6873</v>
      </c>
      <c r="H2805">
        <v>44915</v>
      </c>
      <c r="I2805" t="s">
        <v>16</v>
      </c>
    </row>
    <row r="2806" spans="1:9" x14ac:dyDescent="0.25">
      <c r="A2806" t="s">
        <v>6874</v>
      </c>
      <c r="B2806" t="s">
        <v>6875</v>
      </c>
      <c r="C2806" t="s">
        <v>38</v>
      </c>
      <c r="D2806" t="s">
        <v>6876</v>
      </c>
      <c r="E2806" t="s">
        <v>6877</v>
      </c>
      <c r="F2806" t="s">
        <v>60</v>
      </c>
      <c r="G2806" t="s">
        <v>6878</v>
      </c>
      <c r="H2806">
        <v>45014</v>
      </c>
      <c r="I2806" t="s">
        <v>112</v>
      </c>
    </row>
    <row r="2807" spans="1:9" x14ac:dyDescent="0.25">
      <c r="A2807" t="s">
        <v>6879</v>
      </c>
      <c r="B2807" t="s">
        <v>6880</v>
      </c>
      <c r="C2807" t="s">
        <v>88</v>
      </c>
      <c r="D2807" t="s">
        <v>6881</v>
      </c>
      <c r="E2807" t="s">
        <v>6882</v>
      </c>
      <c r="F2807" t="s">
        <v>126</v>
      </c>
      <c r="G2807" t="s">
        <v>6883</v>
      </c>
      <c r="H2807">
        <v>46028</v>
      </c>
      <c r="I2807" t="s">
        <v>16</v>
      </c>
    </row>
    <row r="2808" spans="1:9" x14ac:dyDescent="0.25">
      <c r="A2808" t="s">
        <v>6884</v>
      </c>
      <c r="B2808" t="s">
        <v>6885</v>
      </c>
      <c r="C2808" t="s">
        <v>88</v>
      </c>
      <c r="D2808" t="s">
        <v>6886</v>
      </c>
      <c r="E2808" t="s">
        <v>6887</v>
      </c>
      <c r="F2808" t="s">
        <v>22</v>
      </c>
      <c r="G2808" t="s">
        <v>6888</v>
      </c>
      <c r="H2808">
        <v>45502</v>
      </c>
      <c r="I2808" t="s">
        <v>118</v>
      </c>
    </row>
    <row r="2809" spans="1:9" x14ac:dyDescent="0.25">
      <c r="A2809" t="s">
        <v>6889</v>
      </c>
      <c r="B2809" t="s">
        <v>6890</v>
      </c>
      <c r="C2809" t="s">
        <v>70</v>
      </c>
      <c r="D2809" t="s">
        <v>6891</v>
      </c>
      <c r="E2809" t="s">
        <v>6892</v>
      </c>
      <c r="F2809" t="s">
        <v>22</v>
      </c>
      <c r="G2809" t="s">
        <v>6893</v>
      </c>
      <c r="H2809">
        <v>45504</v>
      </c>
      <c r="I2809" t="s">
        <v>118</v>
      </c>
    </row>
    <row r="2810" spans="1:9" x14ac:dyDescent="0.25">
      <c r="A2810" t="s">
        <v>6894</v>
      </c>
      <c r="B2810" t="s">
        <v>6895</v>
      </c>
      <c r="C2810" t="s">
        <v>88</v>
      </c>
      <c r="D2810" t="s">
        <v>6896</v>
      </c>
      <c r="E2810" t="s">
        <v>6897</v>
      </c>
      <c r="F2810" t="s">
        <v>22</v>
      </c>
      <c r="G2810" t="s">
        <v>6898</v>
      </c>
      <c r="H2810">
        <v>45502</v>
      </c>
      <c r="I2810" t="s">
        <v>118</v>
      </c>
    </row>
    <row r="2811" spans="1:9" x14ac:dyDescent="0.25">
      <c r="A2811" t="s">
        <v>6899</v>
      </c>
      <c r="B2811" t="s">
        <v>6900</v>
      </c>
      <c r="C2811" t="s">
        <v>26</v>
      </c>
      <c r="D2811" t="s">
        <v>6901</v>
      </c>
      <c r="E2811" t="s">
        <v>6902</v>
      </c>
      <c r="F2811" t="s">
        <v>60</v>
      </c>
      <c r="G2811" t="s">
        <v>6903</v>
      </c>
      <c r="H2811">
        <v>45502</v>
      </c>
      <c r="I2811" t="s">
        <v>118</v>
      </c>
    </row>
    <row r="2812" spans="1:9" x14ac:dyDescent="0.25">
      <c r="A2812" t="s">
        <v>6904</v>
      </c>
      <c r="B2812" t="s">
        <v>6905</v>
      </c>
      <c r="C2812" t="s">
        <v>88</v>
      </c>
      <c r="D2812" t="s">
        <v>6906</v>
      </c>
      <c r="E2812" t="s">
        <v>6907</v>
      </c>
      <c r="F2812" t="s">
        <v>22</v>
      </c>
      <c r="G2812" t="s">
        <v>6908</v>
      </c>
      <c r="H2812">
        <v>45502</v>
      </c>
      <c r="I2812" t="s">
        <v>118</v>
      </c>
    </row>
    <row r="2813" spans="1:9" x14ac:dyDescent="0.25">
      <c r="A2813" t="s">
        <v>6909</v>
      </c>
      <c r="B2813" t="s">
        <v>6910</v>
      </c>
      <c r="C2813" t="s">
        <v>88</v>
      </c>
      <c r="D2813" t="s">
        <v>6911</v>
      </c>
      <c r="E2813" t="s">
        <v>6912</v>
      </c>
      <c r="F2813" t="s">
        <v>22</v>
      </c>
      <c r="G2813" t="s">
        <v>6913</v>
      </c>
      <c r="H2813">
        <v>45502</v>
      </c>
      <c r="I2813" t="s">
        <v>118</v>
      </c>
    </row>
    <row r="2814" spans="1:9" x14ac:dyDescent="0.25">
      <c r="A2814" t="s">
        <v>6914</v>
      </c>
      <c r="B2814" t="s">
        <v>6915</v>
      </c>
      <c r="C2814" t="s">
        <v>88</v>
      </c>
      <c r="D2814" t="s">
        <v>6916</v>
      </c>
      <c r="E2814" t="s">
        <v>6917</v>
      </c>
      <c r="F2814" t="s">
        <v>22</v>
      </c>
      <c r="G2814" t="s">
        <v>6918</v>
      </c>
      <c r="H2814">
        <v>45502</v>
      </c>
      <c r="I2814" t="s">
        <v>118</v>
      </c>
    </row>
    <row r="2815" spans="1:9" x14ac:dyDescent="0.25">
      <c r="A2815" t="s">
        <v>6919</v>
      </c>
      <c r="B2815" t="s">
        <v>6920</v>
      </c>
      <c r="C2815" t="s">
        <v>88</v>
      </c>
      <c r="D2815" t="s">
        <v>6921</v>
      </c>
      <c r="E2815" t="s">
        <v>6922</v>
      </c>
      <c r="F2815" t="s">
        <v>22</v>
      </c>
      <c r="G2815" t="s">
        <v>6923</v>
      </c>
      <c r="H2815">
        <v>45502</v>
      </c>
      <c r="I2815" t="s">
        <v>118</v>
      </c>
    </row>
    <row r="2816" spans="1:9" x14ac:dyDescent="0.25">
      <c r="A2816" t="s">
        <v>6924</v>
      </c>
      <c r="B2816" t="s">
        <v>6925</v>
      </c>
      <c r="C2816" t="s">
        <v>70</v>
      </c>
      <c r="D2816" t="s">
        <v>6926</v>
      </c>
      <c r="E2816" t="s">
        <v>6927</v>
      </c>
      <c r="F2816" t="s">
        <v>22</v>
      </c>
      <c r="G2816" t="s">
        <v>6928</v>
      </c>
      <c r="H2816">
        <v>45504</v>
      </c>
      <c r="I2816" t="s">
        <v>118</v>
      </c>
    </row>
    <row r="2817" spans="1:9" x14ac:dyDescent="0.25">
      <c r="A2817" t="s">
        <v>6929</v>
      </c>
      <c r="B2817" t="s">
        <v>6930</v>
      </c>
      <c r="C2817" t="s">
        <v>38</v>
      </c>
      <c r="D2817" t="s">
        <v>6931</v>
      </c>
      <c r="E2817" t="s">
        <v>6932</v>
      </c>
      <c r="F2817" t="s">
        <v>60</v>
      </c>
      <c r="G2817" t="s">
        <v>6933</v>
      </c>
      <c r="H2817">
        <v>45497</v>
      </c>
      <c r="I2817" t="s">
        <v>118</v>
      </c>
    </row>
    <row r="2818" spans="1:9" x14ac:dyDescent="0.25">
      <c r="A2818" t="s">
        <v>6934</v>
      </c>
      <c r="B2818" t="s">
        <v>6935</v>
      </c>
      <c r="C2818" t="s">
        <v>38</v>
      </c>
      <c r="D2818" t="s">
        <v>6936</v>
      </c>
      <c r="E2818" t="s">
        <v>6937</v>
      </c>
      <c r="F2818" t="s">
        <v>60</v>
      </c>
      <c r="G2818" t="s">
        <v>6938</v>
      </c>
      <c r="H2818">
        <v>45497</v>
      </c>
      <c r="I2818" t="s">
        <v>118</v>
      </c>
    </row>
    <row r="2819" spans="1:9" x14ac:dyDescent="0.25">
      <c r="A2819" t="s">
        <v>6889</v>
      </c>
      <c r="B2819" t="s">
        <v>6890</v>
      </c>
      <c r="C2819" t="s">
        <v>88</v>
      </c>
      <c r="D2819" t="s">
        <v>6891</v>
      </c>
      <c r="E2819" t="s">
        <v>6892</v>
      </c>
      <c r="F2819" t="s">
        <v>22</v>
      </c>
      <c r="G2819" t="s">
        <v>6939</v>
      </c>
      <c r="H2819">
        <v>45502</v>
      </c>
      <c r="I2819" t="s">
        <v>118</v>
      </c>
    </row>
    <row r="2820" spans="1:9" x14ac:dyDescent="0.25">
      <c r="A2820" t="s">
        <v>6924</v>
      </c>
      <c r="B2820" t="s">
        <v>6925</v>
      </c>
      <c r="C2820" t="s">
        <v>88</v>
      </c>
      <c r="D2820" t="s">
        <v>6926</v>
      </c>
      <c r="E2820" t="s">
        <v>6927</v>
      </c>
      <c r="F2820" t="s">
        <v>22</v>
      </c>
      <c r="G2820" t="s">
        <v>6940</v>
      </c>
      <c r="H2820">
        <v>45502</v>
      </c>
      <c r="I2820" t="s">
        <v>118</v>
      </c>
    </row>
    <row r="2821" spans="1:9" x14ac:dyDescent="0.25">
      <c r="A2821" t="s">
        <v>6899</v>
      </c>
      <c r="B2821" t="s">
        <v>6900</v>
      </c>
      <c r="C2821" t="s">
        <v>88</v>
      </c>
      <c r="D2821" t="s">
        <v>6901</v>
      </c>
      <c r="E2821" t="s">
        <v>6902</v>
      </c>
      <c r="F2821" t="s">
        <v>22</v>
      </c>
      <c r="G2821" t="s">
        <v>6941</v>
      </c>
      <c r="H2821">
        <v>45502</v>
      </c>
      <c r="I2821" t="s">
        <v>118</v>
      </c>
    </row>
    <row r="2822" spans="1:9" x14ac:dyDescent="0.25">
      <c r="A2822" t="s">
        <v>6942</v>
      </c>
      <c r="B2822" t="s">
        <v>6943</v>
      </c>
      <c r="C2822" t="s">
        <v>70</v>
      </c>
      <c r="D2822" t="s">
        <v>6944</v>
      </c>
      <c r="E2822" t="s">
        <v>6945</v>
      </c>
      <c r="F2822" t="s">
        <v>22</v>
      </c>
      <c r="G2822" t="s">
        <v>6946</v>
      </c>
      <c r="H2822">
        <v>45400</v>
      </c>
      <c r="I2822" t="s">
        <v>16</v>
      </c>
    </row>
    <row r="2823" spans="1:9" x14ac:dyDescent="0.25">
      <c r="A2823" t="s">
        <v>6947</v>
      </c>
      <c r="B2823" t="s">
        <v>6948</v>
      </c>
      <c r="C2823" t="s">
        <v>88</v>
      </c>
      <c r="D2823" t="s">
        <v>6949</v>
      </c>
      <c r="E2823" t="s">
        <v>6950</v>
      </c>
      <c r="F2823" t="s">
        <v>22</v>
      </c>
      <c r="G2823" t="s">
        <v>6951</v>
      </c>
      <c r="H2823">
        <v>45362</v>
      </c>
      <c r="I2823" t="s">
        <v>16</v>
      </c>
    </row>
    <row r="2824" spans="1:9" x14ac:dyDescent="0.25">
      <c r="A2824" t="s">
        <v>6952</v>
      </c>
      <c r="B2824" t="s">
        <v>6953</v>
      </c>
      <c r="C2824" t="s">
        <v>70</v>
      </c>
      <c r="D2824" t="s">
        <v>6954</v>
      </c>
      <c r="E2824" t="s">
        <v>6955</v>
      </c>
      <c r="F2824" t="s">
        <v>22</v>
      </c>
      <c r="G2824" t="s">
        <v>6956</v>
      </c>
      <c r="H2824">
        <v>45397</v>
      </c>
      <c r="I2824" t="s">
        <v>16</v>
      </c>
    </row>
    <row r="2825" spans="1:9" x14ac:dyDescent="0.25">
      <c r="A2825" t="s">
        <v>6957</v>
      </c>
      <c r="B2825" t="s">
        <v>6958</v>
      </c>
      <c r="C2825" t="s">
        <v>70</v>
      </c>
      <c r="D2825" t="s">
        <v>6959</v>
      </c>
      <c r="E2825" t="s">
        <v>6960</v>
      </c>
      <c r="F2825" t="s">
        <v>22</v>
      </c>
      <c r="G2825" t="s">
        <v>6961</v>
      </c>
      <c r="H2825">
        <v>45404</v>
      </c>
      <c r="I2825" t="s">
        <v>16</v>
      </c>
    </row>
    <row r="2826" spans="1:9" x14ac:dyDescent="0.25">
      <c r="A2826" t="s">
        <v>6962</v>
      </c>
      <c r="B2826" t="s">
        <v>6963</v>
      </c>
      <c r="C2826" t="s">
        <v>88</v>
      </c>
      <c r="D2826" t="s">
        <v>6964</v>
      </c>
      <c r="E2826" t="s">
        <v>6965</v>
      </c>
      <c r="F2826" t="s">
        <v>22</v>
      </c>
      <c r="G2826" t="s">
        <v>6966</v>
      </c>
      <c r="H2826">
        <v>45362</v>
      </c>
      <c r="I2826" t="s">
        <v>16</v>
      </c>
    </row>
    <row r="2827" spans="1:9" x14ac:dyDescent="0.25">
      <c r="A2827" t="s">
        <v>6967</v>
      </c>
      <c r="B2827" t="s">
        <v>6968</v>
      </c>
      <c r="C2827" t="s">
        <v>88</v>
      </c>
      <c r="D2827" t="s">
        <v>6969</v>
      </c>
      <c r="E2827" t="s">
        <v>6970</v>
      </c>
      <c r="F2827" t="s">
        <v>22</v>
      </c>
      <c r="G2827" t="s">
        <v>6971</v>
      </c>
      <c r="H2827">
        <v>45362</v>
      </c>
      <c r="I2827" t="s">
        <v>16</v>
      </c>
    </row>
    <row r="2828" spans="1:9" x14ac:dyDescent="0.25">
      <c r="A2828" t="s">
        <v>6972</v>
      </c>
      <c r="B2828" t="s">
        <v>6973</v>
      </c>
      <c r="C2828" t="s">
        <v>88</v>
      </c>
      <c r="D2828" t="s">
        <v>6974</v>
      </c>
      <c r="E2828" t="s">
        <v>6975</v>
      </c>
      <c r="F2828" t="s">
        <v>22</v>
      </c>
      <c r="G2828" t="s">
        <v>6976</v>
      </c>
      <c r="H2828">
        <v>45385</v>
      </c>
      <c r="I2828" t="s">
        <v>118</v>
      </c>
    </row>
    <row r="2829" spans="1:9" x14ac:dyDescent="0.25">
      <c r="A2829" t="s">
        <v>6977</v>
      </c>
      <c r="B2829" t="s">
        <v>6978</v>
      </c>
      <c r="C2829" t="s">
        <v>88</v>
      </c>
      <c r="D2829" t="s">
        <v>6979</v>
      </c>
      <c r="E2829" t="s">
        <v>6980</v>
      </c>
      <c r="F2829" t="s">
        <v>22</v>
      </c>
      <c r="G2829" t="s">
        <v>6981</v>
      </c>
      <c r="H2829">
        <v>45401</v>
      </c>
      <c r="I2829" t="s">
        <v>118</v>
      </c>
    </row>
    <row r="2830" spans="1:9" x14ac:dyDescent="0.25">
      <c r="A2830" t="s">
        <v>6942</v>
      </c>
      <c r="B2830" t="s">
        <v>6943</v>
      </c>
      <c r="C2830" t="s">
        <v>88</v>
      </c>
      <c r="D2830" t="s">
        <v>6944</v>
      </c>
      <c r="E2830" t="s">
        <v>6945</v>
      </c>
      <c r="F2830" t="s">
        <v>169</v>
      </c>
      <c r="G2830" t="s">
        <v>6982</v>
      </c>
      <c r="H2830">
        <v>45385</v>
      </c>
      <c r="I2830" t="s">
        <v>16</v>
      </c>
    </row>
    <row r="2831" spans="1:9" x14ac:dyDescent="0.25">
      <c r="A2831" t="s">
        <v>6952</v>
      </c>
      <c r="B2831" t="s">
        <v>6953</v>
      </c>
      <c r="C2831" t="s">
        <v>88</v>
      </c>
      <c r="D2831" t="s">
        <v>6954</v>
      </c>
      <c r="E2831" t="s">
        <v>6955</v>
      </c>
      <c r="F2831" t="s">
        <v>169</v>
      </c>
      <c r="G2831" t="s">
        <v>6983</v>
      </c>
      <c r="H2831">
        <v>44881</v>
      </c>
      <c r="I2831" t="s">
        <v>16</v>
      </c>
    </row>
    <row r="2832" spans="1:9" x14ac:dyDescent="0.25">
      <c r="A2832" t="s">
        <v>6957</v>
      </c>
      <c r="B2832" t="s">
        <v>6958</v>
      </c>
      <c r="C2832" t="s">
        <v>88</v>
      </c>
      <c r="D2832" t="s">
        <v>6959</v>
      </c>
      <c r="E2832" t="s">
        <v>6960</v>
      </c>
      <c r="F2832" t="s">
        <v>169</v>
      </c>
      <c r="G2832" t="s">
        <v>6984</v>
      </c>
      <c r="H2832">
        <v>44881</v>
      </c>
      <c r="I2832" t="s">
        <v>16</v>
      </c>
    </row>
    <row r="2833" spans="1:9" x14ac:dyDescent="0.25">
      <c r="A2833" t="s">
        <v>6977</v>
      </c>
      <c r="B2833" t="s">
        <v>6978</v>
      </c>
      <c r="C2833" t="s">
        <v>38</v>
      </c>
      <c r="D2833" t="s">
        <v>6979</v>
      </c>
      <c r="E2833" t="s">
        <v>6980</v>
      </c>
      <c r="F2833" t="s">
        <v>60</v>
      </c>
      <c r="G2833" t="s">
        <v>6985</v>
      </c>
      <c r="H2833">
        <v>45369</v>
      </c>
      <c r="I2833" t="s">
        <v>118</v>
      </c>
    </row>
    <row r="2834" spans="1:9" x14ac:dyDescent="0.25">
      <c r="A2834" t="s">
        <v>6986</v>
      </c>
      <c r="B2834" t="s">
        <v>6987</v>
      </c>
      <c r="C2834" t="s">
        <v>64</v>
      </c>
      <c r="D2834" t="s">
        <v>6988</v>
      </c>
      <c r="E2834" t="s">
        <v>6989</v>
      </c>
      <c r="F2834" t="s">
        <v>14</v>
      </c>
      <c r="G2834" t="s">
        <v>6990</v>
      </c>
      <c r="H2834">
        <v>43967</v>
      </c>
      <c r="I2834" t="s">
        <v>16</v>
      </c>
    </row>
    <row r="2835" spans="1:9" x14ac:dyDescent="0.25">
      <c r="A2835" t="s">
        <v>6991</v>
      </c>
      <c r="B2835" t="s">
        <v>6992</v>
      </c>
      <c r="C2835" t="s">
        <v>70</v>
      </c>
      <c r="D2835" t="s">
        <v>6993</v>
      </c>
      <c r="E2835" t="s">
        <v>6994</v>
      </c>
      <c r="F2835" t="s">
        <v>14</v>
      </c>
      <c r="G2835" t="s">
        <v>6995</v>
      </c>
      <c r="H2835">
        <v>43967</v>
      </c>
      <c r="I2835" t="s">
        <v>16</v>
      </c>
    </row>
    <row r="2836" spans="1:9" x14ac:dyDescent="0.25">
      <c r="A2836" t="s">
        <v>6996</v>
      </c>
      <c r="B2836" t="s">
        <v>6997</v>
      </c>
      <c r="C2836" t="s">
        <v>26</v>
      </c>
      <c r="D2836" t="s">
        <v>6998</v>
      </c>
      <c r="E2836" t="s">
        <v>6999</v>
      </c>
      <c r="F2836" t="s">
        <v>60</v>
      </c>
      <c r="G2836" t="s">
        <v>7000</v>
      </c>
      <c r="H2836">
        <v>45695</v>
      </c>
      <c r="I2836" t="s">
        <v>16</v>
      </c>
    </row>
    <row r="2837" spans="1:9" x14ac:dyDescent="0.25">
      <c r="A2837" t="s">
        <v>7001</v>
      </c>
      <c r="B2837" t="s">
        <v>7002</v>
      </c>
      <c r="C2837" t="s">
        <v>26</v>
      </c>
      <c r="D2837" t="s">
        <v>7003</v>
      </c>
      <c r="E2837" t="s">
        <v>7004</v>
      </c>
      <c r="F2837" t="s">
        <v>60</v>
      </c>
      <c r="G2837" t="s">
        <v>7005</v>
      </c>
      <c r="H2837">
        <v>45695</v>
      </c>
      <c r="I2837" t="s">
        <v>16</v>
      </c>
    </row>
    <row r="2838" spans="1:9" x14ac:dyDescent="0.25">
      <c r="A2838" t="s">
        <v>6996</v>
      </c>
      <c r="B2838" t="s">
        <v>6997</v>
      </c>
      <c r="C2838" t="s">
        <v>88</v>
      </c>
      <c r="D2838" t="s">
        <v>6998</v>
      </c>
      <c r="E2838" t="s">
        <v>6999</v>
      </c>
      <c r="F2838" t="s">
        <v>169</v>
      </c>
      <c r="G2838" t="s">
        <v>7006</v>
      </c>
      <c r="H2838">
        <v>44879</v>
      </c>
      <c r="I2838" t="s">
        <v>16</v>
      </c>
    </row>
    <row r="2839" spans="1:9" x14ac:dyDescent="0.25">
      <c r="A2839" t="s">
        <v>7001</v>
      </c>
      <c r="B2839" t="s">
        <v>7002</v>
      </c>
      <c r="C2839" t="s">
        <v>88</v>
      </c>
      <c r="D2839" t="s">
        <v>7003</v>
      </c>
      <c r="E2839" t="s">
        <v>7004</v>
      </c>
      <c r="F2839" t="s">
        <v>169</v>
      </c>
      <c r="G2839" t="s">
        <v>7007</v>
      </c>
      <c r="H2839">
        <v>44880</v>
      </c>
      <c r="I2839" t="s">
        <v>16</v>
      </c>
    </row>
    <row r="2840" spans="1:9" x14ac:dyDescent="0.25">
      <c r="A2840" t="s">
        <v>7008</v>
      </c>
      <c r="B2840" t="s">
        <v>7009</v>
      </c>
      <c r="C2840" t="s">
        <v>70</v>
      </c>
      <c r="D2840" t="s">
        <v>7010</v>
      </c>
      <c r="E2840" t="s">
        <v>7011</v>
      </c>
      <c r="F2840" t="s">
        <v>126</v>
      </c>
      <c r="G2840" t="s">
        <v>7012</v>
      </c>
      <c r="H2840">
        <v>43903</v>
      </c>
      <c r="I2840" t="s">
        <v>16</v>
      </c>
    </row>
    <row r="2841" spans="1:9" x14ac:dyDescent="0.25">
      <c r="A2841" t="s">
        <v>7013</v>
      </c>
      <c r="B2841" t="s">
        <v>7014</v>
      </c>
      <c r="C2841" t="s">
        <v>154</v>
      </c>
      <c r="D2841" t="s">
        <v>7015</v>
      </c>
      <c r="E2841" t="s">
        <v>7016</v>
      </c>
      <c r="F2841" t="s">
        <v>79</v>
      </c>
      <c r="G2841" t="s">
        <v>7017</v>
      </c>
      <c r="H2841">
        <v>43906</v>
      </c>
      <c r="I2841" t="s">
        <v>16</v>
      </c>
    </row>
    <row r="2842" spans="1:9" x14ac:dyDescent="0.25">
      <c r="A2842" t="s">
        <v>7018</v>
      </c>
      <c r="B2842" t="s">
        <v>7019</v>
      </c>
      <c r="C2842" t="s">
        <v>480</v>
      </c>
      <c r="D2842" t="s">
        <v>7020</v>
      </c>
      <c r="E2842" t="s">
        <v>7021</v>
      </c>
      <c r="F2842" t="s">
        <v>79</v>
      </c>
      <c r="G2842" t="s">
        <v>7022</v>
      </c>
      <c r="H2842">
        <v>45349</v>
      </c>
      <c r="I2842" t="s">
        <v>16</v>
      </c>
    </row>
    <row r="2843" spans="1:9" x14ac:dyDescent="0.25">
      <c r="A2843" t="s">
        <v>7023</v>
      </c>
      <c r="B2843" t="s">
        <v>7024</v>
      </c>
      <c r="C2843" t="s">
        <v>32</v>
      </c>
      <c r="D2843" t="s">
        <v>7025</v>
      </c>
      <c r="E2843" t="s">
        <v>7026</v>
      </c>
      <c r="F2843" t="s">
        <v>22</v>
      </c>
      <c r="G2843" t="s">
        <v>7027</v>
      </c>
      <c r="H2843">
        <v>45593</v>
      </c>
      <c r="I2843" t="s">
        <v>16</v>
      </c>
    </row>
    <row r="2844" spans="1:9" x14ac:dyDescent="0.25">
      <c r="A2844" t="s">
        <v>7018</v>
      </c>
      <c r="B2844" t="s">
        <v>7019</v>
      </c>
      <c r="C2844" t="s">
        <v>38</v>
      </c>
      <c r="D2844" t="s">
        <v>7020</v>
      </c>
      <c r="E2844" t="s">
        <v>7021</v>
      </c>
      <c r="F2844" t="s">
        <v>79</v>
      </c>
      <c r="G2844" t="s">
        <v>7028</v>
      </c>
      <c r="H2844">
        <v>44726</v>
      </c>
      <c r="I2844" t="s">
        <v>16</v>
      </c>
    </row>
    <row r="2845" spans="1:9" x14ac:dyDescent="0.25">
      <c r="A2845" t="s">
        <v>7018</v>
      </c>
      <c r="B2845" t="s">
        <v>7029</v>
      </c>
      <c r="C2845" t="s">
        <v>76</v>
      </c>
      <c r="D2845" t="s">
        <v>7020</v>
      </c>
      <c r="E2845" t="s">
        <v>7021</v>
      </c>
      <c r="F2845" t="s">
        <v>79</v>
      </c>
      <c r="G2845" t="s">
        <v>7030</v>
      </c>
      <c r="H2845">
        <v>44726</v>
      </c>
      <c r="I2845" t="s">
        <v>16</v>
      </c>
    </row>
    <row r="2846" spans="1:9" x14ac:dyDescent="0.25">
      <c r="A2846" t="s">
        <v>7018</v>
      </c>
      <c r="B2846" t="s">
        <v>7029</v>
      </c>
      <c r="C2846" t="s">
        <v>88</v>
      </c>
      <c r="D2846" t="s">
        <v>7020</v>
      </c>
      <c r="E2846" t="s">
        <v>7021</v>
      </c>
      <c r="F2846" t="s">
        <v>22</v>
      </c>
      <c r="G2846" t="s">
        <v>7031</v>
      </c>
      <c r="H2846">
        <v>44727</v>
      </c>
      <c r="I2846" t="s">
        <v>16</v>
      </c>
    </row>
    <row r="2847" spans="1:9" x14ac:dyDescent="0.25">
      <c r="A2847" t="s">
        <v>7018</v>
      </c>
      <c r="B2847" t="s">
        <v>7019</v>
      </c>
      <c r="C2847" t="s">
        <v>70</v>
      </c>
      <c r="D2847" t="s">
        <v>7020</v>
      </c>
      <c r="E2847" t="s">
        <v>7021</v>
      </c>
      <c r="F2847" t="s">
        <v>169</v>
      </c>
      <c r="G2847" t="s">
        <v>7032</v>
      </c>
      <c r="H2847">
        <v>44957</v>
      </c>
      <c r="I2847" t="s">
        <v>16</v>
      </c>
    </row>
    <row r="2848" spans="1:9" x14ac:dyDescent="0.25">
      <c r="A2848" t="s">
        <v>7018</v>
      </c>
      <c r="B2848" t="s">
        <v>7019</v>
      </c>
      <c r="C2848" t="s">
        <v>176</v>
      </c>
      <c r="D2848" t="s">
        <v>7020</v>
      </c>
      <c r="E2848" t="s">
        <v>7021</v>
      </c>
      <c r="F2848" t="s">
        <v>79</v>
      </c>
      <c r="G2848" t="s">
        <v>7033</v>
      </c>
      <c r="H2848">
        <v>44967</v>
      </c>
      <c r="I2848" t="s">
        <v>16</v>
      </c>
    </row>
    <row r="2849" spans="1:9" x14ac:dyDescent="0.25">
      <c r="A2849" t="s">
        <v>7018</v>
      </c>
      <c r="B2849" t="s">
        <v>7019</v>
      </c>
      <c r="C2849" t="s">
        <v>178</v>
      </c>
      <c r="D2849" t="s">
        <v>7020</v>
      </c>
      <c r="E2849" t="s">
        <v>7021</v>
      </c>
      <c r="F2849" t="s">
        <v>79</v>
      </c>
      <c r="G2849" t="s">
        <v>7034</v>
      </c>
      <c r="H2849">
        <v>44967</v>
      </c>
      <c r="I2849" t="s">
        <v>16</v>
      </c>
    </row>
    <row r="2850" spans="1:9" x14ac:dyDescent="0.25">
      <c r="A2850" t="s">
        <v>7018</v>
      </c>
      <c r="B2850" t="s">
        <v>7019</v>
      </c>
      <c r="C2850" t="s">
        <v>476</v>
      </c>
      <c r="D2850" t="s">
        <v>7020</v>
      </c>
      <c r="E2850" t="s">
        <v>7021</v>
      </c>
      <c r="F2850" t="s">
        <v>79</v>
      </c>
      <c r="G2850" t="s">
        <v>7035</v>
      </c>
      <c r="H2850">
        <v>44978</v>
      </c>
      <c r="I2850" t="s">
        <v>16</v>
      </c>
    </row>
    <row r="2851" spans="1:9" x14ac:dyDescent="0.25">
      <c r="A2851" t="s">
        <v>7023</v>
      </c>
      <c r="B2851" t="s">
        <v>7024</v>
      </c>
      <c r="C2851" t="s">
        <v>88</v>
      </c>
      <c r="D2851" t="s">
        <v>7025</v>
      </c>
      <c r="E2851" t="s">
        <v>7026</v>
      </c>
      <c r="F2851" t="s">
        <v>169</v>
      </c>
      <c r="G2851" t="s">
        <v>7036</v>
      </c>
      <c r="H2851">
        <v>44957</v>
      </c>
      <c r="I2851" t="s">
        <v>16</v>
      </c>
    </row>
    <row r="2852" spans="1:9" x14ac:dyDescent="0.25">
      <c r="A2852" t="s">
        <v>7018</v>
      </c>
      <c r="B2852" t="s">
        <v>7019</v>
      </c>
      <c r="C2852" t="s">
        <v>478</v>
      </c>
      <c r="D2852" t="s">
        <v>7020</v>
      </c>
      <c r="E2852" t="s">
        <v>7021</v>
      </c>
      <c r="F2852" t="s">
        <v>79</v>
      </c>
      <c r="G2852" t="s">
        <v>7037</v>
      </c>
      <c r="H2852">
        <v>45217</v>
      </c>
      <c r="I2852" t="s">
        <v>16</v>
      </c>
    </row>
    <row r="2853" spans="1:9" x14ac:dyDescent="0.25">
      <c r="A2853" t="s">
        <v>7023</v>
      </c>
      <c r="B2853" t="s">
        <v>7024</v>
      </c>
      <c r="C2853" t="s">
        <v>26</v>
      </c>
      <c r="D2853" t="s">
        <v>7025</v>
      </c>
      <c r="E2853" t="s">
        <v>7026</v>
      </c>
      <c r="F2853" t="s">
        <v>79</v>
      </c>
      <c r="G2853" t="s">
        <v>7038</v>
      </c>
      <c r="H2853">
        <v>45217</v>
      </c>
      <c r="I2853" t="s">
        <v>16</v>
      </c>
    </row>
    <row r="2854" spans="1:9" x14ac:dyDescent="0.25">
      <c r="A2854" t="s">
        <v>7023</v>
      </c>
      <c r="B2854" t="s">
        <v>7024</v>
      </c>
      <c r="C2854" t="s">
        <v>148</v>
      </c>
      <c r="D2854" t="s">
        <v>7025</v>
      </c>
      <c r="E2854" t="s">
        <v>7026</v>
      </c>
      <c r="F2854" t="s">
        <v>79</v>
      </c>
      <c r="G2854" t="s">
        <v>7039</v>
      </c>
      <c r="H2854">
        <v>45350</v>
      </c>
      <c r="I2854" t="s">
        <v>16</v>
      </c>
    </row>
    <row r="2855" spans="1:9" x14ac:dyDescent="0.25">
      <c r="A2855" t="s">
        <v>7023</v>
      </c>
      <c r="B2855" t="s">
        <v>7024</v>
      </c>
      <c r="C2855" t="s">
        <v>70</v>
      </c>
      <c r="D2855" t="s">
        <v>7025</v>
      </c>
      <c r="E2855" t="s">
        <v>7026</v>
      </c>
      <c r="F2855" t="s">
        <v>22</v>
      </c>
      <c r="G2855" t="s">
        <v>7040</v>
      </c>
      <c r="H2855">
        <v>45581</v>
      </c>
      <c r="I2855" t="s">
        <v>16</v>
      </c>
    </row>
    <row r="2856" spans="1:9" x14ac:dyDescent="0.25">
      <c r="A2856" t="s">
        <v>7023</v>
      </c>
      <c r="B2856" t="s">
        <v>7024</v>
      </c>
      <c r="C2856" t="s">
        <v>64</v>
      </c>
      <c r="D2856" t="s">
        <v>7025</v>
      </c>
      <c r="E2856" t="s">
        <v>7026</v>
      </c>
      <c r="F2856" t="s">
        <v>22</v>
      </c>
      <c r="G2856" t="s">
        <v>7041</v>
      </c>
      <c r="H2856">
        <v>45590</v>
      </c>
      <c r="I2856" t="s">
        <v>16</v>
      </c>
    </row>
    <row r="2857" spans="1:9" x14ac:dyDescent="0.25">
      <c r="A2857" t="s">
        <v>7023</v>
      </c>
      <c r="B2857" t="s">
        <v>7024</v>
      </c>
      <c r="C2857" t="s">
        <v>57</v>
      </c>
      <c r="D2857" t="s">
        <v>7025</v>
      </c>
      <c r="E2857" t="s">
        <v>7026</v>
      </c>
      <c r="F2857" t="s">
        <v>22</v>
      </c>
      <c r="G2857" t="s">
        <v>7042</v>
      </c>
      <c r="H2857">
        <v>45593</v>
      </c>
      <c r="I2857" t="s">
        <v>16</v>
      </c>
    </row>
    <row r="2858" spans="1:9" x14ac:dyDescent="0.25">
      <c r="A2858" t="s">
        <v>7043</v>
      </c>
      <c r="B2858" t="s">
        <v>7044</v>
      </c>
      <c r="C2858" t="s">
        <v>57</v>
      </c>
      <c r="D2858" t="s">
        <v>7045</v>
      </c>
      <c r="E2858" t="s">
        <v>7046</v>
      </c>
      <c r="F2858" t="s">
        <v>126</v>
      </c>
      <c r="G2858" t="s">
        <v>7047</v>
      </c>
      <c r="H2858">
        <v>43909</v>
      </c>
      <c r="I2858" t="s">
        <v>16</v>
      </c>
    </row>
    <row r="2859" spans="1:9" x14ac:dyDescent="0.25">
      <c r="A2859" t="s">
        <v>7048</v>
      </c>
      <c r="B2859" t="s">
        <v>7049</v>
      </c>
      <c r="C2859" t="s">
        <v>64</v>
      </c>
      <c r="D2859" t="s">
        <v>7050</v>
      </c>
      <c r="E2859" t="s">
        <v>7051</v>
      </c>
      <c r="F2859" t="s">
        <v>126</v>
      </c>
      <c r="G2859" t="s">
        <v>7052</v>
      </c>
      <c r="H2859">
        <v>43909</v>
      </c>
      <c r="I2859" t="s">
        <v>16</v>
      </c>
    </row>
    <row r="2860" spans="1:9" x14ac:dyDescent="0.25">
      <c r="A2860" t="s">
        <v>7053</v>
      </c>
      <c r="B2860" t="s">
        <v>7054</v>
      </c>
      <c r="C2860" t="s">
        <v>353</v>
      </c>
      <c r="D2860" t="s">
        <v>7055</v>
      </c>
      <c r="E2860" t="s">
        <v>7056</v>
      </c>
      <c r="F2860" t="s">
        <v>126</v>
      </c>
      <c r="G2860" t="s">
        <v>7057</v>
      </c>
      <c r="H2860">
        <v>45583</v>
      </c>
      <c r="I2860" t="s">
        <v>16</v>
      </c>
    </row>
    <row r="2861" spans="1:9" x14ac:dyDescent="0.25">
      <c r="A2861" t="s">
        <v>7058</v>
      </c>
      <c r="B2861" t="s">
        <v>7059</v>
      </c>
      <c r="C2861" t="s">
        <v>176</v>
      </c>
      <c r="D2861" t="s">
        <v>7060</v>
      </c>
      <c r="E2861" t="s">
        <v>7061</v>
      </c>
      <c r="F2861" t="s">
        <v>60</v>
      </c>
      <c r="G2861" t="s">
        <v>7062</v>
      </c>
      <c r="H2861">
        <v>45519</v>
      </c>
      <c r="I2861" t="s">
        <v>16</v>
      </c>
    </row>
    <row r="2862" spans="1:9" x14ac:dyDescent="0.25">
      <c r="A2862" t="s">
        <v>7063</v>
      </c>
      <c r="B2862" t="s">
        <v>7064</v>
      </c>
      <c r="C2862" t="s">
        <v>3266</v>
      </c>
      <c r="D2862" t="s">
        <v>7065</v>
      </c>
      <c r="E2862" t="s">
        <v>7066</v>
      </c>
      <c r="F2862" t="s">
        <v>60</v>
      </c>
      <c r="G2862" t="s">
        <v>7067</v>
      </c>
      <c r="H2862">
        <v>45880</v>
      </c>
      <c r="I2862" t="s">
        <v>16</v>
      </c>
    </row>
    <row r="2863" spans="1:9" x14ac:dyDescent="0.25">
      <c r="A2863" t="s">
        <v>7068</v>
      </c>
      <c r="B2863" t="s">
        <v>7069</v>
      </c>
      <c r="C2863" t="s">
        <v>51</v>
      </c>
      <c r="D2863" t="s">
        <v>7070</v>
      </c>
      <c r="E2863" t="s">
        <v>7071</v>
      </c>
      <c r="F2863" t="s">
        <v>22</v>
      </c>
      <c r="G2863" t="s">
        <v>7072</v>
      </c>
      <c r="H2863">
        <v>45736</v>
      </c>
      <c r="I2863" t="s">
        <v>16</v>
      </c>
    </row>
    <row r="2864" spans="1:9" x14ac:dyDescent="0.25">
      <c r="A2864" t="s">
        <v>7073</v>
      </c>
      <c r="B2864" t="s">
        <v>7074</v>
      </c>
      <c r="C2864" t="s">
        <v>70</v>
      </c>
      <c r="D2864" t="s">
        <v>7075</v>
      </c>
      <c r="E2864" t="s">
        <v>7076</v>
      </c>
      <c r="F2864" t="s">
        <v>22</v>
      </c>
      <c r="G2864" t="s">
        <v>7077</v>
      </c>
      <c r="H2864">
        <v>45629</v>
      </c>
      <c r="I2864" t="s">
        <v>16</v>
      </c>
    </row>
    <row r="2865" spans="1:9" x14ac:dyDescent="0.25">
      <c r="A2865" t="s">
        <v>7073</v>
      </c>
      <c r="B2865" t="s">
        <v>7074</v>
      </c>
      <c r="C2865" t="s">
        <v>38</v>
      </c>
      <c r="D2865" t="s">
        <v>7075</v>
      </c>
      <c r="E2865" t="s">
        <v>7076</v>
      </c>
      <c r="F2865" t="s">
        <v>60</v>
      </c>
      <c r="G2865" t="s">
        <v>7078</v>
      </c>
      <c r="H2865">
        <v>44729</v>
      </c>
      <c r="I2865" t="s">
        <v>16</v>
      </c>
    </row>
    <row r="2866" spans="1:9" x14ac:dyDescent="0.25">
      <c r="A2866" t="s">
        <v>7073</v>
      </c>
      <c r="B2866" t="s">
        <v>7074</v>
      </c>
      <c r="C2866" t="s">
        <v>76</v>
      </c>
      <c r="D2866" t="s">
        <v>7075</v>
      </c>
      <c r="E2866" t="s">
        <v>7076</v>
      </c>
      <c r="F2866" t="s">
        <v>60</v>
      </c>
      <c r="G2866" t="s">
        <v>7079</v>
      </c>
      <c r="H2866">
        <v>44879</v>
      </c>
      <c r="I2866" t="s">
        <v>16</v>
      </c>
    </row>
    <row r="2867" spans="1:9" x14ac:dyDescent="0.25">
      <c r="A2867" t="s">
        <v>7080</v>
      </c>
      <c r="B2867" t="s">
        <v>7081</v>
      </c>
      <c r="C2867" t="s">
        <v>178</v>
      </c>
      <c r="D2867" t="s">
        <v>7082</v>
      </c>
      <c r="E2867" t="s">
        <v>7083</v>
      </c>
      <c r="F2867" t="s">
        <v>79</v>
      </c>
      <c r="G2867" t="s">
        <v>7084</v>
      </c>
      <c r="H2867">
        <v>45576</v>
      </c>
      <c r="I2867" t="s">
        <v>112</v>
      </c>
    </row>
    <row r="2868" spans="1:9" x14ac:dyDescent="0.25">
      <c r="A2868" t="s">
        <v>7073</v>
      </c>
      <c r="B2868" t="s">
        <v>7074</v>
      </c>
      <c r="C2868" t="s">
        <v>246</v>
      </c>
      <c r="D2868" t="s">
        <v>7075</v>
      </c>
      <c r="E2868" t="s">
        <v>7076</v>
      </c>
      <c r="F2868" t="s">
        <v>60</v>
      </c>
      <c r="G2868" t="s">
        <v>7085</v>
      </c>
      <c r="H2868">
        <v>44946</v>
      </c>
      <c r="I2868" t="s">
        <v>16</v>
      </c>
    </row>
    <row r="2869" spans="1:9" x14ac:dyDescent="0.25">
      <c r="A2869" t="s">
        <v>7073</v>
      </c>
      <c r="B2869" t="s">
        <v>7074</v>
      </c>
      <c r="C2869" t="s">
        <v>221</v>
      </c>
      <c r="D2869" t="s">
        <v>7075</v>
      </c>
      <c r="E2869" t="s">
        <v>7076</v>
      </c>
      <c r="F2869" t="s">
        <v>60</v>
      </c>
      <c r="G2869" t="s">
        <v>7086</v>
      </c>
      <c r="H2869">
        <v>44972</v>
      </c>
      <c r="I2869" t="s">
        <v>16</v>
      </c>
    </row>
    <row r="2870" spans="1:9" x14ac:dyDescent="0.25">
      <c r="A2870" t="s">
        <v>7073</v>
      </c>
      <c r="B2870" t="s">
        <v>7074</v>
      </c>
      <c r="C2870" t="s">
        <v>1360</v>
      </c>
      <c r="D2870" t="s">
        <v>7075</v>
      </c>
      <c r="E2870" t="s">
        <v>7076</v>
      </c>
      <c r="F2870" t="s">
        <v>60</v>
      </c>
      <c r="G2870" t="s">
        <v>7087</v>
      </c>
      <c r="H2870">
        <v>44973</v>
      </c>
      <c r="I2870" t="s">
        <v>16</v>
      </c>
    </row>
    <row r="2871" spans="1:9" x14ac:dyDescent="0.25">
      <c r="A2871" t="s">
        <v>7073</v>
      </c>
      <c r="B2871" t="s">
        <v>7074</v>
      </c>
      <c r="C2871" t="s">
        <v>545</v>
      </c>
      <c r="D2871" t="s">
        <v>7075</v>
      </c>
      <c r="E2871" t="s">
        <v>7076</v>
      </c>
      <c r="F2871" t="s">
        <v>60</v>
      </c>
      <c r="G2871" t="s">
        <v>7088</v>
      </c>
      <c r="H2871">
        <v>44973</v>
      </c>
      <c r="I2871" t="s">
        <v>16</v>
      </c>
    </row>
    <row r="2872" spans="1:9" x14ac:dyDescent="0.25">
      <c r="A2872" t="s">
        <v>7080</v>
      </c>
      <c r="B2872" t="s">
        <v>7081</v>
      </c>
      <c r="C2872" t="s">
        <v>38</v>
      </c>
      <c r="D2872" t="s">
        <v>7082</v>
      </c>
      <c r="E2872" t="s">
        <v>7083</v>
      </c>
      <c r="F2872" t="s">
        <v>60</v>
      </c>
      <c r="G2872" t="s">
        <v>7089</v>
      </c>
      <c r="H2872">
        <v>45058</v>
      </c>
      <c r="I2872" t="s">
        <v>112</v>
      </c>
    </row>
    <row r="2873" spans="1:9" x14ac:dyDescent="0.25">
      <c r="A2873" t="s">
        <v>7080</v>
      </c>
      <c r="B2873" t="s">
        <v>7081</v>
      </c>
      <c r="C2873" t="s">
        <v>76</v>
      </c>
      <c r="D2873" t="s">
        <v>7082</v>
      </c>
      <c r="E2873" t="s">
        <v>7083</v>
      </c>
      <c r="F2873" t="s">
        <v>60</v>
      </c>
      <c r="G2873" t="s">
        <v>7090</v>
      </c>
      <c r="H2873">
        <v>45090</v>
      </c>
      <c r="I2873" t="s">
        <v>112</v>
      </c>
    </row>
    <row r="2874" spans="1:9" x14ac:dyDescent="0.25">
      <c r="A2874" t="s">
        <v>7063</v>
      </c>
      <c r="B2874" t="s">
        <v>7064</v>
      </c>
      <c r="C2874" t="s">
        <v>38</v>
      </c>
      <c r="D2874" t="s">
        <v>7065</v>
      </c>
      <c r="E2874" t="s">
        <v>7066</v>
      </c>
      <c r="F2874" t="s">
        <v>79</v>
      </c>
      <c r="G2874" t="s">
        <v>7091</v>
      </c>
      <c r="H2874">
        <v>45092</v>
      </c>
      <c r="I2874" t="s">
        <v>16</v>
      </c>
    </row>
    <row r="2875" spans="1:9" x14ac:dyDescent="0.25">
      <c r="A2875" t="s">
        <v>7053</v>
      </c>
      <c r="B2875" t="s">
        <v>7054</v>
      </c>
      <c r="C2875" t="s">
        <v>88</v>
      </c>
      <c r="D2875" t="s">
        <v>7055</v>
      </c>
      <c r="E2875" t="s">
        <v>7056</v>
      </c>
      <c r="F2875" t="s">
        <v>22</v>
      </c>
      <c r="G2875" t="s">
        <v>7092</v>
      </c>
      <c r="H2875">
        <v>45091</v>
      </c>
      <c r="I2875" t="s">
        <v>16</v>
      </c>
    </row>
    <row r="2876" spans="1:9" x14ac:dyDescent="0.25">
      <c r="A2876" t="s">
        <v>7058</v>
      </c>
      <c r="B2876" t="s">
        <v>7059</v>
      </c>
      <c r="C2876" t="s">
        <v>88</v>
      </c>
      <c r="D2876" t="s">
        <v>7060</v>
      </c>
      <c r="E2876" t="s">
        <v>7061</v>
      </c>
      <c r="F2876" t="s">
        <v>22</v>
      </c>
      <c r="G2876" t="s">
        <v>7093</v>
      </c>
      <c r="H2876">
        <v>44973</v>
      </c>
      <c r="I2876" t="s">
        <v>16</v>
      </c>
    </row>
    <row r="2877" spans="1:9" x14ac:dyDescent="0.25">
      <c r="A2877" t="s">
        <v>7080</v>
      </c>
      <c r="B2877" t="s">
        <v>7081</v>
      </c>
      <c r="C2877" t="s">
        <v>88</v>
      </c>
      <c r="D2877" t="s">
        <v>7082</v>
      </c>
      <c r="E2877" t="s">
        <v>7083</v>
      </c>
      <c r="F2877" t="s">
        <v>22</v>
      </c>
      <c r="G2877" t="s">
        <v>7094</v>
      </c>
      <c r="H2877">
        <v>45090</v>
      </c>
      <c r="I2877" t="s">
        <v>112</v>
      </c>
    </row>
    <row r="2878" spans="1:9" x14ac:dyDescent="0.25">
      <c r="A2878" t="s">
        <v>7063</v>
      </c>
      <c r="B2878" t="s">
        <v>7064</v>
      </c>
      <c r="C2878" t="s">
        <v>88</v>
      </c>
      <c r="D2878" t="s">
        <v>7065</v>
      </c>
      <c r="E2878" t="s">
        <v>7066</v>
      </c>
      <c r="F2878" t="s">
        <v>22</v>
      </c>
      <c r="G2878" t="s">
        <v>7095</v>
      </c>
      <c r="H2878">
        <v>45093</v>
      </c>
      <c r="I2878" t="s">
        <v>16</v>
      </c>
    </row>
    <row r="2879" spans="1:9" x14ac:dyDescent="0.25">
      <c r="A2879" t="s">
        <v>7068</v>
      </c>
      <c r="B2879" t="s">
        <v>7069</v>
      </c>
      <c r="C2879" t="s">
        <v>88</v>
      </c>
      <c r="D2879" t="s">
        <v>7070</v>
      </c>
      <c r="E2879" t="s">
        <v>7071</v>
      </c>
      <c r="F2879" t="s">
        <v>22</v>
      </c>
      <c r="G2879" t="s">
        <v>7096</v>
      </c>
      <c r="H2879">
        <v>45091</v>
      </c>
      <c r="I2879" t="s">
        <v>16</v>
      </c>
    </row>
    <row r="2880" spans="1:9" x14ac:dyDescent="0.25">
      <c r="A2880" t="s">
        <v>7063</v>
      </c>
      <c r="B2880" t="s">
        <v>7064</v>
      </c>
      <c r="C2880" t="s">
        <v>70</v>
      </c>
      <c r="D2880" t="s">
        <v>7065</v>
      </c>
      <c r="E2880" t="s">
        <v>7066</v>
      </c>
      <c r="F2880" t="s">
        <v>22</v>
      </c>
      <c r="G2880" t="s">
        <v>7097</v>
      </c>
      <c r="H2880">
        <v>45189</v>
      </c>
      <c r="I2880" t="s">
        <v>16</v>
      </c>
    </row>
    <row r="2881" spans="1:9" x14ac:dyDescent="0.25">
      <c r="A2881" t="s">
        <v>7068</v>
      </c>
      <c r="B2881" t="s">
        <v>7069</v>
      </c>
      <c r="C2881" t="s">
        <v>70</v>
      </c>
      <c r="D2881" t="s">
        <v>7070</v>
      </c>
      <c r="E2881" t="s">
        <v>7071</v>
      </c>
      <c r="F2881" t="s">
        <v>22</v>
      </c>
      <c r="G2881" t="s">
        <v>7098</v>
      </c>
      <c r="H2881">
        <v>45189</v>
      </c>
      <c r="I2881" t="s">
        <v>16</v>
      </c>
    </row>
    <row r="2882" spans="1:9" x14ac:dyDescent="0.25">
      <c r="A2882" t="s">
        <v>7073</v>
      </c>
      <c r="B2882" t="s">
        <v>7074</v>
      </c>
      <c r="C2882" t="s">
        <v>547</v>
      </c>
      <c r="D2882" t="s">
        <v>7075</v>
      </c>
      <c r="E2882" t="s">
        <v>7076</v>
      </c>
      <c r="F2882" t="s">
        <v>79</v>
      </c>
      <c r="G2882" t="s">
        <v>7099</v>
      </c>
      <c r="H2882">
        <v>45210</v>
      </c>
      <c r="I2882" t="s">
        <v>16</v>
      </c>
    </row>
    <row r="2883" spans="1:9" x14ac:dyDescent="0.25">
      <c r="A2883" t="s">
        <v>7073</v>
      </c>
      <c r="B2883" t="s">
        <v>7074</v>
      </c>
      <c r="C2883" t="s">
        <v>552</v>
      </c>
      <c r="D2883" t="s">
        <v>7075</v>
      </c>
      <c r="E2883" t="s">
        <v>7076</v>
      </c>
      <c r="F2883" t="s">
        <v>79</v>
      </c>
      <c r="G2883" t="s">
        <v>7100</v>
      </c>
      <c r="H2883">
        <v>45349</v>
      </c>
      <c r="I2883" t="s">
        <v>16</v>
      </c>
    </row>
    <row r="2884" spans="1:9" x14ac:dyDescent="0.25">
      <c r="A2884" t="s">
        <v>7063</v>
      </c>
      <c r="B2884" t="s">
        <v>7064</v>
      </c>
      <c r="C2884" t="s">
        <v>64</v>
      </c>
      <c r="D2884" t="s">
        <v>7065</v>
      </c>
      <c r="E2884" t="s">
        <v>7066</v>
      </c>
      <c r="F2884" t="s">
        <v>22</v>
      </c>
      <c r="G2884" t="s">
        <v>7101</v>
      </c>
      <c r="H2884">
        <v>45300</v>
      </c>
      <c r="I2884" t="s">
        <v>16</v>
      </c>
    </row>
    <row r="2885" spans="1:9" x14ac:dyDescent="0.25">
      <c r="A2885" t="s">
        <v>7068</v>
      </c>
      <c r="B2885" t="s">
        <v>7069</v>
      </c>
      <c r="C2885" t="s">
        <v>64</v>
      </c>
      <c r="D2885" t="s">
        <v>7070</v>
      </c>
      <c r="E2885" t="s">
        <v>7071</v>
      </c>
      <c r="F2885" t="s">
        <v>22</v>
      </c>
      <c r="G2885" t="s">
        <v>7102</v>
      </c>
      <c r="H2885">
        <v>45300</v>
      </c>
      <c r="I2885" t="s">
        <v>16</v>
      </c>
    </row>
    <row r="2886" spans="1:9" x14ac:dyDescent="0.25">
      <c r="A2886" t="s">
        <v>7053</v>
      </c>
      <c r="B2886" t="s">
        <v>7054</v>
      </c>
      <c r="C2886" t="s">
        <v>70</v>
      </c>
      <c r="D2886" t="s">
        <v>7055</v>
      </c>
      <c r="E2886" t="s">
        <v>7056</v>
      </c>
      <c r="F2886" t="s">
        <v>22</v>
      </c>
      <c r="G2886" t="s">
        <v>7103</v>
      </c>
      <c r="H2886">
        <v>45099</v>
      </c>
      <c r="I2886" t="s">
        <v>16</v>
      </c>
    </row>
    <row r="2887" spans="1:9" x14ac:dyDescent="0.25">
      <c r="A2887" t="s">
        <v>7104</v>
      </c>
      <c r="B2887" t="s">
        <v>7105</v>
      </c>
      <c r="C2887" t="s">
        <v>70</v>
      </c>
      <c r="D2887" t="s">
        <v>7106</v>
      </c>
      <c r="E2887" t="s">
        <v>7107</v>
      </c>
      <c r="F2887" t="s">
        <v>22</v>
      </c>
      <c r="G2887" t="s">
        <v>7108</v>
      </c>
      <c r="H2887">
        <v>45531</v>
      </c>
      <c r="I2887" t="s">
        <v>118</v>
      </c>
    </row>
    <row r="2888" spans="1:9" x14ac:dyDescent="0.25">
      <c r="A2888" t="s">
        <v>7053</v>
      </c>
      <c r="B2888" t="s">
        <v>7054</v>
      </c>
      <c r="C2888" t="s">
        <v>176</v>
      </c>
      <c r="D2888" t="s">
        <v>7055</v>
      </c>
      <c r="E2888" t="s">
        <v>7056</v>
      </c>
      <c r="F2888" t="s">
        <v>79</v>
      </c>
      <c r="G2888" t="s">
        <v>7109</v>
      </c>
      <c r="H2888">
        <v>45455</v>
      </c>
      <c r="I2888" t="s">
        <v>16</v>
      </c>
    </row>
    <row r="2889" spans="1:9" x14ac:dyDescent="0.25">
      <c r="A2889" t="s">
        <v>7053</v>
      </c>
      <c r="B2889" t="s">
        <v>7054</v>
      </c>
      <c r="C2889" t="s">
        <v>64</v>
      </c>
      <c r="D2889" t="s">
        <v>7055</v>
      </c>
      <c r="E2889" t="s">
        <v>7056</v>
      </c>
      <c r="F2889" t="s">
        <v>169</v>
      </c>
      <c r="G2889" t="s">
        <v>7110</v>
      </c>
      <c r="H2889">
        <v>45474</v>
      </c>
      <c r="I2889" t="s">
        <v>16</v>
      </c>
    </row>
    <row r="2890" spans="1:9" x14ac:dyDescent="0.25">
      <c r="A2890" t="s">
        <v>7058</v>
      </c>
      <c r="B2890" t="s">
        <v>7059</v>
      </c>
      <c r="C2890" t="s">
        <v>70</v>
      </c>
      <c r="D2890" t="s">
        <v>7060</v>
      </c>
      <c r="E2890" t="s">
        <v>7061</v>
      </c>
      <c r="F2890" t="s">
        <v>22</v>
      </c>
      <c r="G2890" t="s">
        <v>7111</v>
      </c>
      <c r="H2890">
        <v>45099</v>
      </c>
      <c r="I2890" t="s">
        <v>16</v>
      </c>
    </row>
    <row r="2891" spans="1:9" x14ac:dyDescent="0.25">
      <c r="A2891" t="s">
        <v>7073</v>
      </c>
      <c r="B2891" t="s">
        <v>7074</v>
      </c>
      <c r="C2891" t="s">
        <v>554</v>
      </c>
      <c r="D2891" t="s">
        <v>7075</v>
      </c>
      <c r="E2891" t="s">
        <v>7076</v>
      </c>
      <c r="F2891" t="s">
        <v>60</v>
      </c>
      <c r="G2891" t="s">
        <v>7112</v>
      </c>
      <c r="H2891">
        <v>45349</v>
      </c>
      <c r="I2891" t="s">
        <v>16</v>
      </c>
    </row>
    <row r="2892" spans="1:9" x14ac:dyDescent="0.25">
      <c r="A2892" t="s">
        <v>7053</v>
      </c>
      <c r="B2892" t="s">
        <v>7054</v>
      </c>
      <c r="C2892" t="s">
        <v>57</v>
      </c>
      <c r="D2892" t="s">
        <v>7055</v>
      </c>
      <c r="E2892" t="s">
        <v>7056</v>
      </c>
      <c r="F2892" t="s">
        <v>22</v>
      </c>
      <c r="G2892" t="s">
        <v>7113</v>
      </c>
      <c r="H2892">
        <v>45512</v>
      </c>
      <c r="I2892" t="s">
        <v>16</v>
      </c>
    </row>
    <row r="2893" spans="1:9" x14ac:dyDescent="0.25">
      <c r="A2893" t="s">
        <v>7080</v>
      </c>
      <c r="B2893" t="s">
        <v>7081</v>
      </c>
      <c r="C2893" t="s">
        <v>70</v>
      </c>
      <c r="D2893" t="s">
        <v>7082</v>
      </c>
      <c r="E2893" t="s">
        <v>7083</v>
      </c>
      <c r="F2893" t="s">
        <v>22</v>
      </c>
      <c r="G2893" t="s">
        <v>7114</v>
      </c>
      <c r="H2893">
        <v>45099</v>
      </c>
      <c r="I2893" t="s">
        <v>112</v>
      </c>
    </row>
    <row r="2894" spans="1:9" x14ac:dyDescent="0.25">
      <c r="A2894" t="s">
        <v>7104</v>
      </c>
      <c r="B2894" t="s">
        <v>7105</v>
      </c>
      <c r="C2894" t="s">
        <v>88</v>
      </c>
      <c r="D2894" t="s">
        <v>7106</v>
      </c>
      <c r="E2894" t="s">
        <v>7107</v>
      </c>
      <c r="F2894" t="s">
        <v>22</v>
      </c>
      <c r="G2894" t="s">
        <v>7115</v>
      </c>
      <c r="H2894">
        <v>45525</v>
      </c>
      <c r="I2894" t="s">
        <v>118</v>
      </c>
    </row>
    <row r="2895" spans="1:9" x14ac:dyDescent="0.25">
      <c r="A2895" t="s">
        <v>7053</v>
      </c>
      <c r="B2895" t="s">
        <v>7054</v>
      </c>
      <c r="C2895" t="s">
        <v>32</v>
      </c>
      <c r="D2895" t="s">
        <v>7055</v>
      </c>
      <c r="E2895" t="s">
        <v>7056</v>
      </c>
      <c r="F2895" t="s">
        <v>22</v>
      </c>
      <c r="G2895" t="s">
        <v>7116</v>
      </c>
      <c r="H2895">
        <v>45523</v>
      </c>
      <c r="I2895" t="s">
        <v>16</v>
      </c>
    </row>
    <row r="2896" spans="1:9" x14ac:dyDescent="0.25">
      <c r="A2896" t="s">
        <v>7053</v>
      </c>
      <c r="B2896" t="s">
        <v>7054</v>
      </c>
      <c r="C2896" t="s">
        <v>1903</v>
      </c>
      <c r="D2896" t="s">
        <v>7055</v>
      </c>
      <c r="E2896" t="s">
        <v>7056</v>
      </c>
      <c r="F2896" t="s">
        <v>79</v>
      </c>
      <c r="G2896" t="s">
        <v>7117</v>
      </c>
      <c r="H2896">
        <v>45533</v>
      </c>
      <c r="I2896" t="s">
        <v>16</v>
      </c>
    </row>
    <row r="2897" spans="1:9" x14ac:dyDescent="0.25">
      <c r="A2897" t="s">
        <v>7053</v>
      </c>
      <c r="B2897" t="s">
        <v>7054</v>
      </c>
      <c r="C2897" t="s">
        <v>3216</v>
      </c>
      <c r="D2897" t="s">
        <v>7055</v>
      </c>
      <c r="E2897" t="s">
        <v>7056</v>
      </c>
      <c r="F2897" t="s">
        <v>79</v>
      </c>
      <c r="G2897" t="s">
        <v>7118</v>
      </c>
      <c r="H2897">
        <v>45538</v>
      </c>
      <c r="I2897" t="s">
        <v>16</v>
      </c>
    </row>
    <row r="2898" spans="1:9" x14ac:dyDescent="0.25">
      <c r="A2898" t="s">
        <v>7073</v>
      </c>
      <c r="B2898" t="s">
        <v>7074</v>
      </c>
      <c r="C2898" t="s">
        <v>88</v>
      </c>
      <c r="D2898" t="s">
        <v>7075</v>
      </c>
      <c r="E2898" t="s">
        <v>7076</v>
      </c>
      <c r="F2898" t="s">
        <v>22</v>
      </c>
      <c r="G2898" t="s">
        <v>7119</v>
      </c>
      <c r="H2898">
        <v>45532</v>
      </c>
      <c r="I2898" t="s">
        <v>16</v>
      </c>
    </row>
    <row r="2899" spans="1:9" x14ac:dyDescent="0.25">
      <c r="A2899" t="s">
        <v>7080</v>
      </c>
      <c r="B2899" t="s">
        <v>7081</v>
      </c>
      <c r="C2899" t="s">
        <v>176</v>
      </c>
      <c r="D2899" t="s">
        <v>7082</v>
      </c>
      <c r="E2899" t="s">
        <v>7083</v>
      </c>
      <c r="F2899" t="s">
        <v>60</v>
      </c>
      <c r="G2899" t="s">
        <v>7120</v>
      </c>
      <c r="H2899">
        <v>45527</v>
      </c>
      <c r="I2899" t="s">
        <v>112</v>
      </c>
    </row>
    <row r="2900" spans="1:9" x14ac:dyDescent="0.25">
      <c r="A2900" t="s">
        <v>7053</v>
      </c>
      <c r="B2900" t="s">
        <v>7054</v>
      </c>
      <c r="C2900" t="s">
        <v>51</v>
      </c>
      <c r="D2900" t="s">
        <v>7055</v>
      </c>
      <c r="E2900" t="s">
        <v>7056</v>
      </c>
      <c r="F2900" t="s">
        <v>126</v>
      </c>
      <c r="G2900" t="s">
        <v>7121</v>
      </c>
      <c r="H2900">
        <v>45541</v>
      </c>
      <c r="I2900" t="s">
        <v>16</v>
      </c>
    </row>
    <row r="2901" spans="1:9" x14ac:dyDescent="0.25">
      <c r="A2901" t="s">
        <v>7063</v>
      </c>
      <c r="B2901" t="s">
        <v>7064</v>
      </c>
      <c r="C2901" t="s">
        <v>57</v>
      </c>
      <c r="D2901" t="s">
        <v>7065</v>
      </c>
      <c r="E2901" t="s">
        <v>7066</v>
      </c>
      <c r="F2901" t="s">
        <v>22</v>
      </c>
      <c r="G2901" t="s">
        <v>7122</v>
      </c>
      <c r="H2901">
        <v>45426</v>
      </c>
      <c r="I2901" t="s">
        <v>16</v>
      </c>
    </row>
    <row r="2902" spans="1:9" x14ac:dyDescent="0.25">
      <c r="A2902" t="s">
        <v>7063</v>
      </c>
      <c r="B2902" t="s">
        <v>7064</v>
      </c>
      <c r="C2902" t="s">
        <v>137</v>
      </c>
      <c r="D2902" t="s">
        <v>7065</v>
      </c>
      <c r="E2902" t="s">
        <v>7066</v>
      </c>
      <c r="F2902" t="s">
        <v>79</v>
      </c>
      <c r="G2902" t="s">
        <v>7123</v>
      </c>
      <c r="H2902">
        <v>45589</v>
      </c>
      <c r="I2902" t="s">
        <v>16</v>
      </c>
    </row>
    <row r="2903" spans="1:9" x14ac:dyDescent="0.25">
      <c r="A2903" t="s">
        <v>7068</v>
      </c>
      <c r="B2903" t="s">
        <v>7069</v>
      </c>
      <c r="C2903" t="s">
        <v>57</v>
      </c>
      <c r="D2903" t="s">
        <v>7070</v>
      </c>
      <c r="E2903" t="s">
        <v>7071</v>
      </c>
      <c r="F2903" t="s">
        <v>22</v>
      </c>
      <c r="G2903" t="s">
        <v>7124</v>
      </c>
      <c r="H2903">
        <v>45421</v>
      </c>
      <c r="I2903" t="s">
        <v>16</v>
      </c>
    </row>
    <row r="2904" spans="1:9" x14ac:dyDescent="0.25">
      <c r="A2904" t="s">
        <v>7073</v>
      </c>
      <c r="B2904" t="s">
        <v>7074</v>
      </c>
      <c r="C2904" t="s">
        <v>26</v>
      </c>
      <c r="D2904" t="s">
        <v>7075</v>
      </c>
      <c r="E2904" t="s">
        <v>7076</v>
      </c>
      <c r="F2904" t="s">
        <v>79</v>
      </c>
      <c r="G2904" t="s">
        <v>7125</v>
      </c>
      <c r="H2904">
        <v>45546</v>
      </c>
      <c r="I2904" t="s">
        <v>16</v>
      </c>
    </row>
    <row r="2905" spans="1:9" x14ac:dyDescent="0.25">
      <c r="A2905" t="s">
        <v>7073</v>
      </c>
      <c r="B2905" t="s">
        <v>7074</v>
      </c>
      <c r="C2905" t="s">
        <v>148</v>
      </c>
      <c r="D2905" t="s">
        <v>7075</v>
      </c>
      <c r="E2905" t="s">
        <v>7076</v>
      </c>
      <c r="F2905" t="s">
        <v>79</v>
      </c>
      <c r="G2905" t="s">
        <v>7126</v>
      </c>
      <c r="H2905">
        <v>45629</v>
      </c>
      <c r="I2905" t="s">
        <v>16</v>
      </c>
    </row>
    <row r="2906" spans="1:9" x14ac:dyDescent="0.25">
      <c r="A2906" t="s">
        <v>7068</v>
      </c>
      <c r="B2906" t="s">
        <v>7069</v>
      </c>
      <c r="C2906" t="s">
        <v>32</v>
      </c>
      <c r="D2906" t="s">
        <v>7070</v>
      </c>
      <c r="E2906" t="s">
        <v>7071</v>
      </c>
      <c r="F2906" t="s">
        <v>22</v>
      </c>
      <c r="G2906" t="s">
        <v>7127</v>
      </c>
      <c r="H2906">
        <v>45631</v>
      </c>
      <c r="I2906" t="s">
        <v>16</v>
      </c>
    </row>
    <row r="2907" spans="1:9" x14ac:dyDescent="0.25">
      <c r="A2907" t="s">
        <v>7063</v>
      </c>
      <c r="B2907" t="s">
        <v>7064</v>
      </c>
      <c r="C2907" t="s">
        <v>32</v>
      </c>
      <c r="D2907" t="s">
        <v>7065</v>
      </c>
      <c r="E2907" t="s">
        <v>7066</v>
      </c>
      <c r="F2907" t="s">
        <v>22</v>
      </c>
      <c r="G2907" t="s">
        <v>7128</v>
      </c>
      <c r="H2907">
        <v>45631</v>
      </c>
      <c r="I2907" t="s">
        <v>16</v>
      </c>
    </row>
    <row r="2908" spans="1:9" x14ac:dyDescent="0.25">
      <c r="A2908" t="s">
        <v>7063</v>
      </c>
      <c r="B2908" t="s">
        <v>7064</v>
      </c>
      <c r="C2908" t="s">
        <v>51</v>
      </c>
      <c r="D2908" t="s">
        <v>7065</v>
      </c>
      <c r="E2908" t="s">
        <v>7066</v>
      </c>
      <c r="F2908" t="s">
        <v>22</v>
      </c>
      <c r="G2908" t="s">
        <v>7129</v>
      </c>
      <c r="H2908">
        <v>45734</v>
      </c>
      <c r="I2908" t="s">
        <v>16</v>
      </c>
    </row>
    <row r="2909" spans="1:9" x14ac:dyDescent="0.25">
      <c r="A2909" t="s">
        <v>7063</v>
      </c>
      <c r="B2909" t="s">
        <v>7064</v>
      </c>
      <c r="C2909" t="s">
        <v>11</v>
      </c>
      <c r="D2909" t="s">
        <v>7065</v>
      </c>
      <c r="E2909" t="s">
        <v>7066</v>
      </c>
      <c r="F2909" t="s">
        <v>79</v>
      </c>
      <c r="G2909" t="s">
        <v>7130</v>
      </c>
      <c r="H2909">
        <v>45734</v>
      </c>
      <c r="I2909" t="s">
        <v>16</v>
      </c>
    </row>
    <row r="2910" spans="1:9" x14ac:dyDescent="0.25">
      <c r="A2910" t="s">
        <v>7063</v>
      </c>
      <c r="B2910" t="s">
        <v>7064</v>
      </c>
      <c r="C2910" t="s">
        <v>3055</v>
      </c>
      <c r="D2910" t="s">
        <v>7065</v>
      </c>
      <c r="E2910" t="s">
        <v>7066</v>
      </c>
      <c r="F2910" t="s">
        <v>60</v>
      </c>
      <c r="G2910" t="s">
        <v>7131</v>
      </c>
      <c r="H2910">
        <v>45874</v>
      </c>
      <c r="I2910" t="s">
        <v>16</v>
      </c>
    </row>
    <row r="2911" spans="1:9" x14ac:dyDescent="0.25">
      <c r="A2911" t="s">
        <v>7132</v>
      </c>
      <c r="B2911" t="s">
        <v>7133</v>
      </c>
      <c r="C2911" t="s">
        <v>64</v>
      </c>
      <c r="D2911" t="s">
        <v>7134</v>
      </c>
      <c r="E2911" t="s">
        <v>7135</v>
      </c>
      <c r="F2911" t="s">
        <v>22</v>
      </c>
      <c r="G2911" t="s">
        <v>7136</v>
      </c>
      <c r="H2911">
        <v>45986</v>
      </c>
      <c r="I2911" t="s">
        <v>16</v>
      </c>
    </row>
    <row r="2912" spans="1:9" x14ac:dyDescent="0.25">
      <c r="A2912" t="s">
        <v>7137</v>
      </c>
      <c r="B2912" t="s">
        <v>7138</v>
      </c>
      <c r="C2912" t="s">
        <v>57</v>
      </c>
      <c r="D2912" t="s">
        <v>7139</v>
      </c>
      <c r="E2912" t="s">
        <v>7140</v>
      </c>
      <c r="F2912" t="s">
        <v>22</v>
      </c>
      <c r="G2912" t="s">
        <v>7141</v>
      </c>
      <c r="H2912">
        <v>45999</v>
      </c>
      <c r="I2912" t="s">
        <v>16</v>
      </c>
    </row>
    <row r="2913" spans="1:9" x14ac:dyDescent="0.25">
      <c r="A2913" t="s">
        <v>7142</v>
      </c>
      <c r="B2913" t="s">
        <v>7143</v>
      </c>
      <c r="C2913" t="s">
        <v>584</v>
      </c>
      <c r="D2913" t="s">
        <v>7144</v>
      </c>
      <c r="E2913" t="s">
        <v>7145</v>
      </c>
      <c r="F2913" t="s">
        <v>79</v>
      </c>
      <c r="G2913" t="s">
        <v>7146</v>
      </c>
      <c r="H2913">
        <v>45343</v>
      </c>
      <c r="I2913" t="s">
        <v>16</v>
      </c>
    </row>
    <row r="2914" spans="1:9" x14ac:dyDescent="0.25">
      <c r="A2914" t="s">
        <v>7147</v>
      </c>
      <c r="B2914" t="s">
        <v>7148</v>
      </c>
      <c r="C2914" t="s">
        <v>148</v>
      </c>
      <c r="D2914" t="s">
        <v>7149</v>
      </c>
      <c r="E2914" t="s">
        <v>7150</v>
      </c>
      <c r="F2914" t="s">
        <v>79</v>
      </c>
      <c r="G2914" t="s">
        <v>7151</v>
      </c>
      <c r="H2914">
        <v>45343</v>
      </c>
      <c r="I2914" t="s">
        <v>16</v>
      </c>
    </row>
    <row r="2915" spans="1:9" x14ac:dyDescent="0.25">
      <c r="A2915" t="s">
        <v>7152</v>
      </c>
      <c r="B2915" t="s">
        <v>7153</v>
      </c>
      <c r="C2915" t="s">
        <v>70</v>
      </c>
      <c r="D2915" t="s">
        <v>7154</v>
      </c>
      <c r="E2915" t="s">
        <v>7155</v>
      </c>
      <c r="F2915" t="s">
        <v>22</v>
      </c>
      <c r="G2915" t="s">
        <v>7156</v>
      </c>
      <c r="H2915">
        <v>46001</v>
      </c>
      <c r="I2915" t="s">
        <v>16</v>
      </c>
    </row>
    <row r="2916" spans="1:9" x14ac:dyDescent="0.25">
      <c r="A2916" t="s">
        <v>7157</v>
      </c>
      <c r="B2916" t="s">
        <v>7158</v>
      </c>
      <c r="C2916" t="s">
        <v>70</v>
      </c>
      <c r="D2916" t="s">
        <v>7159</v>
      </c>
      <c r="E2916" t="s">
        <v>7160</v>
      </c>
      <c r="F2916" t="s">
        <v>22</v>
      </c>
      <c r="G2916" t="s">
        <v>7161</v>
      </c>
      <c r="H2916">
        <v>45999</v>
      </c>
      <c r="I2916" t="s">
        <v>16</v>
      </c>
    </row>
    <row r="2917" spans="1:9" x14ac:dyDescent="0.25">
      <c r="A2917" t="s">
        <v>7162</v>
      </c>
      <c r="B2917" t="s">
        <v>7163</v>
      </c>
      <c r="C2917" t="s">
        <v>88</v>
      </c>
      <c r="D2917" t="s">
        <v>7164</v>
      </c>
      <c r="E2917" t="s">
        <v>7165</v>
      </c>
      <c r="F2917" t="s">
        <v>22</v>
      </c>
      <c r="G2917" t="s">
        <v>7166</v>
      </c>
      <c r="H2917">
        <v>45579</v>
      </c>
      <c r="I2917" t="s">
        <v>16</v>
      </c>
    </row>
    <row r="2918" spans="1:9" x14ac:dyDescent="0.25">
      <c r="A2918" t="s">
        <v>7167</v>
      </c>
      <c r="B2918" t="s">
        <v>7168</v>
      </c>
      <c r="C2918" t="s">
        <v>57</v>
      </c>
      <c r="D2918" t="s">
        <v>7169</v>
      </c>
      <c r="E2918" t="s">
        <v>7170</v>
      </c>
      <c r="F2918" t="s">
        <v>169</v>
      </c>
      <c r="G2918" t="s">
        <v>7171</v>
      </c>
      <c r="H2918">
        <v>45985</v>
      </c>
      <c r="I2918" t="s">
        <v>16</v>
      </c>
    </row>
    <row r="2919" spans="1:9" x14ac:dyDescent="0.25">
      <c r="A2919" t="s">
        <v>7172</v>
      </c>
      <c r="B2919" t="s">
        <v>7173</v>
      </c>
      <c r="C2919" t="s">
        <v>38</v>
      </c>
      <c r="D2919" t="s">
        <v>7174</v>
      </c>
      <c r="E2919" t="s">
        <v>7175</v>
      </c>
      <c r="F2919" t="s">
        <v>14</v>
      </c>
      <c r="G2919" t="s">
        <v>7176</v>
      </c>
      <c r="H2919">
        <v>44239</v>
      </c>
      <c r="I2919" t="s">
        <v>16</v>
      </c>
    </row>
    <row r="2920" spans="1:9" x14ac:dyDescent="0.25">
      <c r="A2920" t="s">
        <v>7177</v>
      </c>
      <c r="B2920" t="s">
        <v>7177</v>
      </c>
      <c r="C2920" t="s">
        <v>38</v>
      </c>
      <c r="D2920" t="s">
        <v>7178</v>
      </c>
      <c r="E2920" t="s">
        <v>7179</v>
      </c>
      <c r="F2920" t="s">
        <v>60</v>
      </c>
      <c r="G2920" t="s">
        <v>7180</v>
      </c>
      <c r="H2920">
        <v>44490</v>
      </c>
      <c r="I2920" t="s">
        <v>112</v>
      </c>
    </row>
    <row r="2921" spans="1:9" x14ac:dyDescent="0.25">
      <c r="A2921" t="s">
        <v>7181</v>
      </c>
      <c r="B2921" t="s">
        <v>7182</v>
      </c>
      <c r="C2921" t="s">
        <v>88</v>
      </c>
      <c r="D2921" t="s">
        <v>7183</v>
      </c>
      <c r="E2921" t="s">
        <v>7184</v>
      </c>
      <c r="F2921" t="s">
        <v>22</v>
      </c>
      <c r="G2921" t="s">
        <v>7185</v>
      </c>
      <c r="H2921">
        <v>45202</v>
      </c>
      <c r="I2921" t="s">
        <v>112</v>
      </c>
    </row>
    <row r="2922" spans="1:9" x14ac:dyDescent="0.25">
      <c r="A2922" t="s">
        <v>7142</v>
      </c>
      <c r="B2922" t="s">
        <v>7143</v>
      </c>
      <c r="C2922" t="s">
        <v>88</v>
      </c>
      <c r="D2922" t="s">
        <v>7144</v>
      </c>
      <c r="E2922" t="s">
        <v>7145</v>
      </c>
      <c r="F2922" t="s">
        <v>126</v>
      </c>
      <c r="G2922" t="s">
        <v>7186</v>
      </c>
      <c r="H2922">
        <v>44855</v>
      </c>
      <c r="I2922" t="s">
        <v>16</v>
      </c>
    </row>
    <row r="2923" spans="1:9" x14ac:dyDescent="0.25">
      <c r="A2923" t="s">
        <v>7142</v>
      </c>
      <c r="B2923" t="s">
        <v>7143</v>
      </c>
      <c r="C2923" t="s">
        <v>70</v>
      </c>
      <c r="D2923" t="s">
        <v>7144</v>
      </c>
      <c r="E2923" t="s">
        <v>7145</v>
      </c>
      <c r="F2923" t="s">
        <v>126</v>
      </c>
      <c r="G2923" t="s">
        <v>7187</v>
      </c>
      <c r="H2923">
        <v>44938</v>
      </c>
      <c r="I2923" t="s">
        <v>16</v>
      </c>
    </row>
    <row r="2924" spans="1:9" x14ac:dyDescent="0.25">
      <c r="A2924" t="s">
        <v>7152</v>
      </c>
      <c r="B2924" t="s">
        <v>7153</v>
      </c>
      <c r="C2924" t="s">
        <v>38</v>
      </c>
      <c r="D2924" t="s">
        <v>7154</v>
      </c>
      <c r="E2924" t="s">
        <v>7155</v>
      </c>
      <c r="F2924" t="s">
        <v>79</v>
      </c>
      <c r="G2924" t="s">
        <v>7188</v>
      </c>
      <c r="H2924">
        <v>44993</v>
      </c>
      <c r="I2924" t="s">
        <v>16</v>
      </c>
    </row>
    <row r="2925" spans="1:9" x14ac:dyDescent="0.25">
      <c r="A2925" t="s">
        <v>7132</v>
      </c>
      <c r="B2925" t="s">
        <v>7133</v>
      </c>
      <c r="C2925" t="s">
        <v>88</v>
      </c>
      <c r="D2925" t="s">
        <v>7134</v>
      </c>
      <c r="E2925" t="s">
        <v>7135</v>
      </c>
      <c r="F2925" t="s">
        <v>126</v>
      </c>
      <c r="G2925" t="s">
        <v>7189</v>
      </c>
      <c r="H2925">
        <v>44911</v>
      </c>
      <c r="I2925" t="s">
        <v>16</v>
      </c>
    </row>
    <row r="2926" spans="1:9" x14ac:dyDescent="0.25">
      <c r="A2926" t="s">
        <v>7167</v>
      </c>
      <c r="B2926" t="s">
        <v>7168</v>
      </c>
      <c r="C2926" t="s">
        <v>88</v>
      </c>
      <c r="D2926" t="s">
        <v>7169</v>
      </c>
      <c r="E2926" t="s">
        <v>7170</v>
      </c>
      <c r="F2926" t="s">
        <v>126</v>
      </c>
      <c r="G2926" t="s">
        <v>7190</v>
      </c>
      <c r="H2926">
        <v>44994</v>
      </c>
      <c r="I2926" t="s">
        <v>16</v>
      </c>
    </row>
    <row r="2927" spans="1:9" x14ac:dyDescent="0.25">
      <c r="A2927" t="s">
        <v>7147</v>
      </c>
      <c r="B2927" t="s">
        <v>7148</v>
      </c>
      <c r="C2927" t="s">
        <v>88</v>
      </c>
      <c r="D2927" t="s">
        <v>7149</v>
      </c>
      <c r="E2927" t="s">
        <v>7150</v>
      </c>
      <c r="F2927" t="s">
        <v>126</v>
      </c>
      <c r="G2927" t="s">
        <v>7191</v>
      </c>
      <c r="H2927">
        <v>45100</v>
      </c>
      <c r="I2927" t="s">
        <v>16</v>
      </c>
    </row>
    <row r="2928" spans="1:9" x14ac:dyDescent="0.25">
      <c r="A2928" t="s">
        <v>7142</v>
      </c>
      <c r="B2928" t="s">
        <v>7143</v>
      </c>
      <c r="C2928" t="s">
        <v>64</v>
      </c>
      <c r="D2928" t="s">
        <v>7144</v>
      </c>
      <c r="E2928" t="s">
        <v>7145</v>
      </c>
      <c r="F2928" t="s">
        <v>126</v>
      </c>
      <c r="G2928" t="s">
        <v>7192</v>
      </c>
      <c r="H2928">
        <v>45100</v>
      </c>
      <c r="I2928" t="s">
        <v>16</v>
      </c>
    </row>
    <row r="2929" spans="1:9" x14ac:dyDescent="0.25">
      <c r="A2929" t="s">
        <v>7147</v>
      </c>
      <c r="B2929" t="s">
        <v>7148</v>
      </c>
      <c r="C2929" t="s">
        <v>26</v>
      </c>
      <c r="D2929" t="s">
        <v>7149</v>
      </c>
      <c r="E2929" t="s">
        <v>7150</v>
      </c>
      <c r="F2929" t="s">
        <v>79</v>
      </c>
      <c r="G2929" t="s">
        <v>7193</v>
      </c>
      <c r="H2929">
        <v>45105</v>
      </c>
      <c r="I2929" t="s">
        <v>16</v>
      </c>
    </row>
    <row r="2930" spans="1:9" x14ac:dyDescent="0.25">
      <c r="A2930" t="s">
        <v>7142</v>
      </c>
      <c r="B2930" t="s">
        <v>7143</v>
      </c>
      <c r="C2930" t="s">
        <v>154</v>
      </c>
      <c r="D2930" t="s">
        <v>7144</v>
      </c>
      <c r="E2930" t="s">
        <v>7145</v>
      </c>
      <c r="F2930" t="s">
        <v>79</v>
      </c>
      <c r="G2930" t="s">
        <v>7194</v>
      </c>
      <c r="H2930">
        <v>45106</v>
      </c>
      <c r="I2930" t="s">
        <v>16</v>
      </c>
    </row>
    <row r="2931" spans="1:9" x14ac:dyDescent="0.25">
      <c r="A2931" t="s">
        <v>7157</v>
      </c>
      <c r="B2931" t="s">
        <v>7158</v>
      </c>
      <c r="C2931" t="s">
        <v>38</v>
      </c>
      <c r="D2931" t="s">
        <v>7159</v>
      </c>
      <c r="E2931" t="s">
        <v>7160</v>
      </c>
      <c r="F2931" t="s">
        <v>79</v>
      </c>
      <c r="G2931" t="s">
        <v>7195</v>
      </c>
      <c r="H2931">
        <v>45196</v>
      </c>
      <c r="I2931" t="s">
        <v>16</v>
      </c>
    </row>
    <row r="2932" spans="1:9" x14ac:dyDescent="0.25">
      <c r="A2932" t="s">
        <v>7137</v>
      </c>
      <c r="B2932" t="s">
        <v>7138</v>
      </c>
      <c r="C2932" t="s">
        <v>88</v>
      </c>
      <c r="D2932" t="s">
        <v>7139</v>
      </c>
      <c r="E2932" t="s">
        <v>7140</v>
      </c>
      <c r="F2932" t="s">
        <v>126</v>
      </c>
      <c r="G2932" t="s">
        <v>7196</v>
      </c>
      <c r="H2932">
        <v>45190</v>
      </c>
      <c r="I2932" t="s">
        <v>16</v>
      </c>
    </row>
    <row r="2933" spans="1:9" x14ac:dyDescent="0.25">
      <c r="A2933" t="s">
        <v>7157</v>
      </c>
      <c r="B2933" t="s">
        <v>7158</v>
      </c>
      <c r="C2933" t="s">
        <v>88</v>
      </c>
      <c r="D2933" t="s">
        <v>7159</v>
      </c>
      <c r="E2933" t="s">
        <v>7160</v>
      </c>
      <c r="F2933" t="s">
        <v>126</v>
      </c>
      <c r="G2933" t="s">
        <v>7197</v>
      </c>
      <c r="H2933">
        <v>45371</v>
      </c>
      <c r="I2933" t="s">
        <v>16</v>
      </c>
    </row>
    <row r="2934" spans="1:9" x14ac:dyDescent="0.25">
      <c r="A2934" t="s">
        <v>7162</v>
      </c>
      <c r="B2934" t="s">
        <v>7163</v>
      </c>
      <c r="C2934" t="s">
        <v>38</v>
      </c>
      <c r="D2934" t="s">
        <v>7164</v>
      </c>
      <c r="E2934" t="s">
        <v>7165</v>
      </c>
      <c r="F2934" t="s">
        <v>79</v>
      </c>
      <c r="G2934" t="s">
        <v>7198</v>
      </c>
      <c r="H2934">
        <v>45356</v>
      </c>
      <c r="I2934" t="s">
        <v>16</v>
      </c>
    </row>
    <row r="2935" spans="1:9" x14ac:dyDescent="0.25">
      <c r="A2935" t="s">
        <v>7137</v>
      </c>
      <c r="B2935" t="s">
        <v>7138</v>
      </c>
      <c r="C2935" t="s">
        <v>70</v>
      </c>
      <c r="D2935" t="s">
        <v>7139</v>
      </c>
      <c r="E2935" t="s">
        <v>7140</v>
      </c>
      <c r="F2935" t="s">
        <v>126</v>
      </c>
      <c r="G2935" t="s">
        <v>7199</v>
      </c>
      <c r="H2935">
        <v>45372</v>
      </c>
      <c r="I2935" t="s">
        <v>16</v>
      </c>
    </row>
    <row r="2936" spans="1:9" x14ac:dyDescent="0.25">
      <c r="A2936" t="s">
        <v>7132</v>
      </c>
      <c r="B2936" t="s">
        <v>7133</v>
      </c>
      <c r="C2936" t="s">
        <v>70</v>
      </c>
      <c r="D2936" t="s">
        <v>7134</v>
      </c>
      <c r="E2936" t="s">
        <v>7135</v>
      </c>
      <c r="F2936" t="s">
        <v>126</v>
      </c>
      <c r="G2936" t="s">
        <v>7200</v>
      </c>
      <c r="H2936">
        <v>45020</v>
      </c>
      <c r="I2936" t="s">
        <v>16</v>
      </c>
    </row>
    <row r="2937" spans="1:9" x14ac:dyDescent="0.25">
      <c r="A2937" t="s">
        <v>7167</v>
      </c>
      <c r="B2937" t="s">
        <v>7168</v>
      </c>
      <c r="C2937" t="s">
        <v>70</v>
      </c>
      <c r="D2937" t="s">
        <v>7169</v>
      </c>
      <c r="E2937" t="s">
        <v>7170</v>
      </c>
      <c r="F2937" t="s">
        <v>126</v>
      </c>
      <c r="G2937" t="s">
        <v>7201</v>
      </c>
      <c r="H2937">
        <v>45018</v>
      </c>
      <c r="I2937" t="s">
        <v>16</v>
      </c>
    </row>
    <row r="2938" spans="1:9" x14ac:dyDescent="0.25">
      <c r="A2938" t="s">
        <v>7157</v>
      </c>
      <c r="B2938" t="s">
        <v>7158</v>
      </c>
      <c r="C2938" t="s">
        <v>26</v>
      </c>
      <c r="D2938" t="s">
        <v>7159</v>
      </c>
      <c r="E2938" t="s">
        <v>7160</v>
      </c>
      <c r="F2938" t="s">
        <v>60</v>
      </c>
      <c r="G2938" t="s">
        <v>7202</v>
      </c>
      <c r="H2938">
        <v>45371</v>
      </c>
      <c r="I2938" t="s">
        <v>16</v>
      </c>
    </row>
    <row r="2939" spans="1:9" x14ac:dyDescent="0.25">
      <c r="A2939" t="s">
        <v>7167</v>
      </c>
      <c r="B2939" t="s">
        <v>7168</v>
      </c>
      <c r="C2939" t="s">
        <v>64</v>
      </c>
      <c r="D2939" t="s">
        <v>7169</v>
      </c>
      <c r="E2939" t="s">
        <v>7170</v>
      </c>
      <c r="F2939" t="s">
        <v>22</v>
      </c>
      <c r="G2939" t="s">
        <v>7203</v>
      </c>
      <c r="H2939">
        <v>45985</v>
      </c>
      <c r="I2939" t="s">
        <v>16</v>
      </c>
    </row>
    <row r="2940" spans="1:9" x14ac:dyDescent="0.25">
      <c r="A2940" t="s">
        <v>7157</v>
      </c>
      <c r="B2940" t="s">
        <v>7158</v>
      </c>
      <c r="C2940" t="s">
        <v>148</v>
      </c>
      <c r="D2940" t="s">
        <v>7159</v>
      </c>
      <c r="E2940" t="s">
        <v>7160</v>
      </c>
      <c r="F2940" t="s">
        <v>79</v>
      </c>
      <c r="G2940" t="s">
        <v>7204</v>
      </c>
      <c r="H2940">
        <v>45980</v>
      </c>
      <c r="I2940" t="s">
        <v>16</v>
      </c>
    </row>
    <row r="2941" spans="1:9" x14ac:dyDescent="0.25">
      <c r="A2941" t="s">
        <v>7137</v>
      </c>
      <c r="B2941" t="s">
        <v>7138</v>
      </c>
      <c r="C2941" t="s">
        <v>64</v>
      </c>
      <c r="D2941" t="s">
        <v>7139</v>
      </c>
      <c r="E2941" t="s">
        <v>7140</v>
      </c>
      <c r="F2941" t="s">
        <v>22</v>
      </c>
      <c r="G2941" t="s">
        <v>7205</v>
      </c>
      <c r="H2941">
        <v>45975</v>
      </c>
      <c r="I2941" t="s">
        <v>16</v>
      </c>
    </row>
    <row r="2942" spans="1:9" x14ac:dyDescent="0.25">
      <c r="A2942" t="s">
        <v>7152</v>
      </c>
      <c r="B2942" t="s">
        <v>7153</v>
      </c>
      <c r="C2942" t="s">
        <v>88</v>
      </c>
      <c r="D2942" t="s">
        <v>7154</v>
      </c>
      <c r="E2942" t="s">
        <v>7155</v>
      </c>
      <c r="F2942" t="s">
        <v>126</v>
      </c>
      <c r="G2942" t="s">
        <v>7206</v>
      </c>
      <c r="H2942">
        <v>45001</v>
      </c>
      <c r="I2942" t="s">
        <v>16</v>
      </c>
    </row>
    <row r="2943" spans="1:9" x14ac:dyDescent="0.25">
      <c r="A2943" t="s">
        <v>7152</v>
      </c>
      <c r="B2943" t="s">
        <v>7153</v>
      </c>
      <c r="C2943" t="s">
        <v>26</v>
      </c>
      <c r="D2943" t="s">
        <v>7154</v>
      </c>
      <c r="E2943" t="s">
        <v>7155</v>
      </c>
      <c r="F2943" t="s">
        <v>79</v>
      </c>
      <c r="G2943" t="s">
        <v>7207</v>
      </c>
      <c r="H2943">
        <v>45999</v>
      </c>
      <c r="I2943" t="s">
        <v>16</v>
      </c>
    </row>
    <row r="2944" spans="1:9" x14ac:dyDescent="0.25">
      <c r="A2944" t="s">
        <v>7208</v>
      </c>
      <c r="B2944" t="s">
        <v>7209</v>
      </c>
      <c r="C2944" t="s">
        <v>26</v>
      </c>
      <c r="D2944" t="s">
        <v>7210</v>
      </c>
      <c r="E2944" t="s">
        <v>7211</v>
      </c>
      <c r="F2944" t="s">
        <v>79</v>
      </c>
      <c r="G2944" t="s">
        <v>7212</v>
      </c>
      <c r="H2944">
        <v>45344</v>
      </c>
      <c r="I2944" t="s">
        <v>16</v>
      </c>
    </row>
    <row r="2945" spans="1:9" x14ac:dyDescent="0.25">
      <c r="A2945" t="s">
        <v>7213</v>
      </c>
      <c r="B2945" t="s">
        <v>7214</v>
      </c>
      <c r="C2945" t="s">
        <v>26</v>
      </c>
      <c r="D2945" t="s">
        <v>7215</v>
      </c>
      <c r="E2945" t="s">
        <v>7216</v>
      </c>
      <c r="F2945" t="s">
        <v>79</v>
      </c>
      <c r="G2945" t="s">
        <v>7217</v>
      </c>
      <c r="H2945">
        <v>45343</v>
      </c>
      <c r="I2945" t="s">
        <v>16</v>
      </c>
    </row>
    <row r="2946" spans="1:9" x14ac:dyDescent="0.25">
      <c r="A2946" t="s">
        <v>7218</v>
      </c>
      <c r="B2946" t="s">
        <v>7219</v>
      </c>
      <c r="C2946" t="s">
        <v>88</v>
      </c>
      <c r="D2946" t="s">
        <v>7220</v>
      </c>
      <c r="E2946" t="s">
        <v>7221</v>
      </c>
      <c r="F2946" t="s">
        <v>22</v>
      </c>
      <c r="G2946" t="s">
        <v>7222</v>
      </c>
      <c r="H2946">
        <v>46008</v>
      </c>
      <c r="I2946" t="s">
        <v>112</v>
      </c>
    </row>
    <row r="2947" spans="1:9" x14ac:dyDescent="0.25">
      <c r="A2947" t="s">
        <v>7208</v>
      </c>
      <c r="B2947" t="s">
        <v>7209</v>
      </c>
      <c r="C2947" t="s">
        <v>88</v>
      </c>
      <c r="D2947" t="s">
        <v>7210</v>
      </c>
      <c r="E2947" t="s">
        <v>7211</v>
      </c>
      <c r="F2947" t="s">
        <v>22</v>
      </c>
      <c r="G2947" t="s">
        <v>7223</v>
      </c>
      <c r="H2947">
        <v>44540</v>
      </c>
      <c r="I2947" t="s">
        <v>16</v>
      </c>
    </row>
    <row r="2948" spans="1:9" x14ac:dyDescent="0.25">
      <c r="A2948" t="s">
        <v>7213</v>
      </c>
      <c r="B2948" t="s">
        <v>7214</v>
      </c>
      <c r="C2948" t="s">
        <v>88</v>
      </c>
      <c r="D2948" t="s">
        <v>7215</v>
      </c>
      <c r="E2948" t="s">
        <v>7216</v>
      </c>
      <c r="F2948" t="s">
        <v>22</v>
      </c>
      <c r="G2948" t="s">
        <v>7224</v>
      </c>
      <c r="H2948">
        <v>44540</v>
      </c>
      <c r="I2948" t="s">
        <v>16</v>
      </c>
    </row>
    <row r="2949" spans="1:9" x14ac:dyDescent="0.25">
      <c r="A2949" t="s">
        <v>7218</v>
      </c>
      <c r="B2949" t="s">
        <v>7219</v>
      </c>
      <c r="C2949" t="s">
        <v>38</v>
      </c>
      <c r="D2949" t="s">
        <v>7220</v>
      </c>
      <c r="E2949" t="s">
        <v>7221</v>
      </c>
      <c r="F2949" t="s">
        <v>79</v>
      </c>
      <c r="G2949" t="s">
        <v>7225</v>
      </c>
      <c r="H2949">
        <v>45246</v>
      </c>
      <c r="I2949" t="s">
        <v>112</v>
      </c>
    </row>
    <row r="2950" spans="1:9" x14ac:dyDescent="0.25">
      <c r="A2950" t="s">
        <v>7226</v>
      </c>
      <c r="B2950" t="s">
        <v>7227</v>
      </c>
      <c r="C2950" t="s">
        <v>32</v>
      </c>
      <c r="D2950" t="s">
        <v>7228</v>
      </c>
      <c r="E2950" t="s">
        <v>7229</v>
      </c>
      <c r="F2950" t="s">
        <v>60</v>
      </c>
      <c r="G2950" t="s">
        <v>7230</v>
      </c>
      <c r="H2950">
        <v>43967</v>
      </c>
      <c r="I2950" t="s">
        <v>16</v>
      </c>
    </row>
    <row r="2951" spans="1:9" x14ac:dyDescent="0.25">
      <c r="A2951" t="s">
        <v>7231</v>
      </c>
      <c r="B2951" t="s">
        <v>7232</v>
      </c>
      <c r="C2951" t="s">
        <v>221</v>
      </c>
      <c r="D2951" t="s">
        <v>7233</v>
      </c>
      <c r="E2951" t="s">
        <v>7234</v>
      </c>
      <c r="F2951" t="s">
        <v>79</v>
      </c>
      <c r="G2951" t="s">
        <v>7235</v>
      </c>
      <c r="H2951">
        <v>45475</v>
      </c>
      <c r="I2951" t="s">
        <v>16</v>
      </c>
    </row>
    <row r="2952" spans="1:9" x14ac:dyDescent="0.25">
      <c r="A2952" t="s">
        <v>7231</v>
      </c>
      <c r="B2952" t="s">
        <v>7232</v>
      </c>
      <c r="C2952" t="s">
        <v>38</v>
      </c>
      <c r="D2952" t="s">
        <v>7233</v>
      </c>
      <c r="E2952" t="s">
        <v>7234</v>
      </c>
      <c r="F2952" t="s">
        <v>79</v>
      </c>
      <c r="G2952" t="s">
        <v>7236</v>
      </c>
      <c r="H2952">
        <v>44750</v>
      </c>
      <c r="I2952" t="s">
        <v>16</v>
      </c>
    </row>
    <row r="2953" spans="1:9" x14ac:dyDescent="0.25">
      <c r="A2953" t="s">
        <v>7231</v>
      </c>
      <c r="B2953" t="s">
        <v>7232</v>
      </c>
      <c r="C2953" t="s">
        <v>76</v>
      </c>
      <c r="D2953" t="s">
        <v>7233</v>
      </c>
      <c r="E2953" t="s">
        <v>7234</v>
      </c>
      <c r="F2953" t="s">
        <v>79</v>
      </c>
      <c r="G2953" t="s">
        <v>7237</v>
      </c>
      <c r="H2953">
        <v>44909</v>
      </c>
      <c r="I2953" t="s">
        <v>16</v>
      </c>
    </row>
    <row r="2954" spans="1:9" x14ac:dyDescent="0.25">
      <c r="A2954" t="s">
        <v>7238</v>
      </c>
      <c r="B2954" t="s">
        <v>7239</v>
      </c>
      <c r="C2954" t="s">
        <v>38</v>
      </c>
      <c r="D2954" t="s">
        <v>7240</v>
      </c>
      <c r="E2954" t="s">
        <v>7241</v>
      </c>
      <c r="F2954" t="s">
        <v>60</v>
      </c>
      <c r="G2954" t="s">
        <v>7242</v>
      </c>
      <c r="H2954">
        <v>45132</v>
      </c>
      <c r="I2954" t="s">
        <v>112</v>
      </c>
    </row>
    <row r="2955" spans="1:9" x14ac:dyDescent="0.25">
      <c r="A2955" t="s">
        <v>7243</v>
      </c>
      <c r="B2955" t="s">
        <v>7244</v>
      </c>
      <c r="C2955" t="s">
        <v>70</v>
      </c>
      <c r="D2955" t="s">
        <v>7245</v>
      </c>
      <c r="E2955" t="s">
        <v>7246</v>
      </c>
      <c r="F2955" t="s">
        <v>22</v>
      </c>
      <c r="G2955" t="s">
        <v>7247</v>
      </c>
      <c r="H2955">
        <v>46065</v>
      </c>
      <c r="I2955" t="s">
        <v>118</v>
      </c>
    </row>
    <row r="2956" spans="1:9" x14ac:dyDescent="0.25">
      <c r="A2956" t="s">
        <v>7248</v>
      </c>
      <c r="B2956" t="s">
        <v>7249</v>
      </c>
      <c r="C2956" t="s">
        <v>38</v>
      </c>
      <c r="D2956" t="s">
        <v>7250</v>
      </c>
      <c r="E2956" t="s">
        <v>7251</v>
      </c>
      <c r="F2956" t="s">
        <v>60</v>
      </c>
      <c r="G2956" t="s">
        <v>7252</v>
      </c>
      <c r="H2956">
        <v>45243</v>
      </c>
      <c r="I2956" t="s">
        <v>118</v>
      </c>
    </row>
    <row r="2957" spans="1:9" x14ac:dyDescent="0.25">
      <c r="A2957" t="s">
        <v>7253</v>
      </c>
      <c r="B2957" t="s">
        <v>7254</v>
      </c>
      <c r="C2957" t="s">
        <v>70</v>
      </c>
      <c r="D2957" t="s">
        <v>7255</v>
      </c>
      <c r="E2957" t="s">
        <v>7256</v>
      </c>
      <c r="F2957" t="s">
        <v>22</v>
      </c>
      <c r="G2957" t="s">
        <v>7257</v>
      </c>
      <c r="H2957">
        <v>46002</v>
      </c>
      <c r="I2957" t="s">
        <v>112</v>
      </c>
    </row>
    <row r="2958" spans="1:9" x14ac:dyDescent="0.25">
      <c r="A2958" t="s">
        <v>7231</v>
      </c>
      <c r="B2958" t="s">
        <v>7232</v>
      </c>
      <c r="C2958" t="s">
        <v>246</v>
      </c>
      <c r="D2958" t="s">
        <v>7233</v>
      </c>
      <c r="E2958" t="s">
        <v>7234</v>
      </c>
      <c r="F2958" t="s">
        <v>79</v>
      </c>
      <c r="G2958" t="s">
        <v>7258</v>
      </c>
      <c r="H2958">
        <v>45089</v>
      </c>
      <c r="I2958" t="s">
        <v>16</v>
      </c>
    </row>
    <row r="2959" spans="1:9" x14ac:dyDescent="0.25">
      <c r="A2959" t="s">
        <v>7253</v>
      </c>
      <c r="B2959" t="s">
        <v>7254</v>
      </c>
      <c r="C2959" t="s">
        <v>88</v>
      </c>
      <c r="D2959" t="s">
        <v>7255</v>
      </c>
      <c r="E2959" t="s">
        <v>7256</v>
      </c>
      <c r="F2959" t="s">
        <v>126</v>
      </c>
      <c r="G2959" t="s">
        <v>7259</v>
      </c>
      <c r="H2959">
        <v>45525</v>
      </c>
      <c r="I2959" t="s">
        <v>112</v>
      </c>
    </row>
    <row r="2960" spans="1:9" x14ac:dyDescent="0.25">
      <c r="A2960" t="s">
        <v>7243</v>
      </c>
      <c r="B2960" t="s">
        <v>7244</v>
      </c>
      <c r="C2960" t="s">
        <v>88</v>
      </c>
      <c r="D2960" t="s">
        <v>7245</v>
      </c>
      <c r="E2960" t="s">
        <v>7246</v>
      </c>
      <c r="F2960" t="s">
        <v>22</v>
      </c>
      <c r="G2960" t="s">
        <v>7260</v>
      </c>
      <c r="H2960">
        <v>45545</v>
      </c>
      <c r="I2960" t="s">
        <v>118</v>
      </c>
    </row>
    <row r="2961" spans="1:9" x14ac:dyDescent="0.25">
      <c r="A2961" t="s">
        <v>7261</v>
      </c>
      <c r="B2961" t="s">
        <v>7262</v>
      </c>
      <c r="C2961" t="s">
        <v>64</v>
      </c>
      <c r="D2961" t="s">
        <v>7263</v>
      </c>
      <c r="E2961" t="s">
        <v>7264</v>
      </c>
      <c r="F2961" t="s">
        <v>14</v>
      </c>
      <c r="G2961" t="s">
        <v>7265</v>
      </c>
      <c r="H2961">
        <v>43967</v>
      </c>
      <c r="I2961" t="s">
        <v>16</v>
      </c>
    </row>
    <row r="2962" spans="1:9" x14ac:dyDescent="0.25">
      <c r="A2962" t="s">
        <v>7266</v>
      </c>
      <c r="B2962" t="s">
        <v>7267</v>
      </c>
      <c r="C2962" t="s">
        <v>64</v>
      </c>
      <c r="D2962" t="s">
        <v>7268</v>
      </c>
      <c r="E2962" t="s">
        <v>7269</v>
      </c>
      <c r="F2962" t="s">
        <v>14</v>
      </c>
      <c r="G2962" t="s">
        <v>7270</v>
      </c>
      <c r="H2962">
        <v>43967</v>
      </c>
      <c r="I2962" t="s">
        <v>16</v>
      </c>
    </row>
    <row r="2963" spans="1:9" x14ac:dyDescent="0.25">
      <c r="A2963" t="s">
        <v>7271</v>
      </c>
      <c r="B2963" t="s">
        <v>7272</v>
      </c>
      <c r="C2963" t="s">
        <v>64</v>
      </c>
      <c r="D2963" t="s">
        <v>7273</v>
      </c>
      <c r="E2963" t="s">
        <v>7274</v>
      </c>
      <c r="F2963" t="s">
        <v>14</v>
      </c>
      <c r="G2963" t="s">
        <v>7275</v>
      </c>
      <c r="H2963">
        <v>43967</v>
      </c>
      <c r="I2963" t="s">
        <v>16</v>
      </c>
    </row>
    <row r="2964" spans="1:9" x14ac:dyDescent="0.25">
      <c r="A2964" t="s">
        <v>7276</v>
      </c>
      <c r="B2964" t="s">
        <v>7277</v>
      </c>
      <c r="C2964" t="s">
        <v>38</v>
      </c>
      <c r="D2964" t="s">
        <v>7278</v>
      </c>
      <c r="E2964" t="s">
        <v>7279</v>
      </c>
      <c r="F2964" t="s">
        <v>14</v>
      </c>
      <c r="G2964" t="s">
        <v>7280</v>
      </c>
      <c r="H2964">
        <v>44239</v>
      </c>
      <c r="I2964" t="s">
        <v>16</v>
      </c>
    </row>
    <row r="2965" spans="1:9" x14ac:dyDescent="0.25">
      <c r="A2965" t="s">
        <v>7281</v>
      </c>
      <c r="B2965" t="s">
        <v>7282</v>
      </c>
      <c r="C2965" t="s">
        <v>70</v>
      </c>
      <c r="D2965" t="s">
        <v>7283</v>
      </c>
      <c r="E2965" t="s">
        <v>7284</v>
      </c>
      <c r="F2965" t="s">
        <v>22</v>
      </c>
      <c r="G2965" t="s">
        <v>7285</v>
      </c>
      <c r="H2965">
        <v>45594</v>
      </c>
      <c r="I2965" t="s">
        <v>16</v>
      </c>
    </row>
    <row r="2966" spans="1:9" x14ac:dyDescent="0.25">
      <c r="A2966" t="s">
        <v>7286</v>
      </c>
      <c r="B2966" t="s">
        <v>7287</v>
      </c>
      <c r="C2966" t="s">
        <v>88</v>
      </c>
      <c r="D2966" t="s">
        <v>7288</v>
      </c>
      <c r="E2966" t="s">
        <v>7289</v>
      </c>
      <c r="F2966" t="s">
        <v>22</v>
      </c>
      <c r="G2966" t="s">
        <v>7290</v>
      </c>
      <c r="H2966">
        <v>45582</v>
      </c>
      <c r="I2966" t="s">
        <v>16</v>
      </c>
    </row>
    <row r="2967" spans="1:9" x14ac:dyDescent="0.25">
      <c r="A2967" t="s">
        <v>7291</v>
      </c>
      <c r="B2967" t="s">
        <v>7292</v>
      </c>
      <c r="C2967" t="s">
        <v>38</v>
      </c>
      <c r="D2967" t="s">
        <v>7293</v>
      </c>
      <c r="E2967" t="s">
        <v>7294</v>
      </c>
      <c r="F2967" t="s">
        <v>60</v>
      </c>
      <c r="G2967" t="s">
        <v>7295</v>
      </c>
      <c r="H2967">
        <v>45243</v>
      </c>
      <c r="I2967" t="s">
        <v>118</v>
      </c>
    </row>
    <row r="2968" spans="1:9" x14ac:dyDescent="0.25">
      <c r="A2968" t="s">
        <v>7296</v>
      </c>
      <c r="B2968" t="s">
        <v>7297</v>
      </c>
      <c r="C2968" t="s">
        <v>38</v>
      </c>
      <c r="D2968" t="s">
        <v>7298</v>
      </c>
      <c r="E2968" t="s">
        <v>7299</v>
      </c>
      <c r="F2968" t="s">
        <v>60</v>
      </c>
      <c r="G2968" t="s">
        <v>7300</v>
      </c>
      <c r="H2968">
        <v>45243</v>
      </c>
      <c r="I2968" t="s">
        <v>118</v>
      </c>
    </row>
    <row r="2969" spans="1:9" x14ac:dyDescent="0.25">
      <c r="A2969" t="s">
        <v>7281</v>
      </c>
      <c r="B2969" t="s">
        <v>7282</v>
      </c>
      <c r="C2969" t="s">
        <v>88</v>
      </c>
      <c r="D2969" t="s">
        <v>7283</v>
      </c>
      <c r="E2969" t="s">
        <v>7284</v>
      </c>
      <c r="F2969" t="s">
        <v>22</v>
      </c>
      <c r="G2969" t="s">
        <v>7301</v>
      </c>
      <c r="H2969">
        <v>45588</v>
      </c>
      <c r="I2969" t="s">
        <v>16</v>
      </c>
    </row>
    <row r="2970" spans="1:9" x14ac:dyDescent="0.25">
      <c r="A2970" t="s">
        <v>7302</v>
      </c>
      <c r="B2970" t="s">
        <v>7303</v>
      </c>
      <c r="C2970">
        <v>1</v>
      </c>
      <c r="D2970" t="s">
        <v>7304</v>
      </c>
      <c r="E2970" t="s">
        <v>7305</v>
      </c>
      <c r="F2970" t="s">
        <v>126</v>
      </c>
      <c r="G2970" t="s">
        <v>7306</v>
      </c>
      <c r="H2970">
        <v>45079</v>
      </c>
      <c r="I2970" t="s">
        <v>16</v>
      </c>
    </row>
    <row r="2971" spans="1:9" x14ac:dyDescent="0.25">
      <c r="A2971" t="s">
        <v>7307</v>
      </c>
      <c r="B2971" t="s">
        <v>7308</v>
      </c>
      <c r="C2971" t="s">
        <v>26</v>
      </c>
      <c r="D2971" t="s">
        <v>7309</v>
      </c>
      <c r="E2971" t="s">
        <v>7310</v>
      </c>
      <c r="F2971" t="s">
        <v>79</v>
      </c>
      <c r="G2971" t="s">
        <v>7311</v>
      </c>
      <c r="H2971">
        <v>45453</v>
      </c>
      <c r="I2971" t="s">
        <v>16</v>
      </c>
    </row>
    <row r="2972" spans="1:9" x14ac:dyDescent="0.25">
      <c r="A2972" t="s">
        <v>7312</v>
      </c>
      <c r="B2972" t="s">
        <v>7313</v>
      </c>
      <c r="C2972" t="s">
        <v>70</v>
      </c>
      <c r="D2972" t="s">
        <v>7314</v>
      </c>
      <c r="E2972" t="s">
        <v>7315</v>
      </c>
      <c r="F2972" t="s">
        <v>22</v>
      </c>
      <c r="G2972" t="s">
        <v>7316</v>
      </c>
      <c r="H2972">
        <v>46090</v>
      </c>
      <c r="I2972" t="s">
        <v>16</v>
      </c>
    </row>
    <row r="2973" spans="1:9" x14ac:dyDescent="0.25">
      <c r="A2973" t="s">
        <v>7302</v>
      </c>
      <c r="B2973" t="s">
        <v>7303</v>
      </c>
      <c r="C2973" t="s">
        <v>70</v>
      </c>
      <c r="D2973" t="s">
        <v>7304</v>
      </c>
      <c r="E2973" t="s">
        <v>7305</v>
      </c>
      <c r="F2973" t="s">
        <v>60</v>
      </c>
      <c r="G2973" t="s">
        <v>7317</v>
      </c>
      <c r="H2973">
        <v>43967</v>
      </c>
      <c r="I2973" t="s">
        <v>16</v>
      </c>
    </row>
    <row r="2974" spans="1:9" x14ac:dyDescent="0.25">
      <c r="A2974" t="s">
        <v>7307</v>
      </c>
      <c r="B2974" t="s">
        <v>7308</v>
      </c>
      <c r="C2974" t="s">
        <v>38</v>
      </c>
      <c r="D2974" t="s">
        <v>7309</v>
      </c>
      <c r="E2974" t="s">
        <v>7310</v>
      </c>
      <c r="F2974" t="s">
        <v>60</v>
      </c>
      <c r="G2974" t="s">
        <v>7318</v>
      </c>
      <c r="H2974">
        <v>44239</v>
      </c>
      <c r="I2974" t="s">
        <v>16</v>
      </c>
    </row>
    <row r="2975" spans="1:9" x14ac:dyDescent="0.25">
      <c r="A2975" t="s">
        <v>7307</v>
      </c>
      <c r="B2975" t="s">
        <v>7308</v>
      </c>
      <c r="C2975" t="s">
        <v>88</v>
      </c>
      <c r="D2975" t="s">
        <v>7309</v>
      </c>
      <c r="E2975" t="s">
        <v>7310</v>
      </c>
      <c r="F2975" t="s">
        <v>126</v>
      </c>
      <c r="G2975" t="s">
        <v>7319</v>
      </c>
      <c r="H2975">
        <v>45099</v>
      </c>
      <c r="I2975" t="s">
        <v>16</v>
      </c>
    </row>
    <row r="2976" spans="1:9" x14ac:dyDescent="0.25">
      <c r="A2976" t="s">
        <v>7312</v>
      </c>
      <c r="B2976" t="s">
        <v>7313</v>
      </c>
      <c r="C2976" t="s">
        <v>88</v>
      </c>
      <c r="D2976" t="s">
        <v>7314</v>
      </c>
      <c r="E2976" t="s">
        <v>7315</v>
      </c>
      <c r="F2976" t="s">
        <v>126</v>
      </c>
      <c r="G2976" t="s">
        <v>7320</v>
      </c>
      <c r="H2976">
        <v>45097</v>
      </c>
      <c r="I2976" t="s">
        <v>16</v>
      </c>
    </row>
    <row r="2977" spans="1:9" x14ac:dyDescent="0.25">
      <c r="A2977" t="s">
        <v>7321</v>
      </c>
      <c r="B2977" t="s">
        <v>7322</v>
      </c>
      <c r="C2977" t="s">
        <v>3248</v>
      </c>
      <c r="D2977" t="s">
        <v>7323</v>
      </c>
      <c r="E2977" t="s">
        <v>7324</v>
      </c>
      <c r="F2977" t="s">
        <v>217</v>
      </c>
      <c r="G2977" t="s">
        <v>7325</v>
      </c>
      <c r="H2977">
        <v>45797</v>
      </c>
      <c r="I2977" t="s">
        <v>16</v>
      </c>
    </row>
    <row r="2978" spans="1:9" x14ac:dyDescent="0.25">
      <c r="A2978" t="s">
        <v>7326</v>
      </c>
      <c r="B2978" t="s">
        <v>7327</v>
      </c>
      <c r="C2978" t="s">
        <v>70</v>
      </c>
      <c r="D2978" t="s">
        <v>7328</v>
      </c>
      <c r="E2978" t="s">
        <v>7329</v>
      </c>
      <c r="F2978" t="s">
        <v>126</v>
      </c>
      <c r="G2978" t="s">
        <v>7330</v>
      </c>
      <c r="H2978">
        <v>44680</v>
      </c>
      <c r="I2978" t="s">
        <v>16</v>
      </c>
    </row>
    <row r="2979" spans="1:9" x14ac:dyDescent="0.25">
      <c r="A2979" t="s">
        <v>7321</v>
      </c>
      <c r="B2979" t="s">
        <v>7322</v>
      </c>
      <c r="C2979" t="s">
        <v>32</v>
      </c>
      <c r="D2979" t="s">
        <v>7323</v>
      </c>
      <c r="E2979" t="s">
        <v>7324</v>
      </c>
      <c r="F2979" t="s">
        <v>60</v>
      </c>
      <c r="G2979" t="s">
        <v>7331</v>
      </c>
      <c r="H2979">
        <v>44677</v>
      </c>
      <c r="I2979" t="s">
        <v>16</v>
      </c>
    </row>
    <row r="2980" spans="1:9" x14ac:dyDescent="0.25">
      <c r="A2980" t="s">
        <v>7321</v>
      </c>
      <c r="B2980" t="s">
        <v>7322</v>
      </c>
      <c r="C2980">
        <v>1</v>
      </c>
      <c r="D2980" t="s">
        <v>7323</v>
      </c>
      <c r="E2980" t="s">
        <v>7324</v>
      </c>
      <c r="F2980" t="s">
        <v>79</v>
      </c>
      <c r="G2980" t="s">
        <v>7332</v>
      </c>
      <c r="H2980">
        <v>44677</v>
      </c>
      <c r="I2980" t="s">
        <v>16</v>
      </c>
    </row>
    <row r="2981" spans="1:9" x14ac:dyDescent="0.25">
      <c r="A2981" t="s">
        <v>7326</v>
      </c>
      <c r="B2981" t="s">
        <v>7327</v>
      </c>
      <c r="C2981" t="s">
        <v>38</v>
      </c>
      <c r="D2981" t="s">
        <v>7328</v>
      </c>
      <c r="E2981" t="s">
        <v>7329</v>
      </c>
      <c r="F2981" t="s">
        <v>79</v>
      </c>
      <c r="G2981" t="s">
        <v>7333</v>
      </c>
      <c r="H2981">
        <v>44657</v>
      </c>
      <c r="I2981" t="s">
        <v>16</v>
      </c>
    </row>
    <row r="2982" spans="1:9" x14ac:dyDescent="0.25">
      <c r="A2982" t="s">
        <v>7321</v>
      </c>
      <c r="B2982" t="s">
        <v>7322</v>
      </c>
      <c r="C2982" t="s">
        <v>88</v>
      </c>
      <c r="D2982" t="s">
        <v>7323</v>
      </c>
      <c r="E2982" t="s">
        <v>7324</v>
      </c>
      <c r="F2982" t="s">
        <v>22</v>
      </c>
      <c r="G2982" t="s">
        <v>7334</v>
      </c>
      <c r="H2982">
        <v>44678</v>
      </c>
      <c r="I2982" t="s">
        <v>16</v>
      </c>
    </row>
    <row r="2983" spans="1:9" x14ac:dyDescent="0.25">
      <c r="A2983" t="s">
        <v>7326</v>
      </c>
      <c r="B2983" t="s">
        <v>7327</v>
      </c>
      <c r="C2983" t="s">
        <v>88</v>
      </c>
      <c r="D2983" t="s">
        <v>7328</v>
      </c>
      <c r="E2983" t="s">
        <v>7329</v>
      </c>
      <c r="F2983" t="s">
        <v>22</v>
      </c>
      <c r="G2983" t="s">
        <v>7335</v>
      </c>
      <c r="H2983">
        <v>44677</v>
      </c>
      <c r="I2983" t="s">
        <v>16</v>
      </c>
    </row>
    <row r="2984" spans="1:9" x14ac:dyDescent="0.25">
      <c r="A2984" t="s">
        <v>7321</v>
      </c>
      <c r="B2984" t="s">
        <v>7322</v>
      </c>
      <c r="C2984" t="s">
        <v>214</v>
      </c>
      <c r="D2984" t="s">
        <v>7323</v>
      </c>
      <c r="E2984" t="s">
        <v>7324</v>
      </c>
      <c r="F2984" t="s">
        <v>217</v>
      </c>
      <c r="G2984" t="s">
        <v>7336</v>
      </c>
      <c r="H2984">
        <v>44684</v>
      </c>
      <c r="I2984" t="s">
        <v>16</v>
      </c>
    </row>
    <row r="2985" spans="1:9" x14ac:dyDescent="0.25">
      <c r="A2985" t="s">
        <v>7321</v>
      </c>
      <c r="B2985" t="s">
        <v>7322</v>
      </c>
      <c r="C2985" t="s">
        <v>11</v>
      </c>
      <c r="D2985" t="s">
        <v>7323</v>
      </c>
      <c r="E2985" t="s">
        <v>7324</v>
      </c>
      <c r="F2985" t="s">
        <v>60</v>
      </c>
      <c r="G2985" t="s">
        <v>7337</v>
      </c>
      <c r="H2985">
        <v>44684</v>
      </c>
      <c r="I2985" t="s">
        <v>16</v>
      </c>
    </row>
    <row r="2986" spans="1:9" x14ac:dyDescent="0.25">
      <c r="A2986" t="s">
        <v>7321</v>
      </c>
      <c r="B2986" t="s">
        <v>7322</v>
      </c>
      <c r="C2986" t="s">
        <v>51</v>
      </c>
      <c r="D2986" t="s">
        <v>7323</v>
      </c>
      <c r="E2986" t="s">
        <v>7324</v>
      </c>
      <c r="F2986" t="s">
        <v>60</v>
      </c>
      <c r="G2986" t="s">
        <v>7338</v>
      </c>
      <c r="H2986">
        <v>44684</v>
      </c>
      <c r="I2986" t="s">
        <v>16</v>
      </c>
    </row>
    <row r="2987" spans="1:9" x14ac:dyDescent="0.25">
      <c r="A2987" t="s">
        <v>7321</v>
      </c>
      <c r="B2987" t="s">
        <v>7322</v>
      </c>
      <c r="C2987">
        <v>4</v>
      </c>
      <c r="D2987" t="s">
        <v>7323</v>
      </c>
      <c r="E2987" t="s">
        <v>7324</v>
      </c>
      <c r="F2987" t="s">
        <v>79</v>
      </c>
      <c r="G2987" t="s">
        <v>7339</v>
      </c>
      <c r="H2987">
        <v>44861</v>
      </c>
      <c r="I2987" t="s">
        <v>16</v>
      </c>
    </row>
    <row r="2988" spans="1:9" x14ac:dyDescent="0.25">
      <c r="A2988" t="s">
        <v>7321</v>
      </c>
      <c r="B2988" t="s">
        <v>7322</v>
      </c>
      <c r="C2988" t="s">
        <v>2054</v>
      </c>
      <c r="D2988" t="s">
        <v>7323</v>
      </c>
      <c r="E2988" t="s">
        <v>7324</v>
      </c>
      <c r="F2988" t="s">
        <v>217</v>
      </c>
      <c r="G2988" t="s">
        <v>7340</v>
      </c>
      <c r="H2988">
        <v>44879</v>
      </c>
      <c r="I2988" t="s">
        <v>16</v>
      </c>
    </row>
    <row r="2989" spans="1:9" x14ac:dyDescent="0.25">
      <c r="A2989" t="s">
        <v>7321</v>
      </c>
      <c r="B2989" t="s">
        <v>7322</v>
      </c>
      <c r="C2989" t="s">
        <v>440</v>
      </c>
      <c r="D2989" t="s">
        <v>7323</v>
      </c>
      <c r="E2989" t="s">
        <v>7324</v>
      </c>
      <c r="F2989" t="s">
        <v>79</v>
      </c>
      <c r="G2989" t="s">
        <v>7341</v>
      </c>
      <c r="H2989">
        <v>44880</v>
      </c>
      <c r="I2989" t="s">
        <v>16</v>
      </c>
    </row>
    <row r="2990" spans="1:9" x14ac:dyDescent="0.25">
      <c r="A2990" t="s">
        <v>7321</v>
      </c>
      <c r="B2990" t="s">
        <v>7322</v>
      </c>
      <c r="C2990" t="s">
        <v>3207</v>
      </c>
      <c r="D2990" t="s">
        <v>7323</v>
      </c>
      <c r="E2990" t="s">
        <v>7324</v>
      </c>
      <c r="F2990" t="s">
        <v>169</v>
      </c>
      <c r="G2990" t="s">
        <v>7342</v>
      </c>
      <c r="H2990">
        <v>44882</v>
      </c>
      <c r="I2990" t="s">
        <v>16</v>
      </c>
    </row>
    <row r="2991" spans="1:9" x14ac:dyDescent="0.25">
      <c r="A2991" t="s">
        <v>7321</v>
      </c>
      <c r="B2991" t="s">
        <v>7322</v>
      </c>
      <c r="C2991" t="s">
        <v>3098</v>
      </c>
      <c r="D2991" t="s">
        <v>7323</v>
      </c>
      <c r="E2991" t="s">
        <v>7324</v>
      </c>
      <c r="F2991" t="s">
        <v>79</v>
      </c>
      <c r="G2991" t="s">
        <v>7343</v>
      </c>
      <c r="H2991">
        <v>45083</v>
      </c>
      <c r="I2991" t="s">
        <v>16</v>
      </c>
    </row>
    <row r="2992" spans="1:9" x14ac:dyDescent="0.25">
      <c r="A2992" t="s">
        <v>7321</v>
      </c>
      <c r="B2992" t="s">
        <v>7322</v>
      </c>
      <c r="C2992" t="s">
        <v>3101</v>
      </c>
      <c r="D2992" t="s">
        <v>7323</v>
      </c>
      <c r="E2992" t="s">
        <v>7324</v>
      </c>
      <c r="F2992" t="s">
        <v>79</v>
      </c>
      <c r="G2992" t="s">
        <v>7344</v>
      </c>
      <c r="H2992">
        <v>45084</v>
      </c>
      <c r="I2992" t="s">
        <v>16</v>
      </c>
    </row>
    <row r="2993" spans="1:9" x14ac:dyDescent="0.25">
      <c r="A2993" t="s">
        <v>7321</v>
      </c>
      <c r="B2993" t="s">
        <v>7322</v>
      </c>
      <c r="C2993" t="s">
        <v>3278</v>
      </c>
      <c r="D2993" t="s">
        <v>7323</v>
      </c>
      <c r="E2993" t="s">
        <v>7324</v>
      </c>
      <c r="F2993" t="s">
        <v>79</v>
      </c>
      <c r="G2993" t="s">
        <v>7345</v>
      </c>
      <c r="H2993">
        <v>45107</v>
      </c>
      <c r="I2993" t="s">
        <v>16</v>
      </c>
    </row>
    <row r="2994" spans="1:9" x14ac:dyDescent="0.25">
      <c r="A2994" t="s">
        <v>7321</v>
      </c>
      <c r="B2994" t="s">
        <v>7322</v>
      </c>
      <c r="C2994" t="s">
        <v>3280</v>
      </c>
      <c r="D2994" t="s">
        <v>7323</v>
      </c>
      <c r="E2994" t="s">
        <v>7324</v>
      </c>
      <c r="F2994" t="s">
        <v>79</v>
      </c>
      <c r="G2994" t="s">
        <v>7346</v>
      </c>
      <c r="H2994">
        <v>45359</v>
      </c>
      <c r="I2994" t="s">
        <v>16</v>
      </c>
    </row>
    <row r="2995" spans="1:9" x14ac:dyDescent="0.25">
      <c r="A2995" t="s">
        <v>7321</v>
      </c>
      <c r="B2995" t="s">
        <v>7322</v>
      </c>
      <c r="C2995" t="s">
        <v>47</v>
      </c>
      <c r="D2995" t="s">
        <v>7323</v>
      </c>
      <c r="E2995" t="s">
        <v>7324</v>
      </c>
      <c r="F2995" t="s">
        <v>126</v>
      </c>
      <c r="G2995" t="s">
        <v>7347</v>
      </c>
      <c r="H2995">
        <v>45579</v>
      </c>
      <c r="I2995" t="s">
        <v>16</v>
      </c>
    </row>
    <row r="2996" spans="1:9" x14ac:dyDescent="0.25">
      <c r="A2996" t="s">
        <v>7321</v>
      </c>
      <c r="B2996" t="s">
        <v>7322</v>
      </c>
      <c r="C2996" t="s">
        <v>19</v>
      </c>
      <c r="D2996" t="s">
        <v>7323</v>
      </c>
      <c r="E2996" t="s">
        <v>7324</v>
      </c>
      <c r="F2996" t="s">
        <v>126</v>
      </c>
      <c r="G2996" t="s">
        <v>7348</v>
      </c>
      <c r="H2996">
        <v>45659</v>
      </c>
      <c r="I2996" t="s">
        <v>16</v>
      </c>
    </row>
    <row r="2997" spans="1:9" x14ac:dyDescent="0.25">
      <c r="A2997" t="s">
        <v>7321</v>
      </c>
      <c r="B2997" t="s">
        <v>7322</v>
      </c>
      <c r="C2997" t="s">
        <v>2257</v>
      </c>
      <c r="D2997" t="s">
        <v>7323</v>
      </c>
      <c r="E2997" t="s">
        <v>7324</v>
      </c>
      <c r="F2997" t="s">
        <v>79</v>
      </c>
      <c r="G2997" t="s">
        <v>7349</v>
      </c>
      <c r="H2997">
        <v>45688</v>
      </c>
      <c r="I2997" t="s">
        <v>16</v>
      </c>
    </row>
    <row r="2998" spans="1:9" x14ac:dyDescent="0.25">
      <c r="A2998" t="s">
        <v>7321</v>
      </c>
      <c r="B2998" t="s">
        <v>7322</v>
      </c>
      <c r="C2998" t="s">
        <v>3236</v>
      </c>
      <c r="D2998" t="s">
        <v>7323</v>
      </c>
      <c r="E2998" t="s">
        <v>7324</v>
      </c>
      <c r="F2998" t="s">
        <v>217</v>
      </c>
      <c r="G2998" t="s">
        <v>7350</v>
      </c>
      <c r="H2998">
        <v>45699</v>
      </c>
      <c r="I2998" t="s">
        <v>16</v>
      </c>
    </row>
    <row r="2999" spans="1:9" x14ac:dyDescent="0.25">
      <c r="A2999" t="s">
        <v>7351</v>
      </c>
      <c r="B2999" t="s">
        <v>7352</v>
      </c>
      <c r="C2999" t="s">
        <v>88</v>
      </c>
      <c r="D2999" t="s">
        <v>7353</v>
      </c>
      <c r="E2999" t="s">
        <v>7354</v>
      </c>
      <c r="F2999" t="s">
        <v>22</v>
      </c>
      <c r="G2999" t="s">
        <v>7355</v>
      </c>
      <c r="H2999">
        <v>45586</v>
      </c>
      <c r="I2999" t="s">
        <v>112</v>
      </c>
    </row>
    <row r="3000" spans="1:9" x14ac:dyDescent="0.25">
      <c r="A3000" t="s">
        <v>7356</v>
      </c>
      <c r="B3000" t="s">
        <v>7357</v>
      </c>
      <c r="C3000" t="s">
        <v>88</v>
      </c>
      <c r="D3000" t="s">
        <v>7358</v>
      </c>
      <c r="E3000" t="s">
        <v>7359</v>
      </c>
      <c r="F3000" t="s">
        <v>22</v>
      </c>
      <c r="G3000" t="s">
        <v>7360</v>
      </c>
      <c r="H3000">
        <v>45586</v>
      </c>
      <c r="I3000" t="s">
        <v>112</v>
      </c>
    </row>
    <row r="3001" spans="1:9" x14ac:dyDescent="0.25">
      <c r="A3001" t="s">
        <v>7361</v>
      </c>
      <c r="B3001" t="s">
        <v>7362</v>
      </c>
      <c r="C3001" t="s">
        <v>88</v>
      </c>
      <c r="D3001" t="s">
        <v>7363</v>
      </c>
      <c r="E3001" t="s">
        <v>7364</v>
      </c>
      <c r="F3001" t="s">
        <v>22</v>
      </c>
      <c r="G3001" t="s">
        <v>7365</v>
      </c>
      <c r="H3001">
        <v>45586</v>
      </c>
      <c r="I3001" t="s">
        <v>112</v>
      </c>
    </row>
    <row r="3002" spans="1:9" x14ac:dyDescent="0.25">
      <c r="A3002" t="s">
        <v>7366</v>
      </c>
      <c r="B3002" t="s">
        <v>7367</v>
      </c>
      <c r="C3002" t="s">
        <v>88</v>
      </c>
      <c r="D3002" t="s">
        <v>7368</v>
      </c>
      <c r="E3002" t="s">
        <v>7369</v>
      </c>
      <c r="F3002" t="s">
        <v>126</v>
      </c>
      <c r="G3002" t="s">
        <v>7370</v>
      </c>
      <c r="H3002">
        <v>45582</v>
      </c>
      <c r="I3002" t="s">
        <v>112</v>
      </c>
    </row>
    <row r="3003" spans="1:9" x14ac:dyDescent="0.25">
      <c r="A3003" t="s">
        <v>7371</v>
      </c>
      <c r="B3003" t="s">
        <v>7372</v>
      </c>
      <c r="C3003" t="s">
        <v>88</v>
      </c>
      <c r="D3003" t="s">
        <v>7373</v>
      </c>
      <c r="E3003" t="s">
        <v>7374</v>
      </c>
      <c r="F3003" t="s">
        <v>126</v>
      </c>
      <c r="G3003" t="s">
        <v>7375</v>
      </c>
      <c r="H3003">
        <v>45582</v>
      </c>
      <c r="I3003" t="s">
        <v>112</v>
      </c>
    </row>
    <row r="3004" spans="1:9" x14ac:dyDescent="0.25">
      <c r="A3004" t="s">
        <v>7376</v>
      </c>
      <c r="B3004" t="s">
        <v>7377</v>
      </c>
      <c r="C3004" t="s">
        <v>88</v>
      </c>
      <c r="D3004" t="s">
        <v>7378</v>
      </c>
      <c r="E3004" t="s">
        <v>7379</v>
      </c>
      <c r="F3004" t="s">
        <v>126</v>
      </c>
      <c r="G3004" t="s">
        <v>7380</v>
      </c>
      <c r="H3004">
        <v>45593</v>
      </c>
      <c r="I3004" t="s">
        <v>118</v>
      </c>
    </row>
    <row r="3005" spans="1:9" x14ac:dyDescent="0.25">
      <c r="A3005" t="s">
        <v>7381</v>
      </c>
      <c r="B3005" t="s">
        <v>7382</v>
      </c>
      <c r="C3005" t="s">
        <v>88</v>
      </c>
      <c r="D3005" t="s">
        <v>7383</v>
      </c>
      <c r="E3005" t="s">
        <v>7384</v>
      </c>
      <c r="F3005" t="s">
        <v>126</v>
      </c>
      <c r="G3005" t="s">
        <v>7385</v>
      </c>
      <c r="H3005">
        <v>45590</v>
      </c>
      <c r="I3005" t="s">
        <v>118</v>
      </c>
    </row>
    <row r="3006" spans="1:9" x14ac:dyDescent="0.25">
      <c r="A3006" t="s">
        <v>7386</v>
      </c>
      <c r="B3006" t="s">
        <v>7387</v>
      </c>
      <c r="C3006" t="s">
        <v>246</v>
      </c>
      <c r="D3006" t="s">
        <v>7388</v>
      </c>
      <c r="E3006" t="s">
        <v>7389</v>
      </c>
      <c r="F3006" t="s">
        <v>79</v>
      </c>
      <c r="G3006" t="s">
        <v>7390</v>
      </c>
      <c r="H3006">
        <v>45568</v>
      </c>
      <c r="I3006" t="s">
        <v>16</v>
      </c>
    </row>
    <row r="3007" spans="1:9" x14ac:dyDescent="0.25">
      <c r="A3007" t="s">
        <v>7391</v>
      </c>
      <c r="B3007" t="s">
        <v>7392</v>
      </c>
      <c r="C3007" t="s">
        <v>38</v>
      </c>
      <c r="D3007" t="s">
        <v>7393</v>
      </c>
      <c r="E3007" t="s">
        <v>7394</v>
      </c>
      <c r="F3007" t="s">
        <v>7395</v>
      </c>
      <c r="G3007" t="s">
        <v>7396</v>
      </c>
      <c r="H3007">
        <v>45020</v>
      </c>
      <c r="I3007" t="s">
        <v>16</v>
      </c>
    </row>
    <row r="3008" spans="1:9" x14ac:dyDescent="0.25">
      <c r="A3008" t="s">
        <v>7397</v>
      </c>
      <c r="B3008" t="s">
        <v>7398</v>
      </c>
      <c r="C3008" t="s">
        <v>88</v>
      </c>
      <c r="D3008" t="s">
        <v>7399</v>
      </c>
      <c r="E3008" t="s">
        <v>7400</v>
      </c>
      <c r="F3008" t="s">
        <v>22</v>
      </c>
      <c r="G3008" t="s">
        <v>7401</v>
      </c>
      <c r="H3008">
        <v>46079</v>
      </c>
      <c r="I3008" t="s">
        <v>112</v>
      </c>
    </row>
    <row r="3009" spans="1:9" x14ac:dyDescent="0.25">
      <c r="A3009" t="s">
        <v>7397</v>
      </c>
      <c r="B3009" t="s">
        <v>7398</v>
      </c>
      <c r="C3009" t="s">
        <v>38</v>
      </c>
      <c r="D3009" t="s">
        <v>7399</v>
      </c>
      <c r="E3009" t="s">
        <v>7400</v>
      </c>
      <c r="F3009" t="s">
        <v>60</v>
      </c>
      <c r="G3009" t="s">
        <v>7402</v>
      </c>
      <c r="H3009">
        <v>45040</v>
      </c>
      <c r="I3009" t="s">
        <v>112</v>
      </c>
    </row>
    <row r="3010" spans="1:9" x14ac:dyDescent="0.25">
      <c r="A3010" t="s">
        <v>7386</v>
      </c>
      <c r="B3010" t="s">
        <v>7387</v>
      </c>
      <c r="C3010" t="s">
        <v>38</v>
      </c>
      <c r="D3010" t="s">
        <v>7388</v>
      </c>
      <c r="E3010" t="s">
        <v>7389</v>
      </c>
      <c r="F3010" t="s">
        <v>60</v>
      </c>
      <c r="G3010" t="s">
        <v>7403</v>
      </c>
      <c r="H3010">
        <v>45040</v>
      </c>
      <c r="I3010" t="s">
        <v>16</v>
      </c>
    </row>
    <row r="3011" spans="1:9" x14ac:dyDescent="0.25">
      <c r="A3011" t="s">
        <v>7386</v>
      </c>
      <c r="B3011" t="s">
        <v>7387</v>
      </c>
      <c r="C3011" t="s">
        <v>76</v>
      </c>
      <c r="D3011" t="s">
        <v>7388</v>
      </c>
      <c r="E3011" t="s">
        <v>7389</v>
      </c>
      <c r="F3011" t="s">
        <v>60</v>
      </c>
      <c r="G3011" t="s">
        <v>7404</v>
      </c>
      <c r="H3011">
        <v>45057</v>
      </c>
      <c r="I3011" t="s">
        <v>16</v>
      </c>
    </row>
    <row r="3012" spans="1:9" x14ac:dyDescent="0.25">
      <c r="A3012" t="s">
        <v>7405</v>
      </c>
      <c r="B3012" t="s">
        <v>7406</v>
      </c>
      <c r="C3012" t="s">
        <v>88</v>
      </c>
      <c r="D3012" t="s">
        <v>7407</v>
      </c>
      <c r="E3012" t="s">
        <v>7408</v>
      </c>
      <c r="F3012" t="s">
        <v>14</v>
      </c>
      <c r="G3012" t="s">
        <v>7409</v>
      </c>
      <c r="H3012">
        <v>43967</v>
      </c>
      <c r="I3012" t="s">
        <v>16</v>
      </c>
    </row>
    <row r="3013" spans="1:9" x14ac:dyDescent="0.25">
      <c r="A3013" t="s">
        <v>7410</v>
      </c>
      <c r="B3013" t="s">
        <v>7411</v>
      </c>
      <c r="C3013" t="s">
        <v>64</v>
      </c>
      <c r="D3013" t="s">
        <v>7412</v>
      </c>
      <c r="E3013" t="s">
        <v>7413</v>
      </c>
      <c r="F3013" t="s">
        <v>14</v>
      </c>
      <c r="G3013" t="s">
        <v>7414</v>
      </c>
      <c r="H3013">
        <v>43967</v>
      </c>
      <c r="I3013" t="s">
        <v>16</v>
      </c>
    </row>
    <row r="3014" spans="1:9" x14ac:dyDescent="0.25">
      <c r="A3014" t="s">
        <v>7415</v>
      </c>
      <c r="B3014" t="s">
        <v>7416</v>
      </c>
      <c r="C3014" t="s">
        <v>64</v>
      </c>
      <c r="D3014" t="s">
        <v>7417</v>
      </c>
      <c r="E3014" t="s">
        <v>7418</v>
      </c>
      <c r="F3014" t="s">
        <v>14</v>
      </c>
      <c r="G3014" t="s">
        <v>7419</v>
      </c>
      <c r="H3014">
        <v>43967</v>
      </c>
      <c r="I3014" t="s">
        <v>16</v>
      </c>
    </row>
    <row r="3015" spans="1:9" x14ac:dyDescent="0.25">
      <c r="A3015" t="s">
        <v>7420</v>
      </c>
      <c r="B3015" t="s">
        <v>7421</v>
      </c>
      <c r="C3015" t="s">
        <v>38</v>
      </c>
      <c r="D3015" t="s">
        <v>7422</v>
      </c>
      <c r="E3015" t="s">
        <v>7423</v>
      </c>
      <c r="F3015" t="s">
        <v>14</v>
      </c>
      <c r="G3015" t="s">
        <v>7424</v>
      </c>
      <c r="H3015">
        <v>44239</v>
      </c>
      <c r="I3015" t="s">
        <v>16</v>
      </c>
    </row>
    <row r="3016" spans="1:9" x14ac:dyDescent="0.25">
      <c r="A3016" t="s">
        <v>7425</v>
      </c>
      <c r="B3016" t="s">
        <v>7426</v>
      </c>
      <c r="C3016" t="s">
        <v>88</v>
      </c>
      <c r="D3016" t="s">
        <v>7427</v>
      </c>
      <c r="E3016" t="s">
        <v>7428</v>
      </c>
      <c r="F3016" t="s">
        <v>22</v>
      </c>
      <c r="G3016" t="s">
        <v>7429</v>
      </c>
      <c r="H3016">
        <v>45587</v>
      </c>
      <c r="I3016" t="s">
        <v>16</v>
      </c>
    </row>
    <row r="3017" spans="1:9" x14ac:dyDescent="0.25">
      <c r="A3017" t="s">
        <v>7430</v>
      </c>
      <c r="B3017" t="s">
        <v>7431</v>
      </c>
      <c r="C3017" t="s">
        <v>88</v>
      </c>
      <c r="D3017" t="s">
        <v>7432</v>
      </c>
      <c r="E3017" t="s">
        <v>7433</v>
      </c>
      <c r="F3017" t="s">
        <v>22</v>
      </c>
      <c r="G3017" t="s">
        <v>7434</v>
      </c>
      <c r="H3017">
        <v>45582</v>
      </c>
      <c r="I3017" t="s">
        <v>16</v>
      </c>
    </row>
    <row r="3018" spans="1:9" x14ac:dyDescent="0.25">
      <c r="A3018" t="s">
        <v>7435</v>
      </c>
      <c r="B3018" t="s">
        <v>7436</v>
      </c>
      <c r="C3018" t="s">
        <v>38</v>
      </c>
      <c r="D3018" t="s">
        <v>7437</v>
      </c>
      <c r="E3018" t="s">
        <v>7438</v>
      </c>
      <c r="F3018" t="s">
        <v>60</v>
      </c>
      <c r="G3018" t="s">
        <v>7439</v>
      </c>
      <c r="H3018">
        <v>45243</v>
      </c>
      <c r="I3018" t="s">
        <v>118</v>
      </c>
    </row>
    <row r="3019" spans="1:9" x14ac:dyDescent="0.25">
      <c r="A3019" t="s">
        <v>7440</v>
      </c>
      <c r="B3019" t="s">
        <v>7441</v>
      </c>
      <c r="C3019" t="s">
        <v>38</v>
      </c>
      <c r="D3019" t="s">
        <v>7442</v>
      </c>
      <c r="E3019" t="s">
        <v>7443</v>
      </c>
      <c r="F3019" t="s">
        <v>60</v>
      </c>
      <c r="G3019" t="s">
        <v>7444</v>
      </c>
      <c r="H3019">
        <v>45243</v>
      </c>
      <c r="I3019" t="s">
        <v>118</v>
      </c>
    </row>
    <row r="3020" spans="1:9" x14ac:dyDescent="0.25">
      <c r="A3020" t="s">
        <v>7445</v>
      </c>
      <c r="B3020" t="s">
        <v>7446</v>
      </c>
      <c r="C3020" t="s">
        <v>38</v>
      </c>
      <c r="D3020" t="s">
        <v>7447</v>
      </c>
      <c r="E3020" t="s">
        <v>7448</v>
      </c>
      <c r="F3020" t="s">
        <v>60</v>
      </c>
      <c r="G3020" t="s">
        <v>7449</v>
      </c>
      <c r="H3020">
        <v>45243</v>
      </c>
      <c r="I3020" t="s">
        <v>118</v>
      </c>
    </row>
    <row r="3021" spans="1:9" x14ac:dyDescent="0.25">
      <c r="A3021" t="s">
        <v>7450</v>
      </c>
      <c r="B3021" t="s">
        <v>7451</v>
      </c>
      <c r="C3021" t="s">
        <v>38</v>
      </c>
      <c r="D3021" t="s">
        <v>7452</v>
      </c>
      <c r="E3021" t="s">
        <v>7453</v>
      </c>
      <c r="F3021" t="s">
        <v>60</v>
      </c>
      <c r="G3021" t="s">
        <v>7454</v>
      </c>
      <c r="H3021">
        <v>45243</v>
      </c>
      <c r="I3021" t="s">
        <v>118</v>
      </c>
    </row>
    <row r="3022" spans="1:9" x14ac:dyDescent="0.25">
      <c r="A3022" t="s">
        <v>7455</v>
      </c>
      <c r="B3022" t="s">
        <v>7456</v>
      </c>
      <c r="C3022" t="s">
        <v>70</v>
      </c>
      <c r="D3022" t="s">
        <v>7457</v>
      </c>
      <c r="E3022" t="s">
        <v>7458</v>
      </c>
      <c r="F3022" t="s">
        <v>126</v>
      </c>
      <c r="G3022" t="s">
        <v>7459</v>
      </c>
      <c r="H3022">
        <v>45677</v>
      </c>
      <c r="I3022" t="s">
        <v>112</v>
      </c>
    </row>
    <row r="3023" spans="1:9" x14ac:dyDescent="0.25">
      <c r="A3023" t="s">
        <v>7460</v>
      </c>
      <c r="B3023" t="s">
        <v>7461</v>
      </c>
      <c r="C3023" t="s">
        <v>70</v>
      </c>
      <c r="D3023" t="s">
        <v>7462</v>
      </c>
      <c r="E3023" t="s">
        <v>7463</v>
      </c>
      <c r="F3023" t="s">
        <v>126</v>
      </c>
      <c r="G3023" t="s">
        <v>7464</v>
      </c>
      <c r="H3023">
        <v>45677</v>
      </c>
      <c r="I3023" t="s">
        <v>112</v>
      </c>
    </row>
    <row r="3024" spans="1:9" x14ac:dyDescent="0.25">
      <c r="A3024" t="s">
        <v>7465</v>
      </c>
      <c r="B3024" t="s">
        <v>7466</v>
      </c>
      <c r="C3024" t="s">
        <v>70</v>
      </c>
      <c r="D3024" t="s">
        <v>7467</v>
      </c>
      <c r="E3024" t="s">
        <v>7468</v>
      </c>
      <c r="F3024" t="s">
        <v>126</v>
      </c>
      <c r="G3024" t="s">
        <v>7469</v>
      </c>
      <c r="H3024">
        <v>45677</v>
      </c>
      <c r="I3024" t="s">
        <v>112</v>
      </c>
    </row>
    <row r="3025" spans="1:9" x14ac:dyDescent="0.25">
      <c r="A3025" t="s">
        <v>7470</v>
      </c>
      <c r="B3025" t="s">
        <v>7471</v>
      </c>
      <c r="C3025" t="s">
        <v>70</v>
      </c>
      <c r="D3025" t="s">
        <v>7472</v>
      </c>
      <c r="E3025" t="s">
        <v>7473</v>
      </c>
      <c r="F3025" t="s">
        <v>126</v>
      </c>
      <c r="G3025" t="s">
        <v>7474</v>
      </c>
      <c r="H3025">
        <v>45677</v>
      </c>
      <c r="I3025" t="s">
        <v>112</v>
      </c>
    </row>
    <row r="3026" spans="1:9" x14ac:dyDescent="0.25">
      <c r="A3026" t="s">
        <v>7475</v>
      </c>
      <c r="B3026" t="s">
        <v>7476</v>
      </c>
      <c r="C3026" t="s">
        <v>70</v>
      </c>
      <c r="D3026" t="s">
        <v>7477</v>
      </c>
      <c r="E3026" t="s">
        <v>7478</v>
      </c>
      <c r="F3026" t="s">
        <v>126</v>
      </c>
      <c r="G3026" t="s">
        <v>7479</v>
      </c>
      <c r="H3026">
        <v>45632</v>
      </c>
      <c r="I3026" t="s">
        <v>112</v>
      </c>
    </row>
    <row r="3027" spans="1:9" x14ac:dyDescent="0.25">
      <c r="A3027" t="s">
        <v>7480</v>
      </c>
      <c r="B3027" t="s">
        <v>7481</v>
      </c>
      <c r="C3027" t="s">
        <v>70</v>
      </c>
      <c r="D3027" t="s">
        <v>7482</v>
      </c>
      <c r="E3027" t="s">
        <v>7483</v>
      </c>
      <c r="F3027" t="s">
        <v>126</v>
      </c>
      <c r="G3027" t="s">
        <v>7484</v>
      </c>
      <c r="H3027">
        <v>45632</v>
      </c>
      <c r="I3027" t="s">
        <v>112</v>
      </c>
    </row>
    <row r="3028" spans="1:9" x14ac:dyDescent="0.25">
      <c r="A3028" t="s">
        <v>7455</v>
      </c>
      <c r="B3028" t="s">
        <v>7456</v>
      </c>
      <c r="C3028" t="s">
        <v>88</v>
      </c>
      <c r="D3028" t="s">
        <v>7457</v>
      </c>
      <c r="E3028" t="s">
        <v>7458</v>
      </c>
      <c r="F3028" t="s">
        <v>126</v>
      </c>
      <c r="G3028" t="s">
        <v>7485</v>
      </c>
      <c r="H3028">
        <v>45629</v>
      </c>
      <c r="I3028" t="s">
        <v>112</v>
      </c>
    </row>
    <row r="3029" spans="1:9" x14ac:dyDescent="0.25">
      <c r="A3029" t="s">
        <v>7460</v>
      </c>
      <c r="B3029" t="s">
        <v>7461</v>
      </c>
      <c r="C3029" t="s">
        <v>88</v>
      </c>
      <c r="D3029" t="s">
        <v>7462</v>
      </c>
      <c r="E3029" t="s">
        <v>7463</v>
      </c>
      <c r="F3029" t="s">
        <v>126</v>
      </c>
      <c r="G3029" t="s">
        <v>7486</v>
      </c>
      <c r="H3029">
        <v>45629</v>
      </c>
      <c r="I3029" t="s">
        <v>112</v>
      </c>
    </row>
    <row r="3030" spans="1:9" x14ac:dyDescent="0.25">
      <c r="A3030" t="s">
        <v>7465</v>
      </c>
      <c r="B3030" t="s">
        <v>7466</v>
      </c>
      <c r="C3030" t="s">
        <v>88</v>
      </c>
      <c r="D3030" t="s">
        <v>7467</v>
      </c>
      <c r="E3030" t="s">
        <v>7468</v>
      </c>
      <c r="F3030" t="s">
        <v>126</v>
      </c>
      <c r="G3030" t="s">
        <v>7487</v>
      </c>
      <c r="H3030">
        <v>45629</v>
      </c>
      <c r="I3030" t="s">
        <v>112</v>
      </c>
    </row>
    <row r="3031" spans="1:9" x14ac:dyDescent="0.25">
      <c r="A3031" t="s">
        <v>7470</v>
      </c>
      <c r="B3031" t="s">
        <v>7471</v>
      </c>
      <c r="C3031" t="s">
        <v>88</v>
      </c>
      <c r="D3031" t="s">
        <v>7472</v>
      </c>
      <c r="E3031" t="s">
        <v>7473</v>
      </c>
      <c r="F3031" t="s">
        <v>126</v>
      </c>
      <c r="G3031" t="s">
        <v>7488</v>
      </c>
      <c r="H3031">
        <v>45629</v>
      </c>
      <c r="I3031" t="s">
        <v>112</v>
      </c>
    </row>
    <row r="3032" spans="1:9" x14ac:dyDescent="0.25">
      <c r="A3032" t="s">
        <v>7475</v>
      </c>
      <c r="B3032" t="s">
        <v>7476</v>
      </c>
      <c r="C3032" t="s">
        <v>88</v>
      </c>
      <c r="D3032" t="s">
        <v>7477</v>
      </c>
      <c r="E3032" t="s">
        <v>7478</v>
      </c>
      <c r="F3032" t="s">
        <v>126</v>
      </c>
      <c r="G3032" t="s">
        <v>7489</v>
      </c>
      <c r="H3032">
        <v>45629</v>
      </c>
      <c r="I3032" t="s">
        <v>112</v>
      </c>
    </row>
    <row r="3033" spans="1:9" x14ac:dyDescent="0.25">
      <c r="A3033" t="s">
        <v>7480</v>
      </c>
      <c r="B3033" t="s">
        <v>7481</v>
      </c>
      <c r="C3033" t="s">
        <v>88</v>
      </c>
      <c r="D3033" t="s">
        <v>7482</v>
      </c>
      <c r="E3033" t="s">
        <v>7483</v>
      </c>
      <c r="F3033" t="s">
        <v>126</v>
      </c>
      <c r="G3033" t="s">
        <v>7490</v>
      </c>
      <c r="H3033">
        <v>45629</v>
      </c>
      <c r="I3033" t="s">
        <v>112</v>
      </c>
    </row>
    <row r="3034" spans="1:9" x14ac:dyDescent="0.25">
      <c r="A3034" t="s">
        <v>7491</v>
      </c>
      <c r="B3034" t="s">
        <v>7492</v>
      </c>
      <c r="C3034" t="s">
        <v>154</v>
      </c>
      <c r="D3034" t="s">
        <v>7493</v>
      </c>
      <c r="E3034" t="s">
        <v>7494</v>
      </c>
      <c r="F3034" t="s">
        <v>60</v>
      </c>
      <c r="G3034" t="s">
        <v>7495</v>
      </c>
      <c r="H3034">
        <v>45079</v>
      </c>
      <c r="I3034" t="s">
        <v>16</v>
      </c>
    </row>
    <row r="3035" spans="1:9" x14ac:dyDescent="0.25">
      <c r="A3035" t="s">
        <v>7496</v>
      </c>
      <c r="B3035" t="s">
        <v>7497</v>
      </c>
      <c r="C3035" t="s">
        <v>70</v>
      </c>
      <c r="D3035" t="s">
        <v>7498</v>
      </c>
      <c r="E3035" t="s">
        <v>7499</v>
      </c>
      <c r="F3035" t="s">
        <v>14</v>
      </c>
      <c r="G3035" t="s">
        <v>7500</v>
      </c>
      <c r="H3035">
        <v>43967</v>
      </c>
      <c r="I3035" t="s">
        <v>16</v>
      </c>
    </row>
    <row r="3036" spans="1:9" x14ac:dyDescent="0.25">
      <c r="A3036" t="s">
        <v>7501</v>
      </c>
      <c r="B3036" t="s">
        <v>7502</v>
      </c>
      <c r="C3036" t="s">
        <v>70</v>
      </c>
      <c r="D3036" t="s">
        <v>7503</v>
      </c>
      <c r="E3036" t="s">
        <v>7504</v>
      </c>
      <c r="F3036" t="s">
        <v>79</v>
      </c>
      <c r="G3036" t="s">
        <v>7505</v>
      </c>
      <c r="H3036">
        <v>45453</v>
      </c>
      <c r="I3036" t="s">
        <v>16</v>
      </c>
    </row>
    <row r="3037" spans="1:9" x14ac:dyDescent="0.25">
      <c r="A3037" t="s">
        <v>7506</v>
      </c>
      <c r="B3037" t="s">
        <v>7507</v>
      </c>
      <c r="C3037" t="s">
        <v>26</v>
      </c>
      <c r="D3037" t="s">
        <v>7508</v>
      </c>
      <c r="E3037" t="s">
        <v>7509</v>
      </c>
      <c r="F3037" t="s">
        <v>79</v>
      </c>
      <c r="G3037" t="s">
        <v>7510</v>
      </c>
      <c r="H3037">
        <v>45456</v>
      </c>
      <c r="I3037" t="s">
        <v>16</v>
      </c>
    </row>
    <row r="3038" spans="1:9" x14ac:dyDescent="0.25">
      <c r="A3038" t="s">
        <v>7511</v>
      </c>
      <c r="B3038" t="s">
        <v>7512</v>
      </c>
      <c r="C3038" t="s">
        <v>38</v>
      </c>
      <c r="D3038" t="s">
        <v>7513</v>
      </c>
      <c r="E3038" t="s">
        <v>7514</v>
      </c>
      <c r="F3038" t="s">
        <v>14</v>
      </c>
      <c r="G3038" t="s">
        <v>7515</v>
      </c>
      <c r="H3038">
        <v>44239</v>
      </c>
      <c r="I3038" t="s">
        <v>16</v>
      </c>
    </row>
    <row r="3039" spans="1:9" x14ac:dyDescent="0.25">
      <c r="A3039" t="s">
        <v>7516</v>
      </c>
      <c r="B3039" t="s">
        <v>7517</v>
      </c>
      <c r="C3039" t="s">
        <v>70</v>
      </c>
      <c r="D3039" t="s">
        <v>7518</v>
      </c>
      <c r="E3039" t="s">
        <v>7519</v>
      </c>
      <c r="F3039" t="s">
        <v>22</v>
      </c>
      <c r="G3039" t="s">
        <v>7520</v>
      </c>
      <c r="H3039">
        <v>46090</v>
      </c>
      <c r="I3039" t="s">
        <v>16</v>
      </c>
    </row>
    <row r="3040" spans="1:9" x14ac:dyDescent="0.25">
      <c r="A3040" t="s">
        <v>7521</v>
      </c>
      <c r="B3040" t="s">
        <v>7522</v>
      </c>
      <c r="C3040" t="s">
        <v>26</v>
      </c>
      <c r="D3040" t="s">
        <v>7523</v>
      </c>
      <c r="E3040" t="s">
        <v>7524</v>
      </c>
      <c r="F3040" t="s">
        <v>60</v>
      </c>
      <c r="G3040" t="s">
        <v>7525</v>
      </c>
      <c r="H3040">
        <v>45695</v>
      </c>
      <c r="I3040" t="s">
        <v>16</v>
      </c>
    </row>
    <row r="3041" spans="1:9" x14ac:dyDescent="0.25">
      <c r="A3041" t="s">
        <v>7526</v>
      </c>
      <c r="B3041" t="s">
        <v>7527</v>
      </c>
      <c r="C3041" t="s">
        <v>38</v>
      </c>
      <c r="D3041" t="s">
        <v>7528</v>
      </c>
      <c r="E3041" t="s">
        <v>7529</v>
      </c>
      <c r="F3041" t="s">
        <v>14</v>
      </c>
      <c r="G3041" t="s">
        <v>7530</v>
      </c>
      <c r="H3041">
        <v>44239</v>
      </c>
      <c r="I3041" t="s">
        <v>16</v>
      </c>
    </row>
    <row r="3042" spans="1:9" x14ac:dyDescent="0.25">
      <c r="A3042" t="s">
        <v>7521</v>
      </c>
      <c r="B3042" t="s">
        <v>7522</v>
      </c>
      <c r="C3042" t="s">
        <v>88</v>
      </c>
      <c r="D3042" t="s">
        <v>7523</v>
      </c>
      <c r="E3042" t="s">
        <v>7524</v>
      </c>
      <c r="F3042" t="s">
        <v>169</v>
      </c>
      <c r="G3042" t="s">
        <v>7531</v>
      </c>
      <c r="H3042">
        <v>44880</v>
      </c>
      <c r="I3042" t="s">
        <v>16</v>
      </c>
    </row>
    <row r="3043" spans="1:9" x14ac:dyDescent="0.25">
      <c r="A3043" t="s">
        <v>7491</v>
      </c>
      <c r="B3043" t="s">
        <v>7492</v>
      </c>
      <c r="C3043" t="s">
        <v>70</v>
      </c>
      <c r="D3043" t="s">
        <v>7493</v>
      </c>
      <c r="E3043" t="s">
        <v>7494</v>
      </c>
      <c r="F3043" t="s">
        <v>60</v>
      </c>
      <c r="G3043" t="s">
        <v>7532</v>
      </c>
      <c r="H3043">
        <v>45079</v>
      </c>
      <c r="I3043" t="s">
        <v>16</v>
      </c>
    </row>
    <row r="3044" spans="1:9" x14ac:dyDescent="0.25">
      <c r="A3044" t="s">
        <v>7491</v>
      </c>
      <c r="B3044" t="s">
        <v>7492</v>
      </c>
      <c r="C3044">
        <v>1</v>
      </c>
      <c r="D3044" t="s">
        <v>7493</v>
      </c>
      <c r="E3044" t="s">
        <v>7494</v>
      </c>
      <c r="F3044" t="s">
        <v>126</v>
      </c>
      <c r="G3044" t="s">
        <v>7533</v>
      </c>
      <c r="H3044">
        <v>45079</v>
      </c>
      <c r="I3044" t="s">
        <v>16</v>
      </c>
    </row>
    <row r="3045" spans="1:9" x14ac:dyDescent="0.25">
      <c r="A3045" t="s">
        <v>7506</v>
      </c>
      <c r="B3045" t="s">
        <v>7507</v>
      </c>
      <c r="C3045" t="s">
        <v>88</v>
      </c>
      <c r="D3045" t="s">
        <v>7508</v>
      </c>
      <c r="E3045" t="s">
        <v>7509</v>
      </c>
      <c r="F3045" t="s">
        <v>126</v>
      </c>
      <c r="G3045" t="s">
        <v>7534</v>
      </c>
      <c r="H3045">
        <v>45099</v>
      </c>
      <c r="I3045" t="s">
        <v>16</v>
      </c>
    </row>
    <row r="3046" spans="1:9" x14ac:dyDescent="0.25">
      <c r="A3046" t="s">
        <v>7516</v>
      </c>
      <c r="B3046" t="s">
        <v>7517</v>
      </c>
      <c r="C3046" t="s">
        <v>88</v>
      </c>
      <c r="D3046" t="s">
        <v>7518</v>
      </c>
      <c r="E3046" t="s">
        <v>7519</v>
      </c>
      <c r="F3046" t="s">
        <v>126</v>
      </c>
      <c r="G3046" t="s">
        <v>7535</v>
      </c>
      <c r="H3046">
        <v>45097</v>
      </c>
      <c r="I3046" t="s">
        <v>16</v>
      </c>
    </row>
    <row r="3047" spans="1:9" x14ac:dyDescent="0.25">
      <c r="A3047" t="s">
        <v>7491</v>
      </c>
      <c r="B3047" t="s">
        <v>7492</v>
      </c>
      <c r="C3047" t="s">
        <v>64</v>
      </c>
      <c r="D3047" t="s">
        <v>7493</v>
      </c>
      <c r="E3047" t="s">
        <v>7494</v>
      </c>
      <c r="F3047" t="s">
        <v>126</v>
      </c>
      <c r="G3047" t="s">
        <v>7536</v>
      </c>
      <c r="H3047">
        <v>45079</v>
      </c>
      <c r="I3047" t="s">
        <v>16</v>
      </c>
    </row>
    <row r="3048" spans="1:9" x14ac:dyDescent="0.25">
      <c r="A3048" t="s">
        <v>7516</v>
      </c>
      <c r="B3048" t="s">
        <v>7517</v>
      </c>
      <c r="C3048" t="s">
        <v>26</v>
      </c>
      <c r="D3048" t="s">
        <v>7518</v>
      </c>
      <c r="E3048" t="s">
        <v>7519</v>
      </c>
      <c r="F3048" t="s">
        <v>79</v>
      </c>
      <c r="G3048" t="s">
        <v>7537</v>
      </c>
      <c r="H3048">
        <v>45450</v>
      </c>
      <c r="I3048" t="s">
        <v>16</v>
      </c>
    </row>
    <row r="3049" spans="1:9" x14ac:dyDescent="0.25">
      <c r="A3049" t="s">
        <v>7538</v>
      </c>
      <c r="B3049" t="s">
        <v>7539</v>
      </c>
      <c r="C3049" t="s">
        <v>88</v>
      </c>
      <c r="D3049" t="s">
        <v>7540</v>
      </c>
      <c r="E3049" t="s">
        <v>7541</v>
      </c>
      <c r="F3049" t="s">
        <v>22</v>
      </c>
      <c r="G3049" t="s">
        <v>7542</v>
      </c>
      <c r="H3049">
        <v>45586</v>
      </c>
      <c r="I3049" t="s">
        <v>112</v>
      </c>
    </row>
    <row r="3050" spans="1:9" x14ac:dyDescent="0.25">
      <c r="A3050" t="s">
        <v>7543</v>
      </c>
      <c r="B3050" t="s">
        <v>7544</v>
      </c>
      <c r="C3050" t="s">
        <v>88</v>
      </c>
      <c r="D3050" t="s">
        <v>7545</v>
      </c>
      <c r="E3050" t="s">
        <v>7546</v>
      </c>
      <c r="F3050" t="s">
        <v>22</v>
      </c>
      <c r="G3050" t="s">
        <v>7547</v>
      </c>
      <c r="H3050">
        <v>45586</v>
      </c>
      <c r="I3050" t="s">
        <v>112</v>
      </c>
    </row>
    <row r="3051" spans="1:9" x14ac:dyDescent="0.25">
      <c r="A3051" t="s">
        <v>7548</v>
      </c>
      <c r="B3051" t="s">
        <v>7549</v>
      </c>
      <c r="C3051" t="s">
        <v>88</v>
      </c>
      <c r="D3051" t="s">
        <v>7550</v>
      </c>
      <c r="E3051" t="s">
        <v>7551</v>
      </c>
      <c r="F3051" t="s">
        <v>22</v>
      </c>
      <c r="G3051" t="s">
        <v>7552</v>
      </c>
      <c r="H3051">
        <v>45586</v>
      </c>
      <c r="I3051" t="s">
        <v>112</v>
      </c>
    </row>
    <row r="3052" spans="1:9" x14ac:dyDescent="0.25">
      <c r="A3052" t="s">
        <v>7553</v>
      </c>
      <c r="B3052" t="s">
        <v>7554</v>
      </c>
      <c r="C3052" t="s">
        <v>88</v>
      </c>
      <c r="D3052" t="s">
        <v>7555</v>
      </c>
      <c r="E3052" t="s">
        <v>7556</v>
      </c>
      <c r="F3052" t="s">
        <v>22</v>
      </c>
      <c r="G3052" t="s">
        <v>7557</v>
      </c>
      <c r="H3052">
        <v>45586</v>
      </c>
      <c r="I3052" t="s">
        <v>112</v>
      </c>
    </row>
    <row r="3053" spans="1:9" x14ac:dyDescent="0.25">
      <c r="A3053" t="s">
        <v>7558</v>
      </c>
      <c r="B3053" t="s">
        <v>7559</v>
      </c>
      <c r="C3053" t="s">
        <v>64</v>
      </c>
      <c r="D3053" t="s">
        <v>7560</v>
      </c>
      <c r="E3053" t="s">
        <v>7561</v>
      </c>
      <c r="F3053" t="s">
        <v>14</v>
      </c>
      <c r="G3053" t="s">
        <v>7562</v>
      </c>
      <c r="H3053">
        <v>43967</v>
      </c>
      <c r="I3053" t="s">
        <v>16</v>
      </c>
    </row>
    <row r="3054" spans="1:9" x14ac:dyDescent="0.25">
      <c r="A3054" t="s">
        <v>7563</v>
      </c>
      <c r="B3054" t="s">
        <v>7564</v>
      </c>
      <c r="C3054" t="s">
        <v>70</v>
      </c>
      <c r="D3054" t="s">
        <v>7565</v>
      </c>
      <c r="E3054" t="s">
        <v>7566</v>
      </c>
      <c r="F3054" t="s">
        <v>22</v>
      </c>
      <c r="G3054" t="s">
        <v>7567</v>
      </c>
      <c r="H3054">
        <v>46087</v>
      </c>
      <c r="I3054" t="s">
        <v>16</v>
      </c>
    </row>
    <row r="3055" spans="1:9" x14ac:dyDescent="0.25">
      <c r="A3055" t="s">
        <v>7563</v>
      </c>
      <c r="B3055" t="s">
        <v>7564</v>
      </c>
      <c r="C3055" t="s">
        <v>88</v>
      </c>
      <c r="D3055" t="s">
        <v>7565</v>
      </c>
      <c r="E3055" t="s">
        <v>7566</v>
      </c>
      <c r="F3055" t="s">
        <v>126</v>
      </c>
      <c r="G3055" t="s">
        <v>7568</v>
      </c>
      <c r="H3055">
        <v>45090</v>
      </c>
      <c r="I3055" t="s">
        <v>16</v>
      </c>
    </row>
    <row r="3056" spans="1:9" x14ac:dyDescent="0.25">
      <c r="A3056" t="s">
        <v>7563</v>
      </c>
      <c r="B3056" t="s">
        <v>7564</v>
      </c>
      <c r="C3056" t="s">
        <v>26</v>
      </c>
      <c r="D3056" t="s">
        <v>7565</v>
      </c>
      <c r="E3056" t="s">
        <v>7566</v>
      </c>
      <c r="F3056" t="s">
        <v>79</v>
      </c>
      <c r="G3056" t="s">
        <v>7569</v>
      </c>
      <c r="H3056">
        <v>45470</v>
      </c>
      <c r="I3056" t="s">
        <v>16</v>
      </c>
    </row>
    <row r="3057" spans="1:9" x14ac:dyDescent="0.25">
      <c r="A3057" t="s">
        <v>7563</v>
      </c>
      <c r="B3057" t="s">
        <v>7564</v>
      </c>
      <c r="C3057" t="s">
        <v>148</v>
      </c>
      <c r="D3057" t="s">
        <v>7565</v>
      </c>
      <c r="E3057" t="s">
        <v>7566</v>
      </c>
      <c r="F3057" t="s">
        <v>79</v>
      </c>
      <c r="G3057" t="s">
        <v>7570</v>
      </c>
      <c r="H3057">
        <v>45510</v>
      </c>
      <c r="I3057" t="s">
        <v>16</v>
      </c>
    </row>
    <row r="3058" spans="1:9" x14ac:dyDescent="0.25">
      <c r="A3058" t="s">
        <v>7571</v>
      </c>
      <c r="B3058" t="s">
        <v>7572</v>
      </c>
      <c r="C3058" t="s">
        <v>88</v>
      </c>
      <c r="D3058" t="s">
        <v>7573</v>
      </c>
      <c r="E3058" t="s">
        <v>7574</v>
      </c>
      <c r="F3058" t="s">
        <v>22</v>
      </c>
      <c r="G3058" t="s">
        <v>7575</v>
      </c>
      <c r="H3058">
        <v>45586</v>
      </c>
      <c r="I3058" t="s">
        <v>112</v>
      </c>
    </row>
    <row r="3059" spans="1:9" x14ac:dyDescent="0.25">
      <c r="A3059" t="s">
        <v>7576</v>
      </c>
      <c r="B3059" t="s">
        <v>7577</v>
      </c>
      <c r="C3059" t="s">
        <v>88</v>
      </c>
      <c r="D3059" t="s">
        <v>7578</v>
      </c>
      <c r="E3059" t="s">
        <v>7579</v>
      </c>
      <c r="F3059" t="s">
        <v>22</v>
      </c>
      <c r="G3059" t="s">
        <v>7580</v>
      </c>
      <c r="H3059">
        <v>45586</v>
      </c>
      <c r="I3059" t="s">
        <v>112</v>
      </c>
    </row>
    <row r="3060" spans="1:9" x14ac:dyDescent="0.25">
      <c r="A3060" t="s">
        <v>7581</v>
      </c>
      <c r="B3060" t="s">
        <v>7582</v>
      </c>
      <c r="C3060" t="s">
        <v>88</v>
      </c>
      <c r="D3060" t="s">
        <v>7583</v>
      </c>
      <c r="E3060" t="s">
        <v>7584</v>
      </c>
      <c r="F3060" t="s">
        <v>22</v>
      </c>
      <c r="G3060" t="s">
        <v>7585</v>
      </c>
      <c r="H3060">
        <v>45586</v>
      </c>
      <c r="I3060" t="s">
        <v>112</v>
      </c>
    </row>
    <row r="3061" spans="1:9" x14ac:dyDescent="0.25">
      <c r="A3061" t="s">
        <v>7586</v>
      </c>
      <c r="B3061" t="s">
        <v>7587</v>
      </c>
      <c r="C3061" t="s">
        <v>88</v>
      </c>
      <c r="D3061" t="s">
        <v>7588</v>
      </c>
      <c r="E3061" t="s">
        <v>7589</v>
      </c>
      <c r="F3061" t="s">
        <v>22</v>
      </c>
      <c r="G3061" t="s">
        <v>7590</v>
      </c>
      <c r="H3061">
        <v>45586</v>
      </c>
      <c r="I3061" t="s">
        <v>112</v>
      </c>
    </row>
    <row r="3062" spans="1:9" x14ac:dyDescent="0.25">
      <c r="A3062" t="s">
        <v>7591</v>
      </c>
      <c r="B3062" t="s">
        <v>7592</v>
      </c>
      <c r="C3062" t="s">
        <v>64</v>
      </c>
      <c r="D3062" t="s">
        <v>7593</v>
      </c>
      <c r="E3062" t="s">
        <v>7594</v>
      </c>
      <c r="F3062" t="s">
        <v>14</v>
      </c>
      <c r="G3062" t="s">
        <v>7595</v>
      </c>
      <c r="H3062">
        <v>43967</v>
      </c>
      <c r="I3062" t="s">
        <v>16</v>
      </c>
    </row>
    <row r="3063" spans="1:9" x14ac:dyDescent="0.25">
      <c r="A3063" t="s">
        <v>7596</v>
      </c>
      <c r="B3063" t="s">
        <v>7597</v>
      </c>
      <c r="C3063" t="s">
        <v>70</v>
      </c>
      <c r="D3063" t="s">
        <v>7598</v>
      </c>
      <c r="E3063" t="s">
        <v>7599</v>
      </c>
      <c r="F3063" t="s">
        <v>22</v>
      </c>
      <c r="G3063" t="s">
        <v>7600</v>
      </c>
      <c r="H3063">
        <v>46090</v>
      </c>
      <c r="I3063" t="s">
        <v>16</v>
      </c>
    </row>
    <row r="3064" spans="1:9" x14ac:dyDescent="0.25">
      <c r="A3064" t="s">
        <v>7596</v>
      </c>
      <c r="B3064" t="s">
        <v>7597</v>
      </c>
      <c r="C3064" t="s">
        <v>88</v>
      </c>
      <c r="D3064" t="s">
        <v>7598</v>
      </c>
      <c r="E3064" t="s">
        <v>7599</v>
      </c>
      <c r="F3064" t="s">
        <v>126</v>
      </c>
      <c r="G3064" t="s">
        <v>7601</v>
      </c>
      <c r="H3064">
        <v>45090</v>
      </c>
      <c r="I3064" t="s">
        <v>16</v>
      </c>
    </row>
    <row r="3065" spans="1:9" x14ac:dyDescent="0.25">
      <c r="A3065" t="s">
        <v>7596</v>
      </c>
      <c r="B3065" t="s">
        <v>7597</v>
      </c>
      <c r="C3065" t="s">
        <v>26</v>
      </c>
      <c r="D3065" t="s">
        <v>7598</v>
      </c>
      <c r="E3065" t="s">
        <v>7599</v>
      </c>
      <c r="F3065" t="s">
        <v>79</v>
      </c>
      <c r="G3065" t="s">
        <v>7602</v>
      </c>
      <c r="H3065">
        <v>45471</v>
      </c>
      <c r="I3065" t="s">
        <v>16</v>
      </c>
    </row>
    <row r="3066" spans="1:9" x14ac:dyDescent="0.25">
      <c r="A3066" t="s">
        <v>7596</v>
      </c>
      <c r="B3066" t="s">
        <v>7597</v>
      </c>
      <c r="C3066" t="s">
        <v>148</v>
      </c>
      <c r="D3066" t="s">
        <v>7598</v>
      </c>
      <c r="E3066" t="s">
        <v>7599</v>
      </c>
      <c r="F3066" t="s">
        <v>60</v>
      </c>
      <c r="G3066" t="s">
        <v>7603</v>
      </c>
      <c r="H3066">
        <v>45510</v>
      </c>
      <c r="I3066" t="s">
        <v>16</v>
      </c>
    </row>
    <row r="3067" spans="1:9" x14ac:dyDescent="0.25">
      <c r="A3067" t="s">
        <v>7604</v>
      </c>
      <c r="B3067" t="s">
        <v>7605</v>
      </c>
      <c r="C3067" t="s">
        <v>88</v>
      </c>
      <c r="D3067" t="s">
        <v>7606</v>
      </c>
      <c r="E3067" t="s">
        <v>7607</v>
      </c>
      <c r="F3067" t="s">
        <v>22</v>
      </c>
      <c r="G3067" t="s">
        <v>7608</v>
      </c>
      <c r="H3067">
        <v>46059</v>
      </c>
      <c r="I3067" t="s">
        <v>16</v>
      </c>
    </row>
    <row r="3068" spans="1:9" x14ac:dyDescent="0.25">
      <c r="A3068" t="s">
        <v>7609</v>
      </c>
      <c r="B3068" t="s">
        <v>7610</v>
      </c>
      <c r="C3068" t="s">
        <v>70</v>
      </c>
      <c r="D3068" t="s">
        <v>7611</v>
      </c>
      <c r="E3068" t="s">
        <v>7612</v>
      </c>
      <c r="F3068" t="s">
        <v>22</v>
      </c>
      <c r="G3068" t="s">
        <v>7613</v>
      </c>
      <c r="H3068">
        <v>45461</v>
      </c>
      <c r="I3068" t="s">
        <v>112</v>
      </c>
    </row>
    <row r="3069" spans="1:9" x14ac:dyDescent="0.25">
      <c r="A3069" t="s">
        <v>7609</v>
      </c>
      <c r="B3069" t="s">
        <v>7610</v>
      </c>
      <c r="C3069" t="s">
        <v>88</v>
      </c>
      <c r="D3069" t="s">
        <v>7611</v>
      </c>
      <c r="E3069" t="s">
        <v>7612</v>
      </c>
      <c r="F3069" t="s">
        <v>22</v>
      </c>
      <c r="G3069" t="s">
        <v>7614</v>
      </c>
      <c r="H3069">
        <v>45222</v>
      </c>
      <c r="I3069" t="s">
        <v>112</v>
      </c>
    </row>
    <row r="3070" spans="1:9" x14ac:dyDescent="0.25">
      <c r="A3070" t="s">
        <v>7604</v>
      </c>
      <c r="B3070" t="s">
        <v>7605</v>
      </c>
      <c r="C3070" t="s">
        <v>38</v>
      </c>
      <c r="D3070" t="s">
        <v>7606</v>
      </c>
      <c r="E3070" t="s">
        <v>7607</v>
      </c>
      <c r="F3070" t="s">
        <v>79</v>
      </c>
      <c r="G3070" t="s">
        <v>7615</v>
      </c>
      <c r="H3070">
        <v>45426</v>
      </c>
      <c r="I3070" t="s">
        <v>16</v>
      </c>
    </row>
    <row r="3071" spans="1:9" x14ac:dyDescent="0.25">
      <c r="A3071" t="s">
        <v>7616</v>
      </c>
      <c r="B3071" t="s">
        <v>7617</v>
      </c>
      <c r="C3071" t="s">
        <v>7618</v>
      </c>
      <c r="D3071" t="s">
        <v>7619</v>
      </c>
      <c r="E3071" t="s">
        <v>7620</v>
      </c>
      <c r="F3071" t="s">
        <v>217</v>
      </c>
      <c r="G3071" t="s">
        <v>7621</v>
      </c>
      <c r="H3071">
        <v>45762</v>
      </c>
      <c r="I3071" t="s">
        <v>16</v>
      </c>
    </row>
    <row r="3072" spans="1:9" x14ac:dyDescent="0.25">
      <c r="A3072" t="s">
        <v>7622</v>
      </c>
      <c r="B3072" t="s">
        <v>7623</v>
      </c>
      <c r="C3072" t="s">
        <v>70</v>
      </c>
      <c r="D3072" t="s">
        <v>7624</v>
      </c>
      <c r="E3072" t="s">
        <v>7625</v>
      </c>
      <c r="F3072" t="s">
        <v>126</v>
      </c>
      <c r="G3072" t="s">
        <v>7626</v>
      </c>
      <c r="H3072">
        <v>44680</v>
      </c>
      <c r="I3072" t="s">
        <v>16</v>
      </c>
    </row>
    <row r="3073" spans="1:9" x14ac:dyDescent="0.25">
      <c r="A3073" t="s">
        <v>7622</v>
      </c>
      <c r="B3073" t="s">
        <v>7623</v>
      </c>
      <c r="C3073" t="s">
        <v>38</v>
      </c>
      <c r="D3073" t="s">
        <v>7624</v>
      </c>
      <c r="E3073" t="s">
        <v>7625</v>
      </c>
      <c r="F3073" t="s">
        <v>79</v>
      </c>
      <c r="G3073" t="s">
        <v>7627</v>
      </c>
      <c r="H3073">
        <v>44657</v>
      </c>
      <c r="I3073" t="s">
        <v>16</v>
      </c>
    </row>
    <row r="3074" spans="1:9" x14ac:dyDescent="0.25">
      <c r="A3074" t="s">
        <v>7616</v>
      </c>
      <c r="B3074" t="s">
        <v>7617</v>
      </c>
      <c r="C3074" t="s">
        <v>88</v>
      </c>
      <c r="D3074" t="s">
        <v>7619</v>
      </c>
      <c r="E3074" t="s">
        <v>7620</v>
      </c>
      <c r="F3074" t="s">
        <v>169</v>
      </c>
      <c r="G3074" t="s">
        <v>7628</v>
      </c>
      <c r="H3074">
        <v>44678</v>
      </c>
      <c r="I3074" t="s">
        <v>16</v>
      </c>
    </row>
    <row r="3075" spans="1:9" x14ac:dyDescent="0.25">
      <c r="A3075" t="s">
        <v>7622</v>
      </c>
      <c r="B3075" t="s">
        <v>7623</v>
      </c>
      <c r="C3075" t="s">
        <v>88</v>
      </c>
      <c r="D3075" t="s">
        <v>7624</v>
      </c>
      <c r="E3075" t="s">
        <v>7625</v>
      </c>
      <c r="F3075" t="s">
        <v>169</v>
      </c>
      <c r="G3075" t="s">
        <v>7629</v>
      </c>
      <c r="H3075">
        <v>44678</v>
      </c>
      <c r="I3075" t="s">
        <v>16</v>
      </c>
    </row>
    <row r="3076" spans="1:9" x14ac:dyDescent="0.25">
      <c r="A3076" t="s">
        <v>7616</v>
      </c>
      <c r="B3076" t="s">
        <v>7617</v>
      </c>
      <c r="C3076" t="s">
        <v>214</v>
      </c>
      <c r="D3076" t="s">
        <v>7619</v>
      </c>
      <c r="E3076" t="s">
        <v>7620</v>
      </c>
      <c r="F3076" t="s">
        <v>217</v>
      </c>
      <c r="G3076" t="s">
        <v>7630</v>
      </c>
      <c r="H3076">
        <v>44680</v>
      </c>
      <c r="I3076" t="s">
        <v>16</v>
      </c>
    </row>
    <row r="3077" spans="1:9" x14ac:dyDescent="0.25">
      <c r="A3077" t="s">
        <v>7616</v>
      </c>
      <c r="B3077" t="s">
        <v>7617</v>
      </c>
      <c r="C3077" t="s">
        <v>176</v>
      </c>
      <c r="D3077" t="s">
        <v>7619</v>
      </c>
      <c r="E3077" t="s">
        <v>7620</v>
      </c>
      <c r="F3077" t="s">
        <v>79</v>
      </c>
      <c r="G3077" t="s">
        <v>7631</v>
      </c>
      <c r="H3077">
        <v>44861</v>
      </c>
      <c r="I3077" t="s">
        <v>16</v>
      </c>
    </row>
    <row r="3078" spans="1:9" x14ac:dyDescent="0.25">
      <c r="A3078" t="s">
        <v>7616</v>
      </c>
      <c r="B3078" t="s">
        <v>7617</v>
      </c>
      <c r="C3078" t="s">
        <v>4065</v>
      </c>
      <c r="D3078" t="s">
        <v>7619</v>
      </c>
      <c r="E3078" t="s">
        <v>7620</v>
      </c>
      <c r="F3078" t="s">
        <v>217</v>
      </c>
      <c r="G3078" t="s">
        <v>7632</v>
      </c>
      <c r="H3078">
        <v>44879</v>
      </c>
      <c r="I3078" t="s">
        <v>16</v>
      </c>
    </row>
    <row r="3079" spans="1:9" x14ac:dyDescent="0.25">
      <c r="A3079" t="s">
        <v>7616</v>
      </c>
      <c r="B3079" t="s">
        <v>7617</v>
      </c>
      <c r="C3079" t="s">
        <v>154</v>
      </c>
      <c r="D3079" t="s">
        <v>7619</v>
      </c>
      <c r="E3079" t="s">
        <v>7620</v>
      </c>
      <c r="F3079" t="s">
        <v>79</v>
      </c>
      <c r="G3079" t="s">
        <v>7633</v>
      </c>
      <c r="H3079">
        <v>44880</v>
      </c>
      <c r="I3079" t="s">
        <v>16</v>
      </c>
    </row>
    <row r="3080" spans="1:9" x14ac:dyDescent="0.25">
      <c r="A3080" t="s">
        <v>7616</v>
      </c>
      <c r="B3080" t="s">
        <v>7617</v>
      </c>
      <c r="C3080" t="s">
        <v>584</v>
      </c>
      <c r="D3080" t="s">
        <v>7619</v>
      </c>
      <c r="E3080" t="s">
        <v>7620</v>
      </c>
      <c r="F3080" t="s">
        <v>79</v>
      </c>
      <c r="G3080" t="s">
        <v>7634</v>
      </c>
      <c r="H3080">
        <v>44881</v>
      </c>
      <c r="I3080" t="s">
        <v>16</v>
      </c>
    </row>
    <row r="3081" spans="1:9" x14ac:dyDescent="0.25">
      <c r="A3081" t="s">
        <v>7616</v>
      </c>
      <c r="B3081" t="s">
        <v>7617</v>
      </c>
      <c r="C3081" t="s">
        <v>586</v>
      </c>
      <c r="D3081" t="s">
        <v>7619</v>
      </c>
      <c r="E3081" t="s">
        <v>7620</v>
      </c>
      <c r="F3081" t="s">
        <v>79</v>
      </c>
      <c r="G3081" t="s">
        <v>7635</v>
      </c>
      <c r="H3081">
        <v>44882</v>
      </c>
      <c r="I3081" t="s">
        <v>16</v>
      </c>
    </row>
    <row r="3082" spans="1:9" x14ac:dyDescent="0.25">
      <c r="A3082" t="s">
        <v>7616</v>
      </c>
      <c r="B3082" t="s">
        <v>7617</v>
      </c>
      <c r="C3082" t="s">
        <v>590</v>
      </c>
      <c r="D3082" t="s">
        <v>7619</v>
      </c>
      <c r="E3082" t="s">
        <v>7620</v>
      </c>
      <c r="F3082" t="s">
        <v>79</v>
      </c>
      <c r="G3082" t="s">
        <v>7636</v>
      </c>
      <c r="H3082">
        <v>45078</v>
      </c>
      <c r="I3082" t="s">
        <v>16</v>
      </c>
    </row>
    <row r="3083" spans="1:9" x14ac:dyDescent="0.25">
      <c r="A3083" t="s">
        <v>7616</v>
      </c>
      <c r="B3083" t="s">
        <v>7617</v>
      </c>
      <c r="C3083" t="s">
        <v>592</v>
      </c>
      <c r="D3083" t="s">
        <v>7619</v>
      </c>
      <c r="E3083" t="s">
        <v>7620</v>
      </c>
      <c r="F3083" t="s">
        <v>79</v>
      </c>
      <c r="G3083" t="s">
        <v>7637</v>
      </c>
      <c r="H3083">
        <v>45084</v>
      </c>
      <c r="I3083" t="s">
        <v>16</v>
      </c>
    </row>
    <row r="3084" spans="1:9" x14ac:dyDescent="0.25">
      <c r="A3084" t="s">
        <v>7638</v>
      </c>
      <c r="B3084" t="s">
        <v>7639</v>
      </c>
      <c r="C3084" t="s">
        <v>176</v>
      </c>
      <c r="D3084" t="s">
        <v>7640</v>
      </c>
      <c r="E3084" t="s">
        <v>7641</v>
      </c>
      <c r="F3084" t="s">
        <v>60</v>
      </c>
      <c r="G3084" t="s">
        <v>7642</v>
      </c>
      <c r="H3084">
        <v>45471</v>
      </c>
      <c r="I3084" t="s">
        <v>112</v>
      </c>
    </row>
    <row r="3085" spans="1:9" x14ac:dyDescent="0.25">
      <c r="A3085" t="s">
        <v>7616</v>
      </c>
      <c r="B3085" t="s">
        <v>7617</v>
      </c>
      <c r="C3085" t="s">
        <v>3665</v>
      </c>
      <c r="D3085" t="s">
        <v>7619</v>
      </c>
      <c r="E3085" t="s">
        <v>7620</v>
      </c>
      <c r="F3085" t="s">
        <v>79</v>
      </c>
      <c r="G3085" t="s">
        <v>7643</v>
      </c>
      <c r="H3085">
        <v>45107</v>
      </c>
      <c r="I3085" t="s">
        <v>16</v>
      </c>
    </row>
    <row r="3086" spans="1:9" x14ac:dyDescent="0.25">
      <c r="A3086" t="s">
        <v>7616</v>
      </c>
      <c r="B3086" t="s">
        <v>7617</v>
      </c>
      <c r="C3086" t="s">
        <v>3680</v>
      </c>
      <c r="D3086" t="s">
        <v>7619</v>
      </c>
      <c r="E3086" t="s">
        <v>7620</v>
      </c>
      <c r="F3086" t="s">
        <v>79</v>
      </c>
      <c r="G3086" t="s">
        <v>7644</v>
      </c>
      <c r="H3086">
        <v>45359</v>
      </c>
      <c r="I3086" t="s">
        <v>16</v>
      </c>
    </row>
    <row r="3087" spans="1:9" x14ac:dyDescent="0.25">
      <c r="A3087" t="s">
        <v>7638</v>
      </c>
      <c r="B3087" t="s">
        <v>7639</v>
      </c>
      <c r="C3087" t="s">
        <v>88</v>
      </c>
      <c r="D3087" t="s">
        <v>7640</v>
      </c>
      <c r="E3087" t="s">
        <v>7641</v>
      </c>
      <c r="F3087" t="s">
        <v>22</v>
      </c>
      <c r="G3087" t="s">
        <v>7645</v>
      </c>
      <c r="H3087">
        <v>45264</v>
      </c>
      <c r="I3087" t="s">
        <v>112</v>
      </c>
    </row>
    <row r="3088" spans="1:9" x14ac:dyDescent="0.25">
      <c r="A3088" t="s">
        <v>7638</v>
      </c>
      <c r="B3088" t="s">
        <v>7639</v>
      </c>
      <c r="C3088" t="s">
        <v>26</v>
      </c>
      <c r="D3088" t="s">
        <v>7640</v>
      </c>
      <c r="E3088" t="s">
        <v>7641</v>
      </c>
      <c r="F3088" t="s">
        <v>60</v>
      </c>
      <c r="G3088" t="s">
        <v>7646</v>
      </c>
      <c r="H3088">
        <v>45429</v>
      </c>
      <c r="I3088" t="s">
        <v>112</v>
      </c>
    </row>
    <row r="3089" spans="1:9" x14ac:dyDescent="0.25">
      <c r="A3089" t="s">
        <v>7616</v>
      </c>
      <c r="B3089" t="s">
        <v>7617</v>
      </c>
      <c r="C3089" t="s">
        <v>57</v>
      </c>
      <c r="D3089" t="s">
        <v>7619</v>
      </c>
      <c r="E3089" t="s">
        <v>7620</v>
      </c>
      <c r="F3089" t="s">
        <v>126</v>
      </c>
      <c r="G3089" t="s">
        <v>7647</v>
      </c>
      <c r="H3089">
        <v>45579</v>
      </c>
      <c r="I3089" t="s">
        <v>16</v>
      </c>
    </row>
    <row r="3090" spans="1:9" x14ac:dyDescent="0.25">
      <c r="A3090" t="s">
        <v>7616</v>
      </c>
      <c r="B3090" t="s">
        <v>7617</v>
      </c>
      <c r="C3090" t="s">
        <v>32</v>
      </c>
      <c r="D3090" t="s">
        <v>7619</v>
      </c>
      <c r="E3090" t="s">
        <v>7620</v>
      </c>
      <c r="F3090" t="s">
        <v>126</v>
      </c>
      <c r="G3090" t="s">
        <v>7648</v>
      </c>
      <c r="H3090">
        <v>45659</v>
      </c>
      <c r="I3090" t="s">
        <v>16</v>
      </c>
    </row>
    <row r="3091" spans="1:9" x14ac:dyDescent="0.25">
      <c r="A3091" t="s">
        <v>7616</v>
      </c>
      <c r="B3091" t="s">
        <v>7617</v>
      </c>
      <c r="C3091" t="s">
        <v>7649</v>
      </c>
      <c r="D3091" t="s">
        <v>7619</v>
      </c>
      <c r="E3091" t="s">
        <v>7620</v>
      </c>
      <c r="F3091" t="s">
        <v>217</v>
      </c>
      <c r="G3091" t="s">
        <v>7650</v>
      </c>
      <c r="H3091">
        <v>45699</v>
      </c>
      <c r="I3091" t="s">
        <v>16</v>
      </c>
    </row>
    <row r="3092" spans="1:9" x14ac:dyDescent="0.25">
      <c r="A3092" t="s">
        <v>7638</v>
      </c>
      <c r="B3092" t="s">
        <v>7639</v>
      </c>
      <c r="C3092" t="s">
        <v>70</v>
      </c>
      <c r="D3092" t="s">
        <v>7640</v>
      </c>
      <c r="E3092" t="s">
        <v>7641</v>
      </c>
      <c r="F3092" t="s">
        <v>126</v>
      </c>
      <c r="G3092" t="s">
        <v>7651</v>
      </c>
      <c r="H3092">
        <v>45471</v>
      </c>
      <c r="I3092" t="s">
        <v>112</v>
      </c>
    </row>
    <row r="3093" spans="1:9" x14ac:dyDescent="0.25">
      <c r="A3093" t="s">
        <v>7652</v>
      </c>
      <c r="B3093" t="s">
        <v>7653</v>
      </c>
      <c r="C3093" t="s">
        <v>88</v>
      </c>
      <c r="D3093" t="s">
        <v>7654</v>
      </c>
      <c r="E3093" t="s">
        <v>7655</v>
      </c>
      <c r="F3093" t="s">
        <v>22</v>
      </c>
      <c r="G3093" t="s">
        <v>7656</v>
      </c>
      <c r="H3093">
        <v>44239</v>
      </c>
      <c r="I3093" t="s">
        <v>118</v>
      </c>
    </row>
    <row r="3094" spans="1:9" x14ac:dyDescent="0.25">
      <c r="A3094" t="s">
        <v>7657</v>
      </c>
      <c r="B3094" t="s">
        <v>7658</v>
      </c>
      <c r="C3094" t="s">
        <v>38</v>
      </c>
      <c r="D3094" t="s">
        <v>7659</v>
      </c>
      <c r="E3094" t="s">
        <v>7660</v>
      </c>
      <c r="F3094" t="s">
        <v>14</v>
      </c>
      <c r="G3094" t="s">
        <v>7661</v>
      </c>
      <c r="H3094">
        <v>44239</v>
      </c>
      <c r="I3094" t="s">
        <v>16</v>
      </c>
    </row>
    <row r="3095" spans="1:9" x14ac:dyDescent="0.25">
      <c r="A3095" t="s">
        <v>7662</v>
      </c>
      <c r="B3095" t="s">
        <v>7663</v>
      </c>
      <c r="C3095" t="s">
        <v>440</v>
      </c>
      <c r="D3095" t="s">
        <v>7664</v>
      </c>
      <c r="E3095" t="s">
        <v>7665</v>
      </c>
      <c r="F3095" t="s">
        <v>60</v>
      </c>
      <c r="G3095" t="s">
        <v>7666</v>
      </c>
      <c r="H3095">
        <v>45386</v>
      </c>
      <c r="I3095" t="s">
        <v>16</v>
      </c>
    </row>
    <row r="3096" spans="1:9" x14ac:dyDescent="0.25">
      <c r="A3096" t="s">
        <v>7662</v>
      </c>
      <c r="B3096" t="s">
        <v>7663</v>
      </c>
      <c r="C3096" t="s">
        <v>88</v>
      </c>
      <c r="D3096" t="s">
        <v>7664</v>
      </c>
      <c r="E3096" t="s">
        <v>7665</v>
      </c>
      <c r="F3096" t="s">
        <v>22</v>
      </c>
      <c r="G3096" t="s">
        <v>7667</v>
      </c>
      <c r="H3096">
        <v>45180</v>
      </c>
      <c r="I3096" t="s">
        <v>16</v>
      </c>
    </row>
    <row r="3097" spans="1:9" x14ac:dyDescent="0.25">
      <c r="A3097" t="s">
        <v>7662</v>
      </c>
      <c r="B3097" t="s">
        <v>7663</v>
      </c>
      <c r="C3097" t="s">
        <v>70</v>
      </c>
      <c r="D3097" t="s">
        <v>7664</v>
      </c>
      <c r="E3097" t="s">
        <v>7665</v>
      </c>
      <c r="F3097" t="s">
        <v>22</v>
      </c>
      <c r="G3097" t="s">
        <v>7668</v>
      </c>
      <c r="H3097">
        <v>45212</v>
      </c>
      <c r="I3097" t="s">
        <v>16</v>
      </c>
    </row>
    <row r="3098" spans="1:9" x14ac:dyDescent="0.25">
      <c r="A3098" t="s">
        <v>7662</v>
      </c>
      <c r="B3098" t="s">
        <v>7663</v>
      </c>
      <c r="C3098" t="s">
        <v>64</v>
      </c>
      <c r="D3098" t="s">
        <v>7664</v>
      </c>
      <c r="E3098" t="s">
        <v>7665</v>
      </c>
      <c r="F3098" t="s">
        <v>22</v>
      </c>
      <c r="G3098" t="s">
        <v>7669</v>
      </c>
      <c r="H3098">
        <v>45222</v>
      </c>
      <c r="I3098" t="s">
        <v>16</v>
      </c>
    </row>
    <row r="3099" spans="1:9" x14ac:dyDescent="0.25">
      <c r="A3099" t="s">
        <v>7662</v>
      </c>
      <c r="B3099" t="s">
        <v>7663</v>
      </c>
      <c r="C3099" t="s">
        <v>57</v>
      </c>
      <c r="D3099" t="s">
        <v>7664</v>
      </c>
      <c r="E3099" t="s">
        <v>7665</v>
      </c>
      <c r="F3099" t="s">
        <v>22</v>
      </c>
      <c r="G3099" t="s">
        <v>7670</v>
      </c>
      <c r="H3099">
        <v>45226</v>
      </c>
      <c r="I3099" t="s">
        <v>16</v>
      </c>
    </row>
    <row r="3100" spans="1:9" x14ac:dyDescent="0.25">
      <c r="A3100" t="s">
        <v>7662</v>
      </c>
      <c r="B3100" t="s">
        <v>7663</v>
      </c>
      <c r="C3100" t="s">
        <v>32</v>
      </c>
      <c r="D3100" t="s">
        <v>7664</v>
      </c>
      <c r="E3100" t="s">
        <v>7665</v>
      </c>
      <c r="F3100" t="s">
        <v>22</v>
      </c>
      <c r="G3100" t="s">
        <v>7671</v>
      </c>
      <c r="H3100">
        <v>45378</v>
      </c>
      <c r="I3100" t="s">
        <v>16</v>
      </c>
    </row>
    <row r="3101" spans="1:9" x14ac:dyDescent="0.25">
      <c r="A3101" t="s">
        <v>7662</v>
      </c>
      <c r="B3101" t="s">
        <v>7663</v>
      </c>
      <c r="C3101" t="s">
        <v>51</v>
      </c>
      <c r="D3101" t="s">
        <v>7664</v>
      </c>
      <c r="E3101" t="s">
        <v>7665</v>
      </c>
      <c r="F3101" t="s">
        <v>22</v>
      </c>
      <c r="G3101" t="s">
        <v>7672</v>
      </c>
      <c r="H3101">
        <v>45385</v>
      </c>
      <c r="I3101" t="s">
        <v>16</v>
      </c>
    </row>
    <row r="3102" spans="1:9" x14ac:dyDescent="0.25">
      <c r="A3102" t="s">
        <v>7662</v>
      </c>
      <c r="B3102" t="s">
        <v>7663</v>
      </c>
      <c r="C3102" t="s">
        <v>353</v>
      </c>
      <c r="D3102" t="s">
        <v>7664</v>
      </c>
      <c r="E3102" t="s">
        <v>7665</v>
      </c>
      <c r="F3102" t="s">
        <v>22</v>
      </c>
      <c r="G3102" t="s">
        <v>7673</v>
      </c>
      <c r="H3102">
        <v>45386</v>
      </c>
      <c r="I3102" t="s">
        <v>16</v>
      </c>
    </row>
    <row r="3103" spans="1:9" x14ac:dyDescent="0.25">
      <c r="A3103" t="s">
        <v>7674</v>
      </c>
      <c r="B3103" t="s">
        <v>7675</v>
      </c>
      <c r="C3103" t="s">
        <v>440</v>
      </c>
      <c r="D3103" t="s">
        <v>7676</v>
      </c>
      <c r="E3103" t="s">
        <v>7677</v>
      </c>
      <c r="F3103" t="s">
        <v>60</v>
      </c>
      <c r="G3103" t="s">
        <v>7678</v>
      </c>
      <c r="H3103">
        <v>46086</v>
      </c>
      <c r="I3103" t="s">
        <v>16</v>
      </c>
    </row>
    <row r="3104" spans="1:9" x14ac:dyDescent="0.25">
      <c r="A3104" t="s">
        <v>7679</v>
      </c>
      <c r="B3104" t="s">
        <v>7680</v>
      </c>
      <c r="C3104" t="s">
        <v>3044</v>
      </c>
      <c r="D3104" t="s">
        <v>7681</v>
      </c>
      <c r="E3104" t="s">
        <v>7682</v>
      </c>
      <c r="F3104" t="s">
        <v>22</v>
      </c>
      <c r="G3104" t="s">
        <v>7683</v>
      </c>
      <c r="H3104">
        <v>46044</v>
      </c>
      <c r="I3104" t="s">
        <v>16</v>
      </c>
    </row>
    <row r="3105" spans="1:9" x14ac:dyDescent="0.25">
      <c r="A3105" t="s">
        <v>7684</v>
      </c>
      <c r="B3105" t="s">
        <v>7685</v>
      </c>
      <c r="C3105" t="s">
        <v>19</v>
      </c>
      <c r="D3105" t="s">
        <v>7686</v>
      </c>
      <c r="E3105" t="s">
        <v>7687</v>
      </c>
      <c r="F3105" t="s">
        <v>22</v>
      </c>
      <c r="G3105" t="s">
        <v>7688</v>
      </c>
      <c r="H3105">
        <v>46084</v>
      </c>
      <c r="I3105" t="s">
        <v>16</v>
      </c>
    </row>
    <row r="3106" spans="1:9" x14ac:dyDescent="0.25">
      <c r="A3106" t="s">
        <v>7689</v>
      </c>
      <c r="B3106" t="s">
        <v>7690</v>
      </c>
      <c r="C3106" t="s">
        <v>3216</v>
      </c>
      <c r="D3106" t="s">
        <v>7691</v>
      </c>
      <c r="E3106" t="s">
        <v>7692</v>
      </c>
      <c r="F3106" t="s">
        <v>60</v>
      </c>
      <c r="G3106" t="s">
        <v>7693</v>
      </c>
      <c r="H3106">
        <v>45168</v>
      </c>
      <c r="I3106" t="s">
        <v>16</v>
      </c>
    </row>
    <row r="3107" spans="1:9" x14ac:dyDescent="0.25">
      <c r="A3107" t="s">
        <v>7694</v>
      </c>
      <c r="B3107" t="s">
        <v>7695</v>
      </c>
      <c r="C3107" t="s">
        <v>4394</v>
      </c>
      <c r="D3107" t="s">
        <v>7696</v>
      </c>
      <c r="E3107" t="s">
        <v>7697</v>
      </c>
      <c r="F3107" t="s">
        <v>79</v>
      </c>
      <c r="G3107" t="s">
        <v>7698</v>
      </c>
      <c r="H3107">
        <v>45468</v>
      </c>
      <c r="I3107" t="s">
        <v>16</v>
      </c>
    </row>
    <row r="3108" spans="1:9" x14ac:dyDescent="0.25">
      <c r="A3108" t="s">
        <v>7699</v>
      </c>
      <c r="B3108" t="s">
        <v>7700</v>
      </c>
      <c r="C3108" t="s">
        <v>2054</v>
      </c>
      <c r="D3108" t="s">
        <v>7701</v>
      </c>
      <c r="E3108" t="s">
        <v>7702</v>
      </c>
      <c r="F3108" t="s">
        <v>22</v>
      </c>
      <c r="G3108" t="s">
        <v>7703</v>
      </c>
      <c r="H3108">
        <v>46084</v>
      </c>
      <c r="I3108" t="s">
        <v>16</v>
      </c>
    </row>
    <row r="3109" spans="1:9" x14ac:dyDescent="0.25">
      <c r="A3109" t="s">
        <v>7704</v>
      </c>
      <c r="B3109" t="s">
        <v>7705</v>
      </c>
      <c r="C3109" t="s">
        <v>353</v>
      </c>
      <c r="D3109" t="s">
        <v>7706</v>
      </c>
      <c r="E3109" t="s">
        <v>7707</v>
      </c>
      <c r="F3109" t="s">
        <v>22</v>
      </c>
      <c r="G3109" t="s">
        <v>7708</v>
      </c>
      <c r="H3109">
        <v>46052</v>
      </c>
      <c r="I3109" t="s">
        <v>16</v>
      </c>
    </row>
    <row r="3110" spans="1:9" x14ac:dyDescent="0.25">
      <c r="A3110" t="s">
        <v>7709</v>
      </c>
      <c r="B3110" t="s">
        <v>7710</v>
      </c>
      <c r="C3110" t="s">
        <v>478</v>
      </c>
      <c r="D3110" t="s">
        <v>7711</v>
      </c>
      <c r="E3110" t="s">
        <v>7712</v>
      </c>
      <c r="F3110" t="s">
        <v>79</v>
      </c>
      <c r="G3110" t="s">
        <v>7713</v>
      </c>
      <c r="H3110">
        <v>45608</v>
      </c>
      <c r="I3110" t="s">
        <v>16</v>
      </c>
    </row>
    <row r="3111" spans="1:9" x14ac:dyDescent="0.25">
      <c r="A3111" t="s">
        <v>7714</v>
      </c>
      <c r="B3111" t="s">
        <v>7715</v>
      </c>
      <c r="C3111" t="s">
        <v>26</v>
      </c>
      <c r="D3111" t="s">
        <v>7716</v>
      </c>
      <c r="E3111" t="s">
        <v>7717</v>
      </c>
      <c r="F3111" t="s">
        <v>60</v>
      </c>
      <c r="G3111" t="s">
        <v>7718</v>
      </c>
      <c r="H3111">
        <v>43906</v>
      </c>
      <c r="I3111" t="s">
        <v>16</v>
      </c>
    </row>
    <row r="3112" spans="1:9" x14ac:dyDescent="0.25">
      <c r="A3112" t="s">
        <v>7719</v>
      </c>
      <c r="B3112" t="s">
        <v>7720</v>
      </c>
      <c r="C3112" t="s">
        <v>26</v>
      </c>
      <c r="D3112" t="s">
        <v>7721</v>
      </c>
      <c r="E3112" t="s">
        <v>7722</v>
      </c>
      <c r="F3112" t="s">
        <v>60</v>
      </c>
      <c r="G3112" t="s">
        <v>7723</v>
      </c>
      <c r="H3112">
        <v>43906</v>
      </c>
      <c r="I3112" t="s">
        <v>16</v>
      </c>
    </row>
    <row r="3113" spans="1:9" x14ac:dyDescent="0.25">
      <c r="A3113" t="s">
        <v>7724</v>
      </c>
      <c r="B3113" t="s">
        <v>7725</v>
      </c>
      <c r="C3113" t="s">
        <v>478</v>
      </c>
      <c r="D3113" t="s">
        <v>7726</v>
      </c>
      <c r="E3113" t="s">
        <v>7727</v>
      </c>
      <c r="F3113" t="s">
        <v>79</v>
      </c>
      <c r="G3113" t="s">
        <v>7728</v>
      </c>
      <c r="H3113">
        <v>45608</v>
      </c>
      <c r="I3113" t="s">
        <v>16</v>
      </c>
    </row>
    <row r="3114" spans="1:9" x14ac:dyDescent="0.25">
      <c r="A3114" t="s">
        <v>7729</v>
      </c>
      <c r="B3114" t="s">
        <v>7730</v>
      </c>
      <c r="C3114" t="s">
        <v>2054</v>
      </c>
      <c r="D3114" t="s">
        <v>7731</v>
      </c>
      <c r="E3114" t="s">
        <v>7732</v>
      </c>
      <c r="F3114" t="s">
        <v>22</v>
      </c>
      <c r="G3114" t="s">
        <v>7733</v>
      </c>
      <c r="H3114">
        <v>46091</v>
      </c>
      <c r="I3114" t="s">
        <v>16</v>
      </c>
    </row>
    <row r="3115" spans="1:9" x14ac:dyDescent="0.25">
      <c r="A3115" t="s">
        <v>7734</v>
      </c>
      <c r="B3115" t="s">
        <v>7735</v>
      </c>
      <c r="C3115" t="s">
        <v>47</v>
      </c>
      <c r="D3115" t="s">
        <v>7736</v>
      </c>
      <c r="E3115" t="s">
        <v>7737</v>
      </c>
      <c r="F3115" t="s">
        <v>22</v>
      </c>
      <c r="G3115" t="s">
        <v>7738</v>
      </c>
      <c r="H3115">
        <v>46085</v>
      </c>
      <c r="I3115" t="s">
        <v>16</v>
      </c>
    </row>
    <row r="3116" spans="1:9" x14ac:dyDescent="0.25">
      <c r="A3116" t="s">
        <v>7739</v>
      </c>
      <c r="B3116" t="s">
        <v>7740</v>
      </c>
      <c r="C3116" t="s">
        <v>476</v>
      </c>
      <c r="D3116" t="s">
        <v>7741</v>
      </c>
      <c r="E3116" t="s">
        <v>7742</v>
      </c>
      <c r="F3116" t="s">
        <v>79</v>
      </c>
      <c r="G3116" t="s">
        <v>7743</v>
      </c>
      <c r="H3116">
        <v>45604</v>
      </c>
      <c r="I3116" t="s">
        <v>16</v>
      </c>
    </row>
    <row r="3117" spans="1:9" x14ac:dyDescent="0.25">
      <c r="A3117" t="s">
        <v>7694</v>
      </c>
      <c r="B3117" t="s">
        <v>7695</v>
      </c>
      <c r="C3117" t="s">
        <v>137</v>
      </c>
      <c r="D3117" t="s">
        <v>7696</v>
      </c>
      <c r="E3117" t="s">
        <v>7697</v>
      </c>
      <c r="F3117" t="s">
        <v>22</v>
      </c>
      <c r="G3117" t="s">
        <v>7744</v>
      </c>
      <c r="H3117">
        <v>43906</v>
      </c>
      <c r="I3117" t="s">
        <v>16</v>
      </c>
    </row>
    <row r="3118" spans="1:9" x14ac:dyDescent="0.25">
      <c r="A3118" t="s">
        <v>7684</v>
      </c>
      <c r="B3118" t="s">
        <v>7685</v>
      </c>
      <c r="C3118" t="s">
        <v>32</v>
      </c>
      <c r="D3118" t="s">
        <v>7686</v>
      </c>
      <c r="E3118" t="s">
        <v>7687</v>
      </c>
      <c r="F3118" t="s">
        <v>126</v>
      </c>
      <c r="G3118" t="s">
        <v>7745</v>
      </c>
      <c r="H3118">
        <v>43906</v>
      </c>
      <c r="I3118" t="s">
        <v>16</v>
      </c>
    </row>
    <row r="3119" spans="1:9" x14ac:dyDescent="0.25">
      <c r="A3119" t="s">
        <v>7689</v>
      </c>
      <c r="B3119" t="s">
        <v>7690</v>
      </c>
      <c r="C3119" t="s">
        <v>32</v>
      </c>
      <c r="D3119" t="s">
        <v>7691</v>
      </c>
      <c r="E3119" t="s">
        <v>7692</v>
      </c>
      <c r="F3119" t="s">
        <v>126</v>
      </c>
      <c r="G3119" t="s">
        <v>7746</v>
      </c>
      <c r="H3119">
        <v>43906</v>
      </c>
      <c r="I3119" t="s">
        <v>16</v>
      </c>
    </row>
    <row r="3120" spans="1:9" x14ac:dyDescent="0.25">
      <c r="A3120" t="s">
        <v>7747</v>
      </c>
      <c r="B3120" t="s">
        <v>7748</v>
      </c>
      <c r="C3120" t="s">
        <v>38</v>
      </c>
      <c r="D3120" t="s">
        <v>7749</v>
      </c>
      <c r="E3120" t="s">
        <v>7750</v>
      </c>
      <c r="F3120" t="s">
        <v>14</v>
      </c>
      <c r="G3120" t="s">
        <v>7751</v>
      </c>
      <c r="H3120">
        <v>44239</v>
      </c>
      <c r="I3120" t="s">
        <v>16</v>
      </c>
    </row>
    <row r="3121" spans="1:9" x14ac:dyDescent="0.25">
      <c r="A3121" t="s">
        <v>7752</v>
      </c>
      <c r="B3121" t="s">
        <v>7753</v>
      </c>
      <c r="C3121" t="s">
        <v>38</v>
      </c>
      <c r="D3121" t="s">
        <v>7754</v>
      </c>
      <c r="E3121" t="s">
        <v>7755</v>
      </c>
      <c r="F3121" t="s">
        <v>14</v>
      </c>
      <c r="G3121" t="s">
        <v>7756</v>
      </c>
      <c r="H3121">
        <v>44239</v>
      </c>
      <c r="I3121" t="s">
        <v>16</v>
      </c>
    </row>
    <row r="3122" spans="1:9" x14ac:dyDescent="0.25">
      <c r="A3122" t="s">
        <v>7757</v>
      </c>
      <c r="B3122" t="s">
        <v>7758</v>
      </c>
      <c r="C3122" t="s">
        <v>88</v>
      </c>
      <c r="D3122" t="s">
        <v>7759</v>
      </c>
      <c r="E3122" t="s">
        <v>7760</v>
      </c>
      <c r="F3122" t="s">
        <v>22</v>
      </c>
      <c r="G3122" t="s">
        <v>7761</v>
      </c>
      <c r="H3122">
        <v>46050</v>
      </c>
      <c r="I3122" t="s">
        <v>16</v>
      </c>
    </row>
    <row r="3123" spans="1:9" x14ac:dyDescent="0.25">
      <c r="A3123" t="s">
        <v>7762</v>
      </c>
      <c r="B3123" t="s">
        <v>7763</v>
      </c>
      <c r="C3123" t="s">
        <v>38</v>
      </c>
      <c r="D3123" t="s">
        <v>7764</v>
      </c>
      <c r="E3123" t="s">
        <v>7765</v>
      </c>
      <c r="F3123" t="s">
        <v>14</v>
      </c>
      <c r="G3123" t="s">
        <v>7766</v>
      </c>
      <c r="H3123">
        <v>44239</v>
      </c>
      <c r="I3123" t="s">
        <v>16</v>
      </c>
    </row>
    <row r="3124" spans="1:9" x14ac:dyDescent="0.25">
      <c r="A3124" t="s">
        <v>7767</v>
      </c>
      <c r="B3124" t="s">
        <v>7768</v>
      </c>
      <c r="C3124" t="s">
        <v>38</v>
      </c>
      <c r="D3124" t="s">
        <v>7769</v>
      </c>
      <c r="E3124" t="s">
        <v>7770</v>
      </c>
      <c r="F3124" t="s">
        <v>14</v>
      </c>
      <c r="G3124" t="s">
        <v>7771</v>
      </c>
      <c r="H3124">
        <v>44239</v>
      </c>
      <c r="I3124" t="s">
        <v>16</v>
      </c>
    </row>
    <row r="3125" spans="1:9" x14ac:dyDescent="0.25">
      <c r="A3125" t="s">
        <v>7772</v>
      </c>
      <c r="B3125" t="s">
        <v>7773</v>
      </c>
      <c r="C3125" t="s">
        <v>38</v>
      </c>
      <c r="D3125" t="s">
        <v>7774</v>
      </c>
      <c r="E3125" t="s">
        <v>7775</v>
      </c>
      <c r="F3125" t="s">
        <v>14</v>
      </c>
      <c r="G3125" t="s">
        <v>7776</v>
      </c>
      <c r="H3125">
        <v>44239</v>
      </c>
      <c r="I3125" t="s">
        <v>16</v>
      </c>
    </row>
    <row r="3126" spans="1:9" x14ac:dyDescent="0.25">
      <c r="A3126" t="s">
        <v>7777</v>
      </c>
      <c r="B3126" t="s">
        <v>7778</v>
      </c>
      <c r="C3126" t="s">
        <v>38</v>
      </c>
      <c r="D3126" t="s">
        <v>7779</v>
      </c>
      <c r="E3126" t="s">
        <v>7780</v>
      </c>
      <c r="F3126" t="s">
        <v>14</v>
      </c>
      <c r="G3126" t="s">
        <v>7781</v>
      </c>
      <c r="H3126">
        <v>44239</v>
      </c>
      <c r="I3126" t="s">
        <v>16</v>
      </c>
    </row>
    <row r="3127" spans="1:9" x14ac:dyDescent="0.25">
      <c r="A3127" t="s">
        <v>7782</v>
      </c>
      <c r="B3127" t="s">
        <v>7783</v>
      </c>
      <c r="C3127" t="s">
        <v>38</v>
      </c>
      <c r="D3127" t="s">
        <v>7784</v>
      </c>
      <c r="E3127" t="s">
        <v>7785</v>
      </c>
      <c r="F3127" t="s">
        <v>14</v>
      </c>
      <c r="G3127" t="s">
        <v>7786</v>
      </c>
      <c r="H3127">
        <v>44239</v>
      </c>
      <c r="I3127" t="s">
        <v>16</v>
      </c>
    </row>
    <row r="3128" spans="1:9" x14ac:dyDescent="0.25">
      <c r="A3128" t="s">
        <v>7787</v>
      </c>
      <c r="B3128" t="s">
        <v>7788</v>
      </c>
      <c r="C3128" t="s">
        <v>88</v>
      </c>
      <c r="D3128" t="s">
        <v>7789</v>
      </c>
      <c r="E3128" t="s">
        <v>7790</v>
      </c>
      <c r="F3128" t="s">
        <v>22</v>
      </c>
      <c r="G3128" t="s">
        <v>7791</v>
      </c>
      <c r="H3128">
        <v>46030</v>
      </c>
      <c r="I3128" t="s">
        <v>16</v>
      </c>
    </row>
    <row r="3129" spans="1:9" x14ac:dyDescent="0.25">
      <c r="A3129" t="s">
        <v>7792</v>
      </c>
      <c r="B3129" t="s">
        <v>7793</v>
      </c>
      <c r="C3129" t="s">
        <v>88</v>
      </c>
      <c r="D3129" t="s">
        <v>7794</v>
      </c>
      <c r="E3129" t="s">
        <v>7795</v>
      </c>
      <c r="F3129" t="s">
        <v>22</v>
      </c>
      <c r="G3129" t="s">
        <v>7796</v>
      </c>
      <c r="H3129">
        <v>46010</v>
      </c>
      <c r="I3129" t="s">
        <v>16</v>
      </c>
    </row>
    <row r="3130" spans="1:9" x14ac:dyDescent="0.25">
      <c r="A3130" t="s">
        <v>7797</v>
      </c>
      <c r="B3130" t="s">
        <v>7798</v>
      </c>
      <c r="C3130" t="s">
        <v>38</v>
      </c>
      <c r="D3130" t="s">
        <v>7799</v>
      </c>
      <c r="E3130" t="s">
        <v>7800</v>
      </c>
      <c r="F3130" t="s">
        <v>14</v>
      </c>
      <c r="G3130" t="s">
        <v>7801</v>
      </c>
      <c r="H3130">
        <v>44239</v>
      </c>
      <c r="I3130" t="s">
        <v>16</v>
      </c>
    </row>
    <row r="3131" spans="1:9" x14ac:dyDescent="0.25">
      <c r="A3131" t="s">
        <v>7734</v>
      </c>
      <c r="B3131" t="s">
        <v>7735</v>
      </c>
      <c r="C3131" t="s">
        <v>137</v>
      </c>
      <c r="D3131" t="s">
        <v>7736</v>
      </c>
      <c r="E3131" t="s">
        <v>7737</v>
      </c>
      <c r="F3131" t="s">
        <v>22</v>
      </c>
      <c r="G3131" t="s">
        <v>7802</v>
      </c>
      <c r="H3131">
        <v>43906</v>
      </c>
      <c r="I3131" t="s">
        <v>16</v>
      </c>
    </row>
    <row r="3132" spans="1:9" x14ac:dyDescent="0.25">
      <c r="A3132" t="s">
        <v>7699</v>
      </c>
      <c r="B3132" t="s">
        <v>7700</v>
      </c>
      <c r="C3132" t="s">
        <v>137</v>
      </c>
      <c r="D3132" t="s">
        <v>7701</v>
      </c>
      <c r="E3132" t="s">
        <v>7702</v>
      </c>
      <c r="F3132" t="s">
        <v>22</v>
      </c>
      <c r="G3132" t="s">
        <v>7803</v>
      </c>
      <c r="H3132">
        <v>43906</v>
      </c>
      <c r="I3132" t="s">
        <v>16</v>
      </c>
    </row>
    <row r="3133" spans="1:9" x14ac:dyDescent="0.25">
      <c r="A3133" t="s">
        <v>7704</v>
      </c>
      <c r="B3133" t="s">
        <v>7705</v>
      </c>
      <c r="C3133" t="s">
        <v>137</v>
      </c>
      <c r="D3133" t="s">
        <v>7706</v>
      </c>
      <c r="E3133" t="s">
        <v>7707</v>
      </c>
      <c r="F3133" t="s">
        <v>22</v>
      </c>
      <c r="G3133" t="s">
        <v>7804</v>
      </c>
      <c r="H3133">
        <v>43906</v>
      </c>
      <c r="I3133" t="s">
        <v>16</v>
      </c>
    </row>
    <row r="3134" spans="1:9" x14ac:dyDescent="0.25">
      <c r="A3134" t="s">
        <v>7729</v>
      </c>
      <c r="B3134" t="s">
        <v>7730</v>
      </c>
      <c r="C3134" t="s">
        <v>137</v>
      </c>
      <c r="D3134" t="s">
        <v>7731</v>
      </c>
      <c r="E3134" t="s">
        <v>7732</v>
      </c>
      <c r="F3134" t="s">
        <v>22</v>
      </c>
      <c r="G3134" t="s">
        <v>7805</v>
      </c>
      <c r="H3134">
        <v>43906</v>
      </c>
      <c r="I3134" t="s">
        <v>16</v>
      </c>
    </row>
    <row r="3135" spans="1:9" x14ac:dyDescent="0.25">
      <c r="A3135" t="s">
        <v>7739</v>
      </c>
      <c r="B3135" t="s">
        <v>7740</v>
      </c>
      <c r="C3135" t="s">
        <v>26</v>
      </c>
      <c r="D3135" t="s">
        <v>7741</v>
      </c>
      <c r="E3135" t="s">
        <v>7742</v>
      </c>
      <c r="F3135" t="s">
        <v>169</v>
      </c>
      <c r="G3135" t="s">
        <v>7806</v>
      </c>
      <c r="H3135">
        <v>43906</v>
      </c>
      <c r="I3135" t="s">
        <v>16</v>
      </c>
    </row>
    <row r="3136" spans="1:9" x14ac:dyDescent="0.25">
      <c r="A3136" t="s">
        <v>7709</v>
      </c>
      <c r="B3136" t="s">
        <v>7710</v>
      </c>
      <c r="C3136" t="s">
        <v>176</v>
      </c>
      <c r="D3136" t="s">
        <v>7711</v>
      </c>
      <c r="E3136" t="s">
        <v>7712</v>
      </c>
      <c r="F3136" t="s">
        <v>79</v>
      </c>
      <c r="G3136" t="s">
        <v>7807</v>
      </c>
      <c r="H3136">
        <v>43906</v>
      </c>
      <c r="I3136" t="s">
        <v>16</v>
      </c>
    </row>
    <row r="3137" spans="1:9" x14ac:dyDescent="0.25">
      <c r="A3137" t="s">
        <v>7724</v>
      </c>
      <c r="B3137" t="s">
        <v>7725</v>
      </c>
      <c r="C3137" t="s">
        <v>176</v>
      </c>
      <c r="D3137" t="s">
        <v>7726</v>
      </c>
      <c r="E3137" t="s">
        <v>7727</v>
      </c>
      <c r="F3137" t="s">
        <v>79</v>
      </c>
      <c r="G3137" t="s">
        <v>7808</v>
      </c>
      <c r="H3137">
        <v>43906</v>
      </c>
      <c r="I3137" t="s">
        <v>16</v>
      </c>
    </row>
    <row r="3138" spans="1:9" x14ac:dyDescent="0.25">
      <c r="A3138" t="s">
        <v>7679</v>
      </c>
      <c r="B3138" t="s">
        <v>7680</v>
      </c>
      <c r="C3138" t="s">
        <v>154</v>
      </c>
      <c r="D3138" t="s">
        <v>7681</v>
      </c>
      <c r="E3138" t="s">
        <v>7682</v>
      </c>
      <c r="F3138" t="s">
        <v>79</v>
      </c>
      <c r="G3138" t="s">
        <v>7809</v>
      </c>
      <c r="H3138">
        <v>44230</v>
      </c>
      <c r="I3138" t="s">
        <v>16</v>
      </c>
    </row>
    <row r="3139" spans="1:9" x14ac:dyDescent="0.25">
      <c r="A3139" t="s">
        <v>7699</v>
      </c>
      <c r="B3139" t="s">
        <v>7700</v>
      </c>
      <c r="C3139" t="s">
        <v>1903</v>
      </c>
      <c r="D3139" t="s">
        <v>7701</v>
      </c>
      <c r="E3139" t="s">
        <v>7702</v>
      </c>
      <c r="F3139" t="s">
        <v>60</v>
      </c>
      <c r="G3139" t="s">
        <v>7810</v>
      </c>
      <c r="H3139">
        <v>44417</v>
      </c>
      <c r="I3139" t="s">
        <v>16</v>
      </c>
    </row>
    <row r="3140" spans="1:9" x14ac:dyDescent="0.25">
      <c r="A3140" t="s">
        <v>7679</v>
      </c>
      <c r="B3140" t="s">
        <v>7680</v>
      </c>
      <c r="C3140" t="s">
        <v>57</v>
      </c>
      <c r="D3140" t="s">
        <v>7681</v>
      </c>
      <c r="E3140" t="s">
        <v>7682</v>
      </c>
      <c r="F3140" t="s">
        <v>22</v>
      </c>
      <c r="G3140" t="s">
        <v>7811</v>
      </c>
      <c r="H3140">
        <v>44630</v>
      </c>
      <c r="I3140" t="s">
        <v>16</v>
      </c>
    </row>
    <row r="3141" spans="1:9" x14ac:dyDescent="0.25">
      <c r="A3141" t="s">
        <v>7694</v>
      </c>
      <c r="B3141" t="s">
        <v>7695</v>
      </c>
      <c r="C3141" t="s">
        <v>1903</v>
      </c>
      <c r="D3141" t="s">
        <v>7696</v>
      </c>
      <c r="E3141" t="s">
        <v>7697</v>
      </c>
      <c r="F3141" t="s">
        <v>79</v>
      </c>
      <c r="G3141" t="s">
        <v>7812</v>
      </c>
      <c r="H3141">
        <v>44722</v>
      </c>
      <c r="I3141" t="s">
        <v>16</v>
      </c>
    </row>
    <row r="3142" spans="1:9" x14ac:dyDescent="0.25">
      <c r="A3142" t="s">
        <v>7699</v>
      </c>
      <c r="B3142" t="s">
        <v>7700</v>
      </c>
      <c r="C3142" t="s">
        <v>51</v>
      </c>
      <c r="D3142" t="s">
        <v>7701</v>
      </c>
      <c r="E3142" t="s">
        <v>7702</v>
      </c>
      <c r="F3142" t="s">
        <v>169</v>
      </c>
      <c r="G3142" t="s">
        <v>7813</v>
      </c>
      <c r="H3142">
        <v>44728</v>
      </c>
      <c r="I3142" t="s">
        <v>16</v>
      </c>
    </row>
    <row r="3143" spans="1:9" x14ac:dyDescent="0.25">
      <c r="A3143" t="s">
        <v>7684</v>
      </c>
      <c r="B3143" t="s">
        <v>7685</v>
      </c>
      <c r="C3143" t="s">
        <v>51</v>
      </c>
      <c r="D3143" t="s">
        <v>7686</v>
      </c>
      <c r="E3143" t="s">
        <v>7687</v>
      </c>
      <c r="F3143" t="s">
        <v>22</v>
      </c>
      <c r="G3143" t="s">
        <v>7814</v>
      </c>
      <c r="H3143">
        <v>44614</v>
      </c>
      <c r="I3143" t="s">
        <v>16</v>
      </c>
    </row>
    <row r="3144" spans="1:9" x14ac:dyDescent="0.25">
      <c r="A3144" t="s">
        <v>7734</v>
      </c>
      <c r="B3144" t="s">
        <v>7735</v>
      </c>
      <c r="C3144" t="s">
        <v>51</v>
      </c>
      <c r="D3144" t="s">
        <v>7736</v>
      </c>
      <c r="E3144" t="s">
        <v>7737</v>
      </c>
      <c r="F3144" t="s">
        <v>79</v>
      </c>
      <c r="G3144" t="s">
        <v>7815</v>
      </c>
      <c r="H3144">
        <v>44568</v>
      </c>
      <c r="I3144" t="s">
        <v>16</v>
      </c>
    </row>
    <row r="3145" spans="1:9" x14ac:dyDescent="0.25">
      <c r="A3145" t="s">
        <v>7729</v>
      </c>
      <c r="B3145" t="s">
        <v>7730</v>
      </c>
      <c r="C3145" t="s">
        <v>1903</v>
      </c>
      <c r="D3145" t="s">
        <v>7731</v>
      </c>
      <c r="E3145" t="s">
        <v>7732</v>
      </c>
      <c r="F3145" t="s">
        <v>60</v>
      </c>
      <c r="G3145" t="s">
        <v>7816</v>
      </c>
      <c r="H3145">
        <v>44652</v>
      </c>
      <c r="I3145" t="s">
        <v>16</v>
      </c>
    </row>
    <row r="3146" spans="1:9" x14ac:dyDescent="0.25">
      <c r="A3146" t="s">
        <v>7679</v>
      </c>
      <c r="B3146" t="s">
        <v>7680</v>
      </c>
      <c r="C3146" t="s">
        <v>137</v>
      </c>
      <c r="D3146" t="s">
        <v>7681</v>
      </c>
      <c r="E3146" t="s">
        <v>7682</v>
      </c>
      <c r="F3146" t="s">
        <v>79</v>
      </c>
      <c r="G3146" t="s">
        <v>7817</v>
      </c>
      <c r="H3146">
        <v>44809</v>
      </c>
      <c r="I3146" t="s">
        <v>16</v>
      </c>
    </row>
    <row r="3147" spans="1:9" x14ac:dyDescent="0.25">
      <c r="A3147" t="s">
        <v>7679</v>
      </c>
      <c r="B3147" t="s">
        <v>7680</v>
      </c>
      <c r="C3147" t="s">
        <v>1021</v>
      </c>
      <c r="D3147" t="s">
        <v>7681</v>
      </c>
      <c r="E3147" t="s">
        <v>7682</v>
      </c>
      <c r="F3147" t="s">
        <v>79</v>
      </c>
      <c r="G3147" t="s">
        <v>7818</v>
      </c>
      <c r="H3147">
        <v>44837</v>
      </c>
      <c r="I3147" t="s">
        <v>16</v>
      </c>
    </row>
    <row r="3148" spans="1:9" x14ac:dyDescent="0.25">
      <c r="A3148" t="s">
        <v>7679</v>
      </c>
      <c r="B3148" t="s">
        <v>7680</v>
      </c>
      <c r="C3148" t="s">
        <v>32</v>
      </c>
      <c r="D3148" t="s">
        <v>7681</v>
      </c>
      <c r="E3148" t="s">
        <v>7682</v>
      </c>
      <c r="F3148" t="s">
        <v>169</v>
      </c>
      <c r="G3148" t="s">
        <v>7819</v>
      </c>
      <c r="H3148">
        <v>44848</v>
      </c>
      <c r="I3148" t="s">
        <v>16</v>
      </c>
    </row>
    <row r="3149" spans="1:9" x14ac:dyDescent="0.25">
      <c r="A3149" t="s">
        <v>7684</v>
      </c>
      <c r="B3149" t="s">
        <v>7685</v>
      </c>
      <c r="C3149" t="s">
        <v>353</v>
      </c>
      <c r="D3149" t="s">
        <v>7686</v>
      </c>
      <c r="E3149" t="s">
        <v>7687</v>
      </c>
      <c r="F3149" t="s">
        <v>169</v>
      </c>
      <c r="G3149" t="s">
        <v>7820</v>
      </c>
      <c r="H3149">
        <v>44848</v>
      </c>
      <c r="I3149" t="s">
        <v>16</v>
      </c>
    </row>
    <row r="3150" spans="1:9" x14ac:dyDescent="0.25">
      <c r="A3150" t="s">
        <v>7734</v>
      </c>
      <c r="B3150" t="s">
        <v>7735</v>
      </c>
      <c r="C3150">
        <v>2</v>
      </c>
      <c r="D3150" t="s">
        <v>7736</v>
      </c>
      <c r="E3150" t="s">
        <v>7737</v>
      </c>
      <c r="F3150" t="s">
        <v>169</v>
      </c>
      <c r="G3150" t="s">
        <v>7821</v>
      </c>
      <c r="H3150">
        <v>44844</v>
      </c>
      <c r="I3150" t="s">
        <v>16</v>
      </c>
    </row>
    <row r="3151" spans="1:9" x14ac:dyDescent="0.25">
      <c r="A3151" t="s">
        <v>7729</v>
      </c>
      <c r="B3151" t="s">
        <v>7730</v>
      </c>
      <c r="C3151" t="s">
        <v>51</v>
      </c>
      <c r="D3151" t="s">
        <v>7731</v>
      </c>
      <c r="E3151" t="s">
        <v>7732</v>
      </c>
      <c r="F3151" t="s">
        <v>169</v>
      </c>
      <c r="G3151" t="s">
        <v>7822</v>
      </c>
      <c r="H3151">
        <v>44848</v>
      </c>
      <c r="I3151" t="s">
        <v>16</v>
      </c>
    </row>
    <row r="3152" spans="1:9" x14ac:dyDescent="0.25">
      <c r="A3152" t="s">
        <v>7699</v>
      </c>
      <c r="B3152" t="s">
        <v>7700</v>
      </c>
      <c r="C3152" t="s">
        <v>11</v>
      </c>
      <c r="D3152" t="s">
        <v>7701</v>
      </c>
      <c r="E3152" t="s">
        <v>7702</v>
      </c>
      <c r="F3152" t="s">
        <v>60</v>
      </c>
      <c r="G3152" t="s">
        <v>7823</v>
      </c>
      <c r="H3152">
        <v>44809</v>
      </c>
      <c r="I3152" t="s">
        <v>16</v>
      </c>
    </row>
    <row r="3153" spans="1:9" x14ac:dyDescent="0.25">
      <c r="A3153" t="s">
        <v>7704</v>
      </c>
      <c r="B3153" t="s">
        <v>7705</v>
      </c>
      <c r="C3153" t="s">
        <v>1903</v>
      </c>
      <c r="D3153" t="s">
        <v>7706</v>
      </c>
      <c r="E3153" t="s">
        <v>7707</v>
      </c>
      <c r="F3153" t="s">
        <v>60</v>
      </c>
      <c r="G3153" t="s">
        <v>7824</v>
      </c>
      <c r="H3153">
        <v>44718</v>
      </c>
      <c r="I3153" t="s">
        <v>16</v>
      </c>
    </row>
    <row r="3154" spans="1:9" x14ac:dyDescent="0.25">
      <c r="A3154" t="s">
        <v>7679</v>
      </c>
      <c r="B3154" t="s">
        <v>7680</v>
      </c>
      <c r="C3154" t="s">
        <v>51</v>
      </c>
      <c r="D3154" t="s">
        <v>7681</v>
      </c>
      <c r="E3154" t="s">
        <v>7682</v>
      </c>
      <c r="F3154" t="s">
        <v>169</v>
      </c>
      <c r="G3154" t="s">
        <v>7825</v>
      </c>
      <c r="H3154">
        <v>44872</v>
      </c>
      <c r="I3154" t="s">
        <v>16</v>
      </c>
    </row>
    <row r="3155" spans="1:9" x14ac:dyDescent="0.25">
      <c r="A3155" t="s">
        <v>7679</v>
      </c>
      <c r="B3155" t="s">
        <v>7680</v>
      </c>
      <c r="C3155" t="s">
        <v>353</v>
      </c>
      <c r="D3155" t="s">
        <v>7681</v>
      </c>
      <c r="E3155" t="s">
        <v>7682</v>
      </c>
      <c r="F3155" t="s">
        <v>22</v>
      </c>
      <c r="G3155" t="s">
        <v>7826</v>
      </c>
      <c r="H3155">
        <v>44875</v>
      </c>
      <c r="I3155" t="s">
        <v>16</v>
      </c>
    </row>
    <row r="3156" spans="1:9" x14ac:dyDescent="0.25">
      <c r="A3156" t="s">
        <v>7679</v>
      </c>
      <c r="B3156" t="s">
        <v>7680</v>
      </c>
      <c r="C3156" t="s">
        <v>440</v>
      </c>
      <c r="D3156" t="s">
        <v>7681</v>
      </c>
      <c r="E3156" t="s">
        <v>7682</v>
      </c>
      <c r="F3156" t="s">
        <v>79</v>
      </c>
      <c r="G3156" t="s">
        <v>7827</v>
      </c>
      <c r="H3156">
        <v>44901</v>
      </c>
      <c r="I3156" t="s">
        <v>16</v>
      </c>
    </row>
    <row r="3157" spans="1:9" x14ac:dyDescent="0.25">
      <c r="A3157" t="s">
        <v>7679</v>
      </c>
      <c r="B3157" t="s">
        <v>7680</v>
      </c>
      <c r="C3157" t="s">
        <v>214</v>
      </c>
      <c r="D3157" t="s">
        <v>7681</v>
      </c>
      <c r="E3157" t="s">
        <v>7682</v>
      </c>
      <c r="F3157" t="s">
        <v>217</v>
      </c>
      <c r="G3157" t="s">
        <v>7828</v>
      </c>
      <c r="H3157">
        <v>44905</v>
      </c>
      <c r="I3157" t="s">
        <v>16</v>
      </c>
    </row>
    <row r="3158" spans="1:9" x14ac:dyDescent="0.25">
      <c r="A3158" t="s">
        <v>7679</v>
      </c>
      <c r="B3158" t="s">
        <v>7680</v>
      </c>
      <c r="C3158" t="s">
        <v>47</v>
      </c>
      <c r="D3158" t="s">
        <v>7681</v>
      </c>
      <c r="E3158" t="s">
        <v>7682</v>
      </c>
      <c r="F3158" t="s">
        <v>169</v>
      </c>
      <c r="G3158" t="s">
        <v>7829</v>
      </c>
      <c r="H3158">
        <v>44946</v>
      </c>
      <c r="I3158" t="s">
        <v>16</v>
      </c>
    </row>
    <row r="3159" spans="1:9" x14ac:dyDescent="0.25">
      <c r="A3159" t="s">
        <v>7684</v>
      </c>
      <c r="B3159" t="s">
        <v>7685</v>
      </c>
      <c r="C3159" t="s">
        <v>2054</v>
      </c>
      <c r="D3159" t="s">
        <v>7686</v>
      </c>
      <c r="E3159" t="s">
        <v>7687</v>
      </c>
      <c r="F3159" t="s">
        <v>22</v>
      </c>
      <c r="G3159" t="s">
        <v>7830</v>
      </c>
      <c r="H3159">
        <v>44873</v>
      </c>
      <c r="I3159" t="s">
        <v>16</v>
      </c>
    </row>
    <row r="3160" spans="1:9" x14ac:dyDescent="0.25">
      <c r="A3160" t="s">
        <v>7734</v>
      </c>
      <c r="B3160" t="s">
        <v>7735</v>
      </c>
      <c r="C3160" t="s">
        <v>353</v>
      </c>
      <c r="D3160" t="s">
        <v>7736</v>
      </c>
      <c r="E3160" t="s">
        <v>7737</v>
      </c>
      <c r="F3160" t="s">
        <v>22</v>
      </c>
      <c r="G3160" t="s">
        <v>7831</v>
      </c>
      <c r="H3160">
        <v>44873</v>
      </c>
      <c r="I3160" t="s">
        <v>16</v>
      </c>
    </row>
    <row r="3161" spans="1:9" x14ac:dyDescent="0.25">
      <c r="A3161" t="s">
        <v>7694</v>
      </c>
      <c r="B3161" t="s">
        <v>7695</v>
      </c>
      <c r="C3161" t="s">
        <v>3216</v>
      </c>
      <c r="D3161" t="s">
        <v>7696</v>
      </c>
      <c r="E3161" t="s">
        <v>7697</v>
      </c>
      <c r="F3161" t="s">
        <v>79</v>
      </c>
      <c r="G3161" t="s">
        <v>7832</v>
      </c>
      <c r="H3161">
        <v>44763</v>
      </c>
      <c r="I3161" t="s">
        <v>16</v>
      </c>
    </row>
    <row r="3162" spans="1:9" x14ac:dyDescent="0.25">
      <c r="A3162" t="s">
        <v>7689</v>
      </c>
      <c r="B3162" t="s">
        <v>7690</v>
      </c>
      <c r="C3162" t="s">
        <v>1903</v>
      </c>
      <c r="D3162" t="s">
        <v>7691</v>
      </c>
      <c r="E3162" t="s">
        <v>7692</v>
      </c>
      <c r="F3162" t="s">
        <v>60</v>
      </c>
      <c r="G3162" t="s">
        <v>7833</v>
      </c>
      <c r="H3162">
        <v>44860</v>
      </c>
      <c r="I3162" t="s">
        <v>16</v>
      </c>
    </row>
    <row r="3163" spans="1:9" x14ac:dyDescent="0.25">
      <c r="A3163" t="s">
        <v>7739</v>
      </c>
      <c r="B3163" t="s">
        <v>7740</v>
      </c>
      <c r="C3163" t="s">
        <v>176</v>
      </c>
      <c r="D3163" t="s">
        <v>7741</v>
      </c>
      <c r="E3163" t="s">
        <v>7742</v>
      </c>
      <c r="F3163" t="s">
        <v>60</v>
      </c>
      <c r="G3163" t="s">
        <v>7834</v>
      </c>
      <c r="H3163">
        <v>44860</v>
      </c>
      <c r="I3163" t="s">
        <v>16</v>
      </c>
    </row>
    <row r="3164" spans="1:9" x14ac:dyDescent="0.25">
      <c r="A3164" t="s">
        <v>7709</v>
      </c>
      <c r="B3164" t="s">
        <v>7710</v>
      </c>
      <c r="C3164" t="s">
        <v>178</v>
      </c>
      <c r="D3164" t="s">
        <v>7711</v>
      </c>
      <c r="E3164" t="s">
        <v>7712</v>
      </c>
      <c r="F3164" t="s">
        <v>60</v>
      </c>
      <c r="G3164" t="s">
        <v>7835</v>
      </c>
      <c r="H3164">
        <v>44860</v>
      </c>
      <c r="I3164" t="s">
        <v>16</v>
      </c>
    </row>
    <row r="3165" spans="1:9" x14ac:dyDescent="0.25">
      <c r="A3165" t="s">
        <v>7724</v>
      </c>
      <c r="B3165" t="s">
        <v>7725</v>
      </c>
      <c r="C3165" t="s">
        <v>178</v>
      </c>
      <c r="D3165" t="s">
        <v>7726</v>
      </c>
      <c r="E3165" t="s">
        <v>7727</v>
      </c>
      <c r="F3165" t="s">
        <v>60</v>
      </c>
      <c r="G3165" t="s">
        <v>7836</v>
      </c>
      <c r="H3165">
        <v>44862</v>
      </c>
      <c r="I3165" t="s">
        <v>16</v>
      </c>
    </row>
    <row r="3166" spans="1:9" x14ac:dyDescent="0.25">
      <c r="A3166" t="s">
        <v>7679</v>
      </c>
      <c r="B3166" t="s">
        <v>7680</v>
      </c>
      <c r="C3166" t="s">
        <v>19</v>
      </c>
      <c r="D3166" t="s">
        <v>7681</v>
      </c>
      <c r="E3166" t="s">
        <v>7682</v>
      </c>
      <c r="F3166" t="s">
        <v>22</v>
      </c>
      <c r="G3166" t="s">
        <v>7837</v>
      </c>
      <c r="H3166">
        <v>44956</v>
      </c>
      <c r="I3166" t="s">
        <v>16</v>
      </c>
    </row>
    <row r="3167" spans="1:9" x14ac:dyDescent="0.25">
      <c r="A3167" t="s">
        <v>7699</v>
      </c>
      <c r="B3167" t="s">
        <v>7700</v>
      </c>
      <c r="C3167" t="s">
        <v>353</v>
      </c>
      <c r="D3167" t="s">
        <v>7701</v>
      </c>
      <c r="E3167" t="s">
        <v>7702</v>
      </c>
      <c r="F3167" t="s">
        <v>169</v>
      </c>
      <c r="G3167" t="s">
        <v>7838</v>
      </c>
      <c r="H3167">
        <v>44950</v>
      </c>
      <c r="I3167" t="s">
        <v>16</v>
      </c>
    </row>
    <row r="3168" spans="1:9" x14ac:dyDescent="0.25">
      <c r="A3168" t="s">
        <v>7704</v>
      </c>
      <c r="B3168" t="s">
        <v>7705</v>
      </c>
      <c r="C3168" t="s">
        <v>51</v>
      </c>
      <c r="D3168" t="s">
        <v>7706</v>
      </c>
      <c r="E3168" t="s">
        <v>7707</v>
      </c>
      <c r="F3168" t="s">
        <v>169</v>
      </c>
      <c r="G3168" t="s">
        <v>7839</v>
      </c>
      <c r="H3168">
        <v>44950</v>
      </c>
      <c r="I3168" t="s">
        <v>16</v>
      </c>
    </row>
    <row r="3169" spans="1:9" x14ac:dyDescent="0.25">
      <c r="A3169" t="s">
        <v>7684</v>
      </c>
      <c r="B3169" t="s">
        <v>7685</v>
      </c>
      <c r="C3169" t="s">
        <v>47</v>
      </c>
      <c r="D3169" t="s">
        <v>7686</v>
      </c>
      <c r="E3169" t="s">
        <v>7687</v>
      </c>
      <c r="F3169" t="s">
        <v>22</v>
      </c>
      <c r="G3169" t="s">
        <v>7840</v>
      </c>
      <c r="H3169">
        <v>44970</v>
      </c>
      <c r="I3169" t="s">
        <v>16</v>
      </c>
    </row>
    <row r="3170" spans="1:9" x14ac:dyDescent="0.25">
      <c r="A3170" t="s">
        <v>7734</v>
      </c>
      <c r="B3170" t="s">
        <v>7735</v>
      </c>
      <c r="C3170" t="s">
        <v>2054</v>
      </c>
      <c r="D3170" t="s">
        <v>7736</v>
      </c>
      <c r="E3170" t="s">
        <v>7737</v>
      </c>
      <c r="F3170" t="s">
        <v>169</v>
      </c>
      <c r="G3170" t="s">
        <v>7841</v>
      </c>
      <c r="H3170">
        <v>44953</v>
      </c>
      <c r="I3170" t="s">
        <v>16</v>
      </c>
    </row>
    <row r="3171" spans="1:9" x14ac:dyDescent="0.25">
      <c r="A3171" t="s">
        <v>7729</v>
      </c>
      <c r="B3171" t="s">
        <v>7730</v>
      </c>
      <c r="C3171" t="s">
        <v>353</v>
      </c>
      <c r="D3171" t="s">
        <v>7731</v>
      </c>
      <c r="E3171" t="s">
        <v>7732</v>
      </c>
      <c r="F3171" t="s">
        <v>22</v>
      </c>
      <c r="G3171" t="s">
        <v>7842</v>
      </c>
      <c r="H3171">
        <v>44873</v>
      </c>
      <c r="I3171" t="s">
        <v>16</v>
      </c>
    </row>
    <row r="3172" spans="1:9" x14ac:dyDescent="0.25">
      <c r="A3172" t="s">
        <v>7679</v>
      </c>
      <c r="B3172" t="s">
        <v>7680</v>
      </c>
      <c r="C3172" t="s">
        <v>2257</v>
      </c>
      <c r="D3172" t="s">
        <v>7681</v>
      </c>
      <c r="E3172" t="s">
        <v>7682</v>
      </c>
      <c r="F3172" t="s">
        <v>79</v>
      </c>
      <c r="G3172" t="s">
        <v>7843</v>
      </c>
      <c r="H3172">
        <v>45112</v>
      </c>
      <c r="I3172" t="s">
        <v>16</v>
      </c>
    </row>
    <row r="3173" spans="1:9" x14ac:dyDescent="0.25">
      <c r="A3173" t="s">
        <v>7674</v>
      </c>
      <c r="B3173" t="s">
        <v>7675</v>
      </c>
      <c r="C3173" t="s">
        <v>64</v>
      </c>
      <c r="D3173" t="s">
        <v>7676</v>
      </c>
      <c r="E3173" t="s">
        <v>7677</v>
      </c>
      <c r="F3173" t="s">
        <v>22</v>
      </c>
      <c r="G3173" t="s">
        <v>7844</v>
      </c>
      <c r="H3173">
        <v>45194</v>
      </c>
      <c r="I3173" t="s">
        <v>16</v>
      </c>
    </row>
    <row r="3174" spans="1:9" x14ac:dyDescent="0.25">
      <c r="A3174" t="s">
        <v>7674</v>
      </c>
      <c r="B3174" t="s">
        <v>7675</v>
      </c>
      <c r="C3174" t="s">
        <v>57</v>
      </c>
      <c r="D3174" t="s">
        <v>7676</v>
      </c>
      <c r="E3174" t="s">
        <v>7677</v>
      </c>
      <c r="F3174" t="s">
        <v>22</v>
      </c>
      <c r="G3174" t="s">
        <v>7845</v>
      </c>
      <c r="H3174">
        <v>45212</v>
      </c>
      <c r="I3174" t="s">
        <v>16</v>
      </c>
    </row>
    <row r="3175" spans="1:9" x14ac:dyDescent="0.25">
      <c r="A3175" t="s">
        <v>7674</v>
      </c>
      <c r="B3175" t="s">
        <v>7675</v>
      </c>
      <c r="C3175" t="s">
        <v>214</v>
      </c>
      <c r="D3175" t="s">
        <v>7676</v>
      </c>
      <c r="E3175" t="s">
        <v>7677</v>
      </c>
      <c r="F3175" t="s">
        <v>217</v>
      </c>
      <c r="G3175" t="s">
        <v>7846</v>
      </c>
      <c r="H3175">
        <v>45218</v>
      </c>
      <c r="I3175" t="s">
        <v>16</v>
      </c>
    </row>
    <row r="3176" spans="1:9" x14ac:dyDescent="0.25">
      <c r="A3176" t="s">
        <v>7679</v>
      </c>
      <c r="B3176" t="s">
        <v>7680</v>
      </c>
      <c r="C3176" t="s">
        <v>3236</v>
      </c>
      <c r="D3176" t="s">
        <v>7681</v>
      </c>
      <c r="E3176" t="s">
        <v>7682</v>
      </c>
      <c r="F3176" t="s">
        <v>22</v>
      </c>
      <c r="G3176" t="s">
        <v>7847</v>
      </c>
      <c r="H3176">
        <v>45126</v>
      </c>
      <c r="I3176" t="s">
        <v>16</v>
      </c>
    </row>
    <row r="3177" spans="1:9" x14ac:dyDescent="0.25">
      <c r="A3177" t="s">
        <v>7684</v>
      </c>
      <c r="B3177" t="s">
        <v>7685</v>
      </c>
      <c r="C3177" t="s">
        <v>2069</v>
      </c>
      <c r="D3177" t="s">
        <v>7686</v>
      </c>
      <c r="E3177" t="s">
        <v>7687</v>
      </c>
      <c r="F3177" t="s">
        <v>79</v>
      </c>
      <c r="G3177" t="s">
        <v>7848</v>
      </c>
      <c r="H3177">
        <v>45107</v>
      </c>
      <c r="I3177" t="s">
        <v>16</v>
      </c>
    </row>
    <row r="3178" spans="1:9" x14ac:dyDescent="0.25">
      <c r="A3178" t="s">
        <v>7734</v>
      </c>
      <c r="B3178" t="s">
        <v>7735</v>
      </c>
      <c r="C3178" t="s">
        <v>3098</v>
      </c>
      <c r="D3178" t="s">
        <v>7736</v>
      </c>
      <c r="E3178" t="s">
        <v>7737</v>
      </c>
      <c r="F3178" t="s">
        <v>79</v>
      </c>
      <c r="G3178" t="s">
        <v>7849</v>
      </c>
      <c r="H3178">
        <v>45107</v>
      </c>
      <c r="I3178" t="s">
        <v>16</v>
      </c>
    </row>
    <row r="3179" spans="1:9" x14ac:dyDescent="0.25">
      <c r="A3179" t="s">
        <v>7729</v>
      </c>
      <c r="B3179" t="s">
        <v>7730</v>
      </c>
      <c r="C3179" t="s">
        <v>440</v>
      </c>
      <c r="D3179" t="s">
        <v>7731</v>
      </c>
      <c r="E3179" t="s">
        <v>7732</v>
      </c>
      <c r="F3179" t="s">
        <v>79</v>
      </c>
      <c r="G3179" t="s">
        <v>7850</v>
      </c>
      <c r="H3179">
        <v>45107</v>
      </c>
      <c r="I3179" t="s">
        <v>16</v>
      </c>
    </row>
    <row r="3180" spans="1:9" x14ac:dyDescent="0.25">
      <c r="A3180" t="s">
        <v>7699</v>
      </c>
      <c r="B3180" t="s">
        <v>7700</v>
      </c>
      <c r="C3180" t="s">
        <v>440</v>
      </c>
      <c r="D3180" t="s">
        <v>7701</v>
      </c>
      <c r="E3180" t="s">
        <v>7702</v>
      </c>
      <c r="F3180" t="s">
        <v>79</v>
      </c>
      <c r="G3180" t="s">
        <v>7851</v>
      </c>
      <c r="H3180">
        <v>45100</v>
      </c>
      <c r="I3180" t="s">
        <v>16</v>
      </c>
    </row>
    <row r="3181" spans="1:9" x14ac:dyDescent="0.25">
      <c r="A3181" t="s">
        <v>7704</v>
      </c>
      <c r="B3181" t="s">
        <v>7705</v>
      </c>
      <c r="C3181" t="s">
        <v>11</v>
      </c>
      <c r="D3181" t="s">
        <v>7706</v>
      </c>
      <c r="E3181" t="s">
        <v>7707</v>
      </c>
      <c r="F3181" t="s">
        <v>79</v>
      </c>
      <c r="G3181" t="s">
        <v>7852</v>
      </c>
      <c r="H3181">
        <v>45100</v>
      </c>
      <c r="I3181" t="s">
        <v>16</v>
      </c>
    </row>
    <row r="3182" spans="1:9" x14ac:dyDescent="0.25">
      <c r="A3182" t="s">
        <v>7694</v>
      </c>
      <c r="B3182" t="s">
        <v>7695</v>
      </c>
      <c r="C3182" t="s">
        <v>3083</v>
      </c>
      <c r="D3182" t="s">
        <v>7696</v>
      </c>
      <c r="E3182" t="s">
        <v>7697</v>
      </c>
      <c r="F3182" t="s">
        <v>79</v>
      </c>
      <c r="G3182" t="s">
        <v>7853</v>
      </c>
      <c r="H3182">
        <v>45043</v>
      </c>
      <c r="I3182" t="s">
        <v>16</v>
      </c>
    </row>
    <row r="3183" spans="1:9" x14ac:dyDescent="0.25">
      <c r="A3183" t="s">
        <v>7679</v>
      </c>
      <c r="B3183" t="s">
        <v>7680</v>
      </c>
      <c r="C3183" t="s">
        <v>3305</v>
      </c>
      <c r="D3183" t="s">
        <v>7681</v>
      </c>
      <c r="E3183" t="s">
        <v>7682</v>
      </c>
      <c r="F3183" t="s">
        <v>79</v>
      </c>
      <c r="G3183" t="s">
        <v>7854</v>
      </c>
      <c r="H3183">
        <v>45342</v>
      </c>
      <c r="I3183" t="s">
        <v>16</v>
      </c>
    </row>
    <row r="3184" spans="1:9" x14ac:dyDescent="0.25">
      <c r="A3184" t="s">
        <v>7674</v>
      </c>
      <c r="B3184" t="s">
        <v>7675</v>
      </c>
      <c r="C3184" t="s">
        <v>51</v>
      </c>
      <c r="D3184" t="s">
        <v>7676</v>
      </c>
      <c r="E3184" t="s">
        <v>7677</v>
      </c>
      <c r="F3184" t="s">
        <v>126</v>
      </c>
      <c r="G3184" t="s">
        <v>7855</v>
      </c>
      <c r="H3184">
        <v>45274</v>
      </c>
      <c r="I3184" t="s">
        <v>16</v>
      </c>
    </row>
    <row r="3185" spans="1:9" x14ac:dyDescent="0.25">
      <c r="A3185" t="s">
        <v>7694</v>
      </c>
      <c r="B3185" t="s">
        <v>7695</v>
      </c>
      <c r="C3185" t="s">
        <v>4533</v>
      </c>
      <c r="D3185" t="s">
        <v>7696</v>
      </c>
      <c r="E3185" t="s">
        <v>7697</v>
      </c>
      <c r="F3185" t="s">
        <v>79</v>
      </c>
      <c r="G3185" t="s">
        <v>7856</v>
      </c>
      <c r="H3185">
        <v>45457</v>
      </c>
      <c r="I3185" t="s">
        <v>16</v>
      </c>
    </row>
    <row r="3186" spans="1:9" x14ac:dyDescent="0.25">
      <c r="A3186" t="s">
        <v>7679</v>
      </c>
      <c r="B3186" t="s">
        <v>7680</v>
      </c>
      <c r="C3186" t="s">
        <v>3307</v>
      </c>
      <c r="D3186" t="s">
        <v>7681</v>
      </c>
      <c r="E3186" t="s">
        <v>7682</v>
      </c>
      <c r="F3186" t="s">
        <v>79</v>
      </c>
      <c r="G3186" t="s">
        <v>7857</v>
      </c>
      <c r="H3186">
        <v>45524</v>
      </c>
      <c r="I3186" t="s">
        <v>16</v>
      </c>
    </row>
    <row r="3187" spans="1:9" x14ac:dyDescent="0.25">
      <c r="A3187" t="s">
        <v>7724</v>
      </c>
      <c r="B3187" t="s">
        <v>7725</v>
      </c>
      <c r="C3187" t="s">
        <v>476</v>
      </c>
      <c r="D3187" t="s">
        <v>7726</v>
      </c>
      <c r="E3187" t="s">
        <v>7727</v>
      </c>
      <c r="F3187" t="s">
        <v>79</v>
      </c>
      <c r="G3187" t="s">
        <v>7858</v>
      </c>
      <c r="H3187">
        <v>45161</v>
      </c>
      <c r="I3187" t="s">
        <v>16</v>
      </c>
    </row>
    <row r="3188" spans="1:9" x14ac:dyDescent="0.25">
      <c r="A3188" t="s">
        <v>7757</v>
      </c>
      <c r="B3188" t="s">
        <v>7758</v>
      </c>
      <c r="C3188" t="s">
        <v>38</v>
      </c>
      <c r="D3188" t="s">
        <v>7759</v>
      </c>
      <c r="E3188" t="s">
        <v>7760</v>
      </c>
      <c r="F3188" t="s">
        <v>79</v>
      </c>
      <c r="G3188" t="s">
        <v>7859</v>
      </c>
      <c r="H3188">
        <v>45170</v>
      </c>
      <c r="I3188" t="s">
        <v>16</v>
      </c>
    </row>
    <row r="3189" spans="1:9" x14ac:dyDescent="0.25">
      <c r="A3189" t="s">
        <v>7739</v>
      </c>
      <c r="B3189" t="s">
        <v>7740</v>
      </c>
      <c r="C3189" t="s">
        <v>178</v>
      </c>
      <c r="D3189" t="s">
        <v>7741</v>
      </c>
      <c r="E3189" t="s">
        <v>7742</v>
      </c>
      <c r="F3189" t="s">
        <v>79</v>
      </c>
      <c r="G3189" t="s">
        <v>7860</v>
      </c>
      <c r="H3189">
        <v>45212</v>
      </c>
      <c r="I3189" t="s">
        <v>16</v>
      </c>
    </row>
    <row r="3190" spans="1:9" x14ac:dyDescent="0.25">
      <c r="A3190" t="s">
        <v>7709</v>
      </c>
      <c r="B3190" t="s">
        <v>7710</v>
      </c>
      <c r="C3190" t="s">
        <v>476</v>
      </c>
      <c r="D3190" t="s">
        <v>7711</v>
      </c>
      <c r="E3190" t="s">
        <v>7712</v>
      </c>
      <c r="F3190" t="s">
        <v>79</v>
      </c>
      <c r="G3190" t="s">
        <v>7861</v>
      </c>
      <c r="H3190">
        <v>45161</v>
      </c>
      <c r="I3190" t="s">
        <v>16</v>
      </c>
    </row>
    <row r="3191" spans="1:9" x14ac:dyDescent="0.25">
      <c r="A3191" t="s">
        <v>7679</v>
      </c>
      <c r="B3191" t="s">
        <v>7680</v>
      </c>
      <c r="C3191" t="s">
        <v>7862</v>
      </c>
      <c r="D3191" t="s">
        <v>7681</v>
      </c>
      <c r="E3191" t="s">
        <v>7682</v>
      </c>
      <c r="F3191" t="s">
        <v>79</v>
      </c>
      <c r="G3191" t="s">
        <v>7863</v>
      </c>
      <c r="H3191">
        <v>45531</v>
      </c>
      <c r="I3191" t="s">
        <v>16</v>
      </c>
    </row>
    <row r="3192" spans="1:9" x14ac:dyDescent="0.25">
      <c r="A3192" t="s">
        <v>7679</v>
      </c>
      <c r="B3192" t="s">
        <v>7680</v>
      </c>
      <c r="C3192" t="s">
        <v>7864</v>
      </c>
      <c r="D3192" t="s">
        <v>7681</v>
      </c>
      <c r="E3192" t="s">
        <v>7682</v>
      </c>
      <c r="F3192" t="s">
        <v>79</v>
      </c>
      <c r="G3192" t="s">
        <v>7865</v>
      </c>
      <c r="H3192">
        <v>45615</v>
      </c>
      <c r="I3192" t="s">
        <v>16</v>
      </c>
    </row>
    <row r="3193" spans="1:9" x14ac:dyDescent="0.25">
      <c r="A3193" t="s">
        <v>7679</v>
      </c>
      <c r="B3193" t="s">
        <v>7680</v>
      </c>
      <c r="C3193" t="s">
        <v>7866</v>
      </c>
      <c r="D3193" t="s">
        <v>7681</v>
      </c>
      <c r="E3193" t="s">
        <v>7682</v>
      </c>
      <c r="F3193" t="s">
        <v>79</v>
      </c>
      <c r="G3193" t="s">
        <v>7867</v>
      </c>
      <c r="H3193">
        <v>45621</v>
      </c>
      <c r="I3193" t="s">
        <v>16</v>
      </c>
    </row>
    <row r="3194" spans="1:9" x14ac:dyDescent="0.25">
      <c r="A3194" t="s">
        <v>7679</v>
      </c>
      <c r="B3194" t="s">
        <v>7680</v>
      </c>
      <c r="C3194" t="s">
        <v>7868</v>
      </c>
      <c r="D3194" t="s">
        <v>7681</v>
      </c>
      <c r="E3194" t="s">
        <v>7682</v>
      </c>
      <c r="F3194" t="s">
        <v>79</v>
      </c>
      <c r="G3194" t="s">
        <v>7869</v>
      </c>
      <c r="H3194">
        <v>45625</v>
      </c>
      <c r="I3194" t="s">
        <v>16</v>
      </c>
    </row>
    <row r="3195" spans="1:9" x14ac:dyDescent="0.25">
      <c r="A3195" t="s">
        <v>7679</v>
      </c>
      <c r="B3195" t="s">
        <v>7680</v>
      </c>
      <c r="C3195" t="s">
        <v>7870</v>
      </c>
      <c r="D3195" t="s">
        <v>7681</v>
      </c>
      <c r="E3195" t="s">
        <v>7682</v>
      </c>
      <c r="F3195" t="s">
        <v>79</v>
      </c>
      <c r="G3195" t="s">
        <v>7871</v>
      </c>
      <c r="H3195">
        <v>45628</v>
      </c>
      <c r="I3195" t="s">
        <v>16</v>
      </c>
    </row>
    <row r="3196" spans="1:9" x14ac:dyDescent="0.25">
      <c r="A3196" t="s">
        <v>7679</v>
      </c>
      <c r="B3196" t="s">
        <v>7680</v>
      </c>
      <c r="C3196" t="s">
        <v>7872</v>
      </c>
      <c r="D3196" t="s">
        <v>7681</v>
      </c>
      <c r="E3196" t="s">
        <v>7682</v>
      </c>
      <c r="F3196" t="s">
        <v>79</v>
      </c>
      <c r="G3196" t="s">
        <v>7873</v>
      </c>
      <c r="H3196">
        <v>45628</v>
      </c>
      <c r="I3196" t="s">
        <v>16</v>
      </c>
    </row>
    <row r="3197" spans="1:9" x14ac:dyDescent="0.25">
      <c r="A3197" t="s">
        <v>7679</v>
      </c>
      <c r="B3197" t="s">
        <v>7680</v>
      </c>
      <c r="C3197" t="s">
        <v>7874</v>
      </c>
      <c r="D3197" t="s">
        <v>7681</v>
      </c>
      <c r="E3197" t="s">
        <v>7682</v>
      </c>
      <c r="F3197" t="s">
        <v>79</v>
      </c>
      <c r="G3197" t="s">
        <v>7875</v>
      </c>
      <c r="H3197">
        <v>45630</v>
      </c>
      <c r="I3197" t="s">
        <v>16</v>
      </c>
    </row>
    <row r="3198" spans="1:9" x14ac:dyDescent="0.25">
      <c r="A3198" t="s">
        <v>7679</v>
      </c>
      <c r="B3198" t="s">
        <v>7680</v>
      </c>
      <c r="C3198" t="s">
        <v>7876</v>
      </c>
      <c r="D3198" t="s">
        <v>7681</v>
      </c>
      <c r="E3198" t="s">
        <v>7682</v>
      </c>
      <c r="F3198" t="s">
        <v>79</v>
      </c>
      <c r="G3198" t="s">
        <v>7877</v>
      </c>
      <c r="H3198">
        <v>45631</v>
      </c>
      <c r="I3198" t="s">
        <v>16</v>
      </c>
    </row>
    <row r="3199" spans="1:9" x14ac:dyDescent="0.25">
      <c r="A3199" t="s">
        <v>7674</v>
      </c>
      <c r="B3199" t="s">
        <v>7675</v>
      </c>
      <c r="C3199" t="s">
        <v>11</v>
      </c>
      <c r="D3199" t="s">
        <v>7676</v>
      </c>
      <c r="E3199" t="s">
        <v>7677</v>
      </c>
      <c r="F3199" t="s">
        <v>79</v>
      </c>
      <c r="G3199" t="s">
        <v>7878</v>
      </c>
      <c r="H3199">
        <v>45455</v>
      </c>
      <c r="I3199" t="s">
        <v>16</v>
      </c>
    </row>
    <row r="3200" spans="1:9" x14ac:dyDescent="0.25">
      <c r="A3200" t="s">
        <v>7674</v>
      </c>
      <c r="B3200" t="s">
        <v>7675</v>
      </c>
      <c r="C3200" t="s">
        <v>3055</v>
      </c>
      <c r="D3200" t="s">
        <v>7676</v>
      </c>
      <c r="E3200" t="s">
        <v>7677</v>
      </c>
      <c r="F3200" t="s">
        <v>79</v>
      </c>
      <c r="G3200" t="s">
        <v>7879</v>
      </c>
      <c r="H3200">
        <v>45455</v>
      </c>
      <c r="I3200" t="s">
        <v>16</v>
      </c>
    </row>
    <row r="3201" spans="1:9" x14ac:dyDescent="0.25">
      <c r="A3201" t="s">
        <v>7674</v>
      </c>
      <c r="B3201" t="s">
        <v>7675</v>
      </c>
      <c r="C3201" t="s">
        <v>3266</v>
      </c>
      <c r="D3201" t="s">
        <v>7676</v>
      </c>
      <c r="E3201" t="s">
        <v>7677</v>
      </c>
      <c r="F3201" t="s">
        <v>79</v>
      </c>
      <c r="G3201" t="s">
        <v>7880</v>
      </c>
      <c r="H3201">
        <v>45790</v>
      </c>
      <c r="I3201" t="s">
        <v>16</v>
      </c>
    </row>
    <row r="3202" spans="1:9" x14ac:dyDescent="0.25">
      <c r="A3202" t="s">
        <v>7674</v>
      </c>
      <c r="B3202" t="s">
        <v>7675</v>
      </c>
      <c r="C3202" t="s">
        <v>3017</v>
      </c>
      <c r="D3202" t="s">
        <v>7676</v>
      </c>
      <c r="E3202" t="s">
        <v>7677</v>
      </c>
      <c r="F3202" t="s">
        <v>79</v>
      </c>
      <c r="G3202" t="s">
        <v>7881</v>
      </c>
      <c r="H3202">
        <v>45792</v>
      </c>
      <c r="I3202" t="s">
        <v>16</v>
      </c>
    </row>
    <row r="3203" spans="1:9" x14ac:dyDescent="0.25">
      <c r="A3203" t="s">
        <v>7757</v>
      </c>
      <c r="B3203" t="s">
        <v>7758</v>
      </c>
      <c r="C3203" t="s">
        <v>76</v>
      </c>
      <c r="D3203" t="s">
        <v>7759</v>
      </c>
      <c r="E3203" t="s">
        <v>7760</v>
      </c>
      <c r="F3203" t="s">
        <v>79</v>
      </c>
      <c r="G3203" t="s">
        <v>7882</v>
      </c>
      <c r="H3203">
        <v>45604</v>
      </c>
      <c r="I3203" t="s">
        <v>16</v>
      </c>
    </row>
    <row r="3204" spans="1:9" x14ac:dyDescent="0.25">
      <c r="A3204" t="s">
        <v>7757</v>
      </c>
      <c r="B3204" t="s">
        <v>7758</v>
      </c>
      <c r="C3204" t="s">
        <v>246</v>
      </c>
      <c r="D3204" t="s">
        <v>7759</v>
      </c>
      <c r="E3204" t="s">
        <v>7760</v>
      </c>
      <c r="F3204" t="s">
        <v>79</v>
      </c>
      <c r="G3204" t="s">
        <v>7883</v>
      </c>
      <c r="H3204">
        <v>45940</v>
      </c>
      <c r="I3204" t="s">
        <v>16</v>
      </c>
    </row>
    <row r="3205" spans="1:9" x14ac:dyDescent="0.25">
      <c r="A3205" t="s">
        <v>7884</v>
      </c>
      <c r="B3205" t="s">
        <v>7885</v>
      </c>
      <c r="C3205" t="s">
        <v>88</v>
      </c>
      <c r="D3205" t="s">
        <v>7886</v>
      </c>
      <c r="E3205" t="s">
        <v>7887</v>
      </c>
      <c r="F3205" t="s">
        <v>22</v>
      </c>
      <c r="G3205" t="s">
        <v>7888</v>
      </c>
      <c r="H3205">
        <v>46035</v>
      </c>
      <c r="I3205" t="s">
        <v>16</v>
      </c>
    </row>
    <row r="3206" spans="1:9" x14ac:dyDescent="0.25">
      <c r="A3206" t="s">
        <v>7787</v>
      </c>
      <c r="B3206" t="s">
        <v>7788</v>
      </c>
      <c r="C3206" t="s">
        <v>38</v>
      </c>
      <c r="D3206" t="s">
        <v>7789</v>
      </c>
      <c r="E3206" t="s">
        <v>7790</v>
      </c>
      <c r="F3206" t="s">
        <v>79</v>
      </c>
      <c r="G3206" t="s">
        <v>7889</v>
      </c>
      <c r="H3206">
        <v>46006</v>
      </c>
      <c r="I3206" t="s">
        <v>16</v>
      </c>
    </row>
    <row r="3207" spans="1:9" x14ac:dyDescent="0.25">
      <c r="A3207" t="s">
        <v>7884</v>
      </c>
      <c r="B3207" t="s">
        <v>7885</v>
      </c>
      <c r="C3207" t="s">
        <v>38</v>
      </c>
      <c r="D3207" t="s">
        <v>7886</v>
      </c>
      <c r="E3207" t="s">
        <v>7887</v>
      </c>
      <c r="F3207" t="s">
        <v>79</v>
      </c>
      <c r="G3207" t="s">
        <v>7890</v>
      </c>
      <c r="H3207">
        <v>46007</v>
      </c>
      <c r="I3207" t="s">
        <v>118</v>
      </c>
    </row>
    <row r="3208" spans="1:9" x14ac:dyDescent="0.25">
      <c r="A3208" t="s">
        <v>7679</v>
      </c>
      <c r="B3208" t="s">
        <v>7680</v>
      </c>
      <c r="C3208" t="s">
        <v>3248</v>
      </c>
      <c r="D3208" t="s">
        <v>7681</v>
      </c>
      <c r="E3208" t="s">
        <v>7682</v>
      </c>
      <c r="F3208" t="s">
        <v>22</v>
      </c>
      <c r="G3208" t="s">
        <v>7891</v>
      </c>
      <c r="H3208">
        <v>45643</v>
      </c>
      <c r="I3208" t="s">
        <v>16</v>
      </c>
    </row>
    <row r="3209" spans="1:9" x14ac:dyDescent="0.25">
      <c r="A3209" t="s">
        <v>7704</v>
      </c>
      <c r="B3209" t="s">
        <v>7705</v>
      </c>
      <c r="C3209" t="s">
        <v>3055</v>
      </c>
      <c r="D3209" t="s">
        <v>7706</v>
      </c>
      <c r="E3209" t="s">
        <v>7707</v>
      </c>
      <c r="F3209" t="s">
        <v>79</v>
      </c>
      <c r="G3209" t="s">
        <v>7892</v>
      </c>
      <c r="H3209">
        <v>45342</v>
      </c>
      <c r="I3209" t="s">
        <v>16</v>
      </c>
    </row>
    <row r="3210" spans="1:9" x14ac:dyDescent="0.25">
      <c r="A3210" t="s">
        <v>7684</v>
      </c>
      <c r="B3210" t="s">
        <v>7685</v>
      </c>
      <c r="C3210" t="s">
        <v>2117</v>
      </c>
      <c r="D3210" t="s">
        <v>7686</v>
      </c>
      <c r="E3210" t="s">
        <v>7687</v>
      </c>
      <c r="F3210" t="s">
        <v>79</v>
      </c>
      <c r="G3210" t="s">
        <v>7893</v>
      </c>
      <c r="H3210">
        <v>45342</v>
      </c>
      <c r="I3210" t="s">
        <v>16</v>
      </c>
    </row>
    <row r="3211" spans="1:9" x14ac:dyDescent="0.25">
      <c r="A3211" t="s">
        <v>7734</v>
      </c>
      <c r="B3211" t="s">
        <v>7735</v>
      </c>
      <c r="C3211" t="s">
        <v>3101</v>
      </c>
      <c r="D3211" t="s">
        <v>7736</v>
      </c>
      <c r="E3211" t="s">
        <v>7737</v>
      </c>
      <c r="F3211" t="s">
        <v>79</v>
      </c>
      <c r="G3211" t="s">
        <v>7894</v>
      </c>
      <c r="H3211">
        <v>45341</v>
      </c>
      <c r="I3211" t="s">
        <v>16</v>
      </c>
    </row>
    <row r="3212" spans="1:9" x14ac:dyDescent="0.25">
      <c r="A3212" t="s">
        <v>7729</v>
      </c>
      <c r="B3212" t="s">
        <v>7730</v>
      </c>
      <c r="C3212" t="s">
        <v>3207</v>
      </c>
      <c r="D3212" t="s">
        <v>7731</v>
      </c>
      <c r="E3212" t="s">
        <v>7732</v>
      </c>
      <c r="F3212" t="s">
        <v>79</v>
      </c>
      <c r="G3212" t="s">
        <v>7895</v>
      </c>
      <c r="H3212">
        <v>45341</v>
      </c>
      <c r="I3212" t="s">
        <v>16</v>
      </c>
    </row>
    <row r="3213" spans="1:9" x14ac:dyDescent="0.25">
      <c r="A3213" t="s">
        <v>7699</v>
      </c>
      <c r="B3213" t="s">
        <v>7700</v>
      </c>
      <c r="C3213" t="s">
        <v>3207</v>
      </c>
      <c r="D3213" t="s">
        <v>7701</v>
      </c>
      <c r="E3213" t="s">
        <v>7702</v>
      </c>
      <c r="F3213" t="s">
        <v>79</v>
      </c>
      <c r="G3213" t="s">
        <v>7896</v>
      </c>
      <c r="H3213">
        <v>45341</v>
      </c>
      <c r="I3213" t="s">
        <v>16</v>
      </c>
    </row>
    <row r="3214" spans="1:9" x14ac:dyDescent="0.25">
      <c r="A3214" t="s">
        <v>7684</v>
      </c>
      <c r="B3214" t="s">
        <v>7685</v>
      </c>
      <c r="C3214" t="s">
        <v>2119</v>
      </c>
      <c r="D3214" t="s">
        <v>7897</v>
      </c>
      <c r="E3214" t="s">
        <v>7687</v>
      </c>
      <c r="F3214" t="s">
        <v>79</v>
      </c>
      <c r="G3214" t="s">
        <v>7898</v>
      </c>
      <c r="H3214">
        <v>46064</v>
      </c>
      <c r="I3214" t="s">
        <v>16</v>
      </c>
    </row>
    <row r="3215" spans="1:9" x14ac:dyDescent="0.25">
      <c r="A3215" t="s">
        <v>7734</v>
      </c>
      <c r="B3215" t="s">
        <v>7735</v>
      </c>
      <c r="C3215" t="s">
        <v>3278</v>
      </c>
      <c r="D3215" t="s">
        <v>7736</v>
      </c>
      <c r="E3215" t="s">
        <v>7737</v>
      </c>
      <c r="F3215" t="s">
        <v>79</v>
      </c>
      <c r="G3215" t="s">
        <v>7899</v>
      </c>
      <c r="H3215">
        <v>46064</v>
      </c>
      <c r="I3215" t="s">
        <v>16</v>
      </c>
    </row>
    <row r="3216" spans="1:9" x14ac:dyDescent="0.25">
      <c r="A3216" t="s">
        <v>7734</v>
      </c>
      <c r="B3216" t="s">
        <v>7735</v>
      </c>
      <c r="C3216" t="s">
        <v>3280</v>
      </c>
      <c r="D3216" t="s">
        <v>7736</v>
      </c>
      <c r="E3216" t="s">
        <v>7737</v>
      </c>
      <c r="F3216" t="s">
        <v>79</v>
      </c>
      <c r="G3216" t="s">
        <v>7900</v>
      </c>
      <c r="H3216">
        <v>46066</v>
      </c>
      <c r="I3216" t="s">
        <v>16</v>
      </c>
    </row>
    <row r="3217" spans="1:9" x14ac:dyDescent="0.25">
      <c r="A3217" t="s">
        <v>7734</v>
      </c>
      <c r="B3217" t="s">
        <v>7735</v>
      </c>
      <c r="C3217" t="s">
        <v>3282</v>
      </c>
      <c r="D3217" t="s">
        <v>7736</v>
      </c>
      <c r="E3217" t="s">
        <v>7737</v>
      </c>
      <c r="F3217" t="s">
        <v>79</v>
      </c>
      <c r="G3217" t="s">
        <v>7901</v>
      </c>
      <c r="H3217">
        <v>46069</v>
      </c>
      <c r="I3217" t="s">
        <v>16</v>
      </c>
    </row>
    <row r="3218" spans="1:9" x14ac:dyDescent="0.25">
      <c r="A3218" t="s">
        <v>7674</v>
      </c>
      <c r="B3218" t="s">
        <v>7675</v>
      </c>
      <c r="C3218" t="s">
        <v>353</v>
      </c>
      <c r="D3218" t="s">
        <v>7676</v>
      </c>
      <c r="E3218" t="s">
        <v>7677</v>
      </c>
      <c r="F3218" t="s">
        <v>22</v>
      </c>
      <c r="G3218" t="s">
        <v>7902</v>
      </c>
      <c r="H3218">
        <v>45811</v>
      </c>
      <c r="I3218" t="s">
        <v>16</v>
      </c>
    </row>
    <row r="3219" spans="1:9" x14ac:dyDescent="0.25">
      <c r="A3219" t="s">
        <v>7729</v>
      </c>
      <c r="B3219" t="s">
        <v>7730</v>
      </c>
      <c r="C3219" t="s">
        <v>3077</v>
      </c>
      <c r="D3219" t="s">
        <v>7731</v>
      </c>
      <c r="E3219" t="s">
        <v>7732</v>
      </c>
      <c r="F3219" t="s">
        <v>79</v>
      </c>
      <c r="G3219" t="s">
        <v>7903</v>
      </c>
      <c r="H3219">
        <v>46084</v>
      </c>
      <c r="I3219" t="s">
        <v>16</v>
      </c>
    </row>
    <row r="3220" spans="1:9" x14ac:dyDescent="0.25">
      <c r="A3220" t="s">
        <v>7734</v>
      </c>
      <c r="B3220" t="s">
        <v>7735</v>
      </c>
      <c r="C3220" t="s">
        <v>7904</v>
      </c>
      <c r="D3220" t="s">
        <v>7736</v>
      </c>
      <c r="E3220" t="s">
        <v>7737</v>
      </c>
      <c r="F3220" t="s">
        <v>79</v>
      </c>
      <c r="G3220" t="s">
        <v>7905</v>
      </c>
      <c r="H3220">
        <v>46084</v>
      </c>
      <c r="I3220" t="s">
        <v>16</v>
      </c>
    </row>
    <row r="3221" spans="1:9" x14ac:dyDescent="0.25">
      <c r="A3221" t="s">
        <v>7906</v>
      </c>
      <c r="B3221" t="s">
        <v>7907</v>
      </c>
      <c r="C3221" t="s">
        <v>38</v>
      </c>
      <c r="D3221" t="s">
        <v>7908</v>
      </c>
      <c r="E3221" t="s">
        <v>7909</v>
      </c>
      <c r="F3221" t="s">
        <v>60</v>
      </c>
      <c r="G3221" t="s">
        <v>7910</v>
      </c>
      <c r="H3221">
        <v>44328</v>
      </c>
      <c r="I3221" t="s">
        <v>16</v>
      </c>
    </row>
    <row r="3222" spans="1:9" x14ac:dyDescent="0.25">
      <c r="A3222" t="s">
        <v>7911</v>
      </c>
      <c r="B3222" t="s">
        <v>7912</v>
      </c>
      <c r="C3222" t="s">
        <v>38</v>
      </c>
      <c r="D3222" t="s">
        <v>7913</v>
      </c>
      <c r="E3222" t="s">
        <v>7914</v>
      </c>
      <c r="F3222" t="s">
        <v>60</v>
      </c>
      <c r="G3222" t="s">
        <v>7915</v>
      </c>
      <c r="H3222">
        <v>44328</v>
      </c>
      <c r="I3222" t="s">
        <v>16</v>
      </c>
    </row>
    <row r="3223" spans="1:9" x14ac:dyDescent="0.25">
      <c r="A3223" t="s">
        <v>7916</v>
      </c>
      <c r="B3223" t="s">
        <v>7917</v>
      </c>
      <c r="C3223" t="s">
        <v>38</v>
      </c>
      <c r="D3223" t="s">
        <v>7918</v>
      </c>
      <c r="E3223" t="s">
        <v>7919</v>
      </c>
      <c r="F3223" t="s">
        <v>60</v>
      </c>
      <c r="G3223" t="s">
        <v>7920</v>
      </c>
      <c r="H3223">
        <v>44328</v>
      </c>
      <c r="I3223" t="s">
        <v>16</v>
      </c>
    </row>
    <row r="3224" spans="1:9" x14ac:dyDescent="0.25">
      <c r="A3224" t="s">
        <v>7921</v>
      </c>
      <c r="B3224" t="s">
        <v>7922</v>
      </c>
      <c r="C3224" t="s">
        <v>38</v>
      </c>
      <c r="D3224" t="s">
        <v>7923</v>
      </c>
      <c r="E3224" t="s">
        <v>7924</v>
      </c>
      <c r="F3224" t="s">
        <v>60</v>
      </c>
      <c r="G3224" t="s">
        <v>7925</v>
      </c>
      <c r="H3224">
        <v>44328</v>
      </c>
      <c r="I3224" t="s">
        <v>16</v>
      </c>
    </row>
    <row r="3225" spans="1:9" x14ac:dyDescent="0.25">
      <c r="A3225" t="s">
        <v>7926</v>
      </c>
      <c r="B3225" t="s">
        <v>7927</v>
      </c>
      <c r="C3225" t="s">
        <v>38</v>
      </c>
      <c r="D3225" t="s">
        <v>7928</v>
      </c>
      <c r="E3225" t="s">
        <v>7929</v>
      </c>
      <c r="F3225" t="s">
        <v>60</v>
      </c>
      <c r="G3225" t="s">
        <v>7930</v>
      </c>
      <c r="H3225">
        <v>44328</v>
      </c>
      <c r="I3225" t="s">
        <v>16</v>
      </c>
    </row>
    <row r="3226" spans="1:9" x14ac:dyDescent="0.25">
      <c r="A3226" t="s">
        <v>7931</v>
      </c>
      <c r="B3226" t="s">
        <v>7932</v>
      </c>
      <c r="C3226" t="s">
        <v>38</v>
      </c>
      <c r="D3226" t="s">
        <v>7933</v>
      </c>
      <c r="E3226" t="s">
        <v>7934</v>
      </c>
      <c r="F3226" t="s">
        <v>60</v>
      </c>
      <c r="G3226" t="s">
        <v>7935</v>
      </c>
      <c r="H3226">
        <v>44328</v>
      </c>
      <c r="I3226" t="s">
        <v>16</v>
      </c>
    </row>
    <row r="3227" spans="1:9" x14ac:dyDescent="0.25">
      <c r="A3227" t="s">
        <v>7936</v>
      </c>
      <c r="B3227" t="s">
        <v>7937</v>
      </c>
      <c r="C3227" t="s">
        <v>38</v>
      </c>
      <c r="D3227" t="s">
        <v>7938</v>
      </c>
      <c r="E3227" t="s">
        <v>7939</v>
      </c>
      <c r="F3227" t="s">
        <v>60</v>
      </c>
      <c r="G3227" t="s">
        <v>7940</v>
      </c>
      <c r="H3227">
        <v>44328</v>
      </c>
      <c r="I3227" t="s">
        <v>16</v>
      </c>
    </row>
    <row r="3228" spans="1:9" x14ac:dyDescent="0.25">
      <c r="A3228" t="s">
        <v>7941</v>
      </c>
      <c r="B3228" t="s">
        <v>7942</v>
      </c>
      <c r="C3228" t="s">
        <v>3083</v>
      </c>
      <c r="D3228" t="s">
        <v>7943</v>
      </c>
      <c r="E3228" t="s">
        <v>7944</v>
      </c>
      <c r="F3228" t="s">
        <v>79</v>
      </c>
      <c r="G3228" t="s">
        <v>7945</v>
      </c>
      <c r="H3228">
        <v>45447</v>
      </c>
      <c r="I3228" t="s">
        <v>16</v>
      </c>
    </row>
    <row r="3229" spans="1:9" x14ac:dyDescent="0.25">
      <c r="A3229" t="s">
        <v>7946</v>
      </c>
      <c r="B3229" t="s">
        <v>7947</v>
      </c>
      <c r="C3229" t="s">
        <v>88</v>
      </c>
      <c r="D3229" t="s">
        <v>7948</v>
      </c>
      <c r="E3229" t="s">
        <v>7949</v>
      </c>
      <c r="F3229" t="s">
        <v>126</v>
      </c>
      <c r="G3229" t="s">
        <v>7950</v>
      </c>
      <c r="H3229">
        <v>43906</v>
      </c>
      <c r="I3229" t="s">
        <v>16</v>
      </c>
    </row>
    <row r="3230" spans="1:9" x14ac:dyDescent="0.25">
      <c r="A3230" t="s">
        <v>7951</v>
      </c>
      <c r="B3230" t="s">
        <v>7952</v>
      </c>
      <c r="C3230" t="s">
        <v>2054</v>
      </c>
      <c r="D3230" t="s">
        <v>7953</v>
      </c>
      <c r="E3230" t="s">
        <v>7954</v>
      </c>
      <c r="F3230" t="s">
        <v>126</v>
      </c>
      <c r="G3230" t="s">
        <v>7955</v>
      </c>
      <c r="H3230">
        <v>43906</v>
      </c>
      <c r="I3230" t="s">
        <v>16</v>
      </c>
    </row>
    <row r="3231" spans="1:9" x14ac:dyDescent="0.25">
      <c r="A3231" t="s">
        <v>7956</v>
      </c>
      <c r="B3231" t="s">
        <v>7957</v>
      </c>
      <c r="C3231" t="s">
        <v>2054</v>
      </c>
      <c r="D3231" t="s">
        <v>7958</v>
      </c>
      <c r="E3231" t="s">
        <v>7959</v>
      </c>
      <c r="F3231" t="s">
        <v>126</v>
      </c>
      <c r="G3231" t="s">
        <v>7960</v>
      </c>
      <c r="H3231">
        <v>43906</v>
      </c>
      <c r="I3231" t="s">
        <v>16</v>
      </c>
    </row>
    <row r="3232" spans="1:9" x14ac:dyDescent="0.25">
      <c r="A3232" t="s">
        <v>7961</v>
      </c>
      <c r="B3232" t="s">
        <v>7962</v>
      </c>
      <c r="C3232" t="s">
        <v>2054</v>
      </c>
      <c r="D3232" t="s">
        <v>7963</v>
      </c>
      <c r="E3232" t="s">
        <v>7964</v>
      </c>
      <c r="F3232" t="s">
        <v>126</v>
      </c>
      <c r="G3232" t="s">
        <v>7965</v>
      </c>
      <c r="H3232">
        <v>43906</v>
      </c>
      <c r="I3232" t="s">
        <v>16</v>
      </c>
    </row>
    <row r="3233" spans="1:9" x14ac:dyDescent="0.25">
      <c r="A3233" t="s">
        <v>7966</v>
      </c>
      <c r="B3233" t="s">
        <v>7967</v>
      </c>
      <c r="C3233" t="s">
        <v>38</v>
      </c>
      <c r="D3233" t="s">
        <v>7968</v>
      </c>
      <c r="E3233" t="s">
        <v>7969</v>
      </c>
      <c r="F3233" t="s">
        <v>14</v>
      </c>
      <c r="G3233" t="s">
        <v>7970</v>
      </c>
      <c r="H3233">
        <v>44239</v>
      </c>
      <c r="I3233" t="s">
        <v>16</v>
      </c>
    </row>
    <row r="3234" spans="1:9" x14ac:dyDescent="0.25">
      <c r="A3234" t="s">
        <v>7971</v>
      </c>
      <c r="B3234" t="s">
        <v>7972</v>
      </c>
      <c r="C3234" t="s">
        <v>38</v>
      </c>
      <c r="D3234" t="s">
        <v>7973</v>
      </c>
      <c r="E3234" t="s">
        <v>7974</v>
      </c>
      <c r="F3234" t="s">
        <v>14</v>
      </c>
      <c r="G3234" t="s">
        <v>7975</v>
      </c>
      <c r="H3234">
        <v>44239</v>
      </c>
      <c r="I3234" t="s">
        <v>16</v>
      </c>
    </row>
    <row r="3235" spans="1:9" x14ac:dyDescent="0.25">
      <c r="A3235" t="s">
        <v>7976</v>
      </c>
      <c r="B3235" t="s">
        <v>7977</v>
      </c>
      <c r="C3235" t="s">
        <v>38</v>
      </c>
      <c r="D3235" t="s">
        <v>7978</v>
      </c>
      <c r="E3235" t="s">
        <v>7979</v>
      </c>
      <c r="F3235" t="s">
        <v>14</v>
      </c>
      <c r="G3235" t="s">
        <v>7980</v>
      </c>
      <c r="H3235">
        <v>44239</v>
      </c>
      <c r="I3235" t="s">
        <v>16</v>
      </c>
    </row>
    <row r="3236" spans="1:9" x14ac:dyDescent="0.25">
      <c r="A3236" t="s">
        <v>7981</v>
      </c>
      <c r="B3236" t="s">
        <v>7982</v>
      </c>
      <c r="C3236" t="s">
        <v>38</v>
      </c>
      <c r="D3236" t="s">
        <v>7983</v>
      </c>
      <c r="E3236" t="s">
        <v>7984</v>
      </c>
      <c r="F3236" t="s">
        <v>14</v>
      </c>
      <c r="G3236" t="s">
        <v>7985</v>
      </c>
      <c r="H3236">
        <v>44239</v>
      </c>
      <c r="I3236" t="s">
        <v>16</v>
      </c>
    </row>
    <row r="3237" spans="1:9" x14ac:dyDescent="0.25">
      <c r="A3237" t="s">
        <v>7941</v>
      </c>
      <c r="B3237" t="s">
        <v>7942</v>
      </c>
      <c r="C3237" t="s">
        <v>32</v>
      </c>
      <c r="D3237" t="s">
        <v>7943</v>
      </c>
      <c r="E3237" t="s">
        <v>7944</v>
      </c>
      <c r="F3237" t="s">
        <v>126</v>
      </c>
      <c r="G3237" t="s">
        <v>7986</v>
      </c>
      <c r="H3237">
        <v>43906</v>
      </c>
      <c r="I3237" t="s">
        <v>16</v>
      </c>
    </row>
    <row r="3238" spans="1:9" x14ac:dyDescent="0.25">
      <c r="A3238" t="s">
        <v>7987</v>
      </c>
      <c r="B3238" t="s">
        <v>7988</v>
      </c>
      <c r="C3238" t="s">
        <v>88</v>
      </c>
      <c r="D3238" t="s">
        <v>7989</v>
      </c>
      <c r="E3238" t="s">
        <v>7990</v>
      </c>
      <c r="F3238" t="s">
        <v>22</v>
      </c>
      <c r="G3238" t="s">
        <v>7991</v>
      </c>
      <c r="H3238">
        <v>46073</v>
      </c>
      <c r="I3238" t="s">
        <v>118</v>
      </c>
    </row>
    <row r="3239" spans="1:9" x14ac:dyDescent="0.25">
      <c r="A3239" t="s">
        <v>7941</v>
      </c>
      <c r="B3239" t="s">
        <v>7942</v>
      </c>
      <c r="C3239" t="s">
        <v>1903</v>
      </c>
      <c r="D3239" t="s">
        <v>7943</v>
      </c>
      <c r="E3239" t="s">
        <v>7944</v>
      </c>
      <c r="F3239" t="s">
        <v>60</v>
      </c>
      <c r="G3239" t="s">
        <v>7992</v>
      </c>
      <c r="H3239">
        <v>44727</v>
      </c>
      <c r="I3239" t="s">
        <v>16</v>
      </c>
    </row>
    <row r="3240" spans="1:9" x14ac:dyDescent="0.25">
      <c r="A3240" t="s">
        <v>7993</v>
      </c>
      <c r="B3240" t="s">
        <v>7994</v>
      </c>
      <c r="C3240" t="s">
        <v>70</v>
      </c>
      <c r="D3240" t="s">
        <v>7995</v>
      </c>
      <c r="E3240" t="s">
        <v>7996</v>
      </c>
      <c r="F3240" t="s">
        <v>22</v>
      </c>
      <c r="G3240" t="s">
        <v>7997</v>
      </c>
      <c r="H3240">
        <v>45676</v>
      </c>
      <c r="I3240" t="s">
        <v>16</v>
      </c>
    </row>
    <row r="3241" spans="1:9" x14ac:dyDescent="0.25">
      <c r="A3241" t="s">
        <v>7998</v>
      </c>
      <c r="B3241" t="s">
        <v>7999</v>
      </c>
      <c r="C3241" t="s">
        <v>64</v>
      </c>
      <c r="D3241" t="s">
        <v>8000</v>
      </c>
      <c r="E3241" t="s">
        <v>8001</v>
      </c>
      <c r="F3241" t="s">
        <v>22</v>
      </c>
      <c r="G3241" t="s">
        <v>8002</v>
      </c>
      <c r="H3241">
        <v>45688</v>
      </c>
      <c r="I3241" t="s">
        <v>16</v>
      </c>
    </row>
    <row r="3242" spans="1:9" x14ac:dyDescent="0.25">
      <c r="A3242" t="s">
        <v>8003</v>
      </c>
      <c r="B3242" t="s">
        <v>8004</v>
      </c>
      <c r="C3242" t="s">
        <v>38</v>
      </c>
      <c r="D3242" t="s">
        <v>8005</v>
      </c>
      <c r="E3242" t="s">
        <v>8006</v>
      </c>
      <c r="F3242" t="s">
        <v>60</v>
      </c>
      <c r="G3242" t="s">
        <v>8007</v>
      </c>
      <c r="H3242">
        <v>45243</v>
      </c>
      <c r="I3242" t="s">
        <v>118</v>
      </c>
    </row>
    <row r="3243" spans="1:9" x14ac:dyDescent="0.25">
      <c r="A3243" t="s">
        <v>8008</v>
      </c>
      <c r="B3243" t="s">
        <v>8009</v>
      </c>
      <c r="C3243" t="s">
        <v>64</v>
      </c>
      <c r="D3243" t="s">
        <v>8010</v>
      </c>
      <c r="E3243" t="s">
        <v>8011</v>
      </c>
      <c r="F3243" t="s">
        <v>22</v>
      </c>
      <c r="G3243" t="s">
        <v>8012</v>
      </c>
      <c r="H3243">
        <v>46038</v>
      </c>
      <c r="I3243" t="s">
        <v>118</v>
      </c>
    </row>
    <row r="3244" spans="1:9" x14ac:dyDescent="0.25">
      <c r="A3244" t="s">
        <v>8013</v>
      </c>
      <c r="B3244" t="s">
        <v>8014</v>
      </c>
      <c r="C3244" t="s">
        <v>38</v>
      </c>
      <c r="D3244" t="s">
        <v>8015</v>
      </c>
      <c r="E3244" t="s">
        <v>8016</v>
      </c>
      <c r="F3244" t="s">
        <v>60</v>
      </c>
      <c r="G3244" t="s">
        <v>8017</v>
      </c>
      <c r="H3244">
        <v>45474</v>
      </c>
      <c r="I3244" t="s">
        <v>112</v>
      </c>
    </row>
    <row r="3245" spans="1:9" x14ac:dyDescent="0.25">
      <c r="A3245" t="s">
        <v>8018</v>
      </c>
      <c r="B3245" t="s">
        <v>8019</v>
      </c>
      <c r="C3245" t="s">
        <v>38</v>
      </c>
      <c r="D3245" t="s">
        <v>8020</v>
      </c>
      <c r="E3245" t="s">
        <v>8021</v>
      </c>
      <c r="F3245" t="s">
        <v>60</v>
      </c>
      <c r="G3245" t="s">
        <v>8022</v>
      </c>
      <c r="H3245">
        <v>45443</v>
      </c>
      <c r="I3245" t="s">
        <v>112</v>
      </c>
    </row>
    <row r="3246" spans="1:9" x14ac:dyDescent="0.25">
      <c r="A3246" t="s">
        <v>8023</v>
      </c>
      <c r="B3246" t="s">
        <v>8024</v>
      </c>
      <c r="C3246" t="s">
        <v>88</v>
      </c>
      <c r="D3246" t="s">
        <v>8025</v>
      </c>
      <c r="E3246" t="s">
        <v>8026</v>
      </c>
      <c r="F3246" t="s">
        <v>126</v>
      </c>
      <c r="G3246" t="s">
        <v>8027</v>
      </c>
      <c r="H3246">
        <v>45684</v>
      </c>
      <c r="I3246" t="s">
        <v>16</v>
      </c>
    </row>
    <row r="3247" spans="1:9" x14ac:dyDescent="0.25">
      <c r="A3247" t="s">
        <v>8023</v>
      </c>
      <c r="B3247" t="s">
        <v>8024</v>
      </c>
      <c r="C3247" t="s">
        <v>38</v>
      </c>
      <c r="D3247" t="s">
        <v>8025</v>
      </c>
      <c r="E3247" t="s">
        <v>8026</v>
      </c>
      <c r="F3247" t="s">
        <v>79</v>
      </c>
      <c r="G3247" t="s">
        <v>8028</v>
      </c>
      <c r="H3247">
        <v>45254</v>
      </c>
      <c r="I3247" t="s">
        <v>118</v>
      </c>
    </row>
    <row r="3248" spans="1:9" x14ac:dyDescent="0.25">
      <c r="A3248" t="s">
        <v>8029</v>
      </c>
      <c r="B3248" t="s">
        <v>8030</v>
      </c>
      <c r="C3248" t="s">
        <v>64</v>
      </c>
      <c r="D3248" t="s">
        <v>8031</v>
      </c>
      <c r="E3248" t="s">
        <v>8032</v>
      </c>
      <c r="F3248" t="s">
        <v>22</v>
      </c>
      <c r="G3248" t="s">
        <v>8033</v>
      </c>
      <c r="H3248">
        <v>46055</v>
      </c>
      <c r="I3248" t="s">
        <v>118</v>
      </c>
    </row>
    <row r="3249" spans="1:9" x14ac:dyDescent="0.25">
      <c r="A3249" t="s">
        <v>7941</v>
      </c>
      <c r="B3249" t="s">
        <v>7942</v>
      </c>
      <c r="C3249" t="s">
        <v>3216</v>
      </c>
      <c r="D3249" t="s">
        <v>7943</v>
      </c>
      <c r="E3249" t="s">
        <v>7944</v>
      </c>
      <c r="F3249" t="s">
        <v>79</v>
      </c>
      <c r="G3249" t="s">
        <v>8034</v>
      </c>
      <c r="H3249">
        <v>45044</v>
      </c>
      <c r="I3249" t="s">
        <v>16</v>
      </c>
    </row>
    <row r="3250" spans="1:9" x14ac:dyDescent="0.25">
      <c r="A3250" t="s">
        <v>7993</v>
      </c>
      <c r="B3250" t="s">
        <v>7994</v>
      </c>
      <c r="C3250" t="s">
        <v>38</v>
      </c>
      <c r="D3250" t="s">
        <v>7995</v>
      </c>
      <c r="E3250" t="s">
        <v>7996</v>
      </c>
      <c r="F3250" t="s">
        <v>79</v>
      </c>
      <c r="G3250" t="s">
        <v>8035</v>
      </c>
      <c r="H3250">
        <v>45355</v>
      </c>
      <c r="I3250" t="s">
        <v>118</v>
      </c>
    </row>
    <row r="3251" spans="1:9" x14ac:dyDescent="0.25">
      <c r="A3251" t="s">
        <v>8036</v>
      </c>
      <c r="B3251" t="s">
        <v>8037</v>
      </c>
      <c r="C3251" t="s">
        <v>32</v>
      </c>
      <c r="D3251" t="s">
        <v>8038</v>
      </c>
      <c r="E3251" t="s">
        <v>8039</v>
      </c>
      <c r="F3251" t="s">
        <v>126</v>
      </c>
      <c r="G3251" t="s">
        <v>8040</v>
      </c>
      <c r="H3251">
        <v>45779</v>
      </c>
      <c r="I3251" t="s">
        <v>118</v>
      </c>
    </row>
    <row r="3252" spans="1:9" x14ac:dyDescent="0.25">
      <c r="A3252" t="s">
        <v>8041</v>
      </c>
      <c r="B3252" t="s">
        <v>8042</v>
      </c>
      <c r="C3252" t="s">
        <v>57</v>
      </c>
      <c r="D3252" t="s">
        <v>8043</v>
      </c>
      <c r="E3252" t="s">
        <v>8044</v>
      </c>
      <c r="F3252" t="s">
        <v>126</v>
      </c>
      <c r="G3252" t="s">
        <v>8045</v>
      </c>
      <c r="H3252">
        <v>45778</v>
      </c>
      <c r="I3252" t="s">
        <v>118</v>
      </c>
    </row>
    <row r="3253" spans="1:9" x14ac:dyDescent="0.25">
      <c r="A3253" t="s">
        <v>8046</v>
      </c>
      <c r="B3253" t="s">
        <v>8047</v>
      </c>
      <c r="C3253" t="s">
        <v>38</v>
      </c>
      <c r="D3253" t="s">
        <v>8048</v>
      </c>
      <c r="E3253" t="s">
        <v>8049</v>
      </c>
      <c r="F3253" t="s">
        <v>60</v>
      </c>
      <c r="G3253" t="s">
        <v>8050</v>
      </c>
      <c r="H3253">
        <v>45392</v>
      </c>
      <c r="I3253" t="s">
        <v>112</v>
      </c>
    </row>
    <row r="3254" spans="1:9" x14ac:dyDescent="0.25">
      <c r="A3254" t="s">
        <v>8051</v>
      </c>
      <c r="B3254" t="s">
        <v>8052</v>
      </c>
      <c r="C3254" t="s">
        <v>38</v>
      </c>
      <c r="D3254" t="s">
        <v>8053</v>
      </c>
      <c r="E3254" t="s">
        <v>8054</v>
      </c>
      <c r="F3254" t="s">
        <v>60</v>
      </c>
      <c r="G3254" t="s">
        <v>8055</v>
      </c>
      <c r="H3254">
        <v>45392</v>
      </c>
      <c r="I3254" t="s">
        <v>112</v>
      </c>
    </row>
    <row r="3255" spans="1:9" x14ac:dyDescent="0.25">
      <c r="A3255" t="s">
        <v>8056</v>
      </c>
      <c r="B3255" t="s">
        <v>8057</v>
      </c>
      <c r="C3255" t="s">
        <v>38</v>
      </c>
      <c r="D3255" t="s">
        <v>8058</v>
      </c>
      <c r="E3255" t="s">
        <v>8059</v>
      </c>
      <c r="F3255" t="s">
        <v>60</v>
      </c>
      <c r="G3255" t="s">
        <v>8060</v>
      </c>
      <c r="H3255">
        <v>45392</v>
      </c>
      <c r="I3255" t="s">
        <v>112</v>
      </c>
    </row>
    <row r="3256" spans="1:9" x14ac:dyDescent="0.25">
      <c r="A3256" t="s">
        <v>8061</v>
      </c>
      <c r="B3256" t="s">
        <v>8062</v>
      </c>
      <c r="C3256" t="s">
        <v>70</v>
      </c>
      <c r="D3256" t="s">
        <v>8063</v>
      </c>
      <c r="E3256" t="s">
        <v>8064</v>
      </c>
      <c r="F3256" t="s">
        <v>22</v>
      </c>
      <c r="G3256" t="s">
        <v>8065</v>
      </c>
      <c r="H3256">
        <v>45476</v>
      </c>
      <c r="I3256" t="s">
        <v>118</v>
      </c>
    </row>
    <row r="3257" spans="1:9" x14ac:dyDescent="0.25">
      <c r="A3257" t="s">
        <v>8066</v>
      </c>
      <c r="B3257" t="s">
        <v>8067</v>
      </c>
      <c r="C3257" t="s">
        <v>70</v>
      </c>
      <c r="D3257" t="s">
        <v>8068</v>
      </c>
      <c r="E3257" t="s">
        <v>8069</v>
      </c>
      <c r="F3257" t="s">
        <v>22</v>
      </c>
      <c r="G3257" t="s">
        <v>8070</v>
      </c>
      <c r="H3257">
        <v>45476</v>
      </c>
      <c r="I3257" t="s">
        <v>118</v>
      </c>
    </row>
    <row r="3258" spans="1:9" x14ac:dyDescent="0.25">
      <c r="A3258" t="s">
        <v>8071</v>
      </c>
      <c r="B3258" t="s">
        <v>8072</v>
      </c>
      <c r="C3258" t="s">
        <v>70</v>
      </c>
      <c r="D3258" t="s">
        <v>8073</v>
      </c>
      <c r="E3258" t="s">
        <v>8074</v>
      </c>
      <c r="F3258" t="s">
        <v>22</v>
      </c>
      <c r="G3258" t="s">
        <v>8075</v>
      </c>
      <c r="H3258">
        <v>45476</v>
      </c>
      <c r="I3258" t="s">
        <v>118</v>
      </c>
    </row>
    <row r="3259" spans="1:9" x14ac:dyDescent="0.25">
      <c r="A3259" t="s">
        <v>8076</v>
      </c>
      <c r="B3259" t="s">
        <v>8077</v>
      </c>
      <c r="C3259" t="s">
        <v>70</v>
      </c>
      <c r="D3259" t="s">
        <v>8078</v>
      </c>
      <c r="E3259" t="s">
        <v>8079</v>
      </c>
      <c r="F3259" t="s">
        <v>22</v>
      </c>
      <c r="G3259" t="s">
        <v>8080</v>
      </c>
      <c r="H3259">
        <v>45476</v>
      </c>
      <c r="I3259" t="s">
        <v>118</v>
      </c>
    </row>
    <row r="3260" spans="1:9" x14ac:dyDescent="0.25">
      <c r="A3260" t="s">
        <v>8081</v>
      </c>
      <c r="B3260" t="s">
        <v>8082</v>
      </c>
      <c r="C3260" t="s">
        <v>70</v>
      </c>
      <c r="D3260" t="s">
        <v>8083</v>
      </c>
      <c r="E3260" t="s">
        <v>8084</v>
      </c>
      <c r="F3260" t="s">
        <v>22</v>
      </c>
      <c r="G3260" t="s">
        <v>8085</v>
      </c>
      <c r="H3260">
        <v>45476</v>
      </c>
      <c r="I3260" t="s">
        <v>118</v>
      </c>
    </row>
    <row r="3261" spans="1:9" x14ac:dyDescent="0.25">
      <c r="A3261" t="s">
        <v>8086</v>
      </c>
      <c r="B3261" t="s">
        <v>8087</v>
      </c>
      <c r="C3261" t="s">
        <v>57</v>
      </c>
      <c r="D3261" t="s">
        <v>8088</v>
      </c>
      <c r="E3261" t="s">
        <v>8089</v>
      </c>
      <c r="F3261" t="s">
        <v>22</v>
      </c>
      <c r="G3261" t="s">
        <v>8090</v>
      </c>
      <c r="H3261">
        <v>45523</v>
      </c>
      <c r="I3261" t="s">
        <v>16</v>
      </c>
    </row>
    <row r="3262" spans="1:9" x14ac:dyDescent="0.25">
      <c r="A3262" t="s">
        <v>8091</v>
      </c>
      <c r="B3262" t="s">
        <v>8092</v>
      </c>
      <c r="C3262" t="s">
        <v>57</v>
      </c>
      <c r="D3262" t="s">
        <v>8093</v>
      </c>
      <c r="E3262" t="s">
        <v>8094</v>
      </c>
      <c r="F3262" t="s">
        <v>22</v>
      </c>
      <c r="G3262" t="s">
        <v>8095</v>
      </c>
      <c r="H3262">
        <v>45523</v>
      </c>
      <c r="I3262" t="s">
        <v>16</v>
      </c>
    </row>
    <row r="3263" spans="1:9" x14ac:dyDescent="0.25">
      <c r="A3263" t="s">
        <v>8096</v>
      </c>
      <c r="B3263" t="s">
        <v>8097</v>
      </c>
      <c r="C3263" t="s">
        <v>51</v>
      </c>
      <c r="D3263" t="s">
        <v>8098</v>
      </c>
      <c r="E3263" t="s">
        <v>8099</v>
      </c>
      <c r="F3263" t="s">
        <v>22</v>
      </c>
      <c r="G3263" t="s">
        <v>8100</v>
      </c>
      <c r="H3263">
        <v>45945</v>
      </c>
      <c r="I3263" t="s">
        <v>118</v>
      </c>
    </row>
    <row r="3264" spans="1:9" x14ac:dyDescent="0.25">
      <c r="A3264" t="s">
        <v>7987</v>
      </c>
      <c r="B3264" t="s">
        <v>7988</v>
      </c>
      <c r="C3264" t="s">
        <v>38</v>
      </c>
      <c r="D3264" t="s">
        <v>7989</v>
      </c>
      <c r="E3264" t="s">
        <v>7990</v>
      </c>
      <c r="F3264" t="s">
        <v>60</v>
      </c>
      <c r="G3264" t="s">
        <v>8101</v>
      </c>
      <c r="H3264">
        <v>45433</v>
      </c>
      <c r="I3264" t="s">
        <v>118</v>
      </c>
    </row>
    <row r="3265" spans="1:9" x14ac:dyDescent="0.25">
      <c r="A3265" t="s">
        <v>8076</v>
      </c>
      <c r="B3265" t="s">
        <v>8077</v>
      </c>
      <c r="C3265" t="s">
        <v>88</v>
      </c>
      <c r="D3265" t="s">
        <v>8078</v>
      </c>
      <c r="E3265" t="s">
        <v>8079</v>
      </c>
      <c r="F3265" t="s">
        <v>22</v>
      </c>
      <c r="G3265" t="s">
        <v>8102</v>
      </c>
      <c r="H3265">
        <v>45456</v>
      </c>
      <c r="I3265" t="s">
        <v>118</v>
      </c>
    </row>
    <row r="3266" spans="1:9" x14ac:dyDescent="0.25">
      <c r="A3266" t="s">
        <v>8066</v>
      </c>
      <c r="B3266" t="s">
        <v>8067</v>
      </c>
      <c r="C3266" t="s">
        <v>88</v>
      </c>
      <c r="D3266" t="s">
        <v>8068</v>
      </c>
      <c r="E3266" t="s">
        <v>8069</v>
      </c>
      <c r="F3266" t="s">
        <v>22</v>
      </c>
      <c r="G3266" t="s">
        <v>8103</v>
      </c>
      <c r="H3266">
        <v>45456</v>
      </c>
      <c r="I3266" t="s">
        <v>118</v>
      </c>
    </row>
    <row r="3267" spans="1:9" x14ac:dyDescent="0.25">
      <c r="A3267" t="s">
        <v>8061</v>
      </c>
      <c r="B3267" t="s">
        <v>8062</v>
      </c>
      <c r="C3267" t="s">
        <v>88</v>
      </c>
      <c r="D3267" t="s">
        <v>8063</v>
      </c>
      <c r="E3267" t="s">
        <v>8064</v>
      </c>
      <c r="F3267" t="s">
        <v>22</v>
      </c>
      <c r="G3267" t="s">
        <v>8104</v>
      </c>
      <c r="H3267">
        <v>45456</v>
      </c>
      <c r="I3267" t="s">
        <v>118</v>
      </c>
    </row>
    <row r="3268" spans="1:9" x14ac:dyDescent="0.25">
      <c r="A3268" t="s">
        <v>8071</v>
      </c>
      <c r="B3268" t="s">
        <v>8072</v>
      </c>
      <c r="C3268" t="s">
        <v>88</v>
      </c>
      <c r="D3268" t="s">
        <v>8073</v>
      </c>
      <c r="E3268" t="s">
        <v>8074</v>
      </c>
      <c r="F3268" t="s">
        <v>22</v>
      </c>
      <c r="G3268" t="s">
        <v>8105</v>
      </c>
      <c r="H3268">
        <v>45456</v>
      </c>
      <c r="I3268" t="s">
        <v>118</v>
      </c>
    </row>
    <row r="3269" spans="1:9" x14ac:dyDescent="0.25">
      <c r="A3269" t="s">
        <v>8081</v>
      </c>
      <c r="B3269" t="s">
        <v>8082</v>
      </c>
      <c r="C3269" t="s">
        <v>88</v>
      </c>
      <c r="D3269" t="s">
        <v>8083</v>
      </c>
      <c r="E3269" t="s">
        <v>8084</v>
      </c>
      <c r="F3269" t="s">
        <v>22</v>
      </c>
      <c r="G3269" t="s">
        <v>8106</v>
      </c>
      <c r="H3269">
        <v>45456</v>
      </c>
      <c r="I3269" t="s">
        <v>118</v>
      </c>
    </row>
    <row r="3270" spans="1:9" x14ac:dyDescent="0.25">
      <c r="A3270" t="s">
        <v>8091</v>
      </c>
      <c r="B3270" t="s">
        <v>8092</v>
      </c>
      <c r="C3270" t="s">
        <v>88</v>
      </c>
      <c r="D3270" t="s">
        <v>8093</v>
      </c>
      <c r="E3270" t="s">
        <v>8094</v>
      </c>
      <c r="F3270" t="s">
        <v>22</v>
      </c>
      <c r="G3270" t="s">
        <v>8107</v>
      </c>
      <c r="H3270">
        <v>45485</v>
      </c>
      <c r="I3270" t="s">
        <v>118</v>
      </c>
    </row>
    <row r="3271" spans="1:9" x14ac:dyDescent="0.25">
      <c r="A3271" t="s">
        <v>8086</v>
      </c>
      <c r="B3271" t="s">
        <v>8087</v>
      </c>
      <c r="C3271" t="s">
        <v>88</v>
      </c>
      <c r="D3271" t="s">
        <v>8088</v>
      </c>
      <c r="E3271" t="s">
        <v>8089</v>
      </c>
      <c r="F3271" t="s">
        <v>22</v>
      </c>
      <c r="G3271" t="s">
        <v>8108</v>
      </c>
      <c r="H3271">
        <v>45485</v>
      </c>
      <c r="I3271" t="s">
        <v>118</v>
      </c>
    </row>
    <row r="3272" spans="1:9" x14ac:dyDescent="0.25">
      <c r="A3272" t="s">
        <v>8109</v>
      </c>
      <c r="B3272" t="s">
        <v>8110</v>
      </c>
      <c r="C3272" t="s">
        <v>88</v>
      </c>
      <c r="D3272" t="s">
        <v>8111</v>
      </c>
      <c r="E3272" t="s">
        <v>8112</v>
      </c>
      <c r="F3272" t="s">
        <v>22</v>
      </c>
      <c r="G3272" t="s">
        <v>8113</v>
      </c>
      <c r="H3272">
        <v>45523</v>
      </c>
      <c r="I3272" t="s">
        <v>118</v>
      </c>
    </row>
    <row r="3273" spans="1:9" x14ac:dyDescent="0.25">
      <c r="A3273" t="s">
        <v>8114</v>
      </c>
      <c r="B3273" t="s">
        <v>8115</v>
      </c>
      <c r="C3273" t="s">
        <v>38</v>
      </c>
      <c r="D3273" t="s">
        <v>8116</v>
      </c>
      <c r="E3273" t="s">
        <v>8117</v>
      </c>
      <c r="F3273" t="s">
        <v>60</v>
      </c>
      <c r="G3273" t="s">
        <v>8118</v>
      </c>
      <c r="H3273">
        <v>45495</v>
      </c>
      <c r="I3273" t="s">
        <v>118</v>
      </c>
    </row>
    <row r="3274" spans="1:9" x14ac:dyDescent="0.25">
      <c r="A3274" t="s">
        <v>8119</v>
      </c>
      <c r="B3274" t="s">
        <v>8120</v>
      </c>
      <c r="C3274" t="s">
        <v>88</v>
      </c>
      <c r="D3274" t="s">
        <v>8121</v>
      </c>
      <c r="E3274" t="s">
        <v>8122</v>
      </c>
      <c r="F3274" t="s">
        <v>22</v>
      </c>
      <c r="G3274" t="s">
        <v>8123</v>
      </c>
      <c r="H3274">
        <v>45523</v>
      </c>
      <c r="I3274" t="s">
        <v>118</v>
      </c>
    </row>
    <row r="3275" spans="1:9" x14ac:dyDescent="0.25">
      <c r="A3275" t="s">
        <v>8124</v>
      </c>
      <c r="B3275" t="s">
        <v>8125</v>
      </c>
      <c r="C3275" t="s">
        <v>38</v>
      </c>
      <c r="D3275" t="s">
        <v>8126</v>
      </c>
      <c r="E3275" t="s">
        <v>8127</v>
      </c>
      <c r="F3275" t="s">
        <v>60</v>
      </c>
      <c r="G3275" t="s">
        <v>8128</v>
      </c>
      <c r="H3275">
        <v>45495</v>
      </c>
      <c r="I3275" t="s">
        <v>118</v>
      </c>
    </row>
    <row r="3276" spans="1:9" x14ac:dyDescent="0.25">
      <c r="A3276" t="s">
        <v>8129</v>
      </c>
      <c r="B3276" t="s">
        <v>8130</v>
      </c>
      <c r="C3276" t="s">
        <v>88</v>
      </c>
      <c r="D3276" t="s">
        <v>8131</v>
      </c>
      <c r="E3276" t="s">
        <v>8132</v>
      </c>
      <c r="F3276" t="s">
        <v>22</v>
      </c>
      <c r="G3276" t="s">
        <v>8133</v>
      </c>
      <c r="H3276">
        <v>45523</v>
      </c>
      <c r="I3276" t="s">
        <v>118</v>
      </c>
    </row>
    <row r="3277" spans="1:9" x14ac:dyDescent="0.25">
      <c r="A3277" t="s">
        <v>8134</v>
      </c>
      <c r="B3277" t="s">
        <v>8135</v>
      </c>
      <c r="C3277" t="s">
        <v>38</v>
      </c>
      <c r="D3277" t="s">
        <v>8136</v>
      </c>
      <c r="E3277" t="s">
        <v>8137</v>
      </c>
      <c r="F3277" t="s">
        <v>60</v>
      </c>
      <c r="G3277" t="s">
        <v>8138</v>
      </c>
      <c r="H3277">
        <v>45495</v>
      </c>
      <c r="I3277" t="s">
        <v>118</v>
      </c>
    </row>
    <row r="3278" spans="1:9" x14ac:dyDescent="0.25">
      <c r="A3278" t="s">
        <v>8036</v>
      </c>
      <c r="B3278" t="s">
        <v>8037</v>
      </c>
      <c r="C3278" t="s">
        <v>88</v>
      </c>
      <c r="D3278" t="s">
        <v>8038</v>
      </c>
      <c r="E3278" t="s">
        <v>8039</v>
      </c>
      <c r="F3278" t="s">
        <v>22</v>
      </c>
      <c r="G3278" t="s">
        <v>8139</v>
      </c>
      <c r="H3278">
        <v>45483</v>
      </c>
      <c r="I3278" t="s">
        <v>118</v>
      </c>
    </row>
    <row r="3279" spans="1:9" x14ac:dyDescent="0.25">
      <c r="A3279" t="s">
        <v>8041</v>
      </c>
      <c r="B3279" t="s">
        <v>8042</v>
      </c>
      <c r="C3279" t="s">
        <v>88</v>
      </c>
      <c r="D3279" t="s">
        <v>8043</v>
      </c>
      <c r="E3279" t="s">
        <v>8044</v>
      </c>
      <c r="F3279" t="s">
        <v>22</v>
      </c>
      <c r="G3279" t="s">
        <v>8140</v>
      </c>
      <c r="H3279">
        <v>45483</v>
      </c>
      <c r="I3279" t="s">
        <v>118</v>
      </c>
    </row>
    <row r="3280" spans="1:9" x14ac:dyDescent="0.25">
      <c r="A3280" t="s">
        <v>8036</v>
      </c>
      <c r="B3280" t="s">
        <v>8037</v>
      </c>
      <c r="C3280" t="s">
        <v>70</v>
      </c>
      <c r="D3280" t="s">
        <v>8038</v>
      </c>
      <c r="E3280" t="s">
        <v>8039</v>
      </c>
      <c r="F3280" t="s">
        <v>22</v>
      </c>
      <c r="G3280" t="s">
        <v>8141</v>
      </c>
      <c r="H3280">
        <v>45498</v>
      </c>
      <c r="I3280" t="s">
        <v>118</v>
      </c>
    </row>
    <row r="3281" spans="1:9" x14ac:dyDescent="0.25">
      <c r="A3281" t="s">
        <v>8041</v>
      </c>
      <c r="B3281" t="s">
        <v>8042</v>
      </c>
      <c r="C3281" t="s">
        <v>70</v>
      </c>
      <c r="D3281" t="s">
        <v>8043</v>
      </c>
      <c r="E3281" t="s">
        <v>8044</v>
      </c>
      <c r="F3281" t="s">
        <v>22</v>
      </c>
      <c r="G3281" t="s">
        <v>8142</v>
      </c>
      <c r="H3281">
        <v>45498</v>
      </c>
      <c r="I3281" t="s">
        <v>118</v>
      </c>
    </row>
    <row r="3282" spans="1:9" x14ac:dyDescent="0.25">
      <c r="A3282" t="s">
        <v>8096</v>
      </c>
      <c r="B3282" t="s">
        <v>8097</v>
      </c>
      <c r="C3282" t="s">
        <v>88</v>
      </c>
      <c r="D3282" t="s">
        <v>8098</v>
      </c>
      <c r="E3282" t="s">
        <v>8099</v>
      </c>
      <c r="F3282" t="s">
        <v>22</v>
      </c>
      <c r="G3282" t="s">
        <v>8143</v>
      </c>
      <c r="H3282">
        <v>45485</v>
      </c>
      <c r="I3282" t="s">
        <v>118</v>
      </c>
    </row>
    <row r="3283" spans="1:9" x14ac:dyDescent="0.25">
      <c r="A3283" t="s">
        <v>8091</v>
      </c>
      <c r="B3283" t="s">
        <v>8092</v>
      </c>
      <c r="C3283" t="s">
        <v>70</v>
      </c>
      <c r="D3283" t="s">
        <v>8093</v>
      </c>
      <c r="E3283" t="s">
        <v>8094</v>
      </c>
      <c r="F3283" t="s">
        <v>22</v>
      </c>
      <c r="G3283" t="s">
        <v>8144</v>
      </c>
      <c r="H3283">
        <v>45495</v>
      </c>
      <c r="I3283" t="s">
        <v>16</v>
      </c>
    </row>
    <row r="3284" spans="1:9" x14ac:dyDescent="0.25">
      <c r="A3284" t="s">
        <v>8086</v>
      </c>
      <c r="B3284" t="s">
        <v>8087</v>
      </c>
      <c r="C3284" t="s">
        <v>70</v>
      </c>
      <c r="D3284" t="s">
        <v>8088</v>
      </c>
      <c r="E3284" t="s">
        <v>8089</v>
      </c>
      <c r="F3284" t="s">
        <v>22</v>
      </c>
      <c r="G3284" t="s">
        <v>8145</v>
      </c>
      <c r="H3284">
        <v>45495</v>
      </c>
      <c r="I3284" t="s">
        <v>16</v>
      </c>
    </row>
    <row r="3285" spans="1:9" x14ac:dyDescent="0.25">
      <c r="A3285" t="s">
        <v>8091</v>
      </c>
      <c r="B3285" t="s">
        <v>8092</v>
      </c>
      <c r="C3285" t="s">
        <v>64</v>
      </c>
      <c r="D3285" t="s">
        <v>8093</v>
      </c>
      <c r="E3285" t="s">
        <v>8094</v>
      </c>
      <c r="F3285" t="s">
        <v>22</v>
      </c>
      <c r="G3285" t="s">
        <v>8146</v>
      </c>
      <c r="H3285">
        <v>45517</v>
      </c>
      <c r="I3285" t="s">
        <v>16</v>
      </c>
    </row>
    <row r="3286" spans="1:9" x14ac:dyDescent="0.25">
      <c r="A3286" t="s">
        <v>8086</v>
      </c>
      <c r="B3286" t="s">
        <v>8087</v>
      </c>
      <c r="C3286" t="s">
        <v>64</v>
      </c>
      <c r="D3286" t="s">
        <v>8088</v>
      </c>
      <c r="E3286" t="s">
        <v>8089</v>
      </c>
      <c r="F3286" t="s">
        <v>22</v>
      </c>
      <c r="G3286" t="s">
        <v>8147</v>
      </c>
      <c r="H3286">
        <v>45518</v>
      </c>
      <c r="I3286" t="s">
        <v>16</v>
      </c>
    </row>
    <row r="3287" spans="1:9" x14ac:dyDescent="0.25">
      <c r="A3287" t="s">
        <v>8008</v>
      </c>
      <c r="B3287" t="s">
        <v>8009</v>
      </c>
      <c r="C3287" t="s">
        <v>88</v>
      </c>
      <c r="D3287" t="s">
        <v>8010</v>
      </c>
      <c r="E3287" t="s">
        <v>8011</v>
      </c>
      <c r="F3287" t="s">
        <v>169</v>
      </c>
      <c r="G3287" t="s">
        <v>8148</v>
      </c>
      <c r="H3287">
        <v>45371</v>
      </c>
      <c r="I3287" t="s">
        <v>118</v>
      </c>
    </row>
    <row r="3288" spans="1:9" x14ac:dyDescent="0.25">
      <c r="A3288" t="s">
        <v>8029</v>
      </c>
      <c r="B3288" t="s">
        <v>8030</v>
      </c>
      <c r="C3288" t="s">
        <v>88</v>
      </c>
      <c r="D3288" t="s">
        <v>8031</v>
      </c>
      <c r="E3288" t="s">
        <v>8032</v>
      </c>
      <c r="F3288" t="s">
        <v>169</v>
      </c>
      <c r="G3288" t="s">
        <v>8149</v>
      </c>
      <c r="H3288">
        <v>45371</v>
      </c>
      <c r="I3288" t="s">
        <v>118</v>
      </c>
    </row>
    <row r="3289" spans="1:9" x14ac:dyDescent="0.25">
      <c r="A3289" t="s">
        <v>8150</v>
      </c>
      <c r="B3289" t="s">
        <v>8151</v>
      </c>
      <c r="C3289" t="s">
        <v>88</v>
      </c>
      <c r="D3289" t="s">
        <v>8152</v>
      </c>
      <c r="E3289" t="s">
        <v>8153</v>
      </c>
      <c r="F3289" t="s">
        <v>126</v>
      </c>
      <c r="G3289" t="s">
        <v>8154</v>
      </c>
      <c r="H3289">
        <v>45744</v>
      </c>
      <c r="I3289" t="s">
        <v>16</v>
      </c>
    </row>
    <row r="3290" spans="1:9" x14ac:dyDescent="0.25">
      <c r="A3290" t="s">
        <v>8023</v>
      </c>
      <c r="B3290" t="s">
        <v>8024</v>
      </c>
      <c r="C3290" t="s">
        <v>76</v>
      </c>
      <c r="D3290" t="s">
        <v>8025</v>
      </c>
      <c r="E3290" t="s">
        <v>8026</v>
      </c>
      <c r="F3290" t="s">
        <v>79</v>
      </c>
      <c r="G3290" t="s">
        <v>8155</v>
      </c>
      <c r="H3290">
        <v>45349</v>
      </c>
      <c r="I3290" t="s">
        <v>118</v>
      </c>
    </row>
    <row r="3291" spans="1:9" x14ac:dyDescent="0.25">
      <c r="A3291" t="s">
        <v>7993</v>
      </c>
      <c r="B3291" t="s">
        <v>7994</v>
      </c>
      <c r="C3291" t="s">
        <v>88</v>
      </c>
      <c r="D3291" t="s">
        <v>7995</v>
      </c>
      <c r="E3291" t="s">
        <v>7996</v>
      </c>
      <c r="F3291" t="s">
        <v>169</v>
      </c>
      <c r="G3291" t="s">
        <v>8156</v>
      </c>
      <c r="H3291">
        <v>45359</v>
      </c>
      <c r="I3291" t="s">
        <v>118</v>
      </c>
    </row>
    <row r="3292" spans="1:9" x14ac:dyDescent="0.25">
      <c r="A3292" t="s">
        <v>7998</v>
      </c>
      <c r="B3292" t="s">
        <v>7999</v>
      </c>
      <c r="C3292" t="s">
        <v>88</v>
      </c>
      <c r="D3292" t="s">
        <v>8000</v>
      </c>
      <c r="E3292" t="s">
        <v>8001</v>
      </c>
      <c r="F3292" t="s">
        <v>169</v>
      </c>
      <c r="G3292" t="s">
        <v>8157</v>
      </c>
      <c r="H3292">
        <v>45355</v>
      </c>
      <c r="I3292" t="s">
        <v>118</v>
      </c>
    </row>
    <row r="3293" spans="1:9" x14ac:dyDescent="0.25">
      <c r="A3293" t="s">
        <v>8158</v>
      </c>
      <c r="B3293" t="s">
        <v>8159</v>
      </c>
      <c r="C3293" t="s">
        <v>70</v>
      </c>
      <c r="D3293" t="s">
        <v>8160</v>
      </c>
      <c r="E3293" t="s">
        <v>8161</v>
      </c>
      <c r="F3293" t="s">
        <v>22</v>
      </c>
      <c r="G3293" t="s">
        <v>8162</v>
      </c>
      <c r="H3293">
        <v>45804</v>
      </c>
      <c r="I3293" t="s">
        <v>112</v>
      </c>
    </row>
    <row r="3294" spans="1:9" x14ac:dyDescent="0.25">
      <c r="A3294" t="s">
        <v>7993</v>
      </c>
      <c r="B3294" t="s">
        <v>7994</v>
      </c>
      <c r="C3294" t="s">
        <v>26</v>
      </c>
      <c r="D3294" t="s">
        <v>7995</v>
      </c>
      <c r="E3294" t="s">
        <v>7996</v>
      </c>
      <c r="F3294" t="s">
        <v>79</v>
      </c>
      <c r="G3294" t="s">
        <v>8163</v>
      </c>
      <c r="H3294">
        <v>45674</v>
      </c>
      <c r="I3294" t="s">
        <v>118</v>
      </c>
    </row>
    <row r="3295" spans="1:9" x14ac:dyDescent="0.25">
      <c r="A3295" t="s">
        <v>7998</v>
      </c>
      <c r="B3295" t="s">
        <v>7999</v>
      </c>
      <c r="C3295" t="s">
        <v>70</v>
      </c>
      <c r="D3295" t="s">
        <v>8000</v>
      </c>
      <c r="E3295" t="s">
        <v>8001</v>
      </c>
      <c r="F3295" t="s">
        <v>22</v>
      </c>
      <c r="G3295" t="s">
        <v>8164</v>
      </c>
      <c r="H3295">
        <v>45676</v>
      </c>
      <c r="I3295" t="s">
        <v>16</v>
      </c>
    </row>
    <row r="3296" spans="1:9" x14ac:dyDescent="0.25">
      <c r="A3296" t="s">
        <v>8165</v>
      </c>
      <c r="B3296" t="s">
        <v>8166</v>
      </c>
      <c r="C3296" t="s">
        <v>64</v>
      </c>
      <c r="D3296" t="s">
        <v>8167</v>
      </c>
      <c r="E3296" t="s">
        <v>8168</v>
      </c>
      <c r="F3296" t="s">
        <v>169</v>
      </c>
      <c r="G3296" t="s">
        <v>8169</v>
      </c>
      <c r="H3296">
        <v>45842</v>
      </c>
      <c r="I3296" t="s">
        <v>112</v>
      </c>
    </row>
    <row r="3297" spans="1:9" x14ac:dyDescent="0.25">
      <c r="A3297" t="s">
        <v>8036</v>
      </c>
      <c r="B3297" t="s">
        <v>8037</v>
      </c>
      <c r="C3297" t="s">
        <v>64</v>
      </c>
      <c r="D3297" t="s">
        <v>8038</v>
      </c>
      <c r="E3297" t="s">
        <v>8039</v>
      </c>
      <c r="F3297" t="s">
        <v>22</v>
      </c>
      <c r="G3297" t="s">
        <v>8170</v>
      </c>
      <c r="H3297">
        <v>45504</v>
      </c>
      <c r="I3297" t="s">
        <v>118</v>
      </c>
    </row>
    <row r="3298" spans="1:9" x14ac:dyDescent="0.25">
      <c r="A3298" t="s">
        <v>8041</v>
      </c>
      <c r="B3298" t="s">
        <v>8042</v>
      </c>
      <c r="C3298" t="s">
        <v>64</v>
      </c>
      <c r="D3298" t="s">
        <v>8043</v>
      </c>
      <c r="E3298" t="s">
        <v>8044</v>
      </c>
      <c r="F3298" t="s">
        <v>22</v>
      </c>
      <c r="G3298" t="s">
        <v>8171</v>
      </c>
      <c r="H3298">
        <v>45505</v>
      </c>
      <c r="I3298" t="s">
        <v>118</v>
      </c>
    </row>
    <row r="3299" spans="1:9" x14ac:dyDescent="0.25">
      <c r="A3299" t="s">
        <v>8036</v>
      </c>
      <c r="B3299" t="s">
        <v>8037</v>
      </c>
      <c r="C3299" t="s">
        <v>57</v>
      </c>
      <c r="D3299" t="s">
        <v>8038</v>
      </c>
      <c r="E3299" t="s">
        <v>8039</v>
      </c>
      <c r="F3299" t="s">
        <v>126</v>
      </c>
      <c r="G3299" t="s">
        <v>8172</v>
      </c>
      <c r="H3299">
        <v>45778</v>
      </c>
      <c r="I3299" t="s">
        <v>118</v>
      </c>
    </row>
    <row r="3300" spans="1:9" x14ac:dyDescent="0.25">
      <c r="A3300" t="s">
        <v>8158</v>
      </c>
      <c r="B3300" t="s">
        <v>8159</v>
      </c>
      <c r="C3300" t="s">
        <v>88</v>
      </c>
      <c r="D3300" t="s">
        <v>8160</v>
      </c>
      <c r="E3300" t="s">
        <v>8161</v>
      </c>
      <c r="F3300" t="s">
        <v>22</v>
      </c>
      <c r="G3300" t="s">
        <v>8173</v>
      </c>
      <c r="H3300">
        <v>45799</v>
      </c>
      <c r="I3300" t="s">
        <v>112</v>
      </c>
    </row>
    <row r="3301" spans="1:9" x14ac:dyDescent="0.25">
      <c r="A3301" t="s">
        <v>8165</v>
      </c>
      <c r="B3301" t="s">
        <v>8166</v>
      </c>
      <c r="C3301" t="s">
        <v>88</v>
      </c>
      <c r="D3301" t="s">
        <v>8167</v>
      </c>
      <c r="E3301" t="s">
        <v>8168</v>
      </c>
      <c r="F3301" t="s">
        <v>126</v>
      </c>
      <c r="G3301" t="s">
        <v>8174</v>
      </c>
      <c r="H3301">
        <v>45749</v>
      </c>
      <c r="I3301" t="s">
        <v>118</v>
      </c>
    </row>
    <row r="3302" spans="1:9" x14ac:dyDescent="0.25">
      <c r="A3302" t="s">
        <v>8165</v>
      </c>
      <c r="B3302" t="s">
        <v>8166</v>
      </c>
      <c r="C3302" t="s">
        <v>70</v>
      </c>
      <c r="D3302" t="s">
        <v>8167</v>
      </c>
      <c r="E3302" t="s">
        <v>8168</v>
      </c>
      <c r="F3302" t="s">
        <v>126</v>
      </c>
      <c r="G3302" t="s">
        <v>8175</v>
      </c>
      <c r="H3302">
        <v>45841</v>
      </c>
      <c r="I3302" t="s">
        <v>112</v>
      </c>
    </row>
    <row r="3303" spans="1:9" x14ac:dyDescent="0.25">
      <c r="A3303" t="s">
        <v>8096</v>
      </c>
      <c r="B3303" t="s">
        <v>8097</v>
      </c>
      <c r="C3303" t="s">
        <v>70</v>
      </c>
      <c r="D3303" t="s">
        <v>8098</v>
      </c>
      <c r="E3303" t="s">
        <v>8099</v>
      </c>
      <c r="F3303" t="s">
        <v>22</v>
      </c>
      <c r="G3303" t="s">
        <v>8176</v>
      </c>
      <c r="H3303">
        <v>45518</v>
      </c>
      <c r="I3303" t="s">
        <v>118</v>
      </c>
    </row>
    <row r="3304" spans="1:9" x14ac:dyDescent="0.25">
      <c r="A3304" t="s">
        <v>8096</v>
      </c>
      <c r="B3304" t="s">
        <v>8097</v>
      </c>
      <c r="C3304" t="s">
        <v>64</v>
      </c>
      <c r="D3304" t="s">
        <v>8098</v>
      </c>
      <c r="E3304" t="s">
        <v>8099</v>
      </c>
      <c r="F3304" t="s">
        <v>22</v>
      </c>
      <c r="G3304" t="s">
        <v>8177</v>
      </c>
      <c r="H3304">
        <v>45925</v>
      </c>
      <c r="I3304" t="s">
        <v>118</v>
      </c>
    </row>
    <row r="3305" spans="1:9" x14ac:dyDescent="0.25">
      <c r="A3305" t="s">
        <v>8096</v>
      </c>
      <c r="B3305" t="s">
        <v>8097</v>
      </c>
      <c r="C3305" t="s">
        <v>57</v>
      </c>
      <c r="D3305" t="s">
        <v>8098</v>
      </c>
      <c r="E3305" t="s">
        <v>8099</v>
      </c>
      <c r="F3305" t="s">
        <v>22</v>
      </c>
      <c r="G3305" t="s">
        <v>8178</v>
      </c>
      <c r="H3305">
        <v>45936</v>
      </c>
      <c r="I3305" t="s">
        <v>118</v>
      </c>
    </row>
    <row r="3306" spans="1:9" x14ac:dyDescent="0.25">
      <c r="A3306" t="s">
        <v>8096</v>
      </c>
      <c r="B3306" t="s">
        <v>8097</v>
      </c>
      <c r="C3306" t="s">
        <v>32</v>
      </c>
      <c r="D3306" t="s">
        <v>8098</v>
      </c>
      <c r="E3306" t="s">
        <v>8099</v>
      </c>
      <c r="F3306" t="s">
        <v>22</v>
      </c>
      <c r="G3306" t="s">
        <v>8179</v>
      </c>
      <c r="H3306">
        <v>45943</v>
      </c>
      <c r="I3306" t="s">
        <v>118</v>
      </c>
    </row>
    <row r="3307" spans="1:9" x14ac:dyDescent="0.25">
      <c r="A3307" t="s">
        <v>7987</v>
      </c>
      <c r="B3307" t="s">
        <v>7988</v>
      </c>
      <c r="C3307" t="s">
        <v>76</v>
      </c>
      <c r="D3307" t="s">
        <v>7989</v>
      </c>
      <c r="E3307" t="s">
        <v>7990</v>
      </c>
      <c r="F3307" t="s">
        <v>60</v>
      </c>
      <c r="G3307" t="s">
        <v>8180</v>
      </c>
      <c r="H3307">
        <v>45433</v>
      </c>
      <c r="I3307" t="s">
        <v>118</v>
      </c>
    </row>
    <row r="3308" spans="1:9" x14ac:dyDescent="0.25">
      <c r="A3308" t="s">
        <v>8008</v>
      </c>
      <c r="B3308" t="s">
        <v>8009</v>
      </c>
      <c r="C3308" t="s">
        <v>26</v>
      </c>
      <c r="D3308" t="s">
        <v>8010</v>
      </c>
      <c r="E3308" t="s">
        <v>8011</v>
      </c>
      <c r="F3308" t="s">
        <v>79</v>
      </c>
      <c r="G3308" t="s">
        <v>8181</v>
      </c>
      <c r="H3308">
        <v>46000</v>
      </c>
      <c r="I3308" t="s">
        <v>118</v>
      </c>
    </row>
    <row r="3309" spans="1:9" x14ac:dyDescent="0.25">
      <c r="A3309" t="s">
        <v>8029</v>
      </c>
      <c r="B3309" t="s">
        <v>8030</v>
      </c>
      <c r="C3309" t="s">
        <v>26</v>
      </c>
      <c r="D3309" t="s">
        <v>8031</v>
      </c>
      <c r="E3309" t="s">
        <v>8032</v>
      </c>
      <c r="F3309" t="s">
        <v>79</v>
      </c>
      <c r="G3309" t="s">
        <v>8182</v>
      </c>
      <c r="H3309">
        <v>45996</v>
      </c>
      <c r="I3309" t="s">
        <v>118</v>
      </c>
    </row>
    <row r="3310" spans="1:9" x14ac:dyDescent="0.25">
      <c r="A3310" t="s">
        <v>7987</v>
      </c>
      <c r="B3310" t="s">
        <v>7988</v>
      </c>
      <c r="C3310" t="s">
        <v>246</v>
      </c>
      <c r="D3310" t="s">
        <v>7989</v>
      </c>
      <c r="E3310" t="s">
        <v>7990</v>
      </c>
      <c r="F3310" t="s">
        <v>60</v>
      </c>
      <c r="G3310" t="s">
        <v>8183</v>
      </c>
      <c r="H3310">
        <v>46003</v>
      </c>
      <c r="I3310" t="s">
        <v>118</v>
      </c>
    </row>
    <row r="3311" spans="1:9" x14ac:dyDescent="0.25">
      <c r="A3311" t="s">
        <v>7987</v>
      </c>
      <c r="B3311" t="s">
        <v>7988</v>
      </c>
      <c r="C3311" t="s">
        <v>221</v>
      </c>
      <c r="D3311" t="s">
        <v>7989</v>
      </c>
      <c r="E3311" t="s">
        <v>7990</v>
      </c>
      <c r="F3311" t="s">
        <v>79</v>
      </c>
      <c r="G3311" t="s">
        <v>8184</v>
      </c>
      <c r="H3311">
        <v>46003</v>
      </c>
      <c r="I3311" t="s">
        <v>118</v>
      </c>
    </row>
    <row r="3312" spans="1:9" x14ac:dyDescent="0.25">
      <c r="A3312" t="s">
        <v>7987</v>
      </c>
      <c r="B3312" t="s">
        <v>7988</v>
      </c>
      <c r="C3312" t="s">
        <v>1360</v>
      </c>
      <c r="D3312" t="s">
        <v>7989</v>
      </c>
      <c r="E3312" t="s">
        <v>7990</v>
      </c>
      <c r="F3312" t="s">
        <v>79</v>
      </c>
      <c r="G3312" t="s">
        <v>8185</v>
      </c>
      <c r="H3312">
        <v>46009</v>
      </c>
      <c r="I3312" t="s">
        <v>118</v>
      </c>
    </row>
    <row r="3313" spans="1:9" x14ac:dyDescent="0.25">
      <c r="A3313" t="s">
        <v>7987</v>
      </c>
      <c r="B3313" t="s">
        <v>7988</v>
      </c>
      <c r="C3313" t="s">
        <v>545</v>
      </c>
      <c r="D3313" t="s">
        <v>7989</v>
      </c>
      <c r="E3313" t="s">
        <v>7990</v>
      </c>
      <c r="F3313" t="s">
        <v>79</v>
      </c>
      <c r="G3313" t="s">
        <v>8186</v>
      </c>
      <c r="H3313">
        <v>46009</v>
      </c>
      <c r="I3313" t="s">
        <v>118</v>
      </c>
    </row>
    <row r="3314" spans="1:9" x14ac:dyDescent="0.25">
      <c r="A3314" t="s">
        <v>8029</v>
      </c>
      <c r="B3314" t="s">
        <v>8030</v>
      </c>
      <c r="C3314" t="s">
        <v>70</v>
      </c>
      <c r="D3314" t="s">
        <v>8031</v>
      </c>
      <c r="E3314" t="s">
        <v>8032</v>
      </c>
      <c r="F3314" t="s">
        <v>169</v>
      </c>
      <c r="G3314" t="s">
        <v>8187</v>
      </c>
      <c r="H3314">
        <v>46000</v>
      </c>
      <c r="I3314" t="s">
        <v>118</v>
      </c>
    </row>
    <row r="3315" spans="1:9" x14ac:dyDescent="0.25">
      <c r="A3315" t="s">
        <v>7987</v>
      </c>
      <c r="B3315" t="s">
        <v>7988</v>
      </c>
      <c r="C3315" t="s">
        <v>547</v>
      </c>
      <c r="D3315" t="s">
        <v>7989</v>
      </c>
      <c r="E3315" t="s">
        <v>7990</v>
      </c>
      <c r="F3315" t="s">
        <v>79</v>
      </c>
      <c r="G3315" t="s">
        <v>8188</v>
      </c>
      <c r="H3315">
        <v>46013</v>
      </c>
      <c r="I3315" t="s">
        <v>118</v>
      </c>
    </row>
    <row r="3316" spans="1:9" x14ac:dyDescent="0.25">
      <c r="A3316" t="s">
        <v>8008</v>
      </c>
      <c r="B3316" t="s">
        <v>8009</v>
      </c>
      <c r="C3316" t="s">
        <v>70</v>
      </c>
      <c r="D3316" t="s">
        <v>8010</v>
      </c>
      <c r="E3316" t="s">
        <v>8011</v>
      </c>
      <c r="F3316" t="s">
        <v>169</v>
      </c>
      <c r="G3316" t="s">
        <v>8189</v>
      </c>
      <c r="H3316">
        <v>46000</v>
      </c>
      <c r="I3316" t="s">
        <v>118</v>
      </c>
    </row>
    <row r="3317" spans="1:9" x14ac:dyDescent="0.25">
      <c r="A3317" t="s">
        <v>8029</v>
      </c>
      <c r="B3317" t="s">
        <v>8030</v>
      </c>
      <c r="C3317" t="s">
        <v>176</v>
      </c>
      <c r="D3317" t="s">
        <v>8031</v>
      </c>
      <c r="E3317" t="s">
        <v>8032</v>
      </c>
      <c r="F3317" t="s">
        <v>79</v>
      </c>
      <c r="G3317" t="s">
        <v>8190</v>
      </c>
      <c r="H3317">
        <v>46041</v>
      </c>
      <c r="I3317" t="s">
        <v>118</v>
      </c>
    </row>
    <row r="3318" spans="1:9" x14ac:dyDescent="0.25">
      <c r="A3318" t="s">
        <v>8029</v>
      </c>
      <c r="B3318" t="s">
        <v>8030</v>
      </c>
      <c r="C3318" t="s">
        <v>178</v>
      </c>
      <c r="D3318" t="s">
        <v>8031</v>
      </c>
      <c r="E3318" t="s">
        <v>8032</v>
      </c>
      <c r="F3318" t="s">
        <v>79</v>
      </c>
      <c r="G3318" t="s">
        <v>8191</v>
      </c>
      <c r="H3318">
        <v>46043</v>
      </c>
      <c r="I3318" t="s">
        <v>118</v>
      </c>
    </row>
    <row r="3319" spans="1:9" x14ac:dyDescent="0.25">
      <c r="A3319" t="s">
        <v>7987</v>
      </c>
      <c r="B3319" t="s">
        <v>7988</v>
      </c>
      <c r="C3319" t="s">
        <v>552</v>
      </c>
      <c r="D3319" t="s">
        <v>7989</v>
      </c>
      <c r="E3319" t="s">
        <v>7990</v>
      </c>
      <c r="F3319" t="s">
        <v>79</v>
      </c>
      <c r="G3319" t="s">
        <v>8192</v>
      </c>
      <c r="H3319">
        <v>46041</v>
      </c>
      <c r="I3319" t="s">
        <v>118</v>
      </c>
    </row>
    <row r="3320" spans="1:9" x14ac:dyDescent="0.25">
      <c r="A3320" t="s">
        <v>8029</v>
      </c>
      <c r="B3320" t="s">
        <v>8030</v>
      </c>
      <c r="C3320" t="s">
        <v>476</v>
      </c>
      <c r="D3320" t="s">
        <v>8031</v>
      </c>
      <c r="E3320" t="s">
        <v>8032</v>
      </c>
      <c r="F3320" t="s">
        <v>79</v>
      </c>
      <c r="G3320" t="s">
        <v>8193</v>
      </c>
      <c r="H3320">
        <v>46045</v>
      </c>
      <c r="I3320" t="s">
        <v>118</v>
      </c>
    </row>
    <row r="3321" spans="1:9" x14ac:dyDescent="0.25">
      <c r="A3321" t="s">
        <v>8029</v>
      </c>
      <c r="B3321" t="s">
        <v>8030</v>
      </c>
      <c r="C3321" t="s">
        <v>478</v>
      </c>
      <c r="D3321" t="s">
        <v>8031</v>
      </c>
      <c r="E3321" t="s">
        <v>8032</v>
      </c>
      <c r="F3321" t="s">
        <v>79</v>
      </c>
      <c r="G3321" t="s">
        <v>8194</v>
      </c>
      <c r="H3321">
        <v>46049</v>
      </c>
      <c r="I3321" t="s">
        <v>118</v>
      </c>
    </row>
    <row r="3322" spans="1:9" x14ac:dyDescent="0.25">
      <c r="A3322" t="s">
        <v>8029</v>
      </c>
      <c r="B3322" t="s">
        <v>8030</v>
      </c>
      <c r="C3322" t="s">
        <v>480</v>
      </c>
      <c r="D3322" t="s">
        <v>8031</v>
      </c>
      <c r="E3322" t="s">
        <v>8032</v>
      </c>
      <c r="F3322" t="s">
        <v>79</v>
      </c>
      <c r="G3322" t="s">
        <v>8195</v>
      </c>
      <c r="H3322">
        <v>46050</v>
      </c>
      <c r="I3322" t="s">
        <v>118</v>
      </c>
    </row>
    <row r="3323" spans="1:9" x14ac:dyDescent="0.25">
      <c r="A3323" t="s">
        <v>8029</v>
      </c>
      <c r="B3323" t="s">
        <v>8030</v>
      </c>
      <c r="C3323" t="s">
        <v>482</v>
      </c>
      <c r="D3323" t="s">
        <v>8031</v>
      </c>
      <c r="E3323" t="s">
        <v>8032</v>
      </c>
      <c r="F3323" t="s">
        <v>79</v>
      </c>
      <c r="G3323" t="s">
        <v>8196</v>
      </c>
      <c r="H3323">
        <v>46055</v>
      </c>
      <c r="I3323" t="s">
        <v>118</v>
      </c>
    </row>
    <row r="3324" spans="1:9" x14ac:dyDescent="0.25">
      <c r="A3324" t="s">
        <v>7987</v>
      </c>
      <c r="B3324" t="s">
        <v>7988</v>
      </c>
      <c r="C3324" t="s">
        <v>554</v>
      </c>
      <c r="D3324" t="s">
        <v>7989</v>
      </c>
      <c r="E3324" t="s">
        <v>7990</v>
      </c>
      <c r="F3324" t="s">
        <v>79</v>
      </c>
      <c r="G3324" t="s">
        <v>8197</v>
      </c>
      <c r="H3324">
        <v>46048</v>
      </c>
      <c r="I3324" t="s">
        <v>118</v>
      </c>
    </row>
    <row r="3325" spans="1:9" x14ac:dyDescent="0.25">
      <c r="A3325" t="s">
        <v>7987</v>
      </c>
      <c r="B3325" t="s">
        <v>7988</v>
      </c>
      <c r="C3325" t="s">
        <v>556</v>
      </c>
      <c r="D3325" t="s">
        <v>7989</v>
      </c>
      <c r="E3325" t="s">
        <v>7990</v>
      </c>
      <c r="F3325" t="s">
        <v>79</v>
      </c>
      <c r="G3325" t="s">
        <v>8198</v>
      </c>
      <c r="H3325">
        <v>46055</v>
      </c>
      <c r="I3325" t="s">
        <v>118</v>
      </c>
    </row>
    <row r="3326" spans="1:9" x14ac:dyDescent="0.25">
      <c r="A3326" t="s">
        <v>7987</v>
      </c>
      <c r="B3326" t="s">
        <v>7988</v>
      </c>
      <c r="C3326" t="s">
        <v>558</v>
      </c>
      <c r="D3326" t="s">
        <v>7989</v>
      </c>
      <c r="E3326" t="s">
        <v>7990</v>
      </c>
      <c r="F3326" t="s">
        <v>79</v>
      </c>
      <c r="G3326" t="s">
        <v>8199</v>
      </c>
      <c r="H3326">
        <v>46057</v>
      </c>
      <c r="I3326" t="s">
        <v>118</v>
      </c>
    </row>
    <row r="3327" spans="1:9" x14ac:dyDescent="0.25">
      <c r="A3327" t="s">
        <v>7987</v>
      </c>
      <c r="B3327" t="s">
        <v>7988</v>
      </c>
      <c r="C3327" t="s">
        <v>561</v>
      </c>
      <c r="D3327" t="s">
        <v>7989</v>
      </c>
      <c r="E3327" t="s">
        <v>7990</v>
      </c>
      <c r="F3327" t="s">
        <v>79</v>
      </c>
      <c r="G3327" t="s">
        <v>8200</v>
      </c>
      <c r="H3327">
        <v>46057</v>
      </c>
      <c r="I3327" t="s">
        <v>118</v>
      </c>
    </row>
    <row r="3328" spans="1:9" x14ac:dyDescent="0.25">
      <c r="A3328" t="s">
        <v>8201</v>
      </c>
      <c r="B3328" t="s">
        <v>8202</v>
      </c>
      <c r="C3328" t="s">
        <v>88</v>
      </c>
      <c r="D3328" t="s">
        <v>8203</v>
      </c>
      <c r="E3328" t="s">
        <v>8204</v>
      </c>
      <c r="F3328" t="s">
        <v>22</v>
      </c>
      <c r="G3328" t="s">
        <v>8205</v>
      </c>
      <c r="H3328">
        <v>45593</v>
      </c>
      <c r="I3328" t="s">
        <v>112</v>
      </c>
    </row>
    <row r="3329" spans="1:9" x14ac:dyDescent="0.25">
      <c r="A3329" t="s">
        <v>8206</v>
      </c>
      <c r="B3329" t="s">
        <v>8207</v>
      </c>
      <c r="C3329" t="s">
        <v>88</v>
      </c>
      <c r="D3329" t="s">
        <v>8208</v>
      </c>
      <c r="E3329" t="s">
        <v>8209</v>
      </c>
      <c r="F3329" t="s">
        <v>22</v>
      </c>
      <c r="G3329" t="s">
        <v>8210</v>
      </c>
      <c r="H3329">
        <v>45593</v>
      </c>
      <c r="I3329" t="s">
        <v>112</v>
      </c>
    </row>
    <row r="3330" spans="1:9" x14ac:dyDescent="0.25">
      <c r="A3330" t="s">
        <v>8211</v>
      </c>
      <c r="B3330" t="s">
        <v>8212</v>
      </c>
      <c r="C3330" t="s">
        <v>88</v>
      </c>
      <c r="D3330" t="s">
        <v>8213</v>
      </c>
      <c r="E3330" t="s">
        <v>8214</v>
      </c>
      <c r="F3330" t="s">
        <v>22</v>
      </c>
      <c r="G3330" t="s">
        <v>8215</v>
      </c>
      <c r="H3330">
        <v>45593</v>
      </c>
      <c r="I3330" t="s">
        <v>112</v>
      </c>
    </row>
    <row r="3331" spans="1:9" x14ac:dyDescent="0.25">
      <c r="A3331" t="s">
        <v>8216</v>
      </c>
      <c r="B3331" t="s">
        <v>8217</v>
      </c>
      <c r="C3331" t="s">
        <v>64</v>
      </c>
      <c r="D3331" t="s">
        <v>8218</v>
      </c>
      <c r="E3331" t="s">
        <v>8219</v>
      </c>
      <c r="F3331" t="s">
        <v>126</v>
      </c>
      <c r="G3331" t="s">
        <v>8220</v>
      </c>
      <c r="H3331">
        <v>43905</v>
      </c>
      <c r="I3331" t="s">
        <v>16</v>
      </c>
    </row>
    <row r="3332" spans="1:9" x14ac:dyDescent="0.25">
      <c r="A3332" t="s">
        <v>8221</v>
      </c>
      <c r="B3332" t="s">
        <v>8222</v>
      </c>
      <c r="C3332" t="s">
        <v>70</v>
      </c>
      <c r="D3332" t="s">
        <v>8223</v>
      </c>
      <c r="E3332" t="s">
        <v>8224</v>
      </c>
      <c r="F3332" t="s">
        <v>126</v>
      </c>
      <c r="G3332" t="s">
        <v>8225</v>
      </c>
      <c r="H3332">
        <v>43905</v>
      </c>
      <c r="I3332" t="s">
        <v>16</v>
      </c>
    </row>
    <row r="3333" spans="1:9" x14ac:dyDescent="0.25">
      <c r="A3333" t="s">
        <v>8226</v>
      </c>
      <c r="B3333" t="s">
        <v>8227</v>
      </c>
      <c r="C3333" t="s">
        <v>176</v>
      </c>
      <c r="D3333" t="s">
        <v>8228</v>
      </c>
      <c r="E3333" t="s">
        <v>8229</v>
      </c>
      <c r="F3333" t="s">
        <v>60</v>
      </c>
      <c r="G3333" t="s">
        <v>8230</v>
      </c>
      <c r="H3333">
        <v>43905</v>
      </c>
      <c r="I3333" t="s">
        <v>16</v>
      </c>
    </row>
    <row r="3334" spans="1:9" x14ac:dyDescent="0.25">
      <c r="A3334" t="s">
        <v>8231</v>
      </c>
      <c r="B3334" t="s">
        <v>8232</v>
      </c>
      <c r="C3334" t="s">
        <v>70</v>
      </c>
      <c r="D3334" t="s">
        <v>8233</v>
      </c>
      <c r="E3334" t="s">
        <v>8234</v>
      </c>
      <c r="F3334" t="s">
        <v>126</v>
      </c>
      <c r="G3334" t="s">
        <v>8235</v>
      </c>
      <c r="H3334">
        <v>43905</v>
      </c>
      <c r="I3334" t="s">
        <v>16</v>
      </c>
    </row>
    <row r="3335" spans="1:9" x14ac:dyDescent="0.25">
      <c r="A3335" t="s">
        <v>8236</v>
      </c>
      <c r="B3335" t="s">
        <v>8237</v>
      </c>
      <c r="C3335" t="s">
        <v>70</v>
      </c>
      <c r="D3335" t="s">
        <v>8238</v>
      </c>
      <c r="E3335" t="s">
        <v>8239</v>
      </c>
      <c r="F3335" t="s">
        <v>126</v>
      </c>
      <c r="G3335" t="s">
        <v>8240</v>
      </c>
      <c r="H3335">
        <v>43905</v>
      </c>
      <c r="I3335" t="s">
        <v>16</v>
      </c>
    </row>
    <row r="3336" spans="1:9" x14ac:dyDescent="0.25">
      <c r="A3336" t="s">
        <v>8241</v>
      </c>
      <c r="B3336" t="s">
        <v>8242</v>
      </c>
      <c r="C3336" t="s">
        <v>70</v>
      </c>
      <c r="D3336" t="s">
        <v>8243</v>
      </c>
      <c r="E3336" t="s">
        <v>8244</v>
      </c>
      <c r="F3336" t="s">
        <v>126</v>
      </c>
      <c r="G3336" t="s">
        <v>8245</v>
      </c>
      <c r="H3336">
        <v>43905</v>
      </c>
      <c r="I3336" t="s">
        <v>16</v>
      </c>
    </row>
    <row r="3337" spans="1:9" x14ac:dyDescent="0.25">
      <c r="A3337" t="s">
        <v>8246</v>
      </c>
      <c r="B3337" t="s">
        <v>8247</v>
      </c>
      <c r="C3337" t="s">
        <v>70</v>
      </c>
      <c r="D3337" t="s">
        <v>8248</v>
      </c>
      <c r="E3337" t="s">
        <v>8249</v>
      </c>
      <c r="F3337" t="s">
        <v>126</v>
      </c>
      <c r="G3337" t="s">
        <v>8250</v>
      </c>
      <c r="H3337">
        <v>43905</v>
      </c>
      <c r="I3337" t="s">
        <v>16</v>
      </c>
    </row>
    <row r="3338" spans="1:9" x14ac:dyDescent="0.25">
      <c r="A3338" t="s">
        <v>8251</v>
      </c>
      <c r="B3338" t="s">
        <v>8252</v>
      </c>
      <c r="C3338" t="s">
        <v>70</v>
      </c>
      <c r="D3338" t="s">
        <v>8253</v>
      </c>
      <c r="E3338" t="s">
        <v>8254</v>
      </c>
      <c r="F3338" t="s">
        <v>126</v>
      </c>
      <c r="G3338" t="s">
        <v>8255</v>
      </c>
      <c r="H3338">
        <v>43905</v>
      </c>
      <c r="I3338" t="s">
        <v>16</v>
      </c>
    </row>
    <row r="3339" spans="1:9" x14ac:dyDescent="0.25">
      <c r="A3339" t="s">
        <v>8256</v>
      </c>
      <c r="B3339" t="s">
        <v>8257</v>
      </c>
      <c r="C3339" t="s">
        <v>70</v>
      </c>
      <c r="D3339" t="s">
        <v>8258</v>
      </c>
      <c r="E3339" t="s">
        <v>8259</v>
      </c>
      <c r="F3339" t="s">
        <v>126</v>
      </c>
      <c r="G3339" t="s">
        <v>8260</v>
      </c>
      <c r="H3339">
        <v>43905</v>
      </c>
      <c r="I3339" t="s">
        <v>16</v>
      </c>
    </row>
    <row r="3340" spans="1:9" x14ac:dyDescent="0.25">
      <c r="A3340" t="s">
        <v>8261</v>
      </c>
      <c r="B3340" t="s">
        <v>8262</v>
      </c>
      <c r="C3340" t="s">
        <v>176</v>
      </c>
      <c r="D3340" t="s">
        <v>8263</v>
      </c>
      <c r="E3340" t="s">
        <v>8264</v>
      </c>
      <c r="F3340" t="s">
        <v>60</v>
      </c>
      <c r="G3340" t="s">
        <v>8265</v>
      </c>
      <c r="H3340">
        <v>43906</v>
      </c>
      <c r="I3340" t="s">
        <v>16</v>
      </c>
    </row>
    <row r="3341" spans="1:9" x14ac:dyDescent="0.25">
      <c r="A3341" t="s">
        <v>8266</v>
      </c>
      <c r="B3341" t="s">
        <v>8267</v>
      </c>
      <c r="C3341" t="s">
        <v>1903</v>
      </c>
      <c r="D3341" t="s">
        <v>8268</v>
      </c>
      <c r="E3341" t="s">
        <v>8269</v>
      </c>
      <c r="F3341" t="s">
        <v>79</v>
      </c>
      <c r="G3341" t="s">
        <v>8270</v>
      </c>
      <c r="H3341">
        <v>45453</v>
      </c>
      <c r="I3341" t="s">
        <v>16</v>
      </c>
    </row>
    <row r="3342" spans="1:9" x14ac:dyDescent="0.25">
      <c r="A3342" t="s">
        <v>8271</v>
      </c>
      <c r="B3342" t="s">
        <v>8272</v>
      </c>
      <c r="C3342" t="s">
        <v>137</v>
      </c>
      <c r="D3342" t="s">
        <v>8273</v>
      </c>
      <c r="E3342" t="s">
        <v>8274</v>
      </c>
      <c r="F3342" t="s">
        <v>60</v>
      </c>
      <c r="G3342" t="s">
        <v>8275</v>
      </c>
      <c r="H3342">
        <v>45309</v>
      </c>
      <c r="I3342" t="s">
        <v>16</v>
      </c>
    </row>
    <row r="3343" spans="1:9" x14ac:dyDescent="0.25">
      <c r="A3343" t="s">
        <v>8276</v>
      </c>
      <c r="B3343" t="s">
        <v>8277</v>
      </c>
      <c r="C3343" t="s">
        <v>38</v>
      </c>
      <c r="D3343" t="s">
        <v>8278</v>
      </c>
      <c r="E3343" t="s">
        <v>8279</v>
      </c>
      <c r="F3343" t="s">
        <v>79</v>
      </c>
      <c r="G3343" t="s">
        <v>8280</v>
      </c>
      <c r="H3343">
        <v>44258</v>
      </c>
      <c r="I3343" t="s">
        <v>118</v>
      </c>
    </row>
    <row r="3344" spans="1:9" x14ac:dyDescent="0.25">
      <c r="A3344" t="s">
        <v>8281</v>
      </c>
      <c r="B3344" t="s">
        <v>8282</v>
      </c>
      <c r="C3344" t="s">
        <v>38</v>
      </c>
      <c r="D3344" t="s">
        <v>8283</v>
      </c>
      <c r="E3344" t="s">
        <v>8284</v>
      </c>
      <c r="F3344" t="s">
        <v>79</v>
      </c>
      <c r="G3344" t="s">
        <v>8285</v>
      </c>
      <c r="H3344">
        <v>44258</v>
      </c>
      <c r="I3344" t="s">
        <v>118</v>
      </c>
    </row>
    <row r="3345" spans="1:9" x14ac:dyDescent="0.25">
      <c r="A3345" t="s">
        <v>8261</v>
      </c>
      <c r="B3345" t="s">
        <v>8262</v>
      </c>
      <c r="C3345" t="s">
        <v>70</v>
      </c>
      <c r="D3345" t="s">
        <v>8263</v>
      </c>
      <c r="E3345" t="s">
        <v>8264</v>
      </c>
      <c r="F3345" t="s">
        <v>126</v>
      </c>
      <c r="G3345" t="s">
        <v>8286</v>
      </c>
      <c r="H3345">
        <v>43906</v>
      </c>
      <c r="I3345" t="s">
        <v>16</v>
      </c>
    </row>
    <row r="3346" spans="1:9" x14ac:dyDescent="0.25">
      <c r="A3346" t="s">
        <v>8287</v>
      </c>
      <c r="B3346" t="s">
        <v>8288</v>
      </c>
      <c r="C3346" t="s">
        <v>88</v>
      </c>
      <c r="D3346" t="s">
        <v>8289</v>
      </c>
      <c r="E3346" t="s">
        <v>8290</v>
      </c>
      <c r="F3346" t="s">
        <v>22</v>
      </c>
      <c r="G3346" t="s">
        <v>8291</v>
      </c>
      <c r="H3346">
        <v>45701</v>
      </c>
      <c r="I3346" t="s">
        <v>16</v>
      </c>
    </row>
    <row r="3347" spans="1:9" x14ac:dyDescent="0.25">
      <c r="A3347" t="s">
        <v>8292</v>
      </c>
      <c r="B3347" t="s">
        <v>8293</v>
      </c>
      <c r="C3347" t="s">
        <v>32</v>
      </c>
      <c r="D3347" t="s">
        <v>8294</v>
      </c>
      <c r="E3347" t="s">
        <v>8295</v>
      </c>
      <c r="F3347" t="s">
        <v>22</v>
      </c>
      <c r="G3347" t="s">
        <v>8296</v>
      </c>
      <c r="H3347">
        <v>45727</v>
      </c>
      <c r="I3347" t="s">
        <v>16</v>
      </c>
    </row>
    <row r="3348" spans="1:9" x14ac:dyDescent="0.25">
      <c r="A3348" t="s">
        <v>8297</v>
      </c>
      <c r="B3348" t="s">
        <v>8298</v>
      </c>
      <c r="C3348" t="s">
        <v>70</v>
      </c>
      <c r="D3348" t="s">
        <v>8299</v>
      </c>
      <c r="E3348" t="s">
        <v>8300</v>
      </c>
      <c r="F3348" t="s">
        <v>22</v>
      </c>
      <c r="G3348" t="s">
        <v>8301</v>
      </c>
      <c r="H3348">
        <v>45769</v>
      </c>
      <c r="I3348" t="s">
        <v>16</v>
      </c>
    </row>
    <row r="3349" spans="1:9" x14ac:dyDescent="0.25">
      <c r="A3349" t="s">
        <v>8302</v>
      </c>
      <c r="B3349" t="s">
        <v>8303</v>
      </c>
      <c r="C3349" t="s">
        <v>64</v>
      </c>
      <c r="D3349" t="s">
        <v>8304</v>
      </c>
      <c r="E3349" t="s">
        <v>8305</v>
      </c>
      <c r="F3349" t="s">
        <v>22</v>
      </c>
      <c r="G3349" t="s">
        <v>8306</v>
      </c>
      <c r="H3349">
        <v>45742</v>
      </c>
      <c r="I3349" t="s">
        <v>16</v>
      </c>
    </row>
    <row r="3350" spans="1:9" x14ac:dyDescent="0.25">
      <c r="A3350" t="s">
        <v>8307</v>
      </c>
      <c r="B3350" t="s">
        <v>8308</v>
      </c>
      <c r="C3350" t="s">
        <v>57</v>
      </c>
      <c r="D3350" t="s">
        <v>8309</v>
      </c>
      <c r="E3350" t="s">
        <v>8310</v>
      </c>
      <c r="F3350" t="s">
        <v>22</v>
      </c>
      <c r="G3350" t="s">
        <v>8311</v>
      </c>
      <c r="H3350">
        <v>46084</v>
      </c>
      <c r="I3350" t="s">
        <v>16</v>
      </c>
    </row>
    <row r="3351" spans="1:9" x14ac:dyDescent="0.25">
      <c r="A3351" t="s">
        <v>8312</v>
      </c>
      <c r="B3351" t="s">
        <v>8313</v>
      </c>
      <c r="C3351" t="s">
        <v>38</v>
      </c>
      <c r="D3351" t="s">
        <v>8314</v>
      </c>
      <c r="E3351" t="s">
        <v>8315</v>
      </c>
      <c r="F3351" t="s">
        <v>14</v>
      </c>
      <c r="G3351" t="s">
        <v>8316</v>
      </c>
      <c r="H3351">
        <v>44239</v>
      </c>
      <c r="I3351" t="s">
        <v>16</v>
      </c>
    </row>
    <row r="3352" spans="1:9" x14ac:dyDescent="0.25">
      <c r="A3352" t="s">
        <v>8317</v>
      </c>
      <c r="B3352" t="s">
        <v>8318</v>
      </c>
      <c r="C3352" t="s">
        <v>38</v>
      </c>
      <c r="D3352" t="s">
        <v>8319</v>
      </c>
      <c r="E3352" t="s">
        <v>8320</v>
      </c>
      <c r="F3352" t="s">
        <v>14</v>
      </c>
      <c r="G3352" t="s">
        <v>8321</v>
      </c>
      <c r="H3352">
        <v>44239</v>
      </c>
      <c r="I3352" t="s">
        <v>16</v>
      </c>
    </row>
    <row r="3353" spans="1:9" x14ac:dyDescent="0.25">
      <c r="A3353" t="s">
        <v>8322</v>
      </c>
      <c r="B3353" t="s">
        <v>8323</v>
      </c>
      <c r="C3353" t="s">
        <v>3248</v>
      </c>
      <c r="D3353" t="s">
        <v>8324</v>
      </c>
      <c r="E3353" t="s">
        <v>8325</v>
      </c>
      <c r="F3353" t="s">
        <v>22</v>
      </c>
      <c r="G3353" t="s">
        <v>8326</v>
      </c>
      <c r="H3353">
        <v>45798</v>
      </c>
      <c r="I3353" t="s">
        <v>16</v>
      </c>
    </row>
    <row r="3354" spans="1:9" x14ac:dyDescent="0.25">
      <c r="A3354" t="s">
        <v>8327</v>
      </c>
      <c r="B3354" t="s">
        <v>8328</v>
      </c>
      <c r="C3354" t="s">
        <v>38</v>
      </c>
      <c r="D3354" t="s">
        <v>8329</v>
      </c>
      <c r="E3354" t="s">
        <v>8330</v>
      </c>
      <c r="F3354" t="s">
        <v>14</v>
      </c>
      <c r="G3354" t="s">
        <v>8331</v>
      </c>
      <c r="H3354">
        <v>44239</v>
      </c>
      <c r="I3354" t="s">
        <v>16</v>
      </c>
    </row>
    <row r="3355" spans="1:9" x14ac:dyDescent="0.25">
      <c r="A3355" t="s">
        <v>8332</v>
      </c>
      <c r="B3355" t="s">
        <v>8333</v>
      </c>
      <c r="C3355" t="s">
        <v>353</v>
      </c>
      <c r="D3355" t="s">
        <v>8334</v>
      </c>
      <c r="E3355" t="s">
        <v>8335</v>
      </c>
      <c r="F3355" t="s">
        <v>126</v>
      </c>
      <c r="G3355" t="s">
        <v>8336</v>
      </c>
      <c r="H3355">
        <v>45569</v>
      </c>
      <c r="I3355" t="s">
        <v>16</v>
      </c>
    </row>
    <row r="3356" spans="1:9" x14ac:dyDescent="0.25">
      <c r="A3356" t="s">
        <v>8337</v>
      </c>
      <c r="B3356" t="s">
        <v>8338</v>
      </c>
      <c r="C3356" t="s">
        <v>154</v>
      </c>
      <c r="D3356" t="s">
        <v>8339</v>
      </c>
      <c r="E3356" t="s">
        <v>8340</v>
      </c>
      <c r="F3356" t="s">
        <v>79</v>
      </c>
      <c r="G3356" t="s">
        <v>8341</v>
      </c>
      <c r="H3356">
        <v>45441</v>
      </c>
      <c r="I3356" t="s">
        <v>16</v>
      </c>
    </row>
    <row r="3357" spans="1:9" x14ac:dyDescent="0.25">
      <c r="A3357" t="s">
        <v>8342</v>
      </c>
      <c r="B3357" t="s">
        <v>8343</v>
      </c>
      <c r="C3357" t="s">
        <v>32</v>
      </c>
      <c r="D3357" t="s">
        <v>8344</v>
      </c>
      <c r="E3357" t="s">
        <v>8345</v>
      </c>
      <c r="F3357" t="s">
        <v>22</v>
      </c>
      <c r="G3357" t="s">
        <v>8346</v>
      </c>
      <c r="H3357">
        <v>45751</v>
      </c>
      <c r="I3357" t="s">
        <v>16</v>
      </c>
    </row>
    <row r="3358" spans="1:9" x14ac:dyDescent="0.25">
      <c r="A3358" t="s">
        <v>8347</v>
      </c>
      <c r="B3358" t="s">
        <v>8348</v>
      </c>
      <c r="C3358" t="s">
        <v>88</v>
      </c>
      <c r="D3358" t="s">
        <v>8349</v>
      </c>
      <c r="E3358" t="s">
        <v>8350</v>
      </c>
      <c r="F3358" t="s">
        <v>22</v>
      </c>
      <c r="G3358" t="s">
        <v>8351</v>
      </c>
      <c r="H3358">
        <v>45733</v>
      </c>
      <c r="I3358" t="s">
        <v>112</v>
      </c>
    </row>
    <row r="3359" spans="1:9" x14ac:dyDescent="0.25">
      <c r="A3359" t="s">
        <v>8352</v>
      </c>
      <c r="B3359" t="s">
        <v>8353</v>
      </c>
      <c r="C3359" t="s">
        <v>57</v>
      </c>
      <c r="D3359" t="s">
        <v>8354</v>
      </c>
      <c r="E3359" t="s">
        <v>8355</v>
      </c>
      <c r="F3359" t="s">
        <v>22</v>
      </c>
      <c r="G3359" t="s">
        <v>8356</v>
      </c>
      <c r="H3359">
        <v>45740</v>
      </c>
      <c r="I3359" t="s">
        <v>112</v>
      </c>
    </row>
    <row r="3360" spans="1:9" x14ac:dyDescent="0.25">
      <c r="A3360" t="s">
        <v>8357</v>
      </c>
      <c r="B3360" t="s">
        <v>8358</v>
      </c>
      <c r="C3360" t="s">
        <v>70</v>
      </c>
      <c r="D3360" t="s">
        <v>8359</v>
      </c>
      <c r="E3360" t="s">
        <v>8360</v>
      </c>
      <c r="F3360" t="s">
        <v>22</v>
      </c>
      <c r="G3360" t="s">
        <v>8361</v>
      </c>
      <c r="H3360">
        <v>45761</v>
      </c>
      <c r="I3360" t="s">
        <v>112</v>
      </c>
    </row>
    <row r="3361" spans="1:9" x14ac:dyDescent="0.25">
      <c r="A3361" t="s">
        <v>8362</v>
      </c>
      <c r="B3361" t="s">
        <v>8363</v>
      </c>
      <c r="C3361" t="s">
        <v>70</v>
      </c>
      <c r="D3361" t="s">
        <v>8364</v>
      </c>
      <c r="E3361" t="s">
        <v>8365</v>
      </c>
      <c r="F3361" t="s">
        <v>22</v>
      </c>
      <c r="G3361" t="s">
        <v>8366</v>
      </c>
      <c r="H3361">
        <v>45686</v>
      </c>
      <c r="I3361" t="s">
        <v>16</v>
      </c>
    </row>
    <row r="3362" spans="1:9" x14ac:dyDescent="0.25">
      <c r="A3362" t="s">
        <v>8367</v>
      </c>
      <c r="B3362" t="s">
        <v>8368</v>
      </c>
      <c r="C3362" t="s">
        <v>70</v>
      </c>
      <c r="D3362" t="s">
        <v>8369</v>
      </c>
      <c r="E3362" t="s">
        <v>8370</v>
      </c>
      <c r="F3362" t="s">
        <v>126</v>
      </c>
      <c r="G3362" t="s">
        <v>8371</v>
      </c>
      <c r="H3362">
        <v>43903</v>
      </c>
      <c r="I3362" t="s">
        <v>16</v>
      </c>
    </row>
    <row r="3363" spans="1:9" x14ac:dyDescent="0.25">
      <c r="A3363" t="s">
        <v>8372</v>
      </c>
      <c r="B3363" t="s">
        <v>8373</v>
      </c>
      <c r="C3363" t="s">
        <v>584</v>
      </c>
      <c r="D3363" t="s">
        <v>8374</v>
      </c>
      <c r="E3363" t="s">
        <v>8375</v>
      </c>
      <c r="F3363" t="s">
        <v>79</v>
      </c>
      <c r="G3363" t="s">
        <v>8376</v>
      </c>
      <c r="H3363">
        <v>45447</v>
      </c>
      <c r="I3363" t="s">
        <v>16</v>
      </c>
    </row>
    <row r="3364" spans="1:9" x14ac:dyDescent="0.25">
      <c r="A3364" t="s">
        <v>8372</v>
      </c>
      <c r="B3364" t="s">
        <v>8373</v>
      </c>
      <c r="C3364" t="s">
        <v>88</v>
      </c>
      <c r="D3364" t="s">
        <v>8374</v>
      </c>
      <c r="E3364" t="s">
        <v>8375</v>
      </c>
      <c r="F3364" t="s">
        <v>169</v>
      </c>
      <c r="G3364" t="s">
        <v>8377</v>
      </c>
      <c r="H3364">
        <v>44697</v>
      </c>
      <c r="I3364" t="s">
        <v>118</v>
      </c>
    </row>
    <row r="3365" spans="1:9" x14ac:dyDescent="0.25">
      <c r="A3365" t="s">
        <v>8378</v>
      </c>
      <c r="B3365" t="s">
        <v>8379</v>
      </c>
      <c r="C3365" t="s">
        <v>88</v>
      </c>
      <c r="D3365" t="s">
        <v>8380</v>
      </c>
      <c r="E3365" t="s">
        <v>8381</v>
      </c>
      <c r="F3365" t="s">
        <v>22</v>
      </c>
      <c r="G3365" t="s">
        <v>8382</v>
      </c>
      <c r="H3365">
        <v>45622</v>
      </c>
      <c r="I3365" t="s">
        <v>16</v>
      </c>
    </row>
    <row r="3366" spans="1:9" x14ac:dyDescent="0.25">
      <c r="A3366" t="s">
        <v>8337</v>
      </c>
      <c r="B3366" t="s">
        <v>8338</v>
      </c>
      <c r="C3366" t="s">
        <v>88</v>
      </c>
      <c r="D3366" t="s">
        <v>8339</v>
      </c>
      <c r="E3366" t="s">
        <v>8340</v>
      </c>
      <c r="F3366" t="s">
        <v>126</v>
      </c>
      <c r="G3366" t="s">
        <v>8383</v>
      </c>
      <c r="H3366">
        <v>44811</v>
      </c>
      <c r="I3366" t="s">
        <v>16</v>
      </c>
    </row>
    <row r="3367" spans="1:9" x14ac:dyDescent="0.25">
      <c r="A3367" t="s">
        <v>8372</v>
      </c>
      <c r="B3367" t="s">
        <v>8373</v>
      </c>
      <c r="C3367" t="s">
        <v>70</v>
      </c>
      <c r="D3367" t="s">
        <v>8374</v>
      </c>
      <c r="E3367" t="s">
        <v>8375</v>
      </c>
      <c r="F3367" t="s">
        <v>126</v>
      </c>
      <c r="G3367" t="s">
        <v>8384</v>
      </c>
      <c r="H3367">
        <v>44818</v>
      </c>
      <c r="I3367" t="s">
        <v>118</v>
      </c>
    </row>
    <row r="3368" spans="1:9" x14ac:dyDescent="0.25">
      <c r="A3368" t="s">
        <v>8266</v>
      </c>
      <c r="B3368" t="s">
        <v>8385</v>
      </c>
      <c r="C3368" t="s">
        <v>70</v>
      </c>
      <c r="D3368" t="s">
        <v>8386</v>
      </c>
      <c r="E3368" t="s">
        <v>8269</v>
      </c>
      <c r="F3368" t="s">
        <v>126</v>
      </c>
      <c r="G3368" t="s">
        <v>8387</v>
      </c>
      <c r="H3368">
        <v>43906</v>
      </c>
      <c r="I3368" t="s">
        <v>16</v>
      </c>
    </row>
    <row r="3369" spans="1:9" x14ac:dyDescent="0.25">
      <c r="A3369" t="s">
        <v>8302</v>
      </c>
      <c r="B3369" t="s">
        <v>8303</v>
      </c>
      <c r="C3369" t="s">
        <v>38</v>
      </c>
      <c r="D3369" t="s">
        <v>8304</v>
      </c>
      <c r="E3369" t="s">
        <v>8305</v>
      </c>
      <c r="F3369" t="s">
        <v>60</v>
      </c>
      <c r="G3369" t="s">
        <v>8388</v>
      </c>
      <c r="H3369">
        <v>44239</v>
      </c>
      <c r="I3369" t="s">
        <v>16</v>
      </c>
    </row>
    <row r="3370" spans="1:9" x14ac:dyDescent="0.25">
      <c r="A3370" t="s">
        <v>8352</v>
      </c>
      <c r="B3370" t="s">
        <v>8353</v>
      </c>
      <c r="C3370" t="s">
        <v>38</v>
      </c>
      <c r="D3370" t="s">
        <v>8354</v>
      </c>
      <c r="E3370" t="s">
        <v>8355</v>
      </c>
      <c r="F3370" t="s">
        <v>60</v>
      </c>
      <c r="G3370" t="s">
        <v>8389</v>
      </c>
      <c r="H3370">
        <v>44239</v>
      </c>
      <c r="I3370" t="s">
        <v>112</v>
      </c>
    </row>
    <row r="3371" spans="1:9" x14ac:dyDescent="0.25">
      <c r="A3371" t="s">
        <v>8362</v>
      </c>
      <c r="B3371" t="s">
        <v>8363</v>
      </c>
      <c r="C3371" t="s">
        <v>38</v>
      </c>
      <c r="D3371" t="s">
        <v>8364</v>
      </c>
      <c r="E3371" t="s">
        <v>8365</v>
      </c>
      <c r="F3371" t="s">
        <v>60</v>
      </c>
      <c r="G3371" t="s">
        <v>8390</v>
      </c>
      <c r="H3371">
        <v>44239</v>
      </c>
      <c r="I3371" t="s">
        <v>16</v>
      </c>
    </row>
    <row r="3372" spans="1:9" x14ac:dyDescent="0.25">
      <c r="A3372" t="s">
        <v>8357</v>
      </c>
      <c r="B3372" t="s">
        <v>8358</v>
      </c>
      <c r="C3372" t="s">
        <v>38</v>
      </c>
      <c r="D3372" t="s">
        <v>8359</v>
      </c>
      <c r="E3372" t="s">
        <v>8360</v>
      </c>
      <c r="F3372" t="s">
        <v>60</v>
      </c>
      <c r="G3372" t="s">
        <v>8391</v>
      </c>
      <c r="H3372">
        <v>44239</v>
      </c>
      <c r="I3372" t="s">
        <v>112</v>
      </c>
    </row>
    <row r="3373" spans="1:9" x14ac:dyDescent="0.25">
      <c r="A3373" t="s">
        <v>8357</v>
      </c>
      <c r="B3373" t="s">
        <v>8358</v>
      </c>
      <c r="C3373" t="s">
        <v>76</v>
      </c>
      <c r="D3373" t="s">
        <v>8359</v>
      </c>
      <c r="E3373" t="s">
        <v>8360</v>
      </c>
      <c r="F3373" t="s">
        <v>79</v>
      </c>
      <c r="G3373" t="s">
        <v>8392</v>
      </c>
      <c r="H3373">
        <v>44865</v>
      </c>
      <c r="I3373" t="s">
        <v>112</v>
      </c>
    </row>
    <row r="3374" spans="1:9" x14ac:dyDescent="0.25">
      <c r="A3374" t="s">
        <v>8357</v>
      </c>
      <c r="B3374" t="s">
        <v>8358</v>
      </c>
      <c r="C3374" t="s">
        <v>246</v>
      </c>
      <c r="D3374" t="s">
        <v>8359</v>
      </c>
      <c r="E3374" t="s">
        <v>8360</v>
      </c>
      <c r="F3374" t="s">
        <v>60</v>
      </c>
      <c r="G3374" t="s">
        <v>8393</v>
      </c>
      <c r="H3374">
        <v>44865</v>
      </c>
      <c r="I3374" t="s">
        <v>112</v>
      </c>
    </row>
    <row r="3375" spans="1:9" x14ac:dyDescent="0.25">
      <c r="A3375" t="s">
        <v>8302</v>
      </c>
      <c r="B3375" t="s">
        <v>8303</v>
      </c>
      <c r="C3375" t="s">
        <v>76</v>
      </c>
      <c r="D3375" t="s">
        <v>8304</v>
      </c>
      <c r="E3375" t="s">
        <v>8305</v>
      </c>
      <c r="F3375" t="s">
        <v>79</v>
      </c>
      <c r="G3375" t="s">
        <v>8394</v>
      </c>
      <c r="H3375">
        <v>44860</v>
      </c>
      <c r="I3375" t="s">
        <v>16</v>
      </c>
    </row>
    <row r="3376" spans="1:9" x14ac:dyDescent="0.25">
      <c r="A3376" t="s">
        <v>8302</v>
      </c>
      <c r="B3376" t="s">
        <v>8303</v>
      </c>
      <c r="C3376" t="s">
        <v>246</v>
      </c>
      <c r="D3376" t="s">
        <v>8304</v>
      </c>
      <c r="E3376" t="s">
        <v>8305</v>
      </c>
      <c r="F3376" t="s">
        <v>79</v>
      </c>
      <c r="G3376" t="s">
        <v>8395</v>
      </c>
      <c r="H3376">
        <v>44868</v>
      </c>
      <c r="I3376" t="s">
        <v>16</v>
      </c>
    </row>
    <row r="3377" spans="1:9" x14ac:dyDescent="0.25">
      <c r="A3377" t="s">
        <v>8297</v>
      </c>
      <c r="B3377" t="s">
        <v>8298</v>
      </c>
      <c r="C3377" t="s">
        <v>38</v>
      </c>
      <c r="D3377" t="s">
        <v>8299</v>
      </c>
      <c r="E3377" t="s">
        <v>8300</v>
      </c>
      <c r="F3377" t="s">
        <v>60</v>
      </c>
      <c r="G3377" t="s">
        <v>8396</v>
      </c>
      <c r="H3377">
        <v>44239</v>
      </c>
      <c r="I3377" t="s">
        <v>16</v>
      </c>
    </row>
    <row r="3378" spans="1:9" x14ac:dyDescent="0.25">
      <c r="A3378" t="s">
        <v>8352</v>
      </c>
      <c r="B3378" t="s">
        <v>8353</v>
      </c>
      <c r="C3378" t="s">
        <v>76</v>
      </c>
      <c r="D3378" t="s">
        <v>8354</v>
      </c>
      <c r="E3378" t="s">
        <v>8355</v>
      </c>
      <c r="F3378" t="s">
        <v>79</v>
      </c>
      <c r="G3378" t="s">
        <v>8397</v>
      </c>
      <c r="H3378">
        <v>44860</v>
      </c>
      <c r="I3378" t="s">
        <v>112</v>
      </c>
    </row>
    <row r="3379" spans="1:9" x14ac:dyDescent="0.25">
      <c r="A3379" t="s">
        <v>8292</v>
      </c>
      <c r="B3379" t="s">
        <v>8293</v>
      </c>
      <c r="C3379" t="s">
        <v>38</v>
      </c>
      <c r="D3379" t="s">
        <v>8294</v>
      </c>
      <c r="E3379" t="s">
        <v>8295</v>
      </c>
      <c r="F3379" t="s">
        <v>60</v>
      </c>
      <c r="G3379" t="s">
        <v>8398</v>
      </c>
      <c r="H3379">
        <v>44239</v>
      </c>
      <c r="I3379" t="s">
        <v>16</v>
      </c>
    </row>
    <row r="3380" spans="1:9" x14ac:dyDescent="0.25">
      <c r="A3380" t="s">
        <v>8297</v>
      </c>
      <c r="B3380" t="s">
        <v>8298</v>
      </c>
      <c r="C3380" t="s">
        <v>88</v>
      </c>
      <c r="D3380" t="s">
        <v>8299</v>
      </c>
      <c r="E3380" t="s">
        <v>8300</v>
      </c>
      <c r="F3380" t="s">
        <v>169</v>
      </c>
      <c r="G3380" t="s">
        <v>8399</v>
      </c>
      <c r="H3380">
        <v>44869</v>
      </c>
      <c r="I3380" t="s">
        <v>16</v>
      </c>
    </row>
    <row r="3381" spans="1:9" x14ac:dyDescent="0.25">
      <c r="A3381" t="s">
        <v>8302</v>
      </c>
      <c r="B3381" t="s">
        <v>8303</v>
      </c>
      <c r="C3381" t="s">
        <v>88</v>
      </c>
      <c r="D3381" t="s">
        <v>8304</v>
      </c>
      <c r="E3381" t="s">
        <v>8305</v>
      </c>
      <c r="F3381" t="s">
        <v>169</v>
      </c>
      <c r="G3381" t="s">
        <v>8400</v>
      </c>
      <c r="H3381">
        <v>44869</v>
      </c>
      <c r="I3381" t="s">
        <v>16</v>
      </c>
    </row>
    <row r="3382" spans="1:9" x14ac:dyDescent="0.25">
      <c r="A3382" t="s">
        <v>8352</v>
      </c>
      <c r="B3382" t="s">
        <v>8353</v>
      </c>
      <c r="C3382" t="s">
        <v>88</v>
      </c>
      <c r="D3382" t="s">
        <v>8354</v>
      </c>
      <c r="E3382" t="s">
        <v>8355</v>
      </c>
      <c r="F3382" t="s">
        <v>169</v>
      </c>
      <c r="G3382" t="s">
        <v>8401</v>
      </c>
      <c r="H3382">
        <v>44869</v>
      </c>
      <c r="I3382" t="s">
        <v>112</v>
      </c>
    </row>
    <row r="3383" spans="1:9" x14ac:dyDescent="0.25">
      <c r="A3383" t="s">
        <v>8357</v>
      </c>
      <c r="B3383" t="s">
        <v>8358</v>
      </c>
      <c r="C3383" t="s">
        <v>88</v>
      </c>
      <c r="D3383" t="s">
        <v>8359</v>
      </c>
      <c r="E3383" t="s">
        <v>8360</v>
      </c>
      <c r="F3383" t="s">
        <v>169</v>
      </c>
      <c r="G3383" t="s">
        <v>8402</v>
      </c>
      <c r="H3383">
        <v>44865</v>
      </c>
      <c r="I3383" t="s">
        <v>112</v>
      </c>
    </row>
    <row r="3384" spans="1:9" x14ac:dyDescent="0.25">
      <c r="A3384" t="s">
        <v>8362</v>
      </c>
      <c r="B3384" t="s">
        <v>8363</v>
      </c>
      <c r="C3384" t="s">
        <v>88</v>
      </c>
      <c r="D3384" t="s">
        <v>8364</v>
      </c>
      <c r="E3384" t="s">
        <v>8365</v>
      </c>
      <c r="F3384" t="s">
        <v>169</v>
      </c>
      <c r="G3384" t="s">
        <v>8403</v>
      </c>
      <c r="H3384">
        <v>44860</v>
      </c>
      <c r="I3384" t="s">
        <v>16</v>
      </c>
    </row>
    <row r="3385" spans="1:9" x14ac:dyDescent="0.25">
      <c r="A3385" t="s">
        <v>8337</v>
      </c>
      <c r="B3385" t="s">
        <v>8338</v>
      </c>
      <c r="C3385" t="s">
        <v>70</v>
      </c>
      <c r="D3385" t="s">
        <v>8339</v>
      </c>
      <c r="E3385" t="s">
        <v>8340</v>
      </c>
      <c r="F3385" t="s">
        <v>126</v>
      </c>
      <c r="G3385" t="s">
        <v>8404</v>
      </c>
      <c r="H3385">
        <v>44816</v>
      </c>
      <c r="I3385" t="s">
        <v>16</v>
      </c>
    </row>
    <row r="3386" spans="1:9" x14ac:dyDescent="0.25">
      <c r="A3386" t="s">
        <v>8332</v>
      </c>
      <c r="B3386" t="s">
        <v>8333</v>
      </c>
      <c r="C3386" t="s">
        <v>38</v>
      </c>
      <c r="D3386" t="s">
        <v>8334</v>
      </c>
      <c r="E3386" t="s">
        <v>8335</v>
      </c>
      <c r="F3386" t="s">
        <v>79</v>
      </c>
      <c r="G3386" t="s">
        <v>8405</v>
      </c>
      <c r="H3386">
        <v>44889</v>
      </c>
      <c r="I3386" t="s">
        <v>16</v>
      </c>
    </row>
    <row r="3387" spans="1:9" x14ac:dyDescent="0.25">
      <c r="A3387" t="s">
        <v>8372</v>
      </c>
      <c r="B3387" t="s">
        <v>8373</v>
      </c>
      <c r="C3387" t="s">
        <v>214</v>
      </c>
      <c r="D3387" t="s">
        <v>8374</v>
      </c>
      <c r="E3387" t="s">
        <v>8375</v>
      </c>
      <c r="F3387" t="s">
        <v>217</v>
      </c>
      <c r="G3387" t="s">
        <v>8406</v>
      </c>
      <c r="H3387">
        <v>44841</v>
      </c>
      <c r="I3387" t="s">
        <v>16</v>
      </c>
    </row>
    <row r="3388" spans="1:9" x14ac:dyDescent="0.25">
      <c r="A3388" t="s">
        <v>8271</v>
      </c>
      <c r="B3388" t="s">
        <v>8272</v>
      </c>
      <c r="C3388" t="s">
        <v>70</v>
      </c>
      <c r="D3388" t="s">
        <v>8273</v>
      </c>
      <c r="E3388" t="s">
        <v>8274</v>
      </c>
      <c r="F3388" t="s">
        <v>126</v>
      </c>
      <c r="G3388" t="s">
        <v>8407</v>
      </c>
      <c r="H3388">
        <v>43906</v>
      </c>
      <c r="I3388" t="s">
        <v>16</v>
      </c>
    </row>
    <row r="3389" spans="1:9" x14ac:dyDescent="0.25">
      <c r="A3389" t="s">
        <v>8347</v>
      </c>
      <c r="B3389" t="s">
        <v>8348</v>
      </c>
      <c r="C3389" t="s">
        <v>38</v>
      </c>
      <c r="D3389" t="s">
        <v>8349</v>
      </c>
      <c r="E3389" t="s">
        <v>8350</v>
      </c>
      <c r="F3389" t="s">
        <v>60</v>
      </c>
      <c r="G3389" t="s">
        <v>8408</v>
      </c>
      <c r="H3389">
        <v>45089</v>
      </c>
      <c r="I3389" t="s">
        <v>112</v>
      </c>
    </row>
    <row r="3390" spans="1:9" x14ac:dyDescent="0.25">
      <c r="A3390" t="s">
        <v>8302</v>
      </c>
      <c r="B3390" t="s">
        <v>8303</v>
      </c>
      <c r="C3390" t="s">
        <v>26</v>
      </c>
      <c r="D3390" t="s">
        <v>8304</v>
      </c>
      <c r="E3390" t="s">
        <v>8305</v>
      </c>
      <c r="F3390" t="s">
        <v>79</v>
      </c>
      <c r="G3390" t="s">
        <v>8409</v>
      </c>
      <c r="H3390">
        <v>45089</v>
      </c>
      <c r="I3390" t="s">
        <v>16</v>
      </c>
    </row>
    <row r="3391" spans="1:9" x14ac:dyDescent="0.25">
      <c r="A3391" t="s">
        <v>8337</v>
      </c>
      <c r="B3391" t="s">
        <v>8338</v>
      </c>
      <c r="C3391" t="s">
        <v>176</v>
      </c>
      <c r="D3391" t="s">
        <v>8339</v>
      </c>
      <c r="E3391" t="s">
        <v>8340</v>
      </c>
      <c r="F3391" t="s">
        <v>79</v>
      </c>
      <c r="G3391" t="s">
        <v>8410</v>
      </c>
      <c r="H3391">
        <v>45093</v>
      </c>
      <c r="I3391" t="s">
        <v>16</v>
      </c>
    </row>
    <row r="3392" spans="1:9" x14ac:dyDescent="0.25">
      <c r="A3392" t="s">
        <v>8287</v>
      </c>
      <c r="B3392" t="s">
        <v>8288</v>
      </c>
      <c r="C3392" t="s">
        <v>38</v>
      </c>
      <c r="D3392" t="s">
        <v>8289</v>
      </c>
      <c r="E3392" t="s">
        <v>8290</v>
      </c>
      <c r="F3392" t="s">
        <v>79</v>
      </c>
      <c r="G3392" t="s">
        <v>8411</v>
      </c>
      <c r="H3392">
        <v>45084</v>
      </c>
      <c r="I3392" t="s">
        <v>16</v>
      </c>
    </row>
    <row r="3393" spans="1:9" x14ac:dyDescent="0.25">
      <c r="A3393" t="s">
        <v>8347</v>
      </c>
      <c r="B3393" t="s">
        <v>8348</v>
      </c>
      <c r="C3393" t="s">
        <v>76</v>
      </c>
      <c r="D3393" t="s">
        <v>8349</v>
      </c>
      <c r="E3393" t="s">
        <v>8350</v>
      </c>
      <c r="F3393" t="s">
        <v>60</v>
      </c>
      <c r="G3393" t="s">
        <v>8412</v>
      </c>
      <c r="H3393">
        <v>45089</v>
      </c>
      <c r="I3393" t="s">
        <v>112</v>
      </c>
    </row>
    <row r="3394" spans="1:9" x14ac:dyDescent="0.25">
      <c r="A3394" t="s">
        <v>8332</v>
      </c>
      <c r="B3394" t="s">
        <v>8333</v>
      </c>
      <c r="C3394" t="s">
        <v>76</v>
      </c>
      <c r="D3394" t="s">
        <v>8334</v>
      </c>
      <c r="E3394" t="s">
        <v>8335</v>
      </c>
      <c r="F3394" t="s">
        <v>79</v>
      </c>
      <c r="G3394" t="s">
        <v>8413</v>
      </c>
      <c r="H3394">
        <v>45111</v>
      </c>
      <c r="I3394" t="s">
        <v>16</v>
      </c>
    </row>
    <row r="3395" spans="1:9" x14ac:dyDescent="0.25">
      <c r="A3395" t="s">
        <v>8266</v>
      </c>
      <c r="B3395" t="s">
        <v>8267</v>
      </c>
      <c r="C3395" t="s">
        <v>64</v>
      </c>
      <c r="D3395" t="s">
        <v>8268</v>
      </c>
      <c r="E3395" t="s">
        <v>8269</v>
      </c>
      <c r="F3395" t="s">
        <v>22</v>
      </c>
      <c r="G3395" t="s">
        <v>8414</v>
      </c>
      <c r="H3395">
        <v>45106</v>
      </c>
      <c r="I3395" t="s">
        <v>16</v>
      </c>
    </row>
    <row r="3396" spans="1:9" x14ac:dyDescent="0.25">
      <c r="A3396" t="s">
        <v>8266</v>
      </c>
      <c r="B3396" t="s">
        <v>8267</v>
      </c>
      <c r="C3396" t="s">
        <v>57</v>
      </c>
      <c r="D3396" t="s">
        <v>8268</v>
      </c>
      <c r="E3396" t="s">
        <v>8269</v>
      </c>
      <c r="F3396" t="s">
        <v>22</v>
      </c>
      <c r="G3396" t="s">
        <v>8415</v>
      </c>
      <c r="H3396">
        <v>45155</v>
      </c>
      <c r="I3396" t="s">
        <v>16</v>
      </c>
    </row>
    <row r="3397" spans="1:9" x14ac:dyDescent="0.25">
      <c r="A3397" t="s">
        <v>8292</v>
      </c>
      <c r="B3397" t="s">
        <v>8293</v>
      </c>
      <c r="C3397" t="s">
        <v>88</v>
      </c>
      <c r="D3397" t="s">
        <v>8294</v>
      </c>
      <c r="E3397" t="s">
        <v>8295</v>
      </c>
      <c r="F3397" t="s">
        <v>169</v>
      </c>
      <c r="G3397" t="s">
        <v>8416</v>
      </c>
      <c r="H3397">
        <v>44978</v>
      </c>
      <c r="I3397" t="s">
        <v>16</v>
      </c>
    </row>
    <row r="3398" spans="1:9" x14ac:dyDescent="0.25">
      <c r="A3398" t="s">
        <v>8417</v>
      </c>
      <c r="B3398" t="s">
        <v>8418</v>
      </c>
      <c r="C3398" t="s">
        <v>246</v>
      </c>
      <c r="D3398" t="s">
        <v>8419</v>
      </c>
      <c r="E3398" t="s">
        <v>8420</v>
      </c>
      <c r="F3398" t="s">
        <v>60</v>
      </c>
      <c r="G3398" t="s">
        <v>8421</v>
      </c>
      <c r="H3398">
        <v>45345</v>
      </c>
      <c r="I3398" t="s">
        <v>118</v>
      </c>
    </row>
    <row r="3399" spans="1:9" x14ac:dyDescent="0.25">
      <c r="A3399" t="s">
        <v>8378</v>
      </c>
      <c r="B3399" t="s">
        <v>8379</v>
      </c>
      <c r="C3399" t="s">
        <v>38</v>
      </c>
      <c r="D3399" t="s">
        <v>8380</v>
      </c>
      <c r="E3399" t="s">
        <v>8381</v>
      </c>
      <c r="F3399" t="s">
        <v>60</v>
      </c>
      <c r="G3399" t="s">
        <v>8422</v>
      </c>
      <c r="H3399">
        <v>45253</v>
      </c>
      <c r="I3399" t="s">
        <v>16</v>
      </c>
    </row>
    <row r="3400" spans="1:9" x14ac:dyDescent="0.25">
      <c r="A3400" t="s">
        <v>8292</v>
      </c>
      <c r="B3400" t="s">
        <v>8293</v>
      </c>
      <c r="C3400" t="s">
        <v>26</v>
      </c>
      <c r="D3400" t="s">
        <v>8294</v>
      </c>
      <c r="E3400" t="s">
        <v>8295</v>
      </c>
      <c r="F3400" t="s">
        <v>79</v>
      </c>
      <c r="G3400" t="s">
        <v>8423</v>
      </c>
      <c r="H3400">
        <v>45229</v>
      </c>
      <c r="I3400" t="s">
        <v>16</v>
      </c>
    </row>
    <row r="3401" spans="1:9" x14ac:dyDescent="0.25">
      <c r="A3401" t="s">
        <v>8322</v>
      </c>
      <c r="B3401" t="s">
        <v>8323</v>
      </c>
      <c r="C3401" t="s">
        <v>88</v>
      </c>
      <c r="D3401" t="s">
        <v>8324</v>
      </c>
      <c r="E3401" t="s">
        <v>8325</v>
      </c>
      <c r="F3401" t="s">
        <v>22</v>
      </c>
      <c r="G3401" t="s">
        <v>8424</v>
      </c>
      <c r="H3401">
        <v>45309</v>
      </c>
      <c r="I3401" t="s">
        <v>16</v>
      </c>
    </row>
    <row r="3402" spans="1:9" x14ac:dyDescent="0.25">
      <c r="A3402" t="s">
        <v>8271</v>
      </c>
      <c r="B3402" t="s">
        <v>8272</v>
      </c>
      <c r="C3402" t="s">
        <v>64</v>
      </c>
      <c r="D3402" t="s">
        <v>8273</v>
      </c>
      <c r="E3402" t="s">
        <v>8274</v>
      </c>
      <c r="F3402" t="s">
        <v>22</v>
      </c>
      <c r="G3402" t="s">
        <v>8425</v>
      </c>
      <c r="H3402">
        <v>45309</v>
      </c>
      <c r="I3402" t="s">
        <v>16</v>
      </c>
    </row>
    <row r="3403" spans="1:9" x14ac:dyDescent="0.25">
      <c r="A3403" t="s">
        <v>8417</v>
      </c>
      <c r="B3403" t="s">
        <v>8418</v>
      </c>
      <c r="C3403" t="s">
        <v>38</v>
      </c>
      <c r="D3403" t="s">
        <v>8419</v>
      </c>
      <c r="E3403" t="s">
        <v>8420</v>
      </c>
      <c r="F3403" t="s">
        <v>79</v>
      </c>
      <c r="G3403" t="s">
        <v>8426</v>
      </c>
      <c r="H3403">
        <v>45254</v>
      </c>
      <c r="I3403" t="s">
        <v>118</v>
      </c>
    </row>
    <row r="3404" spans="1:9" x14ac:dyDescent="0.25">
      <c r="A3404" t="s">
        <v>8378</v>
      </c>
      <c r="B3404" t="s">
        <v>8379</v>
      </c>
      <c r="C3404" t="s">
        <v>76</v>
      </c>
      <c r="D3404" t="s">
        <v>8380</v>
      </c>
      <c r="E3404" t="s">
        <v>8381</v>
      </c>
      <c r="F3404" t="s">
        <v>79</v>
      </c>
      <c r="G3404" t="s">
        <v>8427</v>
      </c>
      <c r="H3404">
        <v>45254</v>
      </c>
      <c r="I3404" t="s">
        <v>16</v>
      </c>
    </row>
    <row r="3405" spans="1:9" x14ac:dyDescent="0.25">
      <c r="A3405" t="s">
        <v>8372</v>
      </c>
      <c r="B3405" t="s">
        <v>8373</v>
      </c>
      <c r="C3405" t="s">
        <v>154</v>
      </c>
      <c r="D3405" t="s">
        <v>8374</v>
      </c>
      <c r="E3405" t="s">
        <v>8375</v>
      </c>
      <c r="F3405" t="s">
        <v>79</v>
      </c>
      <c r="G3405" t="s">
        <v>8428</v>
      </c>
      <c r="H3405">
        <v>45022</v>
      </c>
      <c r="I3405" t="s">
        <v>16</v>
      </c>
    </row>
    <row r="3406" spans="1:9" x14ac:dyDescent="0.25">
      <c r="A3406" t="s">
        <v>8287</v>
      </c>
      <c r="B3406" t="s">
        <v>8288</v>
      </c>
      <c r="C3406" t="s">
        <v>76</v>
      </c>
      <c r="D3406" t="s">
        <v>8289</v>
      </c>
      <c r="E3406" t="s">
        <v>8290</v>
      </c>
      <c r="F3406" t="s">
        <v>79</v>
      </c>
      <c r="G3406" t="s">
        <v>8429</v>
      </c>
      <c r="H3406">
        <v>45096</v>
      </c>
      <c r="I3406" t="s">
        <v>16</v>
      </c>
    </row>
    <row r="3407" spans="1:9" x14ac:dyDescent="0.25">
      <c r="A3407" t="s">
        <v>8302</v>
      </c>
      <c r="B3407" t="s">
        <v>8303</v>
      </c>
      <c r="C3407" t="s">
        <v>148</v>
      </c>
      <c r="D3407" t="s">
        <v>8304</v>
      </c>
      <c r="E3407" t="s">
        <v>8305</v>
      </c>
      <c r="F3407" t="s">
        <v>79</v>
      </c>
      <c r="G3407" t="s">
        <v>8430</v>
      </c>
      <c r="H3407">
        <v>45093</v>
      </c>
      <c r="I3407" t="s">
        <v>16</v>
      </c>
    </row>
    <row r="3408" spans="1:9" x14ac:dyDescent="0.25">
      <c r="A3408" t="s">
        <v>8352</v>
      </c>
      <c r="B3408" t="s">
        <v>8353</v>
      </c>
      <c r="C3408" t="s">
        <v>26</v>
      </c>
      <c r="D3408" t="s">
        <v>8354</v>
      </c>
      <c r="E3408" t="s">
        <v>8355</v>
      </c>
      <c r="F3408" t="s">
        <v>79</v>
      </c>
      <c r="G3408" t="s">
        <v>8431</v>
      </c>
      <c r="H3408">
        <v>45084</v>
      </c>
      <c r="I3408" t="s">
        <v>112</v>
      </c>
    </row>
    <row r="3409" spans="1:9" x14ac:dyDescent="0.25">
      <c r="A3409" t="s">
        <v>8297</v>
      </c>
      <c r="B3409" t="s">
        <v>8298</v>
      </c>
      <c r="C3409" t="s">
        <v>26</v>
      </c>
      <c r="D3409" t="s">
        <v>8299</v>
      </c>
      <c r="E3409" t="s">
        <v>8300</v>
      </c>
      <c r="F3409" t="s">
        <v>79</v>
      </c>
      <c r="G3409" t="s">
        <v>8432</v>
      </c>
      <c r="H3409">
        <v>45093</v>
      </c>
      <c r="I3409" t="s">
        <v>16</v>
      </c>
    </row>
    <row r="3410" spans="1:9" x14ac:dyDescent="0.25">
      <c r="A3410" t="s">
        <v>8357</v>
      </c>
      <c r="B3410" t="s">
        <v>8358</v>
      </c>
      <c r="C3410" t="s">
        <v>26</v>
      </c>
      <c r="D3410" t="s">
        <v>8359</v>
      </c>
      <c r="E3410" t="s">
        <v>8360</v>
      </c>
      <c r="F3410" t="s">
        <v>79</v>
      </c>
      <c r="G3410" t="s">
        <v>8433</v>
      </c>
      <c r="H3410">
        <v>45093</v>
      </c>
      <c r="I3410" t="s">
        <v>112</v>
      </c>
    </row>
    <row r="3411" spans="1:9" x14ac:dyDescent="0.25">
      <c r="A3411" t="s">
        <v>8362</v>
      </c>
      <c r="B3411" t="s">
        <v>8363</v>
      </c>
      <c r="C3411" t="s">
        <v>26</v>
      </c>
      <c r="D3411" t="s">
        <v>8364</v>
      </c>
      <c r="E3411" t="s">
        <v>8365</v>
      </c>
      <c r="F3411" t="s">
        <v>79</v>
      </c>
      <c r="G3411" t="s">
        <v>8434</v>
      </c>
      <c r="H3411">
        <v>45091</v>
      </c>
      <c r="I3411" t="s">
        <v>16</v>
      </c>
    </row>
    <row r="3412" spans="1:9" x14ac:dyDescent="0.25">
      <c r="A3412" t="s">
        <v>8337</v>
      </c>
      <c r="B3412" t="s">
        <v>8338</v>
      </c>
      <c r="C3412" t="s">
        <v>64</v>
      </c>
      <c r="D3412" t="s">
        <v>8339</v>
      </c>
      <c r="E3412" t="s">
        <v>8340</v>
      </c>
      <c r="F3412" t="s">
        <v>22</v>
      </c>
      <c r="G3412" t="s">
        <v>8435</v>
      </c>
      <c r="H3412">
        <v>45093</v>
      </c>
      <c r="I3412" t="s">
        <v>16</v>
      </c>
    </row>
    <row r="3413" spans="1:9" x14ac:dyDescent="0.25">
      <c r="A3413" t="s">
        <v>8307</v>
      </c>
      <c r="B3413" t="s">
        <v>8308</v>
      </c>
      <c r="C3413" t="s">
        <v>38</v>
      </c>
      <c r="D3413" t="s">
        <v>8309</v>
      </c>
      <c r="E3413" t="s">
        <v>8310</v>
      </c>
      <c r="F3413" t="s">
        <v>60</v>
      </c>
      <c r="G3413" t="s">
        <v>8436</v>
      </c>
      <c r="H3413">
        <v>44239</v>
      </c>
      <c r="I3413" t="s">
        <v>16</v>
      </c>
    </row>
    <row r="3414" spans="1:9" x14ac:dyDescent="0.25">
      <c r="A3414" t="s">
        <v>8332</v>
      </c>
      <c r="B3414" t="s">
        <v>8333</v>
      </c>
      <c r="C3414" t="s">
        <v>246</v>
      </c>
      <c r="D3414" t="s">
        <v>8334</v>
      </c>
      <c r="E3414" t="s">
        <v>8335</v>
      </c>
      <c r="F3414" t="s">
        <v>79</v>
      </c>
      <c r="G3414" t="s">
        <v>8437</v>
      </c>
      <c r="H3414">
        <v>45139</v>
      </c>
      <c r="I3414" t="s">
        <v>16</v>
      </c>
    </row>
    <row r="3415" spans="1:9" x14ac:dyDescent="0.25">
      <c r="A3415" t="s">
        <v>8438</v>
      </c>
      <c r="B3415" t="s">
        <v>8439</v>
      </c>
      <c r="C3415" t="s">
        <v>70</v>
      </c>
      <c r="D3415" t="s">
        <v>8440</v>
      </c>
      <c r="E3415" t="s">
        <v>8441</v>
      </c>
      <c r="F3415" t="s">
        <v>22</v>
      </c>
      <c r="G3415" t="s">
        <v>8442</v>
      </c>
      <c r="H3415">
        <v>45387</v>
      </c>
      <c r="I3415" t="s">
        <v>118</v>
      </c>
    </row>
    <row r="3416" spans="1:9" x14ac:dyDescent="0.25">
      <c r="A3416" t="s">
        <v>8342</v>
      </c>
      <c r="B3416" t="s">
        <v>8343</v>
      </c>
      <c r="C3416" t="s">
        <v>88</v>
      </c>
      <c r="D3416" t="s">
        <v>8344</v>
      </c>
      <c r="E3416" t="s">
        <v>8345</v>
      </c>
      <c r="F3416" t="s">
        <v>22</v>
      </c>
      <c r="G3416" t="s">
        <v>8443</v>
      </c>
      <c r="H3416">
        <v>44942</v>
      </c>
      <c r="I3416" t="s">
        <v>16</v>
      </c>
    </row>
    <row r="3417" spans="1:9" x14ac:dyDescent="0.25">
      <c r="A3417" t="s">
        <v>8438</v>
      </c>
      <c r="B3417" t="s">
        <v>8439</v>
      </c>
      <c r="C3417" t="s">
        <v>38</v>
      </c>
      <c r="D3417" t="s">
        <v>8440</v>
      </c>
      <c r="E3417" t="s">
        <v>8441</v>
      </c>
      <c r="F3417" t="s">
        <v>79</v>
      </c>
      <c r="G3417" t="s">
        <v>8444</v>
      </c>
      <c r="H3417">
        <v>45373</v>
      </c>
      <c r="I3417" t="s">
        <v>118</v>
      </c>
    </row>
    <row r="3418" spans="1:9" x14ac:dyDescent="0.25">
      <c r="A3418" t="s">
        <v>8438</v>
      </c>
      <c r="B3418" t="s">
        <v>8439</v>
      </c>
      <c r="C3418" t="s">
        <v>76</v>
      </c>
      <c r="D3418" t="s">
        <v>8440</v>
      </c>
      <c r="E3418" t="s">
        <v>8441</v>
      </c>
      <c r="F3418" t="s">
        <v>79</v>
      </c>
      <c r="G3418" t="s">
        <v>8445</v>
      </c>
      <c r="H3418">
        <v>45373</v>
      </c>
      <c r="I3418" t="s">
        <v>118</v>
      </c>
    </row>
    <row r="3419" spans="1:9" x14ac:dyDescent="0.25">
      <c r="A3419" t="s">
        <v>8438</v>
      </c>
      <c r="B3419" t="s">
        <v>8439</v>
      </c>
      <c r="C3419" t="s">
        <v>88</v>
      </c>
      <c r="D3419" t="s">
        <v>8440</v>
      </c>
      <c r="E3419" t="s">
        <v>8441</v>
      </c>
      <c r="F3419" t="s">
        <v>22</v>
      </c>
      <c r="G3419" t="s">
        <v>8446</v>
      </c>
      <c r="H3419">
        <v>45386</v>
      </c>
      <c r="I3419" t="s">
        <v>118</v>
      </c>
    </row>
    <row r="3420" spans="1:9" x14ac:dyDescent="0.25">
      <c r="A3420" t="s">
        <v>8322</v>
      </c>
      <c r="B3420" t="s">
        <v>8323</v>
      </c>
      <c r="C3420" t="s">
        <v>70</v>
      </c>
      <c r="D3420" t="s">
        <v>8324</v>
      </c>
      <c r="E3420" t="s">
        <v>8325</v>
      </c>
      <c r="F3420" t="s">
        <v>22</v>
      </c>
      <c r="G3420" t="s">
        <v>8447</v>
      </c>
      <c r="H3420">
        <v>45316</v>
      </c>
      <c r="I3420" t="s">
        <v>16</v>
      </c>
    </row>
    <row r="3421" spans="1:9" x14ac:dyDescent="0.25">
      <c r="A3421" t="s">
        <v>8322</v>
      </c>
      <c r="B3421" t="s">
        <v>8323</v>
      </c>
      <c r="C3421" t="s">
        <v>64</v>
      </c>
      <c r="D3421" t="s">
        <v>8324</v>
      </c>
      <c r="E3421" t="s">
        <v>8325</v>
      </c>
      <c r="F3421" t="s">
        <v>22</v>
      </c>
      <c r="G3421" t="s">
        <v>8448</v>
      </c>
      <c r="H3421">
        <v>45404</v>
      </c>
      <c r="I3421" t="s">
        <v>16</v>
      </c>
    </row>
    <row r="3422" spans="1:9" x14ac:dyDescent="0.25">
      <c r="A3422" t="s">
        <v>8271</v>
      </c>
      <c r="B3422" t="s">
        <v>8272</v>
      </c>
      <c r="C3422" t="s">
        <v>57</v>
      </c>
      <c r="D3422" t="s">
        <v>8273</v>
      </c>
      <c r="E3422" t="s">
        <v>8274</v>
      </c>
      <c r="F3422" t="s">
        <v>22</v>
      </c>
      <c r="G3422" t="s">
        <v>8449</v>
      </c>
      <c r="H3422">
        <v>45309</v>
      </c>
      <c r="I3422" t="s">
        <v>16</v>
      </c>
    </row>
    <row r="3423" spans="1:9" x14ac:dyDescent="0.25">
      <c r="A3423" t="s">
        <v>8266</v>
      </c>
      <c r="B3423" t="s">
        <v>8267</v>
      </c>
      <c r="C3423" t="s">
        <v>32</v>
      </c>
      <c r="D3423" t="s">
        <v>8268</v>
      </c>
      <c r="E3423" t="s">
        <v>8269</v>
      </c>
      <c r="F3423" t="s">
        <v>22</v>
      </c>
      <c r="G3423" t="s">
        <v>8450</v>
      </c>
      <c r="H3423">
        <v>45159</v>
      </c>
      <c r="I3423" t="s">
        <v>16</v>
      </c>
    </row>
    <row r="3424" spans="1:9" x14ac:dyDescent="0.25">
      <c r="A3424" t="s">
        <v>8322</v>
      </c>
      <c r="B3424" t="s">
        <v>8323</v>
      </c>
      <c r="C3424" t="s">
        <v>57</v>
      </c>
      <c r="D3424" t="s">
        <v>8324</v>
      </c>
      <c r="E3424" t="s">
        <v>8325</v>
      </c>
      <c r="F3424" t="s">
        <v>22</v>
      </c>
      <c r="G3424" t="s">
        <v>8451</v>
      </c>
      <c r="H3424">
        <v>45454</v>
      </c>
      <c r="I3424" t="s">
        <v>16</v>
      </c>
    </row>
    <row r="3425" spans="1:9" x14ac:dyDescent="0.25">
      <c r="A3425" t="s">
        <v>8322</v>
      </c>
      <c r="B3425" t="s">
        <v>8323</v>
      </c>
      <c r="C3425" t="s">
        <v>32</v>
      </c>
      <c r="D3425" t="s">
        <v>8324</v>
      </c>
      <c r="E3425" t="s">
        <v>8325</v>
      </c>
      <c r="F3425" t="s">
        <v>22</v>
      </c>
      <c r="G3425" t="s">
        <v>8452</v>
      </c>
      <c r="H3425">
        <v>45468</v>
      </c>
      <c r="I3425" t="s">
        <v>16</v>
      </c>
    </row>
    <row r="3426" spans="1:9" x14ac:dyDescent="0.25">
      <c r="A3426" t="s">
        <v>8322</v>
      </c>
      <c r="B3426" t="s">
        <v>8323</v>
      </c>
      <c r="C3426" t="s">
        <v>1903</v>
      </c>
      <c r="D3426" t="s">
        <v>8324</v>
      </c>
      <c r="E3426" t="s">
        <v>8325</v>
      </c>
      <c r="F3426" t="s">
        <v>79</v>
      </c>
      <c r="G3426" t="s">
        <v>8453</v>
      </c>
      <c r="H3426">
        <v>45474</v>
      </c>
      <c r="I3426" t="s">
        <v>16</v>
      </c>
    </row>
    <row r="3427" spans="1:9" x14ac:dyDescent="0.25">
      <c r="A3427" t="s">
        <v>8322</v>
      </c>
      <c r="B3427" t="s">
        <v>8323</v>
      </c>
      <c r="C3427" t="s">
        <v>3216</v>
      </c>
      <c r="D3427" t="s">
        <v>8324</v>
      </c>
      <c r="E3427" t="s">
        <v>8325</v>
      </c>
      <c r="F3427" t="s">
        <v>60</v>
      </c>
      <c r="G3427" t="s">
        <v>8454</v>
      </c>
      <c r="H3427">
        <v>45474</v>
      </c>
      <c r="I3427" t="s">
        <v>16</v>
      </c>
    </row>
    <row r="3428" spans="1:9" x14ac:dyDescent="0.25">
      <c r="A3428" t="s">
        <v>8322</v>
      </c>
      <c r="B3428" t="s">
        <v>8323</v>
      </c>
      <c r="C3428" t="s">
        <v>51</v>
      </c>
      <c r="D3428" t="s">
        <v>8324</v>
      </c>
      <c r="E3428" t="s">
        <v>8325</v>
      </c>
      <c r="F3428" t="s">
        <v>22</v>
      </c>
      <c r="G3428" t="s">
        <v>8455</v>
      </c>
      <c r="H3428">
        <v>45474</v>
      </c>
      <c r="I3428" t="s">
        <v>16</v>
      </c>
    </row>
    <row r="3429" spans="1:9" x14ac:dyDescent="0.25">
      <c r="A3429" t="s">
        <v>8322</v>
      </c>
      <c r="B3429" t="s">
        <v>8323</v>
      </c>
      <c r="C3429" t="s">
        <v>353</v>
      </c>
      <c r="D3429" t="s">
        <v>8324</v>
      </c>
      <c r="E3429" t="s">
        <v>8325</v>
      </c>
      <c r="F3429" t="s">
        <v>22</v>
      </c>
      <c r="G3429" t="s">
        <v>8456</v>
      </c>
      <c r="H3429">
        <v>45476</v>
      </c>
      <c r="I3429" t="s">
        <v>16</v>
      </c>
    </row>
    <row r="3430" spans="1:9" x14ac:dyDescent="0.25">
      <c r="A3430" t="s">
        <v>8322</v>
      </c>
      <c r="B3430" t="s">
        <v>8323</v>
      </c>
      <c r="C3430" t="s">
        <v>2054</v>
      </c>
      <c r="D3430" t="s">
        <v>8324</v>
      </c>
      <c r="E3430" t="s">
        <v>8325</v>
      </c>
      <c r="F3430" t="s">
        <v>22</v>
      </c>
      <c r="G3430" t="s">
        <v>8457</v>
      </c>
      <c r="H3430">
        <v>45477</v>
      </c>
      <c r="I3430" t="s">
        <v>16</v>
      </c>
    </row>
    <row r="3431" spans="1:9" x14ac:dyDescent="0.25">
      <c r="A3431" t="s">
        <v>8322</v>
      </c>
      <c r="B3431" t="s">
        <v>8323</v>
      </c>
      <c r="C3431" t="s">
        <v>47</v>
      </c>
      <c r="D3431" t="s">
        <v>8324</v>
      </c>
      <c r="E3431" t="s">
        <v>8325</v>
      </c>
      <c r="F3431" t="s">
        <v>22</v>
      </c>
      <c r="G3431" t="s">
        <v>8458</v>
      </c>
      <c r="H3431">
        <v>45481</v>
      </c>
      <c r="I3431" t="s">
        <v>16</v>
      </c>
    </row>
    <row r="3432" spans="1:9" x14ac:dyDescent="0.25">
      <c r="A3432" t="s">
        <v>8322</v>
      </c>
      <c r="B3432" t="s">
        <v>8323</v>
      </c>
      <c r="C3432" t="s">
        <v>19</v>
      </c>
      <c r="D3432" t="s">
        <v>8324</v>
      </c>
      <c r="E3432" t="s">
        <v>8325</v>
      </c>
      <c r="F3432" t="s">
        <v>22</v>
      </c>
      <c r="G3432" t="s">
        <v>8459</v>
      </c>
      <c r="H3432">
        <v>45483</v>
      </c>
      <c r="I3432" t="s">
        <v>16</v>
      </c>
    </row>
    <row r="3433" spans="1:9" x14ac:dyDescent="0.25">
      <c r="A3433" t="s">
        <v>8378</v>
      </c>
      <c r="B3433" t="s">
        <v>8379</v>
      </c>
      <c r="C3433" t="s">
        <v>246</v>
      </c>
      <c r="D3433" t="s">
        <v>8380</v>
      </c>
      <c r="E3433" t="s">
        <v>8381</v>
      </c>
      <c r="F3433" t="s">
        <v>79</v>
      </c>
      <c r="G3433" t="s">
        <v>8460</v>
      </c>
      <c r="H3433">
        <v>45350</v>
      </c>
      <c r="I3433" t="s">
        <v>16</v>
      </c>
    </row>
    <row r="3434" spans="1:9" x14ac:dyDescent="0.25">
      <c r="A3434" t="s">
        <v>8378</v>
      </c>
      <c r="B3434" t="s">
        <v>8379</v>
      </c>
      <c r="C3434" t="s">
        <v>221</v>
      </c>
      <c r="D3434" t="s">
        <v>8380</v>
      </c>
      <c r="E3434" t="s">
        <v>8381</v>
      </c>
      <c r="F3434" t="s">
        <v>79</v>
      </c>
      <c r="G3434" t="s">
        <v>8461</v>
      </c>
      <c r="H3434">
        <v>45546</v>
      </c>
      <c r="I3434" t="s">
        <v>16</v>
      </c>
    </row>
    <row r="3435" spans="1:9" x14ac:dyDescent="0.25">
      <c r="A3435" t="s">
        <v>8378</v>
      </c>
      <c r="B3435" t="s">
        <v>8379</v>
      </c>
      <c r="C3435" t="s">
        <v>1360</v>
      </c>
      <c r="D3435" t="s">
        <v>8380</v>
      </c>
      <c r="E3435" t="s">
        <v>8381</v>
      </c>
      <c r="F3435" t="s">
        <v>79</v>
      </c>
      <c r="G3435" t="s">
        <v>8462</v>
      </c>
      <c r="H3435">
        <v>45548</v>
      </c>
      <c r="I3435" t="s">
        <v>16</v>
      </c>
    </row>
    <row r="3436" spans="1:9" x14ac:dyDescent="0.25">
      <c r="A3436" t="s">
        <v>8332</v>
      </c>
      <c r="B3436" t="s">
        <v>8333</v>
      </c>
      <c r="C3436" t="s">
        <v>88</v>
      </c>
      <c r="D3436" t="s">
        <v>8334</v>
      </c>
      <c r="E3436" t="s">
        <v>8335</v>
      </c>
      <c r="F3436" t="s">
        <v>22</v>
      </c>
      <c r="G3436" t="s">
        <v>8463</v>
      </c>
      <c r="H3436">
        <v>45554</v>
      </c>
      <c r="I3436" t="s">
        <v>16</v>
      </c>
    </row>
    <row r="3437" spans="1:9" x14ac:dyDescent="0.25">
      <c r="A3437" t="s">
        <v>8332</v>
      </c>
      <c r="B3437" t="s">
        <v>8333</v>
      </c>
      <c r="C3437" t="s">
        <v>70</v>
      </c>
      <c r="D3437" t="s">
        <v>8334</v>
      </c>
      <c r="E3437" t="s">
        <v>8335</v>
      </c>
      <c r="F3437" t="s">
        <v>22</v>
      </c>
      <c r="G3437" t="s">
        <v>8464</v>
      </c>
      <c r="H3437">
        <v>45559</v>
      </c>
      <c r="I3437" t="s">
        <v>16</v>
      </c>
    </row>
    <row r="3438" spans="1:9" x14ac:dyDescent="0.25">
      <c r="A3438" t="s">
        <v>8332</v>
      </c>
      <c r="B3438" t="s">
        <v>8333</v>
      </c>
      <c r="C3438" t="s">
        <v>64</v>
      </c>
      <c r="D3438" t="s">
        <v>8334</v>
      </c>
      <c r="E3438" t="s">
        <v>8335</v>
      </c>
      <c r="F3438" t="s">
        <v>22</v>
      </c>
      <c r="G3438" t="s">
        <v>8465</v>
      </c>
      <c r="H3438">
        <v>45559</v>
      </c>
      <c r="I3438" t="s">
        <v>16</v>
      </c>
    </row>
    <row r="3439" spans="1:9" x14ac:dyDescent="0.25">
      <c r="A3439" t="s">
        <v>8332</v>
      </c>
      <c r="B3439" t="s">
        <v>8333</v>
      </c>
      <c r="C3439" t="s">
        <v>154</v>
      </c>
      <c r="D3439" t="s">
        <v>8334</v>
      </c>
      <c r="E3439" t="s">
        <v>8335</v>
      </c>
      <c r="F3439" t="s">
        <v>79</v>
      </c>
      <c r="G3439" t="s">
        <v>8466</v>
      </c>
      <c r="H3439">
        <v>45559</v>
      </c>
      <c r="I3439" t="s">
        <v>16</v>
      </c>
    </row>
    <row r="3440" spans="1:9" x14ac:dyDescent="0.25">
      <c r="A3440" t="s">
        <v>8332</v>
      </c>
      <c r="B3440" t="s">
        <v>8333</v>
      </c>
      <c r="C3440" t="s">
        <v>57</v>
      </c>
      <c r="D3440" t="s">
        <v>8334</v>
      </c>
      <c r="E3440" t="s">
        <v>8335</v>
      </c>
      <c r="F3440" t="s">
        <v>22</v>
      </c>
      <c r="G3440" t="s">
        <v>8467</v>
      </c>
      <c r="H3440">
        <v>45560</v>
      </c>
      <c r="I3440" t="s">
        <v>16</v>
      </c>
    </row>
    <row r="3441" spans="1:9" x14ac:dyDescent="0.25">
      <c r="A3441" t="s">
        <v>8332</v>
      </c>
      <c r="B3441" t="s">
        <v>8333</v>
      </c>
      <c r="C3441" t="s">
        <v>32</v>
      </c>
      <c r="D3441" t="s">
        <v>8334</v>
      </c>
      <c r="E3441" t="s">
        <v>8335</v>
      </c>
      <c r="F3441" t="s">
        <v>22</v>
      </c>
      <c r="G3441" t="s">
        <v>8468</v>
      </c>
      <c r="H3441">
        <v>45561</v>
      </c>
      <c r="I3441" t="s">
        <v>16</v>
      </c>
    </row>
    <row r="3442" spans="1:9" x14ac:dyDescent="0.25">
      <c r="A3442" t="s">
        <v>8332</v>
      </c>
      <c r="B3442" t="s">
        <v>8333</v>
      </c>
      <c r="C3442" t="s">
        <v>51</v>
      </c>
      <c r="D3442" t="s">
        <v>8334</v>
      </c>
      <c r="E3442" t="s">
        <v>8335</v>
      </c>
      <c r="F3442" t="s">
        <v>22</v>
      </c>
      <c r="G3442" t="s">
        <v>8469</v>
      </c>
      <c r="H3442">
        <v>45568</v>
      </c>
      <c r="I3442" t="s">
        <v>16</v>
      </c>
    </row>
    <row r="3443" spans="1:9" x14ac:dyDescent="0.25">
      <c r="A3443" t="s">
        <v>8417</v>
      </c>
      <c r="B3443" t="s">
        <v>8418</v>
      </c>
      <c r="C3443" t="s">
        <v>76</v>
      </c>
      <c r="D3443" t="s">
        <v>8419</v>
      </c>
      <c r="E3443" t="s">
        <v>8420</v>
      </c>
      <c r="F3443" t="s">
        <v>79</v>
      </c>
      <c r="G3443" t="s">
        <v>8470</v>
      </c>
      <c r="H3443">
        <v>45345</v>
      </c>
      <c r="I3443" t="s">
        <v>118</v>
      </c>
    </row>
    <row r="3444" spans="1:9" x14ac:dyDescent="0.25">
      <c r="A3444" t="s">
        <v>8378</v>
      </c>
      <c r="B3444" t="s">
        <v>8379</v>
      </c>
      <c r="C3444" t="s">
        <v>545</v>
      </c>
      <c r="D3444" t="s">
        <v>8380</v>
      </c>
      <c r="E3444" t="s">
        <v>8381</v>
      </c>
      <c r="F3444" t="s">
        <v>79</v>
      </c>
      <c r="G3444" t="s">
        <v>8471</v>
      </c>
      <c r="H3444">
        <v>45555</v>
      </c>
      <c r="I3444" t="s">
        <v>16</v>
      </c>
    </row>
    <row r="3445" spans="1:9" x14ac:dyDescent="0.25">
      <c r="A3445" t="s">
        <v>8378</v>
      </c>
      <c r="B3445" t="s">
        <v>8379</v>
      </c>
      <c r="C3445" t="s">
        <v>547</v>
      </c>
      <c r="D3445" t="s">
        <v>8380</v>
      </c>
      <c r="E3445" t="s">
        <v>8381</v>
      </c>
      <c r="F3445" t="s">
        <v>79</v>
      </c>
      <c r="G3445" t="s">
        <v>8472</v>
      </c>
      <c r="H3445">
        <v>45602</v>
      </c>
      <c r="I3445" t="s">
        <v>16</v>
      </c>
    </row>
    <row r="3446" spans="1:9" x14ac:dyDescent="0.25">
      <c r="A3446" t="s">
        <v>8342</v>
      </c>
      <c r="B3446" t="s">
        <v>8343</v>
      </c>
      <c r="C3446" t="s">
        <v>26</v>
      </c>
      <c r="D3446" t="s">
        <v>8344</v>
      </c>
      <c r="E3446" t="s">
        <v>8345</v>
      </c>
      <c r="F3446" t="s">
        <v>79</v>
      </c>
      <c r="G3446" t="s">
        <v>8473</v>
      </c>
      <c r="H3446">
        <v>45426</v>
      </c>
      <c r="I3446" t="s">
        <v>16</v>
      </c>
    </row>
    <row r="3447" spans="1:9" x14ac:dyDescent="0.25">
      <c r="A3447" t="s">
        <v>8226</v>
      </c>
      <c r="B3447" t="s">
        <v>8227</v>
      </c>
      <c r="C3447" t="s">
        <v>70</v>
      </c>
      <c r="D3447" t="s">
        <v>8228</v>
      </c>
      <c r="E3447" t="s">
        <v>8229</v>
      </c>
      <c r="F3447" t="s">
        <v>126</v>
      </c>
      <c r="G3447" t="s">
        <v>8474</v>
      </c>
      <c r="H3447">
        <v>43905</v>
      </c>
      <c r="I3447" t="s">
        <v>16</v>
      </c>
    </row>
    <row r="3448" spans="1:9" x14ac:dyDescent="0.25">
      <c r="A3448" t="s">
        <v>8292</v>
      </c>
      <c r="B3448" t="s">
        <v>8293</v>
      </c>
      <c r="C3448" t="s">
        <v>148</v>
      </c>
      <c r="D3448" t="s">
        <v>8294</v>
      </c>
      <c r="E3448" t="s">
        <v>8295</v>
      </c>
      <c r="F3448" t="s">
        <v>79</v>
      </c>
      <c r="G3448" t="s">
        <v>8475</v>
      </c>
      <c r="H3448">
        <v>45349</v>
      </c>
      <c r="I3448" t="s">
        <v>16</v>
      </c>
    </row>
    <row r="3449" spans="1:9" x14ac:dyDescent="0.25">
      <c r="A3449" t="s">
        <v>8342</v>
      </c>
      <c r="B3449" t="s">
        <v>8343</v>
      </c>
      <c r="C3449" t="s">
        <v>148</v>
      </c>
      <c r="D3449" t="s">
        <v>8344</v>
      </c>
      <c r="E3449" t="s">
        <v>8345</v>
      </c>
      <c r="F3449" t="s">
        <v>79</v>
      </c>
      <c r="G3449" t="s">
        <v>8476</v>
      </c>
      <c r="H3449">
        <v>45665</v>
      </c>
      <c r="I3449" t="s">
        <v>16</v>
      </c>
    </row>
    <row r="3450" spans="1:9" x14ac:dyDescent="0.25">
      <c r="A3450" t="s">
        <v>8362</v>
      </c>
      <c r="B3450" t="s">
        <v>8363</v>
      </c>
      <c r="C3450" t="s">
        <v>148</v>
      </c>
      <c r="D3450" t="s">
        <v>8364</v>
      </c>
      <c r="E3450" t="s">
        <v>8365</v>
      </c>
      <c r="F3450" t="s">
        <v>79</v>
      </c>
      <c r="G3450" t="s">
        <v>8477</v>
      </c>
      <c r="H3450">
        <v>45440</v>
      </c>
      <c r="I3450" t="s">
        <v>16</v>
      </c>
    </row>
    <row r="3451" spans="1:9" x14ac:dyDescent="0.25">
      <c r="A3451" t="s">
        <v>8362</v>
      </c>
      <c r="B3451" t="s">
        <v>8363</v>
      </c>
      <c r="C3451" t="s">
        <v>332</v>
      </c>
      <c r="D3451" t="s">
        <v>8364</v>
      </c>
      <c r="E3451" t="s">
        <v>8365</v>
      </c>
      <c r="F3451" t="s">
        <v>79</v>
      </c>
      <c r="G3451" t="s">
        <v>8478</v>
      </c>
      <c r="H3451">
        <v>45686</v>
      </c>
      <c r="I3451" t="s">
        <v>16</v>
      </c>
    </row>
    <row r="3452" spans="1:9" x14ac:dyDescent="0.25">
      <c r="A3452" t="s">
        <v>8342</v>
      </c>
      <c r="B3452" t="s">
        <v>8343</v>
      </c>
      <c r="C3452" t="s">
        <v>70</v>
      </c>
      <c r="D3452" t="s">
        <v>8344</v>
      </c>
      <c r="E3452" t="s">
        <v>8345</v>
      </c>
      <c r="F3452" t="s">
        <v>22</v>
      </c>
      <c r="G3452" t="s">
        <v>8479</v>
      </c>
      <c r="H3452">
        <v>45665</v>
      </c>
      <c r="I3452" t="s">
        <v>16</v>
      </c>
    </row>
    <row r="3453" spans="1:9" x14ac:dyDescent="0.25">
      <c r="A3453" t="s">
        <v>8292</v>
      </c>
      <c r="B3453" t="s">
        <v>8293</v>
      </c>
      <c r="C3453" t="s">
        <v>70</v>
      </c>
      <c r="D3453" t="s">
        <v>8294</v>
      </c>
      <c r="E3453" t="s">
        <v>8295</v>
      </c>
      <c r="F3453" t="s">
        <v>22</v>
      </c>
      <c r="G3453" t="s">
        <v>8480</v>
      </c>
      <c r="H3453">
        <v>45637</v>
      </c>
      <c r="I3453" t="s">
        <v>16</v>
      </c>
    </row>
    <row r="3454" spans="1:9" x14ac:dyDescent="0.25">
      <c r="A3454" t="s">
        <v>8292</v>
      </c>
      <c r="B3454" t="s">
        <v>8293</v>
      </c>
      <c r="C3454" t="s">
        <v>176</v>
      </c>
      <c r="D3454" t="s">
        <v>8294</v>
      </c>
      <c r="E3454" t="s">
        <v>8295</v>
      </c>
      <c r="F3454" t="s">
        <v>60</v>
      </c>
      <c r="G3454" t="s">
        <v>8481</v>
      </c>
      <c r="H3454">
        <v>45637</v>
      </c>
      <c r="I3454" t="s">
        <v>16</v>
      </c>
    </row>
    <row r="3455" spans="1:9" x14ac:dyDescent="0.25">
      <c r="A3455" t="s">
        <v>8292</v>
      </c>
      <c r="B3455" t="s">
        <v>8293</v>
      </c>
      <c r="C3455" t="s">
        <v>64</v>
      </c>
      <c r="D3455" t="s">
        <v>8294</v>
      </c>
      <c r="E3455" t="s">
        <v>8295</v>
      </c>
      <c r="F3455" t="s">
        <v>22</v>
      </c>
      <c r="G3455" t="s">
        <v>8482</v>
      </c>
      <c r="H3455">
        <v>45721</v>
      </c>
      <c r="I3455" t="s">
        <v>16</v>
      </c>
    </row>
    <row r="3456" spans="1:9" x14ac:dyDescent="0.25">
      <c r="A3456" t="s">
        <v>8292</v>
      </c>
      <c r="B3456" t="s">
        <v>8293</v>
      </c>
      <c r="C3456" t="s">
        <v>154</v>
      </c>
      <c r="D3456" t="s">
        <v>8294</v>
      </c>
      <c r="E3456" t="s">
        <v>8295</v>
      </c>
      <c r="F3456" t="s">
        <v>79</v>
      </c>
      <c r="G3456" t="s">
        <v>8483</v>
      </c>
      <c r="H3456">
        <v>45723</v>
      </c>
      <c r="I3456" t="s">
        <v>16</v>
      </c>
    </row>
    <row r="3457" spans="1:9" x14ac:dyDescent="0.25">
      <c r="A3457" t="s">
        <v>8292</v>
      </c>
      <c r="B3457" t="s">
        <v>8293</v>
      </c>
      <c r="C3457" t="s">
        <v>57</v>
      </c>
      <c r="D3457" t="s">
        <v>8294</v>
      </c>
      <c r="E3457" t="s">
        <v>8295</v>
      </c>
      <c r="F3457" t="s">
        <v>22</v>
      </c>
      <c r="G3457" t="s">
        <v>8484</v>
      </c>
      <c r="H3457">
        <v>45723</v>
      </c>
      <c r="I3457" t="s">
        <v>16</v>
      </c>
    </row>
    <row r="3458" spans="1:9" x14ac:dyDescent="0.25">
      <c r="A3458" t="s">
        <v>8307</v>
      </c>
      <c r="B3458" t="s">
        <v>8308</v>
      </c>
      <c r="C3458" t="s">
        <v>88</v>
      </c>
      <c r="D3458" t="s">
        <v>8309</v>
      </c>
      <c r="E3458" t="s">
        <v>8310</v>
      </c>
      <c r="F3458" t="s">
        <v>22</v>
      </c>
      <c r="G3458" t="s">
        <v>8485</v>
      </c>
      <c r="H3458">
        <v>45355</v>
      </c>
      <c r="I3458" t="s">
        <v>16</v>
      </c>
    </row>
    <row r="3459" spans="1:9" x14ac:dyDescent="0.25">
      <c r="A3459" t="s">
        <v>8342</v>
      </c>
      <c r="B3459" t="s">
        <v>8343</v>
      </c>
      <c r="C3459" t="s">
        <v>64</v>
      </c>
      <c r="D3459" t="s">
        <v>8344</v>
      </c>
      <c r="E3459" t="s">
        <v>8345</v>
      </c>
      <c r="F3459" t="s">
        <v>22</v>
      </c>
      <c r="G3459" t="s">
        <v>8486</v>
      </c>
      <c r="H3459">
        <v>45714</v>
      </c>
      <c r="I3459" t="s">
        <v>16</v>
      </c>
    </row>
    <row r="3460" spans="1:9" x14ac:dyDescent="0.25">
      <c r="A3460" t="s">
        <v>8347</v>
      </c>
      <c r="B3460" t="s">
        <v>8348</v>
      </c>
      <c r="C3460" t="s">
        <v>246</v>
      </c>
      <c r="D3460" t="s">
        <v>8349</v>
      </c>
      <c r="E3460" t="s">
        <v>8350</v>
      </c>
      <c r="F3460" t="s">
        <v>79</v>
      </c>
      <c r="G3460" t="s">
        <v>8487</v>
      </c>
      <c r="H3460">
        <v>45447</v>
      </c>
      <c r="I3460" t="s">
        <v>112</v>
      </c>
    </row>
    <row r="3461" spans="1:9" x14ac:dyDescent="0.25">
      <c r="A3461" t="s">
        <v>8352</v>
      </c>
      <c r="B3461" t="s">
        <v>8353</v>
      </c>
      <c r="C3461" t="s">
        <v>70</v>
      </c>
      <c r="D3461" t="s">
        <v>8354</v>
      </c>
      <c r="E3461" t="s">
        <v>8355</v>
      </c>
      <c r="F3461" t="s">
        <v>22</v>
      </c>
      <c r="G3461" t="s">
        <v>8488</v>
      </c>
      <c r="H3461">
        <v>45707</v>
      </c>
      <c r="I3461" t="s">
        <v>112</v>
      </c>
    </row>
    <row r="3462" spans="1:9" x14ac:dyDescent="0.25">
      <c r="A3462" t="s">
        <v>8352</v>
      </c>
      <c r="B3462" t="s">
        <v>8353</v>
      </c>
      <c r="C3462" t="s">
        <v>64</v>
      </c>
      <c r="D3462" t="s">
        <v>8354</v>
      </c>
      <c r="E3462" t="s">
        <v>8355</v>
      </c>
      <c r="F3462" t="s">
        <v>22</v>
      </c>
      <c r="G3462" t="s">
        <v>8489</v>
      </c>
      <c r="H3462">
        <v>45733</v>
      </c>
      <c r="I3462" t="s">
        <v>112</v>
      </c>
    </row>
    <row r="3463" spans="1:9" x14ac:dyDescent="0.25">
      <c r="A3463" t="s">
        <v>8302</v>
      </c>
      <c r="B3463" t="s">
        <v>8303</v>
      </c>
      <c r="C3463" t="s">
        <v>70</v>
      </c>
      <c r="D3463" t="s">
        <v>8304</v>
      </c>
      <c r="E3463" t="s">
        <v>8305</v>
      </c>
      <c r="F3463" t="s">
        <v>22</v>
      </c>
      <c r="G3463" t="s">
        <v>8490</v>
      </c>
      <c r="H3463">
        <v>45722</v>
      </c>
      <c r="I3463" t="s">
        <v>16</v>
      </c>
    </row>
    <row r="3464" spans="1:9" x14ac:dyDescent="0.25">
      <c r="A3464" t="s">
        <v>8342</v>
      </c>
      <c r="B3464" t="s">
        <v>8343</v>
      </c>
      <c r="C3464" t="s">
        <v>57</v>
      </c>
      <c r="D3464" t="s">
        <v>8344</v>
      </c>
      <c r="E3464" t="s">
        <v>8345</v>
      </c>
      <c r="F3464" t="s">
        <v>22</v>
      </c>
      <c r="G3464" t="s">
        <v>8491</v>
      </c>
      <c r="H3464">
        <v>45743</v>
      </c>
      <c r="I3464" t="s">
        <v>16</v>
      </c>
    </row>
    <row r="3465" spans="1:9" x14ac:dyDescent="0.25">
      <c r="A3465" t="s">
        <v>8307</v>
      </c>
      <c r="B3465" t="s">
        <v>8308</v>
      </c>
      <c r="C3465" t="s">
        <v>70</v>
      </c>
      <c r="D3465" t="s">
        <v>8309</v>
      </c>
      <c r="E3465" t="s">
        <v>8310</v>
      </c>
      <c r="F3465" t="s">
        <v>22</v>
      </c>
      <c r="G3465" t="s">
        <v>8492</v>
      </c>
      <c r="H3465">
        <v>45733</v>
      </c>
      <c r="I3465" t="s">
        <v>16</v>
      </c>
    </row>
    <row r="3466" spans="1:9" x14ac:dyDescent="0.25">
      <c r="A3466" t="s">
        <v>8357</v>
      </c>
      <c r="B3466" t="s">
        <v>8358</v>
      </c>
      <c r="C3466" t="s">
        <v>148</v>
      </c>
      <c r="D3466" t="s">
        <v>8359</v>
      </c>
      <c r="E3466" t="s">
        <v>8360</v>
      </c>
      <c r="F3466" t="s">
        <v>79</v>
      </c>
      <c r="G3466" t="s">
        <v>8493</v>
      </c>
      <c r="H3466">
        <v>45439</v>
      </c>
      <c r="I3466" t="s">
        <v>112</v>
      </c>
    </row>
    <row r="3467" spans="1:9" x14ac:dyDescent="0.25">
      <c r="A3467" t="s">
        <v>8297</v>
      </c>
      <c r="B3467" t="s">
        <v>8298</v>
      </c>
      <c r="C3467" t="s">
        <v>148</v>
      </c>
      <c r="D3467" t="s">
        <v>8299</v>
      </c>
      <c r="E3467" t="s">
        <v>8300</v>
      </c>
      <c r="F3467" t="s">
        <v>79</v>
      </c>
      <c r="G3467" t="s">
        <v>8494</v>
      </c>
      <c r="H3467">
        <v>45769</v>
      </c>
      <c r="I3467" t="s">
        <v>16</v>
      </c>
    </row>
    <row r="3468" spans="1:9" x14ac:dyDescent="0.25">
      <c r="A3468" t="s">
        <v>8322</v>
      </c>
      <c r="B3468" t="s">
        <v>8323</v>
      </c>
      <c r="C3468" t="s">
        <v>3236</v>
      </c>
      <c r="D3468" t="s">
        <v>8324</v>
      </c>
      <c r="E3468" t="s">
        <v>8325</v>
      </c>
      <c r="F3468" t="s">
        <v>22</v>
      </c>
      <c r="G3468" t="s">
        <v>8495</v>
      </c>
      <c r="H3468">
        <v>45484</v>
      </c>
      <c r="I3468" t="s">
        <v>16</v>
      </c>
    </row>
    <row r="3469" spans="1:9" x14ac:dyDescent="0.25">
      <c r="A3469" t="s">
        <v>8307</v>
      </c>
      <c r="B3469" t="s">
        <v>8308</v>
      </c>
      <c r="C3469" t="s">
        <v>64</v>
      </c>
      <c r="D3469" t="s">
        <v>8309</v>
      </c>
      <c r="E3469" t="s">
        <v>8310</v>
      </c>
      <c r="F3469" t="s">
        <v>22</v>
      </c>
      <c r="G3469" t="s">
        <v>8496</v>
      </c>
      <c r="H3469">
        <v>45750</v>
      </c>
      <c r="I3469" t="s">
        <v>16</v>
      </c>
    </row>
    <row r="3470" spans="1:9" x14ac:dyDescent="0.25">
      <c r="A3470" t="s">
        <v>8497</v>
      </c>
      <c r="B3470" t="s">
        <v>8498</v>
      </c>
      <c r="C3470" t="s">
        <v>38</v>
      </c>
      <c r="D3470" t="s">
        <v>8499</v>
      </c>
      <c r="E3470" t="s">
        <v>8500</v>
      </c>
      <c r="F3470" t="s">
        <v>60</v>
      </c>
      <c r="G3470" t="s">
        <v>8501</v>
      </c>
      <c r="H3470">
        <v>44328</v>
      </c>
      <c r="I3470" t="s">
        <v>16</v>
      </c>
    </row>
    <row r="3471" spans="1:9" x14ac:dyDescent="0.25">
      <c r="A3471" t="s">
        <v>8502</v>
      </c>
      <c r="B3471" t="s">
        <v>8503</v>
      </c>
      <c r="C3471" t="s">
        <v>64</v>
      </c>
      <c r="D3471" t="s">
        <v>8504</v>
      </c>
      <c r="E3471" t="s">
        <v>8505</v>
      </c>
      <c r="F3471" t="s">
        <v>14</v>
      </c>
      <c r="G3471" t="s">
        <v>8506</v>
      </c>
      <c r="H3471">
        <v>43967</v>
      </c>
      <c r="I3471" t="s">
        <v>16</v>
      </c>
    </row>
    <row r="3472" spans="1:9" x14ac:dyDescent="0.25">
      <c r="A3472" t="s">
        <v>8507</v>
      </c>
      <c r="B3472" t="s">
        <v>8508</v>
      </c>
      <c r="C3472" t="s">
        <v>64</v>
      </c>
      <c r="D3472" t="s">
        <v>8509</v>
      </c>
      <c r="E3472" t="s">
        <v>8510</v>
      </c>
      <c r="F3472" t="s">
        <v>14</v>
      </c>
      <c r="G3472" t="s">
        <v>8511</v>
      </c>
      <c r="H3472">
        <v>43967</v>
      </c>
      <c r="I3472" t="s">
        <v>16</v>
      </c>
    </row>
    <row r="3473" spans="1:9" x14ac:dyDescent="0.25">
      <c r="A3473" t="s">
        <v>8512</v>
      </c>
      <c r="B3473" t="s">
        <v>8513</v>
      </c>
      <c r="C3473" t="s">
        <v>64</v>
      </c>
      <c r="D3473" t="s">
        <v>8514</v>
      </c>
      <c r="E3473" t="s">
        <v>8515</v>
      </c>
      <c r="F3473" t="s">
        <v>14</v>
      </c>
      <c r="G3473" t="s">
        <v>8516</v>
      </c>
      <c r="H3473">
        <v>43967</v>
      </c>
      <c r="I3473" t="s">
        <v>16</v>
      </c>
    </row>
    <row r="3474" spans="1:9" x14ac:dyDescent="0.25">
      <c r="A3474" t="s">
        <v>8517</v>
      </c>
      <c r="B3474" t="s">
        <v>8518</v>
      </c>
      <c r="C3474" t="s">
        <v>38</v>
      </c>
      <c r="D3474" t="s">
        <v>8519</v>
      </c>
      <c r="E3474" t="s">
        <v>8520</v>
      </c>
      <c r="F3474" t="s">
        <v>14</v>
      </c>
      <c r="G3474" t="s">
        <v>8521</v>
      </c>
      <c r="H3474">
        <v>44239</v>
      </c>
      <c r="I3474" t="s">
        <v>16</v>
      </c>
    </row>
    <row r="3475" spans="1:9" x14ac:dyDescent="0.25">
      <c r="A3475" t="s">
        <v>8522</v>
      </c>
      <c r="B3475" t="s">
        <v>8523</v>
      </c>
      <c r="C3475" t="s">
        <v>64</v>
      </c>
      <c r="D3475" t="s">
        <v>8524</v>
      </c>
      <c r="E3475" t="s">
        <v>8525</v>
      </c>
      <c r="F3475" t="s">
        <v>22</v>
      </c>
      <c r="G3475" t="s">
        <v>8526</v>
      </c>
      <c r="H3475">
        <v>45792</v>
      </c>
      <c r="I3475" t="s">
        <v>16</v>
      </c>
    </row>
    <row r="3476" spans="1:9" x14ac:dyDescent="0.25">
      <c r="A3476" t="s">
        <v>8527</v>
      </c>
      <c r="B3476" t="s">
        <v>8528</v>
      </c>
      <c r="C3476" t="s">
        <v>64</v>
      </c>
      <c r="D3476" t="s">
        <v>8529</v>
      </c>
      <c r="E3476" t="s">
        <v>8530</v>
      </c>
      <c r="F3476" t="s">
        <v>22</v>
      </c>
      <c r="G3476" t="s">
        <v>8531</v>
      </c>
      <c r="H3476">
        <v>45792</v>
      </c>
      <c r="I3476" t="s">
        <v>16</v>
      </c>
    </row>
    <row r="3477" spans="1:9" x14ac:dyDescent="0.25">
      <c r="A3477" t="s">
        <v>8532</v>
      </c>
      <c r="B3477" t="s">
        <v>8533</v>
      </c>
      <c r="C3477" t="s">
        <v>38</v>
      </c>
      <c r="D3477" t="s">
        <v>8534</v>
      </c>
      <c r="E3477" t="s">
        <v>8535</v>
      </c>
      <c r="F3477" t="s">
        <v>60</v>
      </c>
      <c r="G3477" t="s">
        <v>8536</v>
      </c>
      <c r="H3477">
        <v>45243</v>
      </c>
      <c r="I3477" t="s">
        <v>118</v>
      </c>
    </row>
    <row r="3478" spans="1:9" x14ac:dyDescent="0.25">
      <c r="A3478" t="s">
        <v>8537</v>
      </c>
      <c r="B3478" t="s">
        <v>8538</v>
      </c>
      <c r="C3478" t="s">
        <v>38</v>
      </c>
      <c r="D3478" t="s">
        <v>8539</v>
      </c>
      <c r="E3478" t="s">
        <v>8540</v>
      </c>
      <c r="F3478" t="s">
        <v>60</v>
      </c>
      <c r="G3478" t="s">
        <v>8541</v>
      </c>
      <c r="H3478">
        <v>45243</v>
      </c>
      <c r="I3478" t="s">
        <v>118</v>
      </c>
    </row>
    <row r="3479" spans="1:9" x14ac:dyDescent="0.25">
      <c r="A3479" t="s">
        <v>8542</v>
      </c>
      <c r="B3479" t="s">
        <v>8543</v>
      </c>
      <c r="C3479" t="s">
        <v>70</v>
      </c>
      <c r="D3479" t="s">
        <v>8544</v>
      </c>
      <c r="E3479" t="s">
        <v>8545</v>
      </c>
      <c r="F3479" t="s">
        <v>126</v>
      </c>
      <c r="G3479" t="s">
        <v>8546</v>
      </c>
      <c r="H3479">
        <v>45677</v>
      </c>
      <c r="I3479" t="s">
        <v>112</v>
      </c>
    </row>
    <row r="3480" spans="1:9" x14ac:dyDescent="0.25">
      <c r="A3480" t="s">
        <v>8547</v>
      </c>
      <c r="B3480" t="s">
        <v>8548</v>
      </c>
      <c r="C3480" t="s">
        <v>70</v>
      </c>
      <c r="D3480" t="s">
        <v>8549</v>
      </c>
      <c r="E3480" t="s">
        <v>8550</v>
      </c>
      <c r="F3480" t="s">
        <v>126</v>
      </c>
      <c r="G3480" t="s">
        <v>8551</v>
      </c>
      <c r="H3480">
        <v>45677</v>
      </c>
      <c r="I3480" t="s">
        <v>112</v>
      </c>
    </row>
    <row r="3481" spans="1:9" x14ac:dyDescent="0.25">
      <c r="A3481" t="s">
        <v>8542</v>
      </c>
      <c r="B3481" t="s">
        <v>8543</v>
      </c>
      <c r="C3481" t="s">
        <v>88</v>
      </c>
      <c r="D3481" t="s">
        <v>8544</v>
      </c>
      <c r="E3481" t="s">
        <v>8545</v>
      </c>
      <c r="F3481" t="s">
        <v>126</v>
      </c>
      <c r="G3481" t="s">
        <v>8552</v>
      </c>
      <c r="H3481">
        <v>45629</v>
      </c>
      <c r="I3481" t="s">
        <v>112</v>
      </c>
    </row>
    <row r="3482" spans="1:9" x14ac:dyDescent="0.25">
      <c r="A3482" t="s">
        <v>8547</v>
      </c>
      <c r="B3482" t="s">
        <v>8548</v>
      </c>
      <c r="C3482" t="s">
        <v>88</v>
      </c>
      <c r="D3482" t="s">
        <v>8549</v>
      </c>
      <c r="E3482" t="s">
        <v>8550</v>
      </c>
      <c r="F3482" t="s">
        <v>126</v>
      </c>
      <c r="G3482" t="s">
        <v>8553</v>
      </c>
      <c r="H3482">
        <v>45629</v>
      </c>
      <c r="I3482" t="s">
        <v>112</v>
      </c>
    </row>
    <row r="3483" spans="1:9" x14ac:dyDescent="0.25">
      <c r="A3483" t="s">
        <v>8522</v>
      </c>
      <c r="B3483" t="s">
        <v>8523</v>
      </c>
      <c r="C3483" t="s">
        <v>88</v>
      </c>
      <c r="D3483" t="s">
        <v>8524</v>
      </c>
      <c r="E3483" t="s">
        <v>8525</v>
      </c>
      <c r="F3483" t="s">
        <v>22</v>
      </c>
      <c r="G3483" t="s">
        <v>8554</v>
      </c>
      <c r="H3483">
        <v>45485</v>
      </c>
      <c r="I3483" t="s">
        <v>16</v>
      </c>
    </row>
    <row r="3484" spans="1:9" x14ac:dyDescent="0.25">
      <c r="A3484" t="s">
        <v>8527</v>
      </c>
      <c r="B3484" t="s">
        <v>8528</v>
      </c>
      <c r="C3484" t="s">
        <v>88</v>
      </c>
      <c r="D3484" t="s">
        <v>8529</v>
      </c>
      <c r="E3484" t="s">
        <v>8530</v>
      </c>
      <c r="F3484" t="s">
        <v>22</v>
      </c>
      <c r="G3484" t="s">
        <v>8555</v>
      </c>
      <c r="H3484">
        <v>45485</v>
      </c>
      <c r="I3484" t="s">
        <v>16</v>
      </c>
    </row>
    <row r="3485" spans="1:9" x14ac:dyDescent="0.25">
      <c r="A3485" t="s">
        <v>8522</v>
      </c>
      <c r="B3485" t="s">
        <v>8523</v>
      </c>
      <c r="C3485" t="s">
        <v>70</v>
      </c>
      <c r="D3485" t="s">
        <v>8524</v>
      </c>
      <c r="E3485" t="s">
        <v>8525</v>
      </c>
      <c r="F3485" t="s">
        <v>22</v>
      </c>
      <c r="G3485" t="s">
        <v>8556</v>
      </c>
      <c r="H3485">
        <v>45782</v>
      </c>
      <c r="I3485" t="s">
        <v>16</v>
      </c>
    </row>
    <row r="3486" spans="1:9" x14ac:dyDescent="0.25">
      <c r="A3486" t="s">
        <v>8527</v>
      </c>
      <c r="B3486" t="s">
        <v>8528</v>
      </c>
      <c r="C3486" t="s">
        <v>70</v>
      </c>
      <c r="D3486" t="s">
        <v>8529</v>
      </c>
      <c r="E3486" t="s">
        <v>8530</v>
      </c>
      <c r="F3486" t="s">
        <v>22</v>
      </c>
      <c r="G3486" t="s">
        <v>8557</v>
      </c>
      <c r="H3486">
        <v>45772</v>
      </c>
      <c r="I3486" t="s">
        <v>16</v>
      </c>
    </row>
    <row r="3487" spans="1:9" x14ac:dyDescent="0.25">
      <c r="A3487" t="s">
        <v>8522</v>
      </c>
      <c r="B3487" t="s">
        <v>8523</v>
      </c>
      <c r="C3487" t="s">
        <v>176</v>
      </c>
      <c r="D3487" t="s">
        <v>8524</v>
      </c>
      <c r="E3487" t="s">
        <v>8525</v>
      </c>
      <c r="F3487" t="s">
        <v>60</v>
      </c>
      <c r="G3487" t="s">
        <v>8558</v>
      </c>
      <c r="H3487">
        <v>45782</v>
      </c>
      <c r="I3487" t="s">
        <v>16</v>
      </c>
    </row>
    <row r="3488" spans="1:9" x14ac:dyDescent="0.25">
      <c r="A3488" t="s">
        <v>8527</v>
      </c>
      <c r="B3488" t="s">
        <v>8528</v>
      </c>
      <c r="C3488" t="s">
        <v>176</v>
      </c>
      <c r="D3488" t="s">
        <v>8529</v>
      </c>
      <c r="E3488" t="s">
        <v>8530</v>
      </c>
      <c r="F3488" t="s">
        <v>60</v>
      </c>
      <c r="G3488" t="s">
        <v>8559</v>
      </c>
      <c r="H3488">
        <v>45772</v>
      </c>
      <c r="I3488" t="s">
        <v>16</v>
      </c>
    </row>
    <row r="3489" spans="1:9" x14ac:dyDescent="0.25">
      <c r="A3489" t="s">
        <v>8560</v>
      </c>
      <c r="B3489" t="s">
        <v>8561</v>
      </c>
      <c r="C3489" t="s">
        <v>70</v>
      </c>
      <c r="D3489" t="s">
        <v>8562</v>
      </c>
      <c r="E3489" t="s">
        <v>8563</v>
      </c>
      <c r="F3489" t="s">
        <v>22</v>
      </c>
      <c r="G3489" t="s">
        <v>8564</v>
      </c>
      <c r="H3489">
        <v>45684</v>
      </c>
      <c r="I3489" t="s">
        <v>112</v>
      </c>
    </row>
    <row r="3490" spans="1:9" x14ac:dyDescent="0.25">
      <c r="A3490" t="s">
        <v>8565</v>
      </c>
      <c r="B3490" t="s">
        <v>8566</v>
      </c>
      <c r="C3490" t="s">
        <v>70</v>
      </c>
      <c r="D3490" t="s">
        <v>8567</v>
      </c>
      <c r="E3490" t="s">
        <v>8568</v>
      </c>
      <c r="F3490" t="s">
        <v>22</v>
      </c>
      <c r="G3490" t="s">
        <v>8569</v>
      </c>
      <c r="H3490">
        <v>45684</v>
      </c>
      <c r="I3490" t="s">
        <v>112</v>
      </c>
    </row>
    <row r="3491" spans="1:9" x14ac:dyDescent="0.25">
      <c r="A3491" t="s">
        <v>8570</v>
      </c>
      <c r="B3491" t="s">
        <v>8571</v>
      </c>
      <c r="C3491" t="s">
        <v>70</v>
      </c>
      <c r="D3491" t="s">
        <v>8572</v>
      </c>
      <c r="E3491" t="s">
        <v>8573</v>
      </c>
      <c r="F3491" t="s">
        <v>22</v>
      </c>
      <c r="G3491" t="s">
        <v>8574</v>
      </c>
      <c r="H3491">
        <v>45684</v>
      </c>
      <c r="I3491" t="s">
        <v>112</v>
      </c>
    </row>
    <row r="3492" spans="1:9" x14ac:dyDescent="0.25">
      <c r="A3492" t="s">
        <v>8575</v>
      </c>
      <c r="B3492" t="s">
        <v>8576</v>
      </c>
      <c r="C3492" t="s">
        <v>70</v>
      </c>
      <c r="D3492" t="s">
        <v>8577</v>
      </c>
      <c r="E3492" t="s">
        <v>8578</v>
      </c>
      <c r="F3492" t="s">
        <v>22</v>
      </c>
      <c r="G3492" t="s">
        <v>8579</v>
      </c>
      <c r="H3492">
        <v>45684</v>
      </c>
      <c r="I3492" t="s">
        <v>112</v>
      </c>
    </row>
    <row r="3493" spans="1:9" x14ac:dyDescent="0.25">
      <c r="A3493" t="s">
        <v>8580</v>
      </c>
      <c r="B3493" t="s">
        <v>8581</v>
      </c>
      <c r="C3493" t="s">
        <v>70</v>
      </c>
      <c r="D3493" t="s">
        <v>8582</v>
      </c>
      <c r="E3493" t="s">
        <v>8583</v>
      </c>
      <c r="F3493" t="s">
        <v>22</v>
      </c>
      <c r="G3493" t="s">
        <v>8584</v>
      </c>
      <c r="H3493">
        <v>45684</v>
      </c>
      <c r="I3493" t="s">
        <v>112</v>
      </c>
    </row>
    <row r="3494" spans="1:9" x14ac:dyDescent="0.25">
      <c r="A3494" t="s">
        <v>8585</v>
      </c>
      <c r="B3494" t="s">
        <v>8586</v>
      </c>
      <c r="C3494" t="s">
        <v>70</v>
      </c>
      <c r="D3494" t="s">
        <v>8587</v>
      </c>
      <c r="E3494" t="s">
        <v>8588</v>
      </c>
      <c r="F3494" t="s">
        <v>22</v>
      </c>
      <c r="G3494" t="s">
        <v>8589</v>
      </c>
      <c r="H3494">
        <v>45684</v>
      </c>
      <c r="I3494" t="s">
        <v>112</v>
      </c>
    </row>
    <row r="3495" spans="1:9" x14ac:dyDescent="0.25">
      <c r="A3495" t="s">
        <v>8590</v>
      </c>
      <c r="B3495" t="s">
        <v>8591</v>
      </c>
      <c r="C3495" t="s">
        <v>88</v>
      </c>
      <c r="D3495" t="s">
        <v>8592</v>
      </c>
      <c r="E3495" t="s">
        <v>8593</v>
      </c>
      <c r="F3495" t="s">
        <v>22</v>
      </c>
      <c r="G3495" t="s">
        <v>8594</v>
      </c>
      <c r="H3495">
        <v>45680</v>
      </c>
      <c r="I3495" t="s">
        <v>112</v>
      </c>
    </row>
    <row r="3496" spans="1:9" x14ac:dyDescent="0.25">
      <c r="A3496" t="s">
        <v>8595</v>
      </c>
      <c r="B3496" t="s">
        <v>8596</v>
      </c>
      <c r="C3496" t="s">
        <v>70</v>
      </c>
      <c r="D3496" t="s">
        <v>8597</v>
      </c>
      <c r="E3496" t="s">
        <v>8598</v>
      </c>
      <c r="F3496" t="s">
        <v>22</v>
      </c>
      <c r="G3496" t="s">
        <v>8599</v>
      </c>
      <c r="H3496">
        <v>45684</v>
      </c>
      <c r="I3496" t="s">
        <v>112</v>
      </c>
    </row>
    <row r="3497" spans="1:9" x14ac:dyDescent="0.25">
      <c r="A3497" t="s">
        <v>8600</v>
      </c>
      <c r="B3497" t="s">
        <v>8601</v>
      </c>
      <c r="C3497" t="s">
        <v>88</v>
      </c>
      <c r="D3497" t="s">
        <v>8602</v>
      </c>
      <c r="E3497" t="s">
        <v>8603</v>
      </c>
      <c r="F3497" t="s">
        <v>22</v>
      </c>
      <c r="G3497" t="s">
        <v>8604</v>
      </c>
      <c r="H3497">
        <v>45680</v>
      </c>
      <c r="I3497" t="s">
        <v>112</v>
      </c>
    </row>
    <row r="3498" spans="1:9" x14ac:dyDescent="0.25">
      <c r="A3498" t="s">
        <v>8605</v>
      </c>
      <c r="B3498" t="s">
        <v>8606</v>
      </c>
      <c r="C3498" t="s">
        <v>70</v>
      </c>
      <c r="D3498" t="s">
        <v>8607</v>
      </c>
      <c r="E3498" t="s">
        <v>8608</v>
      </c>
      <c r="F3498" t="s">
        <v>22</v>
      </c>
      <c r="G3498" t="s">
        <v>8609</v>
      </c>
      <c r="H3498">
        <v>45684</v>
      </c>
      <c r="I3498" t="s">
        <v>112</v>
      </c>
    </row>
    <row r="3499" spans="1:9" x14ac:dyDescent="0.25">
      <c r="A3499" t="s">
        <v>8610</v>
      </c>
      <c r="B3499" t="s">
        <v>8611</v>
      </c>
      <c r="C3499" t="s">
        <v>70</v>
      </c>
      <c r="D3499" t="s">
        <v>8612</v>
      </c>
      <c r="E3499" t="s">
        <v>8613</v>
      </c>
      <c r="F3499" t="s">
        <v>22</v>
      </c>
      <c r="G3499" t="s">
        <v>8614</v>
      </c>
      <c r="H3499">
        <v>45684</v>
      </c>
      <c r="I3499" t="s">
        <v>112</v>
      </c>
    </row>
    <row r="3500" spans="1:9" x14ac:dyDescent="0.25">
      <c r="A3500" t="s">
        <v>8615</v>
      </c>
      <c r="B3500" t="s">
        <v>8616</v>
      </c>
      <c r="C3500" t="s">
        <v>70</v>
      </c>
      <c r="D3500" t="s">
        <v>8617</v>
      </c>
      <c r="E3500" t="s">
        <v>8618</v>
      </c>
      <c r="F3500" t="s">
        <v>22</v>
      </c>
      <c r="G3500" t="s">
        <v>8619</v>
      </c>
      <c r="H3500">
        <v>45684</v>
      </c>
      <c r="I3500" t="s">
        <v>112</v>
      </c>
    </row>
    <row r="3501" spans="1:9" x14ac:dyDescent="0.25">
      <c r="A3501" t="s">
        <v>8620</v>
      </c>
      <c r="B3501" t="s">
        <v>8621</v>
      </c>
      <c r="C3501" t="s">
        <v>64</v>
      </c>
      <c r="D3501" t="s">
        <v>8622</v>
      </c>
      <c r="E3501" t="s">
        <v>8623</v>
      </c>
      <c r="F3501" t="s">
        <v>22</v>
      </c>
      <c r="G3501" t="s">
        <v>8624</v>
      </c>
      <c r="H3501">
        <v>45812</v>
      </c>
      <c r="I3501" t="s">
        <v>112</v>
      </c>
    </row>
    <row r="3502" spans="1:9" x14ac:dyDescent="0.25">
      <c r="A3502" t="s">
        <v>8620</v>
      </c>
      <c r="B3502" t="s">
        <v>8621</v>
      </c>
      <c r="C3502" t="s">
        <v>88</v>
      </c>
      <c r="D3502" t="s">
        <v>8622</v>
      </c>
      <c r="E3502" t="s">
        <v>8623</v>
      </c>
      <c r="F3502" t="s">
        <v>169</v>
      </c>
      <c r="G3502" t="s">
        <v>8625</v>
      </c>
      <c r="H3502">
        <v>45462</v>
      </c>
      <c r="I3502" t="s">
        <v>112</v>
      </c>
    </row>
    <row r="3503" spans="1:9" x14ac:dyDescent="0.25">
      <c r="A3503" t="s">
        <v>8626</v>
      </c>
      <c r="B3503" t="s">
        <v>8627</v>
      </c>
      <c r="C3503" t="s">
        <v>38</v>
      </c>
      <c r="D3503" t="s">
        <v>8628</v>
      </c>
      <c r="E3503" t="s">
        <v>8629</v>
      </c>
      <c r="F3503" t="s">
        <v>22</v>
      </c>
      <c r="G3503" t="s">
        <v>8630</v>
      </c>
      <c r="H3503">
        <v>45623</v>
      </c>
      <c r="I3503" t="s">
        <v>16</v>
      </c>
    </row>
    <row r="3504" spans="1:9" x14ac:dyDescent="0.25">
      <c r="A3504" t="s">
        <v>8585</v>
      </c>
      <c r="B3504" t="s">
        <v>8586</v>
      </c>
      <c r="C3504" t="s">
        <v>88</v>
      </c>
      <c r="D3504" t="s">
        <v>8587</v>
      </c>
      <c r="E3504" t="s">
        <v>8588</v>
      </c>
      <c r="F3504" t="s">
        <v>22</v>
      </c>
      <c r="G3504" t="s">
        <v>8631</v>
      </c>
      <c r="H3504">
        <v>45680</v>
      </c>
      <c r="I3504" t="s">
        <v>112</v>
      </c>
    </row>
    <row r="3505" spans="1:9" x14ac:dyDescent="0.25">
      <c r="A3505" t="s">
        <v>8560</v>
      </c>
      <c r="B3505" t="s">
        <v>8561</v>
      </c>
      <c r="C3505" t="s">
        <v>88</v>
      </c>
      <c r="D3505" t="s">
        <v>8562</v>
      </c>
      <c r="E3505" t="s">
        <v>8563</v>
      </c>
      <c r="F3505" t="s">
        <v>22</v>
      </c>
      <c r="G3505" t="s">
        <v>8632</v>
      </c>
      <c r="H3505">
        <v>45680</v>
      </c>
      <c r="I3505" t="s">
        <v>112</v>
      </c>
    </row>
    <row r="3506" spans="1:9" x14ac:dyDescent="0.25">
      <c r="A3506" t="s">
        <v>8565</v>
      </c>
      <c r="B3506" t="s">
        <v>8566</v>
      </c>
      <c r="C3506" t="s">
        <v>88</v>
      </c>
      <c r="D3506" t="s">
        <v>8567</v>
      </c>
      <c r="E3506" t="s">
        <v>8568</v>
      </c>
      <c r="F3506" t="s">
        <v>22</v>
      </c>
      <c r="G3506" t="s">
        <v>8633</v>
      </c>
      <c r="H3506">
        <v>45680</v>
      </c>
      <c r="I3506" t="s">
        <v>112</v>
      </c>
    </row>
    <row r="3507" spans="1:9" x14ac:dyDescent="0.25">
      <c r="A3507" t="s">
        <v>8570</v>
      </c>
      <c r="B3507" t="s">
        <v>8571</v>
      </c>
      <c r="C3507" t="s">
        <v>88</v>
      </c>
      <c r="D3507" t="s">
        <v>8572</v>
      </c>
      <c r="E3507" t="s">
        <v>8573</v>
      </c>
      <c r="F3507" t="s">
        <v>22</v>
      </c>
      <c r="G3507" t="s">
        <v>8634</v>
      </c>
      <c r="H3507">
        <v>45680</v>
      </c>
      <c r="I3507" t="s">
        <v>112</v>
      </c>
    </row>
    <row r="3508" spans="1:9" x14ac:dyDescent="0.25">
      <c r="A3508" t="s">
        <v>8575</v>
      </c>
      <c r="B3508" t="s">
        <v>8576</v>
      </c>
      <c r="C3508" t="s">
        <v>88</v>
      </c>
      <c r="D3508" t="s">
        <v>8577</v>
      </c>
      <c r="E3508" t="s">
        <v>8578</v>
      </c>
      <c r="F3508" t="s">
        <v>22</v>
      </c>
      <c r="G3508" t="s">
        <v>8635</v>
      </c>
      <c r="H3508">
        <v>45680</v>
      </c>
      <c r="I3508" t="s">
        <v>112</v>
      </c>
    </row>
    <row r="3509" spans="1:9" x14ac:dyDescent="0.25">
      <c r="A3509" t="s">
        <v>8580</v>
      </c>
      <c r="B3509" t="s">
        <v>8581</v>
      </c>
      <c r="C3509" t="s">
        <v>88</v>
      </c>
      <c r="D3509" t="s">
        <v>8582</v>
      </c>
      <c r="E3509" t="s">
        <v>8583</v>
      </c>
      <c r="F3509" t="s">
        <v>22</v>
      </c>
      <c r="G3509" t="s">
        <v>8636</v>
      </c>
      <c r="H3509">
        <v>45680</v>
      </c>
      <c r="I3509" t="s">
        <v>112</v>
      </c>
    </row>
    <row r="3510" spans="1:9" x14ac:dyDescent="0.25">
      <c r="A3510" t="s">
        <v>8595</v>
      </c>
      <c r="B3510" t="s">
        <v>8596</v>
      </c>
      <c r="C3510" t="s">
        <v>88</v>
      </c>
      <c r="D3510" t="s">
        <v>8597</v>
      </c>
      <c r="E3510" t="s">
        <v>8598</v>
      </c>
      <c r="F3510" t="s">
        <v>22</v>
      </c>
      <c r="G3510" t="s">
        <v>8637</v>
      </c>
      <c r="H3510">
        <v>45680</v>
      </c>
      <c r="I3510" t="s">
        <v>112</v>
      </c>
    </row>
    <row r="3511" spans="1:9" x14ac:dyDescent="0.25">
      <c r="A3511" t="s">
        <v>8615</v>
      </c>
      <c r="B3511" t="s">
        <v>8616</v>
      </c>
      <c r="C3511" t="s">
        <v>88</v>
      </c>
      <c r="D3511" t="s">
        <v>8617</v>
      </c>
      <c r="E3511" t="s">
        <v>8618</v>
      </c>
      <c r="F3511" t="s">
        <v>22</v>
      </c>
      <c r="G3511" t="s">
        <v>8638</v>
      </c>
      <c r="H3511">
        <v>45680</v>
      </c>
      <c r="I3511" t="s">
        <v>112</v>
      </c>
    </row>
    <row r="3512" spans="1:9" x14ac:dyDescent="0.25">
      <c r="A3512" t="s">
        <v>8610</v>
      </c>
      <c r="B3512" t="s">
        <v>8611</v>
      </c>
      <c r="C3512" t="s">
        <v>88</v>
      </c>
      <c r="D3512" t="s">
        <v>8612</v>
      </c>
      <c r="E3512" t="s">
        <v>8613</v>
      </c>
      <c r="F3512" t="s">
        <v>22</v>
      </c>
      <c r="G3512" t="s">
        <v>8639</v>
      </c>
      <c r="H3512">
        <v>45680</v>
      </c>
      <c r="I3512" t="s">
        <v>112</v>
      </c>
    </row>
    <row r="3513" spans="1:9" x14ac:dyDescent="0.25">
      <c r="A3513" t="s">
        <v>8605</v>
      </c>
      <c r="B3513" t="s">
        <v>8606</v>
      </c>
      <c r="C3513" t="s">
        <v>88</v>
      </c>
      <c r="D3513" t="s">
        <v>8607</v>
      </c>
      <c r="E3513" t="s">
        <v>8608</v>
      </c>
      <c r="F3513" t="s">
        <v>22</v>
      </c>
      <c r="G3513" t="s">
        <v>8640</v>
      </c>
      <c r="H3513">
        <v>45680</v>
      </c>
      <c r="I3513" t="s">
        <v>112</v>
      </c>
    </row>
    <row r="3514" spans="1:9" x14ac:dyDescent="0.25">
      <c r="A3514" t="s">
        <v>8620</v>
      </c>
      <c r="B3514" t="s">
        <v>8621</v>
      </c>
      <c r="C3514" t="s">
        <v>70</v>
      </c>
      <c r="D3514" t="s">
        <v>8622</v>
      </c>
      <c r="E3514" t="s">
        <v>8623</v>
      </c>
      <c r="F3514" t="s">
        <v>22</v>
      </c>
      <c r="G3514" t="s">
        <v>8641</v>
      </c>
      <c r="H3514">
        <v>45467</v>
      </c>
      <c r="I3514" t="s">
        <v>112</v>
      </c>
    </row>
    <row r="3515" spans="1:9" x14ac:dyDescent="0.25">
      <c r="A3515" t="s">
        <v>8642</v>
      </c>
      <c r="B3515" t="s">
        <v>8643</v>
      </c>
      <c r="C3515" t="s">
        <v>47</v>
      </c>
      <c r="D3515" t="s">
        <v>8644</v>
      </c>
      <c r="E3515" t="s">
        <v>8645</v>
      </c>
      <c r="F3515" t="s">
        <v>14</v>
      </c>
      <c r="G3515" t="s">
        <v>8646</v>
      </c>
      <c r="H3515">
        <v>43967</v>
      </c>
      <c r="I3515" t="s">
        <v>16</v>
      </c>
    </row>
    <row r="3516" spans="1:9" x14ac:dyDescent="0.25">
      <c r="A3516" t="s">
        <v>8647</v>
      </c>
      <c r="B3516" t="s">
        <v>8648</v>
      </c>
      <c r="C3516" t="s">
        <v>176</v>
      </c>
      <c r="D3516" t="s">
        <v>8649</v>
      </c>
      <c r="E3516" t="s">
        <v>8650</v>
      </c>
      <c r="F3516" t="s">
        <v>79</v>
      </c>
      <c r="G3516" t="s">
        <v>8651</v>
      </c>
      <c r="H3516">
        <v>46066</v>
      </c>
      <c r="I3516" t="s">
        <v>16</v>
      </c>
    </row>
    <row r="3517" spans="1:9" x14ac:dyDescent="0.25">
      <c r="A3517" t="s">
        <v>8652</v>
      </c>
      <c r="B3517" t="s">
        <v>8653</v>
      </c>
      <c r="C3517" t="s">
        <v>38</v>
      </c>
      <c r="D3517" t="s">
        <v>8654</v>
      </c>
      <c r="E3517" t="s">
        <v>8655</v>
      </c>
      <c r="F3517" t="s">
        <v>14</v>
      </c>
      <c r="G3517" t="s">
        <v>8656</v>
      </c>
      <c r="H3517">
        <v>44239</v>
      </c>
      <c r="I3517" t="s">
        <v>16</v>
      </c>
    </row>
    <row r="3518" spans="1:9" x14ac:dyDescent="0.25">
      <c r="A3518" t="s">
        <v>8657</v>
      </c>
      <c r="B3518" t="s">
        <v>8658</v>
      </c>
      <c r="C3518" t="s">
        <v>26</v>
      </c>
      <c r="D3518" t="s">
        <v>8659</v>
      </c>
      <c r="E3518" t="s">
        <v>8660</v>
      </c>
      <c r="F3518" t="s">
        <v>60</v>
      </c>
      <c r="G3518" t="s">
        <v>8661</v>
      </c>
      <c r="H3518">
        <v>45526</v>
      </c>
      <c r="I3518" t="s">
        <v>16</v>
      </c>
    </row>
    <row r="3519" spans="1:9" x14ac:dyDescent="0.25">
      <c r="A3519" t="s">
        <v>8647</v>
      </c>
      <c r="B3519" t="s">
        <v>8648</v>
      </c>
      <c r="C3519" t="s">
        <v>38</v>
      </c>
      <c r="D3519" t="s">
        <v>8649</v>
      </c>
      <c r="E3519" t="s">
        <v>8650</v>
      </c>
      <c r="F3519" t="s">
        <v>60</v>
      </c>
      <c r="G3519" t="s">
        <v>8662</v>
      </c>
      <c r="H3519">
        <v>44239</v>
      </c>
      <c r="I3519" t="s">
        <v>16</v>
      </c>
    </row>
    <row r="3520" spans="1:9" x14ac:dyDescent="0.25">
      <c r="A3520" t="s">
        <v>8647</v>
      </c>
      <c r="B3520" t="s">
        <v>8648</v>
      </c>
      <c r="C3520" t="s">
        <v>88</v>
      </c>
      <c r="D3520" t="s">
        <v>8649</v>
      </c>
      <c r="E3520" t="s">
        <v>8650</v>
      </c>
      <c r="F3520" t="s">
        <v>126</v>
      </c>
      <c r="G3520" t="s">
        <v>8663</v>
      </c>
      <c r="H3520">
        <v>44698</v>
      </c>
      <c r="I3520" t="s">
        <v>16</v>
      </c>
    </row>
    <row r="3521" spans="1:9" x14ac:dyDescent="0.25">
      <c r="A3521" t="s">
        <v>8647</v>
      </c>
      <c r="B3521" t="s">
        <v>8648</v>
      </c>
      <c r="C3521" t="s">
        <v>26</v>
      </c>
      <c r="D3521" t="s">
        <v>8649</v>
      </c>
      <c r="E3521" t="s">
        <v>8650</v>
      </c>
      <c r="F3521" t="s">
        <v>79</v>
      </c>
      <c r="G3521" t="s">
        <v>8664</v>
      </c>
      <c r="H3521">
        <v>44802</v>
      </c>
      <c r="I3521" t="s">
        <v>16</v>
      </c>
    </row>
    <row r="3522" spans="1:9" x14ac:dyDescent="0.25">
      <c r="A3522" t="s">
        <v>8657</v>
      </c>
      <c r="B3522" t="s">
        <v>8658</v>
      </c>
      <c r="C3522" t="s">
        <v>88</v>
      </c>
      <c r="D3522" t="s">
        <v>8659</v>
      </c>
      <c r="E3522" t="s">
        <v>8660</v>
      </c>
      <c r="F3522" t="s">
        <v>22</v>
      </c>
      <c r="G3522" t="s">
        <v>8665</v>
      </c>
      <c r="H3522">
        <v>45176</v>
      </c>
      <c r="I3522" t="s">
        <v>16</v>
      </c>
    </row>
    <row r="3523" spans="1:9" x14ac:dyDescent="0.25">
      <c r="A3523" t="s">
        <v>8647</v>
      </c>
      <c r="B3523" t="s">
        <v>8648</v>
      </c>
      <c r="C3523" t="s">
        <v>70</v>
      </c>
      <c r="D3523" t="s">
        <v>8649</v>
      </c>
      <c r="E3523" t="s">
        <v>8650</v>
      </c>
      <c r="F3523" t="s">
        <v>126</v>
      </c>
      <c r="G3523" t="s">
        <v>8666</v>
      </c>
      <c r="H3523">
        <v>45162</v>
      </c>
      <c r="I3523" t="s">
        <v>16</v>
      </c>
    </row>
    <row r="3524" spans="1:9" x14ac:dyDescent="0.25">
      <c r="A3524" t="s">
        <v>8667</v>
      </c>
      <c r="B3524" t="s">
        <v>8668</v>
      </c>
      <c r="C3524" t="s">
        <v>38</v>
      </c>
      <c r="D3524" t="s">
        <v>8669</v>
      </c>
      <c r="E3524" t="s">
        <v>8670</v>
      </c>
      <c r="F3524" t="s">
        <v>60</v>
      </c>
      <c r="G3524" t="s">
        <v>8671</v>
      </c>
      <c r="H3524">
        <v>44328</v>
      </c>
      <c r="I3524" t="s">
        <v>16</v>
      </c>
    </row>
    <row r="3525" spans="1:9" x14ac:dyDescent="0.25">
      <c r="A3525" t="s">
        <v>8672</v>
      </c>
      <c r="B3525" t="s">
        <v>8673</v>
      </c>
      <c r="C3525" t="s">
        <v>64</v>
      </c>
      <c r="D3525" t="s">
        <v>8674</v>
      </c>
      <c r="E3525" t="s">
        <v>8675</v>
      </c>
      <c r="F3525" t="s">
        <v>22</v>
      </c>
      <c r="G3525" t="s">
        <v>8676</v>
      </c>
      <c r="H3525">
        <v>45497</v>
      </c>
      <c r="I3525" t="s">
        <v>112</v>
      </c>
    </row>
    <row r="3526" spans="1:9" x14ac:dyDescent="0.25">
      <c r="A3526" t="s">
        <v>8677</v>
      </c>
      <c r="B3526" t="s">
        <v>8678</v>
      </c>
      <c r="C3526" t="s">
        <v>64</v>
      </c>
      <c r="D3526" t="s">
        <v>8679</v>
      </c>
      <c r="E3526" t="s">
        <v>8680</v>
      </c>
      <c r="F3526" t="s">
        <v>22</v>
      </c>
      <c r="G3526" t="s">
        <v>8681</v>
      </c>
      <c r="H3526">
        <v>45497</v>
      </c>
      <c r="I3526" t="s">
        <v>112</v>
      </c>
    </row>
    <row r="3527" spans="1:9" x14ac:dyDescent="0.25">
      <c r="A3527" t="s">
        <v>8682</v>
      </c>
      <c r="B3527" t="s">
        <v>8683</v>
      </c>
      <c r="C3527" t="s">
        <v>64</v>
      </c>
      <c r="D3527" t="s">
        <v>8684</v>
      </c>
      <c r="E3527" t="s">
        <v>8685</v>
      </c>
      <c r="F3527" t="s">
        <v>22</v>
      </c>
      <c r="G3527" t="s">
        <v>8686</v>
      </c>
      <c r="H3527">
        <v>45497</v>
      </c>
      <c r="I3527" t="s">
        <v>112</v>
      </c>
    </row>
    <row r="3528" spans="1:9" x14ac:dyDescent="0.25">
      <c r="A3528" t="s">
        <v>8687</v>
      </c>
      <c r="B3528" t="s">
        <v>8688</v>
      </c>
      <c r="C3528" t="s">
        <v>32</v>
      </c>
      <c r="D3528" t="s">
        <v>8689</v>
      </c>
      <c r="E3528" t="s">
        <v>8690</v>
      </c>
      <c r="F3528" t="s">
        <v>22</v>
      </c>
      <c r="G3528" t="s">
        <v>8691</v>
      </c>
      <c r="H3528">
        <v>45503</v>
      </c>
      <c r="I3528" t="s">
        <v>112</v>
      </c>
    </row>
    <row r="3529" spans="1:9" x14ac:dyDescent="0.25">
      <c r="A3529" t="s">
        <v>8692</v>
      </c>
      <c r="B3529" t="s">
        <v>8693</v>
      </c>
      <c r="C3529" t="s">
        <v>70</v>
      </c>
      <c r="D3529" t="s">
        <v>8694</v>
      </c>
      <c r="E3529" t="s">
        <v>8695</v>
      </c>
      <c r="F3529" t="s">
        <v>22</v>
      </c>
      <c r="G3529" t="s">
        <v>8696</v>
      </c>
      <c r="H3529">
        <v>45496</v>
      </c>
      <c r="I3529" t="s">
        <v>112</v>
      </c>
    </row>
    <row r="3530" spans="1:9" x14ac:dyDescent="0.25">
      <c r="A3530" t="s">
        <v>8697</v>
      </c>
      <c r="B3530" t="s">
        <v>8698</v>
      </c>
      <c r="C3530" t="s">
        <v>64</v>
      </c>
      <c r="D3530" t="s">
        <v>8699</v>
      </c>
      <c r="E3530" t="s">
        <v>8700</v>
      </c>
      <c r="F3530" t="s">
        <v>22</v>
      </c>
      <c r="G3530" t="s">
        <v>8701</v>
      </c>
      <c r="H3530">
        <v>45497</v>
      </c>
      <c r="I3530" t="s">
        <v>112</v>
      </c>
    </row>
    <row r="3531" spans="1:9" x14ac:dyDescent="0.25">
      <c r="A3531" t="s">
        <v>8672</v>
      </c>
      <c r="B3531" t="s">
        <v>8673</v>
      </c>
      <c r="C3531" t="s">
        <v>88</v>
      </c>
      <c r="D3531" t="s">
        <v>8674</v>
      </c>
      <c r="E3531" t="s">
        <v>8675</v>
      </c>
      <c r="F3531" t="s">
        <v>22</v>
      </c>
      <c r="G3531" t="s">
        <v>8702</v>
      </c>
      <c r="H3531">
        <v>45489</v>
      </c>
      <c r="I3531" t="s">
        <v>112</v>
      </c>
    </row>
    <row r="3532" spans="1:9" x14ac:dyDescent="0.25">
      <c r="A3532" t="s">
        <v>8677</v>
      </c>
      <c r="B3532" t="s">
        <v>8678</v>
      </c>
      <c r="C3532" t="s">
        <v>88</v>
      </c>
      <c r="D3532" t="s">
        <v>8679</v>
      </c>
      <c r="E3532" t="s">
        <v>8680</v>
      </c>
      <c r="F3532" t="s">
        <v>22</v>
      </c>
      <c r="G3532" t="s">
        <v>8703</v>
      </c>
      <c r="H3532">
        <v>45489</v>
      </c>
      <c r="I3532" t="s">
        <v>112</v>
      </c>
    </row>
    <row r="3533" spans="1:9" x14ac:dyDescent="0.25">
      <c r="A3533" t="s">
        <v>8672</v>
      </c>
      <c r="B3533" t="s">
        <v>8673</v>
      </c>
      <c r="C3533" t="s">
        <v>26</v>
      </c>
      <c r="D3533" t="s">
        <v>8674</v>
      </c>
      <c r="E3533" t="s">
        <v>8675</v>
      </c>
      <c r="F3533" t="s">
        <v>79</v>
      </c>
      <c r="G3533" t="s">
        <v>8704</v>
      </c>
      <c r="H3533">
        <v>45491</v>
      </c>
      <c r="I3533" t="s">
        <v>112</v>
      </c>
    </row>
    <row r="3534" spans="1:9" x14ac:dyDescent="0.25">
      <c r="A3534" t="s">
        <v>8672</v>
      </c>
      <c r="B3534" t="s">
        <v>8673</v>
      </c>
      <c r="C3534" t="s">
        <v>148</v>
      </c>
      <c r="D3534" t="s">
        <v>8674</v>
      </c>
      <c r="E3534" t="s">
        <v>8675</v>
      </c>
      <c r="F3534" t="s">
        <v>60</v>
      </c>
      <c r="G3534" t="s">
        <v>8705</v>
      </c>
      <c r="H3534">
        <v>45491</v>
      </c>
      <c r="I3534" t="s">
        <v>112</v>
      </c>
    </row>
    <row r="3535" spans="1:9" x14ac:dyDescent="0.25">
      <c r="A3535" t="s">
        <v>8677</v>
      </c>
      <c r="B3535" t="s">
        <v>8678</v>
      </c>
      <c r="C3535" t="s">
        <v>26</v>
      </c>
      <c r="D3535" t="s">
        <v>8679</v>
      </c>
      <c r="E3535" t="s">
        <v>8680</v>
      </c>
      <c r="F3535" t="s">
        <v>79</v>
      </c>
      <c r="G3535" t="s">
        <v>8706</v>
      </c>
      <c r="H3535">
        <v>45491</v>
      </c>
      <c r="I3535" t="s">
        <v>112</v>
      </c>
    </row>
    <row r="3536" spans="1:9" x14ac:dyDescent="0.25">
      <c r="A3536" t="s">
        <v>8682</v>
      </c>
      <c r="B3536" t="s">
        <v>8683</v>
      </c>
      <c r="C3536" t="s">
        <v>88</v>
      </c>
      <c r="D3536" t="s">
        <v>8684</v>
      </c>
      <c r="E3536" t="s">
        <v>8685</v>
      </c>
      <c r="F3536" t="s">
        <v>22</v>
      </c>
      <c r="G3536" t="s">
        <v>8707</v>
      </c>
      <c r="H3536">
        <v>45489</v>
      </c>
      <c r="I3536" t="s">
        <v>112</v>
      </c>
    </row>
    <row r="3537" spans="1:9" x14ac:dyDescent="0.25">
      <c r="A3537" t="s">
        <v>8687</v>
      </c>
      <c r="B3537" t="s">
        <v>8688</v>
      </c>
      <c r="C3537" t="s">
        <v>88</v>
      </c>
      <c r="D3537" t="s">
        <v>8689</v>
      </c>
      <c r="E3537" t="s">
        <v>8690</v>
      </c>
      <c r="F3537" t="s">
        <v>22</v>
      </c>
      <c r="G3537" t="s">
        <v>8708</v>
      </c>
      <c r="H3537">
        <v>45489</v>
      </c>
      <c r="I3537" t="s">
        <v>112</v>
      </c>
    </row>
    <row r="3538" spans="1:9" x14ac:dyDescent="0.25">
      <c r="A3538" t="s">
        <v>8692</v>
      </c>
      <c r="B3538" t="s">
        <v>8693</v>
      </c>
      <c r="C3538" t="s">
        <v>88</v>
      </c>
      <c r="D3538" t="s">
        <v>8694</v>
      </c>
      <c r="E3538" t="s">
        <v>8695</v>
      </c>
      <c r="F3538" t="s">
        <v>22</v>
      </c>
      <c r="G3538" t="s">
        <v>8709</v>
      </c>
      <c r="H3538">
        <v>45489</v>
      </c>
      <c r="I3538" t="s">
        <v>112</v>
      </c>
    </row>
    <row r="3539" spans="1:9" x14ac:dyDescent="0.25">
      <c r="A3539" t="s">
        <v>8697</v>
      </c>
      <c r="B3539" t="s">
        <v>8698</v>
      </c>
      <c r="C3539" t="s">
        <v>88</v>
      </c>
      <c r="D3539" t="s">
        <v>8699</v>
      </c>
      <c r="E3539" t="s">
        <v>8700</v>
      </c>
      <c r="F3539" t="s">
        <v>22</v>
      </c>
      <c r="G3539" t="s">
        <v>8710</v>
      </c>
      <c r="H3539">
        <v>45489</v>
      </c>
      <c r="I3539" t="s">
        <v>112</v>
      </c>
    </row>
    <row r="3540" spans="1:9" x14ac:dyDescent="0.25">
      <c r="A3540" t="s">
        <v>8672</v>
      </c>
      <c r="B3540" t="s">
        <v>8673</v>
      </c>
      <c r="C3540" t="s">
        <v>70</v>
      </c>
      <c r="D3540" t="s">
        <v>8674</v>
      </c>
      <c r="E3540" t="s">
        <v>8675</v>
      </c>
      <c r="F3540" t="s">
        <v>22</v>
      </c>
      <c r="G3540" t="s">
        <v>8711</v>
      </c>
      <c r="H3540">
        <v>45496</v>
      </c>
      <c r="I3540" t="s">
        <v>112</v>
      </c>
    </row>
    <row r="3541" spans="1:9" x14ac:dyDescent="0.25">
      <c r="A3541" t="s">
        <v>8677</v>
      </c>
      <c r="B3541" t="s">
        <v>8678</v>
      </c>
      <c r="C3541" t="s">
        <v>70</v>
      </c>
      <c r="D3541" t="s">
        <v>8679</v>
      </c>
      <c r="E3541" t="s">
        <v>8680</v>
      </c>
      <c r="F3541" t="s">
        <v>22</v>
      </c>
      <c r="G3541" t="s">
        <v>8712</v>
      </c>
      <c r="H3541">
        <v>45496</v>
      </c>
      <c r="I3541" t="s">
        <v>112</v>
      </c>
    </row>
    <row r="3542" spans="1:9" x14ac:dyDescent="0.25">
      <c r="A3542" t="s">
        <v>8682</v>
      </c>
      <c r="B3542" t="s">
        <v>8683</v>
      </c>
      <c r="C3542" t="s">
        <v>70</v>
      </c>
      <c r="D3542" t="s">
        <v>8684</v>
      </c>
      <c r="E3542" t="s">
        <v>8685</v>
      </c>
      <c r="F3542" t="s">
        <v>22</v>
      </c>
      <c r="G3542" t="s">
        <v>8713</v>
      </c>
      <c r="H3542">
        <v>45496</v>
      </c>
      <c r="I3542" t="s">
        <v>112</v>
      </c>
    </row>
    <row r="3543" spans="1:9" x14ac:dyDescent="0.25">
      <c r="A3543" t="s">
        <v>8687</v>
      </c>
      <c r="B3543" t="s">
        <v>8688</v>
      </c>
      <c r="C3543" t="s">
        <v>70</v>
      </c>
      <c r="D3543" t="s">
        <v>8689</v>
      </c>
      <c r="E3543" t="s">
        <v>8690</v>
      </c>
      <c r="F3543" t="s">
        <v>22</v>
      </c>
      <c r="G3543" t="s">
        <v>8714</v>
      </c>
      <c r="H3543">
        <v>45496</v>
      </c>
      <c r="I3543" t="s">
        <v>112</v>
      </c>
    </row>
    <row r="3544" spans="1:9" x14ac:dyDescent="0.25">
      <c r="A3544" t="s">
        <v>8697</v>
      </c>
      <c r="B3544" t="s">
        <v>8698</v>
      </c>
      <c r="C3544" t="s">
        <v>70</v>
      </c>
      <c r="D3544" t="s">
        <v>8699</v>
      </c>
      <c r="E3544" t="s">
        <v>8700</v>
      </c>
      <c r="F3544" t="s">
        <v>22</v>
      </c>
      <c r="G3544" t="s">
        <v>8715</v>
      </c>
      <c r="H3544">
        <v>45496</v>
      </c>
      <c r="I3544" t="s">
        <v>112</v>
      </c>
    </row>
    <row r="3545" spans="1:9" x14ac:dyDescent="0.25">
      <c r="A3545" t="s">
        <v>8687</v>
      </c>
      <c r="B3545" t="s">
        <v>8688</v>
      </c>
      <c r="C3545" t="s">
        <v>64</v>
      </c>
      <c r="D3545" t="s">
        <v>8689</v>
      </c>
      <c r="E3545" t="s">
        <v>8690</v>
      </c>
      <c r="F3545" t="s">
        <v>22</v>
      </c>
      <c r="G3545" t="s">
        <v>8716</v>
      </c>
      <c r="H3545">
        <v>45497</v>
      </c>
      <c r="I3545" t="s">
        <v>112</v>
      </c>
    </row>
    <row r="3546" spans="1:9" x14ac:dyDescent="0.25">
      <c r="A3546" t="s">
        <v>8687</v>
      </c>
      <c r="B3546" t="s">
        <v>8688</v>
      </c>
      <c r="C3546" t="s">
        <v>154</v>
      </c>
      <c r="D3546" t="s">
        <v>8689</v>
      </c>
      <c r="E3546" t="s">
        <v>8690</v>
      </c>
      <c r="F3546" t="s">
        <v>79</v>
      </c>
      <c r="G3546" t="s">
        <v>8717</v>
      </c>
      <c r="H3546">
        <v>45499</v>
      </c>
      <c r="I3546" t="s">
        <v>112</v>
      </c>
    </row>
    <row r="3547" spans="1:9" x14ac:dyDescent="0.25">
      <c r="A3547" t="s">
        <v>8687</v>
      </c>
      <c r="B3547" t="s">
        <v>8688</v>
      </c>
      <c r="C3547" t="s">
        <v>57</v>
      </c>
      <c r="D3547" t="s">
        <v>8689</v>
      </c>
      <c r="E3547" t="s">
        <v>8690</v>
      </c>
      <c r="F3547" t="s">
        <v>22</v>
      </c>
      <c r="G3547" t="s">
        <v>8718</v>
      </c>
      <c r="H3547">
        <v>45499</v>
      </c>
      <c r="I3547" t="s">
        <v>112</v>
      </c>
    </row>
    <row r="3548" spans="1:9" x14ac:dyDescent="0.25">
      <c r="A3548" t="s">
        <v>8719</v>
      </c>
      <c r="B3548" t="s">
        <v>8720</v>
      </c>
      <c r="C3548" t="s">
        <v>88</v>
      </c>
      <c r="D3548" t="s">
        <v>8721</v>
      </c>
      <c r="E3548" t="s">
        <v>8722</v>
      </c>
      <c r="F3548" t="s">
        <v>14</v>
      </c>
      <c r="G3548" t="s">
        <v>8723</v>
      </c>
      <c r="H3548">
        <v>43967</v>
      </c>
      <c r="I3548" t="s">
        <v>16</v>
      </c>
    </row>
    <row r="3549" spans="1:9" x14ac:dyDescent="0.25">
      <c r="A3549" t="s">
        <v>8724</v>
      </c>
      <c r="B3549" t="s">
        <v>8725</v>
      </c>
      <c r="C3549" t="s">
        <v>64</v>
      </c>
      <c r="D3549" t="s">
        <v>8726</v>
      </c>
      <c r="E3549" t="s">
        <v>8727</v>
      </c>
      <c r="F3549" t="s">
        <v>22</v>
      </c>
      <c r="G3549" t="s">
        <v>8728</v>
      </c>
      <c r="H3549">
        <v>46044</v>
      </c>
      <c r="I3549" t="s">
        <v>16</v>
      </c>
    </row>
    <row r="3550" spans="1:9" x14ac:dyDescent="0.25">
      <c r="A3550" t="s">
        <v>8729</v>
      </c>
      <c r="B3550" t="s">
        <v>8730</v>
      </c>
      <c r="C3550" t="s">
        <v>64</v>
      </c>
      <c r="D3550" t="s">
        <v>8731</v>
      </c>
      <c r="E3550" t="s">
        <v>8732</v>
      </c>
      <c r="F3550" t="s">
        <v>22</v>
      </c>
      <c r="G3550" t="s">
        <v>8733</v>
      </c>
      <c r="H3550">
        <v>46045</v>
      </c>
      <c r="I3550" t="s">
        <v>16</v>
      </c>
    </row>
    <row r="3551" spans="1:9" x14ac:dyDescent="0.25">
      <c r="A3551" t="s">
        <v>8734</v>
      </c>
      <c r="B3551" t="s">
        <v>8735</v>
      </c>
      <c r="C3551" t="s">
        <v>38</v>
      </c>
      <c r="D3551" t="s">
        <v>8736</v>
      </c>
      <c r="E3551" t="s">
        <v>8737</v>
      </c>
      <c r="F3551" t="s">
        <v>60</v>
      </c>
      <c r="G3551" t="s">
        <v>8738</v>
      </c>
      <c r="H3551">
        <v>44239</v>
      </c>
      <c r="I3551" t="s">
        <v>16</v>
      </c>
    </row>
    <row r="3552" spans="1:9" x14ac:dyDescent="0.25">
      <c r="A3552" t="s">
        <v>8739</v>
      </c>
      <c r="B3552" t="s">
        <v>8740</v>
      </c>
      <c r="C3552" t="s">
        <v>57</v>
      </c>
      <c r="D3552" t="s">
        <v>8741</v>
      </c>
      <c r="E3552" t="s">
        <v>8742</v>
      </c>
      <c r="F3552" t="s">
        <v>22</v>
      </c>
      <c r="G3552" t="s">
        <v>8743</v>
      </c>
      <c r="H3552">
        <v>46051</v>
      </c>
      <c r="I3552" t="s">
        <v>112</v>
      </c>
    </row>
    <row r="3553" spans="1:9" x14ac:dyDescent="0.25">
      <c r="A3553" t="s">
        <v>8739</v>
      </c>
      <c r="B3553" t="s">
        <v>8740</v>
      </c>
      <c r="C3553" t="s">
        <v>88</v>
      </c>
      <c r="D3553" t="s">
        <v>8741</v>
      </c>
      <c r="E3553" t="s">
        <v>8742</v>
      </c>
      <c r="F3553" t="s">
        <v>22</v>
      </c>
      <c r="G3553" t="s">
        <v>8744</v>
      </c>
      <c r="H3553">
        <v>45216</v>
      </c>
      <c r="I3553" t="s">
        <v>112</v>
      </c>
    </row>
    <row r="3554" spans="1:9" x14ac:dyDescent="0.25">
      <c r="A3554" t="s">
        <v>8739</v>
      </c>
      <c r="B3554" t="s">
        <v>8740</v>
      </c>
      <c r="C3554" t="s">
        <v>70</v>
      </c>
      <c r="D3554" t="s">
        <v>8741</v>
      </c>
      <c r="E3554" t="s">
        <v>8742</v>
      </c>
      <c r="F3554" t="s">
        <v>22</v>
      </c>
      <c r="G3554" t="s">
        <v>8745</v>
      </c>
      <c r="H3554">
        <v>45257</v>
      </c>
      <c r="I3554" t="s">
        <v>112</v>
      </c>
    </row>
    <row r="3555" spans="1:9" x14ac:dyDescent="0.25">
      <c r="A3555" t="s">
        <v>8729</v>
      </c>
      <c r="B3555" t="s">
        <v>8730</v>
      </c>
      <c r="C3555" t="s">
        <v>88</v>
      </c>
      <c r="D3555" t="s">
        <v>8731</v>
      </c>
      <c r="E3555" t="s">
        <v>8732</v>
      </c>
      <c r="F3555" t="s">
        <v>22</v>
      </c>
      <c r="G3555" t="s">
        <v>8746</v>
      </c>
      <c r="H3555">
        <v>45240</v>
      </c>
      <c r="I3555" t="s">
        <v>16</v>
      </c>
    </row>
    <row r="3556" spans="1:9" x14ac:dyDescent="0.25">
      <c r="A3556" t="s">
        <v>8724</v>
      </c>
      <c r="B3556" t="s">
        <v>8725</v>
      </c>
      <c r="C3556" t="s">
        <v>88</v>
      </c>
      <c r="D3556" t="s">
        <v>8726</v>
      </c>
      <c r="E3556" t="s">
        <v>8727</v>
      </c>
      <c r="F3556" t="s">
        <v>22</v>
      </c>
      <c r="G3556" t="s">
        <v>8747</v>
      </c>
      <c r="H3556">
        <v>45240</v>
      </c>
      <c r="I3556" t="s">
        <v>16</v>
      </c>
    </row>
    <row r="3557" spans="1:9" x14ac:dyDescent="0.25">
      <c r="A3557" t="s">
        <v>8724</v>
      </c>
      <c r="B3557" t="s">
        <v>8725</v>
      </c>
      <c r="C3557" t="s">
        <v>26</v>
      </c>
      <c r="D3557" t="s">
        <v>8726</v>
      </c>
      <c r="E3557" t="s">
        <v>8727</v>
      </c>
      <c r="F3557" t="s">
        <v>79</v>
      </c>
      <c r="G3557" t="s">
        <v>8748</v>
      </c>
      <c r="H3557">
        <v>45426</v>
      </c>
      <c r="I3557" t="s">
        <v>16</v>
      </c>
    </row>
    <row r="3558" spans="1:9" x14ac:dyDescent="0.25">
      <c r="A3558" t="s">
        <v>8729</v>
      </c>
      <c r="B3558" t="s">
        <v>8730</v>
      </c>
      <c r="C3558" t="s">
        <v>26</v>
      </c>
      <c r="D3558" t="s">
        <v>8731</v>
      </c>
      <c r="E3558" t="s">
        <v>8732</v>
      </c>
      <c r="F3558" t="s">
        <v>79</v>
      </c>
      <c r="G3558" t="s">
        <v>8749</v>
      </c>
      <c r="H3558">
        <v>45427</v>
      </c>
      <c r="I3558" t="s">
        <v>16</v>
      </c>
    </row>
    <row r="3559" spans="1:9" x14ac:dyDescent="0.25">
      <c r="A3559" t="s">
        <v>8724</v>
      </c>
      <c r="B3559" t="s">
        <v>8725</v>
      </c>
      <c r="C3559" t="s">
        <v>70</v>
      </c>
      <c r="D3559" t="s">
        <v>8726</v>
      </c>
      <c r="E3559" t="s">
        <v>8727</v>
      </c>
      <c r="F3559" t="s">
        <v>22</v>
      </c>
      <c r="G3559" t="s">
        <v>8750</v>
      </c>
      <c r="H3559">
        <v>45447</v>
      </c>
      <c r="I3559" t="s">
        <v>16</v>
      </c>
    </row>
    <row r="3560" spans="1:9" x14ac:dyDescent="0.25">
      <c r="A3560" t="s">
        <v>8729</v>
      </c>
      <c r="B3560" t="s">
        <v>8730</v>
      </c>
      <c r="C3560" t="s">
        <v>70</v>
      </c>
      <c r="D3560" t="s">
        <v>8731</v>
      </c>
      <c r="E3560" t="s">
        <v>8732</v>
      </c>
      <c r="F3560" t="s">
        <v>22</v>
      </c>
      <c r="G3560" t="s">
        <v>8751</v>
      </c>
      <c r="H3560">
        <v>45447</v>
      </c>
      <c r="I3560" t="s">
        <v>16</v>
      </c>
    </row>
    <row r="3561" spans="1:9" x14ac:dyDescent="0.25">
      <c r="A3561" t="s">
        <v>8739</v>
      </c>
      <c r="B3561" t="s">
        <v>8740</v>
      </c>
      <c r="C3561" t="s">
        <v>64</v>
      </c>
      <c r="D3561" t="s">
        <v>8741</v>
      </c>
      <c r="E3561" t="s">
        <v>8742</v>
      </c>
      <c r="F3561" t="s">
        <v>22</v>
      </c>
      <c r="G3561" t="s">
        <v>8752</v>
      </c>
      <c r="H3561">
        <v>45447</v>
      </c>
      <c r="I3561" t="s">
        <v>112</v>
      </c>
    </row>
    <row r="3562" spans="1:9" x14ac:dyDescent="0.25">
      <c r="A3562" t="s">
        <v>8753</v>
      </c>
      <c r="B3562" t="s">
        <v>8754</v>
      </c>
      <c r="C3562" t="s">
        <v>64</v>
      </c>
      <c r="D3562" t="s">
        <v>8755</v>
      </c>
      <c r="E3562" t="s">
        <v>8756</v>
      </c>
      <c r="F3562" t="s">
        <v>126</v>
      </c>
      <c r="G3562" t="s">
        <v>8757</v>
      </c>
      <c r="H3562">
        <v>43906</v>
      </c>
      <c r="I3562" t="s">
        <v>16</v>
      </c>
    </row>
    <row r="3563" spans="1:9" x14ac:dyDescent="0.25">
      <c r="A3563" t="s">
        <v>8758</v>
      </c>
      <c r="B3563" t="s">
        <v>8759</v>
      </c>
      <c r="C3563" t="s">
        <v>26</v>
      </c>
      <c r="D3563" t="s">
        <v>8760</v>
      </c>
      <c r="E3563" t="s">
        <v>8761</v>
      </c>
      <c r="F3563" t="s">
        <v>60</v>
      </c>
      <c r="G3563" t="s">
        <v>8762</v>
      </c>
      <c r="H3563">
        <v>44867</v>
      </c>
      <c r="I3563" t="s">
        <v>118</v>
      </c>
    </row>
    <row r="3564" spans="1:9" x14ac:dyDescent="0.25">
      <c r="A3564" t="s">
        <v>8763</v>
      </c>
      <c r="B3564" t="s">
        <v>8764</v>
      </c>
      <c r="C3564" t="s">
        <v>3216</v>
      </c>
      <c r="D3564" t="s">
        <v>8765</v>
      </c>
      <c r="E3564" t="s">
        <v>8766</v>
      </c>
      <c r="F3564" t="s">
        <v>79</v>
      </c>
      <c r="G3564" t="s">
        <v>8767</v>
      </c>
      <c r="H3564">
        <v>45439</v>
      </c>
      <c r="I3564" t="s">
        <v>16</v>
      </c>
    </row>
    <row r="3565" spans="1:9" x14ac:dyDescent="0.25">
      <c r="A3565" t="s">
        <v>8768</v>
      </c>
      <c r="B3565" t="s">
        <v>8769</v>
      </c>
      <c r="C3565" t="s">
        <v>76</v>
      </c>
      <c r="D3565" t="s">
        <v>8770</v>
      </c>
      <c r="E3565" t="s">
        <v>8771</v>
      </c>
      <c r="F3565" t="s">
        <v>79</v>
      </c>
      <c r="G3565" t="s">
        <v>8772</v>
      </c>
      <c r="H3565">
        <v>45439</v>
      </c>
      <c r="I3565" t="s">
        <v>16</v>
      </c>
    </row>
    <row r="3566" spans="1:9" x14ac:dyDescent="0.25">
      <c r="A3566" t="s">
        <v>8773</v>
      </c>
      <c r="B3566" t="s">
        <v>8774</v>
      </c>
      <c r="C3566" t="s">
        <v>64</v>
      </c>
      <c r="D3566" t="s">
        <v>8775</v>
      </c>
      <c r="E3566" t="s">
        <v>8776</v>
      </c>
      <c r="F3566" t="s">
        <v>22</v>
      </c>
      <c r="G3566" t="s">
        <v>8777</v>
      </c>
      <c r="H3566">
        <v>45593</v>
      </c>
      <c r="I3566" t="s">
        <v>16</v>
      </c>
    </row>
    <row r="3567" spans="1:9" x14ac:dyDescent="0.25">
      <c r="A3567" t="s">
        <v>8758</v>
      </c>
      <c r="B3567" t="s">
        <v>8759</v>
      </c>
      <c r="C3567" t="s">
        <v>38</v>
      </c>
      <c r="D3567" t="s">
        <v>8778</v>
      </c>
      <c r="E3567" t="s">
        <v>8761</v>
      </c>
      <c r="F3567" t="s">
        <v>60</v>
      </c>
      <c r="G3567" t="s">
        <v>8779</v>
      </c>
      <c r="H3567">
        <v>44146</v>
      </c>
      <c r="I3567" t="s">
        <v>118</v>
      </c>
    </row>
    <row r="3568" spans="1:9" x14ac:dyDescent="0.25">
      <c r="A3568" t="s">
        <v>8763</v>
      </c>
      <c r="B3568" t="s">
        <v>8780</v>
      </c>
      <c r="C3568" t="s">
        <v>88</v>
      </c>
      <c r="D3568" t="s">
        <v>8765</v>
      </c>
      <c r="E3568" t="s">
        <v>8766</v>
      </c>
      <c r="F3568" t="s">
        <v>22</v>
      </c>
      <c r="G3568" t="s">
        <v>8781</v>
      </c>
      <c r="H3568">
        <v>44714</v>
      </c>
      <c r="I3568" t="s">
        <v>16</v>
      </c>
    </row>
    <row r="3569" spans="1:9" x14ac:dyDescent="0.25">
      <c r="A3569" t="s">
        <v>8763</v>
      </c>
      <c r="B3569" t="s">
        <v>8782</v>
      </c>
      <c r="C3569" t="s">
        <v>26</v>
      </c>
      <c r="D3569" t="s">
        <v>8765</v>
      </c>
      <c r="E3569" t="s">
        <v>8766</v>
      </c>
      <c r="F3569" t="s">
        <v>79</v>
      </c>
      <c r="G3569" t="s">
        <v>8783</v>
      </c>
      <c r="H3569">
        <v>44726</v>
      </c>
      <c r="I3569" t="s">
        <v>16</v>
      </c>
    </row>
    <row r="3570" spans="1:9" x14ac:dyDescent="0.25">
      <c r="A3570" t="s">
        <v>8763</v>
      </c>
      <c r="B3570" t="s">
        <v>8780</v>
      </c>
      <c r="C3570" t="s">
        <v>70</v>
      </c>
      <c r="D3570" t="s">
        <v>8765</v>
      </c>
      <c r="E3570" t="s">
        <v>8766</v>
      </c>
      <c r="F3570" t="s">
        <v>126</v>
      </c>
      <c r="G3570" t="s">
        <v>8784</v>
      </c>
      <c r="H3570">
        <v>44727</v>
      </c>
      <c r="I3570" t="s">
        <v>16</v>
      </c>
    </row>
    <row r="3571" spans="1:9" x14ac:dyDescent="0.25">
      <c r="A3571" t="s">
        <v>8758</v>
      </c>
      <c r="B3571" t="s">
        <v>8759</v>
      </c>
      <c r="C3571" t="s">
        <v>88</v>
      </c>
      <c r="D3571" t="s">
        <v>8760</v>
      </c>
      <c r="E3571" t="s">
        <v>8761</v>
      </c>
      <c r="F3571" t="s">
        <v>22</v>
      </c>
      <c r="G3571" t="s">
        <v>8785</v>
      </c>
      <c r="H3571">
        <v>44245</v>
      </c>
      <c r="I3571" t="s">
        <v>118</v>
      </c>
    </row>
    <row r="3572" spans="1:9" x14ac:dyDescent="0.25">
      <c r="A3572" t="s">
        <v>8786</v>
      </c>
      <c r="B3572" t="s">
        <v>8787</v>
      </c>
      <c r="C3572" t="s">
        <v>88</v>
      </c>
      <c r="D3572" t="s">
        <v>8788</v>
      </c>
      <c r="E3572" t="s">
        <v>8789</v>
      </c>
      <c r="F3572" t="s">
        <v>22</v>
      </c>
      <c r="G3572" t="s">
        <v>8790</v>
      </c>
      <c r="H3572">
        <v>46065</v>
      </c>
      <c r="I3572" t="s">
        <v>112</v>
      </c>
    </row>
    <row r="3573" spans="1:9" x14ac:dyDescent="0.25">
      <c r="A3573" t="s">
        <v>8763</v>
      </c>
      <c r="B3573" t="s">
        <v>8782</v>
      </c>
      <c r="C3573" t="s">
        <v>64</v>
      </c>
      <c r="D3573" t="s">
        <v>8765</v>
      </c>
      <c r="E3573" t="s">
        <v>8766</v>
      </c>
      <c r="F3573" t="s">
        <v>22</v>
      </c>
      <c r="G3573" t="s">
        <v>8791</v>
      </c>
      <c r="H3573">
        <v>44750</v>
      </c>
      <c r="I3573" t="s">
        <v>16</v>
      </c>
    </row>
    <row r="3574" spans="1:9" x14ac:dyDescent="0.25">
      <c r="A3574" t="s">
        <v>8763</v>
      </c>
      <c r="B3574" t="s">
        <v>8764</v>
      </c>
      <c r="C3574" t="s">
        <v>57</v>
      </c>
      <c r="D3574" t="s">
        <v>8765</v>
      </c>
      <c r="E3574" t="s">
        <v>8766</v>
      </c>
      <c r="F3574" t="s">
        <v>169</v>
      </c>
      <c r="G3574" t="s">
        <v>8792</v>
      </c>
      <c r="H3574">
        <v>44869</v>
      </c>
      <c r="I3574" t="s">
        <v>16</v>
      </c>
    </row>
    <row r="3575" spans="1:9" x14ac:dyDescent="0.25">
      <c r="A3575" t="s">
        <v>8763</v>
      </c>
      <c r="B3575" t="s">
        <v>8764</v>
      </c>
      <c r="C3575" t="s">
        <v>32</v>
      </c>
      <c r="D3575" t="s">
        <v>8765</v>
      </c>
      <c r="E3575" t="s">
        <v>8766</v>
      </c>
      <c r="F3575" t="s">
        <v>22</v>
      </c>
      <c r="G3575" t="s">
        <v>8793</v>
      </c>
      <c r="H3575">
        <v>44879</v>
      </c>
      <c r="I3575" t="s">
        <v>16</v>
      </c>
    </row>
    <row r="3576" spans="1:9" x14ac:dyDescent="0.25">
      <c r="A3576" t="s">
        <v>8786</v>
      </c>
      <c r="B3576" t="s">
        <v>8787</v>
      </c>
      <c r="C3576" t="s">
        <v>38</v>
      </c>
      <c r="D3576" t="s">
        <v>8788</v>
      </c>
      <c r="E3576" t="s">
        <v>8789</v>
      </c>
      <c r="F3576" t="s">
        <v>60</v>
      </c>
      <c r="G3576" t="s">
        <v>8794</v>
      </c>
      <c r="H3576">
        <v>44867</v>
      </c>
      <c r="I3576" t="s">
        <v>112</v>
      </c>
    </row>
    <row r="3577" spans="1:9" x14ac:dyDescent="0.25">
      <c r="A3577" t="s">
        <v>8795</v>
      </c>
      <c r="B3577" t="s">
        <v>8796</v>
      </c>
      <c r="C3577" t="s">
        <v>246</v>
      </c>
      <c r="D3577" t="s">
        <v>8797</v>
      </c>
      <c r="E3577" t="s">
        <v>8798</v>
      </c>
      <c r="F3577" t="s">
        <v>60</v>
      </c>
      <c r="G3577" t="s">
        <v>8799</v>
      </c>
      <c r="H3577">
        <v>45595</v>
      </c>
      <c r="I3577" t="s">
        <v>118</v>
      </c>
    </row>
    <row r="3578" spans="1:9" x14ac:dyDescent="0.25">
      <c r="A3578" t="s">
        <v>8773</v>
      </c>
      <c r="B3578" t="s">
        <v>8774</v>
      </c>
      <c r="C3578" t="s">
        <v>38</v>
      </c>
      <c r="D3578" t="s">
        <v>8775</v>
      </c>
      <c r="E3578" t="s">
        <v>8776</v>
      </c>
      <c r="F3578" t="s">
        <v>79</v>
      </c>
      <c r="G3578" t="s">
        <v>8800</v>
      </c>
      <c r="H3578">
        <v>45036</v>
      </c>
      <c r="I3578" t="s">
        <v>16</v>
      </c>
    </row>
    <row r="3579" spans="1:9" x14ac:dyDescent="0.25">
      <c r="A3579" t="s">
        <v>8795</v>
      </c>
      <c r="B3579" t="s">
        <v>8796</v>
      </c>
      <c r="C3579" t="s">
        <v>38</v>
      </c>
      <c r="D3579" t="s">
        <v>8797</v>
      </c>
      <c r="E3579" t="s">
        <v>8798</v>
      </c>
      <c r="F3579" t="s">
        <v>79</v>
      </c>
      <c r="G3579" t="s">
        <v>8801</v>
      </c>
      <c r="H3579">
        <v>45254</v>
      </c>
      <c r="I3579" t="s">
        <v>118</v>
      </c>
    </row>
    <row r="3580" spans="1:9" x14ac:dyDescent="0.25">
      <c r="A3580" t="s">
        <v>8773</v>
      </c>
      <c r="B3580" t="s">
        <v>8774</v>
      </c>
      <c r="C3580" t="s">
        <v>76</v>
      </c>
      <c r="D3580" t="s">
        <v>8775</v>
      </c>
      <c r="E3580" t="s">
        <v>8776</v>
      </c>
      <c r="F3580" t="s">
        <v>79</v>
      </c>
      <c r="G3580" t="s">
        <v>8802</v>
      </c>
      <c r="H3580">
        <v>45096</v>
      </c>
      <c r="I3580" t="s">
        <v>16</v>
      </c>
    </row>
    <row r="3581" spans="1:9" x14ac:dyDescent="0.25">
      <c r="A3581" t="s">
        <v>8763</v>
      </c>
      <c r="B3581" t="s">
        <v>8764</v>
      </c>
      <c r="C3581" t="s">
        <v>1903</v>
      </c>
      <c r="D3581" t="s">
        <v>8765</v>
      </c>
      <c r="E3581" t="s">
        <v>8766</v>
      </c>
      <c r="F3581" t="s">
        <v>79</v>
      </c>
      <c r="G3581" t="s">
        <v>8803</v>
      </c>
      <c r="H3581">
        <v>45044</v>
      </c>
      <c r="I3581" t="s">
        <v>16</v>
      </c>
    </row>
    <row r="3582" spans="1:9" x14ac:dyDescent="0.25">
      <c r="A3582" t="s">
        <v>8768</v>
      </c>
      <c r="B3582" t="s">
        <v>8769</v>
      </c>
      <c r="C3582" t="s">
        <v>38</v>
      </c>
      <c r="D3582" t="s">
        <v>8770</v>
      </c>
      <c r="E3582" t="s">
        <v>8771</v>
      </c>
      <c r="F3582" t="s">
        <v>79</v>
      </c>
      <c r="G3582" t="s">
        <v>8804</v>
      </c>
      <c r="H3582">
        <v>45044</v>
      </c>
      <c r="I3582" t="s">
        <v>16</v>
      </c>
    </row>
    <row r="3583" spans="1:9" x14ac:dyDescent="0.25">
      <c r="A3583" t="s">
        <v>8773</v>
      </c>
      <c r="B3583" t="s">
        <v>8774</v>
      </c>
      <c r="C3583" t="s">
        <v>246</v>
      </c>
      <c r="D3583" t="s">
        <v>8775</v>
      </c>
      <c r="E3583" t="s">
        <v>8776</v>
      </c>
      <c r="F3583" t="s">
        <v>79</v>
      </c>
      <c r="G3583" t="s">
        <v>8805</v>
      </c>
      <c r="H3583">
        <v>45448</v>
      </c>
      <c r="I3583" t="s">
        <v>16</v>
      </c>
    </row>
    <row r="3584" spans="1:9" x14ac:dyDescent="0.25">
      <c r="A3584" t="s">
        <v>8773</v>
      </c>
      <c r="B3584" t="s">
        <v>8774</v>
      </c>
      <c r="C3584" t="s">
        <v>88</v>
      </c>
      <c r="D3584" t="s">
        <v>8775</v>
      </c>
      <c r="E3584" t="s">
        <v>8776</v>
      </c>
      <c r="F3584" t="s">
        <v>22</v>
      </c>
      <c r="G3584" t="s">
        <v>8806</v>
      </c>
      <c r="H3584">
        <v>45581</v>
      </c>
      <c r="I3584" t="s">
        <v>16</v>
      </c>
    </row>
    <row r="3585" spans="1:9" x14ac:dyDescent="0.25">
      <c r="A3585" t="s">
        <v>8773</v>
      </c>
      <c r="B3585" t="s">
        <v>8774</v>
      </c>
      <c r="C3585" t="s">
        <v>26</v>
      </c>
      <c r="D3585" t="s">
        <v>8775</v>
      </c>
      <c r="E3585" t="s">
        <v>8776</v>
      </c>
      <c r="F3585" t="s">
        <v>79</v>
      </c>
      <c r="G3585" t="s">
        <v>8807</v>
      </c>
      <c r="H3585">
        <v>45590</v>
      </c>
      <c r="I3585" t="s">
        <v>16</v>
      </c>
    </row>
    <row r="3586" spans="1:9" x14ac:dyDescent="0.25">
      <c r="A3586" t="s">
        <v>8773</v>
      </c>
      <c r="B3586" t="s">
        <v>8774</v>
      </c>
      <c r="C3586" t="s">
        <v>70</v>
      </c>
      <c r="D3586" t="s">
        <v>8775</v>
      </c>
      <c r="E3586" t="s">
        <v>8776</v>
      </c>
      <c r="F3586" t="s">
        <v>22</v>
      </c>
      <c r="G3586" t="s">
        <v>8808</v>
      </c>
      <c r="H3586">
        <v>45593</v>
      </c>
      <c r="I3586" t="s">
        <v>16</v>
      </c>
    </row>
    <row r="3587" spans="1:9" x14ac:dyDescent="0.25">
      <c r="A3587" t="s">
        <v>8795</v>
      </c>
      <c r="B3587" t="s">
        <v>8796</v>
      </c>
      <c r="C3587" t="s">
        <v>76</v>
      </c>
      <c r="D3587" t="s">
        <v>8797</v>
      </c>
      <c r="E3587" t="s">
        <v>8798</v>
      </c>
      <c r="F3587" t="s">
        <v>79</v>
      </c>
      <c r="G3587" t="s">
        <v>8809</v>
      </c>
      <c r="H3587">
        <v>45348</v>
      </c>
      <c r="I3587" t="s">
        <v>118</v>
      </c>
    </row>
    <row r="3588" spans="1:9" x14ac:dyDescent="0.25">
      <c r="A3588" t="s">
        <v>8786</v>
      </c>
      <c r="B3588" t="s">
        <v>8787</v>
      </c>
      <c r="C3588" t="s">
        <v>76</v>
      </c>
      <c r="D3588" t="s">
        <v>8788</v>
      </c>
      <c r="E3588" t="s">
        <v>8789</v>
      </c>
      <c r="F3588" t="s">
        <v>79</v>
      </c>
      <c r="G3588" t="s">
        <v>8810</v>
      </c>
      <c r="H3588">
        <v>45166</v>
      </c>
      <c r="I3588" t="s">
        <v>112</v>
      </c>
    </row>
    <row r="3589" spans="1:9" x14ac:dyDescent="0.25">
      <c r="A3589" t="s">
        <v>8786</v>
      </c>
      <c r="B3589" t="s">
        <v>8787</v>
      </c>
      <c r="C3589" t="s">
        <v>246</v>
      </c>
      <c r="D3589" t="s">
        <v>8788</v>
      </c>
      <c r="E3589" t="s">
        <v>8789</v>
      </c>
      <c r="F3589" t="s">
        <v>79</v>
      </c>
      <c r="G3589" t="s">
        <v>8811</v>
      </c>
      <c r="H3589">
        <v>45600</v>
      </c>
      <c r="I3589" t="s">
        <v>112</v>
      </c>
    </row>
    <row r="3590" spans="1:9" x14ac:dyDescent="0.25">
      <c r="A3590" t="s">
        <v>8786</v>
      </c>
      <c r="B3590" t="s">
        <v>8787</v>
      </c>
      <c r="C3590" t="s">
        <v>221</v>
      </c>
      <c r="D3590" t="s">
        <v>8788</v>
      </c>
      <c r="E3590" t="s">
        <v>8789</v>
      </c>
      <c r="F3590" t="s">
        <v>60</v>
      </c>
      <c r="G3590" t="s">
        <v>8812</v>
      </c>
      <c r="H3590">
        <v>46002</v>
      </c>
      <c r="I3590" t="s">
        <v>112</v>
      </c>
    </row>
    <row r="3591" spans="1:9" x14ac:dyDescent="0.25">
      <c r="A3591" t="s">
        <v>8786</v>
      </c>
      <c r="B3591" t="s">
        <v>8787</v>
      </c>
      <c r="C3591" t="s">
        <v>1360</v>
      </c>
      <c r="D3591" t="s">
        <v>8788</v>
      </c>
      <c r="E3591" t="s">
        <v>8789</v>
      </c>
      <c r="F3591" t="s">
        <v>79</v>
      </c>
      <c r="G3591" t="s">
        <v>8813</v>
      </c>
      <c r="H3591">
        <v>46003</v>
      </c>
      <c r="I3591" t="s">
        <v>112</v>
      </c>
    </row>
    <row r="3592" spans="1:9" x14ac:dyDescent="0.25">
      <c r="A3592" t="s">
        <v>8786</v>
      </c>
      <c r="B3592" t="s">
        <v>8787</v>
      </c>
      <c r="C3592" t="s">
        <v>545</v>
      </c>
      <c r="D3592" t="s">
        <v>8788</v>
      </c>
      <c r="E3592" t="s">
        <v>8789</v>
      </c>
      <c r="F3592" t="s">
        <v>79</v>
      </c>
      <c r="G3592" t="s">
        <v>8814</v>
      </c>
      <c r="H3592">
        <v>46006</v>
      </c>
      <c r="I3592" t="s">
        <v>112</v>
      </c>
    </row>
    <row r="3593" spans="1:9" x14ac:dyDescent="0.25">
      <c r="A3593" t="s">
        <v>8786</v>
      </c>
      <c r="B3593" t="s">
        <v>8787</v>
      </c>
      <c r="C3593" t="s">
        <v>552</v>
      </c>
      <c r="D3593" t="s">
        <v>8788</v>
      </c>
      <c r="E3593" t="s">
        <v>8789</v>
      </c>
      <c r="F3593" t="s">
        <v>79</v>
      </c>
      <c r="G3593" t="s">
        <v>8815</v>
      </c>
      <c r="H3593">
        <v>46028</v>
      </c>
      <c r="I3593" t="s">
        <v>112</v>
      </c>
    </row>
    <row r="3594" spans="1:9" x14ac:dyDescent="0.25">
      <c r="A3594" t="s">
        <v>8816</v>
      </c>
      <c r="B3594" t="s">
        <v>8817</v>
      </c>
      <c r="C3594" t="s">
        <v>137</v>
      </c>
      <c r="D3594" t="s">
        <v>8818</v>
      </c>
      <c r="E3594" t="s">
        <v>8819</v>
      </c>
      <c r="F3594" t="s">
        <v>60</v>
      </c>
      <c r="G3594" t="s">
        <v>8820</v>
      </c>
      <c r="H3594">
        <v>43909</v>
      </c>
      <c r="I3594" t="s">
        <v>16</v>
      </c>
    </row>
    <row r="3595" spans="1:9" x14ac:dyDescent="0.25">
      <c r="A3595" t="s">
        <v>8821</v>
      </c>
      <c r="B3595" t="s">
        <v>8822</v>
      </c>
      <c r="C3595" t="s">
        <v>51</v>
      </c>
      <c r="D3595" t="s">
        <v>8823</v>
      </c>
      <c r="E3595" t="s">
        <v>8824</v>
      </c>
      <c r="F3595" t="s">
        <v>126</v>
      </c>
      <c r="G3595" t="s">
        <v>8825</v>
      </c>
      <c r="H3595">
        <v>43909</v>
      </c>
      <c r="I3595" t="s">
        <v>16</v>
      </c>
    </row>
    <row r="3596" spans="1:9" x14ac:dyDescent="0.25">
      <c r="A3596" t="s">
        <v>8826</v>
      </c>
      <c r="B3596" t="s">
        <v>8827</v>
      </c>
      <c r="C3596" t="s">
        <v>32</v>
      </c>
      <c r="D3596" t="s">
        <v>8828</v>
      </c>
      <c r="E3596" t="s">
        <v>8829</v>
      </c>
      <c r="F3596" t="s">
        <v>126</v>
      </c>
      <c r="G3596" t="s">
        <v>8830</v>
      </c>
      <c r="H3596">
        <v>43909</v>
      </c>
      <c r="I3596" t="s">
        <v>16</v>
      </c>
    </row>
    <row r="3597" spans="1:9" x14ac:dyDescent="0.25">
      <c r="A3597" t="s">
        <v>8831</v>
      </c>
      <c r="B3597" t="s">
        <v>8832</v>
      </c>
      <c r="C3597" t="s">
        <v>64</v>
      </c>
      <c r="D3597" t="s">
        <v>8833</v>
      </c>
      <c r="E3597" t="s">
        <v>8834</v>
      </c>
      <c r="F3597" t="s">
        <v>22</v>
      </c>
      <c r="G3597" t="s">
        <v>8835</v>
      </c>
      <c r="H3597">
        <v>45867</v>
      </c>
      <c r="I3597" t="s">
        <v>16</v>
      </c>
    </row>
    <row r="3598" spans="1:9" x14ac:dyDescent="0.25">
      <c r="A3598" t="s">
        <v>8836</v>
      </c>
      <c r="B3598" t="s">
        <v>8837</v>
      </c>
      <c r="C3598" t="s">
        <v>154</v>
      </c>
      <c r="D3598" t="s">
        <v>8838</v>
      </c>
      <c r="E3598" t="s">
        <v>8839</v>
      </c>
      <c r="F3598" t="s">
        <v>60</v>
      </c>
      <c r="G3598" t="s">
        <v>8840</v>
      </c>
      <c r="H3598">
        <v>45937</v>
      </c>
      <c r="I3598" t="s">
        <v>16</v>
      </c>
    </row>
    <row r="3599" spans="1:9" x14ac:dyDescent="0.25">
      <c r="A3599" t="s">
        <v>8841</v>
      </c>
      <c r="B3599" t="s">
        <v>8842</v>
      </c>
      <c r="C3599" t="s">
        <v>64</v>
      </c>
      <c r="D3599" t="s">
        <v>8843</v>
      </c>
      <c r="E3599" t="s">
        <v>8844</v>
      </c>
      <c r="F3599" t="s">
        <v>22</v>
      </c>
      <c r="G3599" t="s">
        <v>8845</v>
      </c>
      <c r="H3599">
        <v>45862</v>
      </c>
      <c r="I3599" t="s">
        <v>16</v>
      </c>
    </row>
    <row r="3600" spans="1:9" x14ac:dyDescent="0.25">
      <c r="A3600" t="s">
        <v>8846</v>
      </c>
      <c r="B3600" t="s">
        <v>8847</v>
      </c>
      <c r="C3600" t="s">
        <v>3098</v>
      </c>
      <c r="D3600" t="s">
        <v>8848</v>
      </c>
      <c r="E3600" t="s">
        <v>8849</v>
      </c>
      <c r="F3600" t="s">
        <v>79</v>
      </c>
      <c r="G3600" t="s">
        <v>8850</v>
      </c>
      <c r="H3600">
        <v>45708</v>
      </c>
      <c r="I3600" t="s">
        <v>16</v>
      </c>
    </row>
    <row r="3601" spans="1:9" x14ac:dyDescent="0.25">
      <c r="A3601" t="s">
        <v>8851</v>
      </c>
      <c r="B3601" t="s">
        <v>8852</v>
      </c>
      <c r="C3601" t="s">
        <v>64</v>
      </c>
      <c r="D3601" t="s">
        <v>8853</v>
      </c>
      <c r="E3601" t="s">
        <v>8854</v>
      </c>
      <c r="F3601" t="s">
        <v>22</v>
      </c>
      <c r="G3601" t="s">
        <v>8855</v>
      </c>
      <c r="H3601">
        <v>45862</v>
      </c>
      <c r="I3601" t="s">
        <v>16</v>
      </c>
    </row>
    <row r="3602" spans="1:9" x14ac:dyDescent="0.25">
      <c r="A3602" t="s">
        <v>8856</v>
      </c>
      <c r="B3602" t="s">
        <v>8857</v>
      </c>
      <c r="C3602" t="s">
        <v>47</v>
      </c>
      <c r="D3602" t="s">
        <v>8858</v>
      </c>
      <c r="E3602" t="s">
        <v>8859</v>
      </c>
      <c r="F3602" t="s">
        <v>22</v>
      </c>
      <c r="G3602" t="s">
        <v>8860</v>
      </c>
      <c r="H3602">
        <v>45800</v>
      </c>
      <c r="I3602" t="s">
        <v>16</v>
      </c>
    </row>
    <row r="3603" spans="1:9" x14ac:dyDescent="0.25">
      <c r="A3603" t="s">
        <v>8861</v>
      </c>
      <c r="B3603" t="s">
        <v>8862</v>
      </c>
      <c r="C3603" t="s">
        <v>353</v>
      </c>
      <c r="D3603" t="s">
        <v>8863</v>
      </c>
      <c r="E3603" t="s">
        <v>8864</v>
      </c>
      <c r="F3603" t="s">
        <v>169</v>
      </c>
      <c r="G3603" t="s">
        <v>8865</v>
      </c>
      <c r="H3603">
        <v>45783</v>
      </c>
      <c r="I3603" t="s">
        <v>16</v>
      </c>
    </row>
    <row r="3604" spans="1:9" x14ac:dyDescent="0.25">
      <c r="A3604" t="s">
        <v>8866</v>
      </c>
      <c r="B3604" t="s">
        <v>8867</v>
      </c>
      <c r="C3604" t="s">
        <v>26</v>
      </c>
      <c r="D3604" t="s">
        <v>8868</v>
      </c>
      <c r="E3604" t="s">
        <v>8869</v>
      </c>
      <c r="F3604" t="s">
        <v>79</v>
      </c>
      <c r="G3604" t="s">
        <v>8870</v>
      </c>
      <c r="H3604">
        <v>45450</v>
      </c>
      <c r="I3604" t="s">
        <v>16</v>
      </c>
    </row>
    <row r="3605" spans="1:9" x14ac:dyDescent="0.25">
      <c r="A3605" t="s">
        <v>8871</v>
      </c>
      <c r="B3605" t="s">
        <v>8872</v>
      </c>
      <c r="C3605" t="s">
        <v>476</v>
      </c>
      <c r="D3605" t="s">
        <v>8873</v>
      </c>
      <c r="E3605" t="s">
        <v>8874</v>
      </c>
      <c r="F3605" t="s">
        <v>60</v>
      </c>
      <c r="G3605" t="s">
        <v>8875</v>
      </c>
      <c r="H3605">
        <v>45754</v>
      </c>
      <c r="I3605" t="s">
        <v>16</v>
      </c>
    </row>
    <row r="3606" spans="1:9" x14ac:dyDescent="0.25">
      <c r="A3606" t="s">
        <v>8876</v>
      </c>
      <c r="B3606" t="s">
        <v>8877</v>
      </c>
      <c r="C3606" t="s">
        <v>1360</v>
      </c>
      <c r="D3606" t="s">
        <v>8878</v>
      </c>
      <c r="E3606" t="s">
        <v>8879</v>
      </c>
      <c r="F3606" t="s">
        <v>60</v>
      </c>
      <c r="G3606" t="s">
        <v>8880</v>
      </c>
      <c r="H3606">
        <v>45869</v>
      </c>
      <c r="I3606" t="s">
        <v>16</v>
      </c>
    </row>
    <row r="3607" spans="1:9" x14ac:dyDescent="0.25">
      <c r="A3607" t="s">
        <v>8881</v>
      </c>
      <c r="B3607" t="s">
        <v>8882</v>
      </c>
      <c r="C3607" t="s">
        <v>246</v>
      </c>
      <c r="D3607" t="s">
        <v>8883</v>
      </c>
      <c r="E3607" t="s">
        <v>8884</v>
      </c>
      <c r="F3607" t="s">
        <v>79</v>
      </c>
      <c r="G3607" t="s">
        <v>8885</v>
      </c>
      <c r="H3607">
        <v>45448</v>
      </c>
      <c r="I3607" t="s">
        <v>16</v>
      </c>
    </row>
    <row r="3608" spans="1:9" x14ac:dyDescent="0.25">
      <c r="A3608" t="s">
        <v>8886</v>
      </c>
      <c r="B3608" t="s">
        <v>8887</v>
      </c>
      <c r="C3608" t="s">
        <v>38</v>
      </c>
      <c r="D3608" t="s">
        <v>8888</v>
      </c>
      <c r="E3608" t="s">
        <v>8889</v>
      </c>
      <c r="F3608" t="s">
        <v>14</v>
      </c>
      <c r="G3608" t="s">
        <v>8890</v>
      </c>
      <c r="H3608">
        <v>44239</v>
      </c>
      <c r="I3608" t="s">
        <v>16</v>
      </c>
    </row>
    <row r="3609" spans="1:9" x14ac:dyDescent="0.25">
      <c r="A3609" t="s">
        <v>8891</v>
      </c>
      <c r="B3609" t="s">
        <v>8892</v>
      </c>
      <c r="C3609" t="s">
        <v>26</v>
      </c>
      <c r="D3609" t="s">
        <v>8893</v>
      </c>
      <c r="E3609" t="s">
        <v>8894</v>
      </c>
      <c r="F3609" t="s">
        <v>79</v>
      </c>
      <c r="G3609" t="s">
        <v>8895</v>
      </c>
      <c r="H3609">
        <v>45450</v>
      </c>
      <c r="I3609" t="s">
        <v>16</v>
      </c>
    </row>
    <row r="3610" spans="1:9" x14ac:dyDescent="0.25">
      <c r="A3610" t="s">
        <v>8896</v>
      </c>
      <c r="B3610" t="s">
        <v>8897</v>
      </c>
      <c r="C3610" t="s">
        <v>38</v>
      </c>
      <c r="D3610" t="s">
        <v>8898</v>
      </c>
      <c r="E3610" t="s">
        <v>8899</v>
      </c>
      <c r="F3610" t="s">
        <v>14</v>
      </c>
      <c r="G3610" t="s">
        <v>8900</v>
      </c>
      <c r="H3610">
        <v>44239</v>
      </c>
      <c r="I3610" t="s">
        <v>16</v>
      </c>
    </row>
    <row r="3611" spans="1:9" x14ac:dyDescent="0.25">
      <c r="A3611" t="s">
        <v>8901</v>
      </c>
      <c r="B3611" t="s">
        <v>8902</v>
      </c>
      <c r="C3611" t="s">
        <v>26</v>
      </c>
      <c r="D3611" t="s">
        <v>8903</v>
      </c>
      <c r="E3611" t="s">
        <v>8904</v>
      </c>
      <c r="F3611" t="s">
        <v>79</v>
      </c>
      <c r="G3611" t="s">
        <v>8905</v>
      </c>
      <c r="H3611">
        <v>45449</v>
      </c>
      <c r="I3611" t="s">
        <v>112</v>
      </c>
    </row>
    <row r="3612" spans="1:9" x14ac:dyDescent="0.25">
      <c r="A3612" t="s">
        <v>8831</v>
      </c>
      <c r="B3612" t="s">
        <v>8832</v>
      </c>
      <c r="C3612" t="s">
        <v>38</v>
      </c>
      <c r="D3612" t="s">
        <v>8833</v>
      </c>
      <c r="E3612" t="s">
        <v>8834</v>
      </c>
      <c r="F3612" t="s">
        <v>60</v>
      </c>
      <c r="G3612" t="s">
        <v>8906</v>
      </c>
      <c r="H3612">
        <v>44845</v>
      </c>
      <c r="I3612" t="s">
        <v>16</v>
      </c>
    </row>
    <row r="3613" spans="1:9" x14ac:dyDescent="0.25">
      <c r="A3613" t="s">
        <v>8851</v>
      </c>
      <c r="B3613" t="s">
        <v>8852</v>
      </c>
      <c r="C3613" t="s">
        <v>38</v>
      </c>
      <c r="D3613" t="s">
        <v>8853</v>
      </c>
      <c r="E3613" t="s">
        <v>8854</v>
      </c>
      <c r="F3613" t="s">
        <v>60</v>
      </c>
      <c r="G3613" t="s">
        <v>8907</v>
      </c>
      <c r="H3613">
        <v>44791</v>
      </c>
      <c r="I3613" t="s">
        <v>16</v>
      </c>
    </row>
    <row r="3614" spans="1:9" x14ac:dyDescent="0.25">
      <c r="A3614" t="s">
        <v>8846</v>
      </c>
      <c r="B3614" t="s">
        <v>8847</v>
      </c>
      <c r="C3614" t="s">
        <v>38</v>
      </c>
      <c r="D3614" t="s">
        <v>8848</v>
      </c>
      <c r="E3614" t="s">
        <v>8849</v>
      </c>
      <c r="F3614" t="s">
        <v>60</v>
      </c>
      <c r="G3614" t="s">
        <v>8908</v>
      </c>
      <c r="H3614">
        <v>44720</v>
      </c>
      <c r="I3614" t="s">
        <v>16</v>
      </c>
    </row>
    <row r="3615" spans="1:9" x14ac:dyDescent="0.25">
      <c r="A3615" t="s">
        <v>8846</v>
      </c>
      <c r="B3615" t="s">
        <v>8847</v>
      </c>
      <c r="C3615" t="s">
        <v>76</v>
      </c>
      <c r="D3615" t="s">
        <v>8848</v>
      </c>
      <c r="E3615" t="s">
        <v>8849</v>
      </c>
      <c r="F3615" t="s">
        <v>60</v>
      </c>
      <c r="G3615" t="s">
        <v>8909</v>
      </c>
      <c r="H3615">
        <v>44988</v>
      </c>
      <c r="I3615" t="s">
        <v>16</v>
      </c>
    </row>
    <row r="3616" spans="1:9" x14ac:dyDescent="0.25">
      <c r="A3616" t="s">
        <v>8881</v>
      </c>
      <c r="B3616" t="s">
        <v>8882</v>
      </c>
      <c r="C3616" t="s">
        <v>38</v>
      </c>
      <c r="D3616" t="s">
        <v>8883</v>
      </c>
      <c r="E3616" t="s">
        <v>8884</v>
      </c>
      <c r="F3616" t="s">
        <v>60</v>
      </c>
      <c r="G3616" t="s">
        <v>8910</v>
      </c>
      <c r="H3616">
        <v>44869</v>
      </c>
      <c r="I3616" t="s">
        <v>16</v>
      </c>
    </row>
    <row r="3617" spans="1:9" x14ac:dyDescent="0.25">
      <c r="A3617" t="s">
        <v>8876</v>
      </c>
      <c r="B3617" t="s">
        <v>8877</v>
      </c>
      <c r="C3617" t="s">
        <v>38</v>
      </c>
      <c r="D3617" t="s">
        <v>8878</v>
      </c>
      <c r="E3617" t="s">
        <v>8879</v>
      </c>
      <c r="F3617" t="s">
        <v>60</v>
      </c>
      <c r="G3617" t="s">
        <v>8911</v>
      </c>
      <c r="H3617">
        <v>44809</v>
      </c>
      <c r="I3617" t="s">
        <v>16</v>
      </c>
    </row>
    <row r="3618" spans="1:9" x14ac:dyDescent="0.25">
      <c r="A3618" t="s">
        <v>8846</v>
      </c>
      <c r="B3618" t="s">
        <v>8847</v>
      </c>
      <c r="C3618" t="s">
        <v>246</v>
      </c>
      <c r="D3618" t="s">
        <v>8848</v>
      </c>
      <c r="E3618" t="s">
        <v>8849</v>
      </c>
      <c r="F3618" t="s">
        <v>60</v>
      </c>
      <c r="G3618" t="s">
        <v>8912</v>
      </c>
      <c r="H3618">
        <v>44993</v>
      </c>
      <c r="I3618" t="s">
        <v>16</v>
      </c>
    </row>
    <row r="3619" spans="1:9" x14ac:dyDescent="0.25">
      <c r="A3619" t="s">
        <v>8836</v>
      </c>
      <c r="B3619" t="s">
        <v>8837</v>
      </c>
      <c r="C3619" t="s">
        <v>38</v>
      </c>
      <c r="D3619" t="s">
        <v>8838</v>
      </c>
      <c r="E3619" t="s">
        <v>8839</v>
      </c>
      <c r="F3619" t="s">
        <v>60</v>
      </c>
      <c r="G3619" t="s">
        <v>8913</v>
      </c>
      <c r="H3619">
        <v>45000</v>
      </c>
      <c r="I3619" t="s">
        <v>16</v>
      </c>
    </row>
    <row r="3620" spans="1:9" x14ac:dyDescent="0.25">
      <c r="A3620" t="s">
        <v>8841</v>
      </c>
      <c r="B3620" t="s">
        <v>8842</v>
      </c>
      <c r="C3620" t="s">
        <v>38</v>
      </c>
      <c r="D3620" t="s">
        <v>8843</v>
      </c>
      <c r="E3620" t="s">
        <v>8844</v>
      </c>
      <c r="F3620" t="s">
        <v>60</v>
      </c>
      <c r="G3620" t="s">
        <v>8914</v>
      </c>
      <c r="H3620">
        <v>44979</v>
      </c>
      <c r="I3620" t="s">
        <v>16</v>
      </c>
    </row>
    <row r="3621" spans="1:9" x14ac:dyDescent="0.25">
      <c r="A3621" t="s">
        <v>8915</v>
      </c>
      <c r="B3621" t="s">
        <v>8916</v>
      </c>
      <c r="C3621" t="s">
        <v>64</v>
      </c>
      <c r="D3621" t="s">
        <v>8917</v>
      </c>
      <c r="E3621" t="s">
        <v>8918</v>
      </c>
      <c r="F3621" t="s">
        <v>22</v>
      </c>
      <c r="G3621" t="s">
        <v>8919</v>
      </c>
      <c r="H3621">
        <v>45394</v>
      </c>
      <c r="I3621" t="s">
        <v>118</v>
      </c>
    </row>
    <row r="3622" spans="1:9" x14ac:dyDescent="0.25">
      <c r="A3622" t="s">
        <v>8891</v>
      </c>
      <c r="B3622" t="s">
        <v>8892</v>
      </c>
      <c r="C3622" t="s">
        <v>88</v>
      </c>
      <c r="D3622" t="s">
        <v>8893</v>
      </c>
      <c r="E3622" t="s">
        <v>8894</v>
      </c>
      <c r="F3622" t="s">
        <v>22</v>
      </c>
      <c r="G3622" t="s">
        <v>8920</v>
      </c>
      <c r="H3622">
        <v>45113</v>
      </c>
      <c r="I3622" t="s">
        <v>16</v>
      </c>
    </row>
    <row r="3623" spans="1:9" x14ac:dyDescent="0.25">
      <c r="A3623" t="s">
        <v>8846</v>
      </c>
      <c r="B3623" t="s">
        <v>8847</v>
      </c>
      <c r="C3623" t="s">
        <v>221</v>
      </c>
      <c r="D3623" t="s">
        <v>8848</v>
      </c>
      <c r="E3623" t="s">
        <v>8849</v>
      </c>
      <c r="F3623" t="s">
        <v>79</v>
      </c>
      <c r="G3623" t="s">
        <v>8921</v>
      </c>
      <c r="H3623">
        <v>45302</v>
      </c>
      <c r="I3623" t="s">
        <v>16</v>
      </c>
    </row>
    <row r="3624" spans="1:9" x14ac:dyDescent="0.25">
      <c r="A3624" t="s">
        <v>8846</v>
      </c>
      <c r="B3624" t="s">
        <v>8847</v>
      </c>
      <c r="C3624" t="s">
        <v>1360</v>
      </c>
      <c r="D3624" t="s">
        <v>8848</v>
      </c>
      <c r="E3624" t="s">
        <v>8849</v>
      </c>
      <c r="F3624" t="s">
        <v>79</v>
      </c>
      <c r="G3624" t="s">
        <v>8922</v>
      </c>
      <c r="H3624">
        <v>45316</v>
      </c>
      <c r="I3624" t="s">
        <v>16</v>
      </c>
    </row>
    <row r="3625" spans="1:9" x14ac:dyDescent="0.25">
      <c r="A3625" t="s">
        <v>8851</v>
      </c>
      <c r="B3625" t="s">
        <v>8852</v>
      </c>
      <c r="C3625" t="s">
        <v>76</v>
      </c>
      <c r="D3625" t="s">
        <v>8853</v>
      </c>
      <c r="E3625" t="s">
        <v>8854</v>
      </c>
      <c r="F3625" t="s">
        <v>79</v>
      </c>
      <c r="G3625" t="s">
        <v>8923</v>
      </c>
      <c r="H3625">
        <v>45237</v>
      </c>
      <c r="I3625" t="s">
        <v>16</v>
      </c>
    </row>
    <row r="3626" spans="1:9" x14ac:dyDescent="0.25">
      <c r="A3626" t="s">
        <v>8831</v>
      </c>
      <c r="B3626" t="s">
        <v>8832</v>
      </c>
      <c r="C3626" t="s">
        <v>76</v>
      </c>
      <c r="D3626" t="s">
        <v>8833</v>
      </c>
      <c r="E3626" t="s">
        <v>8834</v>
      </c>
      <c r="F3626" t="s">
        <v>79</v>
      </c>
      <c r="G3626" t="s">
        <v>8924</v>
      </c>
      <c r="H3626">
        <v>45237</v>
      </c>
      <c r="I3626" t="s">
        <v>16</v>
      </c>
    </row>
    <row r="3627" spans="1:9" x14ac:dyDescent="0.25">
      <c r="A3627" t="s">
        <v>8836</v>
      </c>
      <c r="B3627" t="s">
        <v>8837</v>
      </c>
      <c r="C3627" t="s">
        <v>76</v>
      </c>
      <c r="D3627" t="s">
        <v>8838</v>
      </c>
      <c r="E3627" t="s">
        <v>8839</v>
      </c>
      <c r="F3627" t="s">
        <v>79</v>
      </c>
      <c r="G3627" t="s">
        <v>8925</v>
      </c>
      <c r="H3627">
        <v>45257</v>
      </c>
      <c r="I3627" t="s">
        <v>16</v>
      </c>
    </row>
    <row r="3628" spans="1:9" x14ac:dyDescent="0.25">
      <c r="A3628" t="s">
        <v>8841</v>
      </c>
      <c r="B3628" t="s">
        <v>8842</v>
      </c>
      <c r="C3628" t="s">
        <v>76</v>
      </c>
      <c r="D3628" t="s">
        <v>8843</v>
      </c>
      <c r="E3628" t="s">
        <v>8844</v>
      </c>
      <c r="F3628" t="s">
        <v>79</v>
      </c>
      <c r="G3628" t="s">
        <v>8926</v>
      </c>
      <c r="H3628">
        <v>45253</v>
      </c>
      <c r="I3628" t="s">
        <v>16</v>
      </c>
    </row>
    <row r="3629" spans="1:9" x14ac:dyDescent="0.25">
      <c r="A3629" t="s">
        <v>8876</v>
      </c>
      <c r="B3629" t="s">
        <v>8877</v>
      </c>
      <c r="C3629" t="s">
        <v>76</v>
      </c>
      <c r="D3629" t="s">
        <v>8878</v>
      </c>
      <c r="E3629" t="s">
        <v>8879</v>
      </c>
      <c r="F3629" t="s">
        <v>79</v>
      </c>
      <c r="G3629" t="s">
        <v>8927</v>
      </c>
      <c r="H3629">
        <v>45026</v>
      </c>
      <c r="I3629" t="s">
        <v>16</v>
      </c>
    </row>
    <row r="3630" spans="1:9" x14ac:dyDescent="0.25">
      <c r="A3630" t="s">
        <v>8881</v>
      </c>
      <c r="B3630" t="s">
        <v>8882</v>
      </c>
      <c r="C3630" t="s">
        <v>76</v>
      </c>
      <c r="D3630" t="s">
        <v>8883</v>
      </c>
      <c r="E3630" t="s">
        <v>8884</v>
      </c>
      <c r="F3630" t="s">
        <v>79</v>
      </c>
      <c r="G3630" t="s">
        <v>8928</v>
      </c>
      <c r="H3630">
        <v>45021</v>
      </c>
      <c r="I3630" t="s">
        <v>16</v>
      </c>
    </row>
    <row r="3631" spans="1:9" x14ac:dyDescent="0.25">
      <c r="A3631" t="s">
        <v>8915</v>
      </c>
      <c r="B3631" t="s">
        <v>8916</v>
      </c>
      <c r="C3631" t="s">
        <v>38</v>
      </c>
      <c r="D3631" t="s">
        <v>8917</v>
      </c>
      <c r="E3631" t="s">
        <v>8918</v>
      </c>
      <c r="F3631" t="s">
        <v>79</v>
      </c>
      <c r="G3631" t="s">
        <v>8929</v>
      </c>
      <c r="H3631">
        <v>45385</v>
      </c>
      <c r="I3631" t="s">
        <v>118</v>
      </c>
    </row>
    <row r="3632" spans="1:9" x14ac:dyDescent="0.25">
      <c r="A3632" t="s">
        <v>8915</v>
      </c>
      <c r="B3632" t="s">
        <v>8916</v>
      </c>
      <c r="C3632" t="s">
        <v>88</v>
      </c>
      <c r="D3632" t="s">
        <v>8917</v>
      </c>
      <c r="E3632" t="s">
        <v>8918</v>
      </c>
      <c r="F3632" t="s">
        <v>22</v>
      </c>
      <c r="G3632" t="s">
        <v>8930</v>
      </c>
      <c r="H3632">
        <v>45385</v>
      </c>
      <c r="I3632" t="s">
        <v>118</v>
      </c>
    </row>
    <row r="3633" spans="1:9" x14ac:dyDescent="0.25">
      <c r="A3633" t="s">
        <v>8915</v>
      </c>
      <c r="B3633" t="s">
        <v>8916</v>
      </c>
      <c r="C3633" t="s">
        <v>70</v>
      </c>
      <c r="D3633" t="s">
        <v>8917</v>
      </c>
      <c r="E3633" t="s">
        <v>8918</v>
      </c>
      <c r="F3633" t="s">
        <v>22</v>
      </c>
      <c r="G3633" t="s">
        <v>8931</v>
      </c>
      <c r="H3633">
        <v>45387</v>
      </c>
      <c r="I3633" t="s">
        <v>118</v>
      </c>
    </row>
    <row r="3634" spans="1:9" x14ac:dyDescent="0.25">
      <c r="A3634" t="s">
        <v>8846</v>
      </c>
      <c r="B3634" t="s">
        <v>8847</v>
      </c>
      <c r="C3634" t="s">
        <v>88</v>
      </c>
      <c r="D3634" t="s">
        <v>8848</v>
      </c>
      <c r="E3634" t="s">
        <v>8849</v>
      </c>
      <c r="F3634" t="s">
        <v>126</v>
      </c>
      <c r="G3634" t="s">
        <v>8932</v>
      </c>
      <c r="H3634">
        <v>45324</v>
      </c>
      <c r="I3634" t="s">
        <v>16</v>
      </c>
    </row>
    <row r="3635" spans="1:9" x14ac:dyDescent="0.25">
      <c r="A3635" t="s">
        <v>8876</v>
      </c>
      <c r="B3635" t="s">
        <v>8877</v>
      </c>
      <c r="C3635" t="s">
        <v>246</v>
      </c>
      <c r="D3635" t="s">
        <v>8878</v>
      </c>
      <c r="E3635" t="s">
        <v>8879</v>
      </c>
      <c r="F3635" t="s">
        <v>79</v>
      </c>
      <c r="G3635" t="s">
        <v>8933</v>
      </c>
      <c r="H3635">
        <v>45348</v>
      </c>
      <c r="I3635" t="s">
        <v>16</v>
      </c>
    </row>
    <row r="3636" spans="1:9" x14ac:dyDescent="0.25">
      <c r="A3636" t="s">
        <v>8901</v>
      </c>
      <c r="B3636" t="s">
        <v>8902</v>
      </c>
      <c r="C3636" t="s">
        <v>88</v>
      </c>
      <c r="D3636" t="s">
        <v>8903</v>
      </c>
      <c r="E3636" t="s">
        <v>8904</v>
      </c>
      <c r="F3636" t="s">
        <v>22</v>
      </c>
      <c r="G3636" t="s">
        <v>8934</v>
      </c>
      <c r="H3636">
        <v>45113</v>
      </c>
      <c r="I3636" t="s">
        <v>112</v>
      </c>
    </row>
    <row r="3637" spans="1:9" x14ac:dyDescent="0.25">
      <c r="A3637" t="s">
        <v>8866</v>
      </c>
      <c r="B3637" t="s">
        <v>8867</v>
      </c>
      <c r="C3637" t="s">
        <v>88</v>
      </c>
      <c r="D3637" t="s">
        <v>8868</v>
      </c>
      <c r="E3637" t="s">
        <v>8869</v>
      </c>
      <c r="F3637" t="s">
        <v>22</v>
      </c>
      <c r="G3637" t="s">
        <v>8935</v>
      </c>
      <c r="H3637">
        <v>45113</v>
      </c>
      <c r="I3637" t="s">
        <v>16</v>
      </c>
    </row>
    <row r="3638" spans="1:9" x14ac:dyDescent="0.25">
      <c r="A3638" t="s">
        <v>8871</v>
      </c>
      <c r="B3638" t="s">
        <v>8872</v>
      </c>
      <c r="C3638" t="s">
        <v>88</v>
      </c>
      <c r="D3638" t="s">
        <v>8873</v>
      </c>
      <c r="E3638" t="s">
        <v>8874</v>
      </c>
      <c r="F3638" t="s">
        <v>22</v>
      </c>
      <c r="G3638" t="s">
        <v>8936</v>
      </c>
      <c r="H3638">
        <v>45119</v>
      </c>
      <c r="I3638" t="s">
        <v>16</v>
      </c>
    </row>
    <row r="3639" spans="1:9" x14ac:dyDescent="0.25">
      <c r="A3639" t="s">
        <v>8861</v>
      </c>
      <c r="B3639" t="s">
        <v>8862</v>
      </c>
      <c r="C3639" t="s">
        <v>88</v>
      </c>
      <c r="D3639" t="s">
        <v>8863</v>
      </c>
      <c r="E3639" t="s">
        <v>8864</v>
      </c>
      <c r="F3639" t="s">
        <v>169</v>
      </c>
      <c r="G3639" t="s">
        <v>8937</v>
      </c>
      <c r="H3639">
        <v>45413</v>
      </c>
      <c r="I3639" t="s">
        <v>16</v>
      </c>
    </row>
    <row r="3640" spans="1:9" x14ac:dyDescent="0.25">
      <c r="A3640" t="s">
        <v>8856</v>
      </c>
      <c r="B3640" t="s">
        <v>8857</v>
      </c>
      <c r="C3640" t="s">
        <v>88</v>
      </c>
      <c r="D3640" t="s">
        <v>8858</v>
      </c>
      <c r="E3640" t="s">
        <v>8859</v>
      </c>
      <c r="F3640" t="s">
        <v>169</v>
      </c>
      <c r="G3640" t="s">
        <v>8938</v>
      </c>
      <c r="H3640">
        <v>45413</v>
      </c>
      <c r="I3640" t="s">
        <v>16</v>
      </c>
    </row>
    <row r="3641" spans="1:9" x14ac:dyDescent="0.25">
      <c r="A3641" t="s">
        <v>8846</v>
      </c>
      <c r="B3641" t="s">
        <v>8847</v>
      </c>
      <c r="C3641" t="s">
        <v>70</v>
      </c>
      <c r="D3641" t="s">
        <v>8848</v>
      </c>
      <c r="E3641" t="s">
        <v>8849</v>
      </c>
      <c r="F3641" t="s">
        <v>126</v>
      </c>
      <c r="G3641" t="s">
        <v>8939</v>
      </c>
      <c r="H3641">
        <v>45408</v>
      </c>
      <c r="I3641" t="s">
        <v>16</v>
      </c>
    </row>
    <row r="3642" spans="1:9" x14ac:dyDescent="0.25">
      <c r="A3642" t="s">
        <v>8940</v>
      </c>
      <c r="B3642" t="s">
        <v>8941</v>
      </c>
      <c r="C3642" t="s">
        <v>38</v>
      </c>
      <c r="D3642" t="s">
        <v>8942</v>
      </c>
      <c r="E3642" t="s">
        <v>8943</v>
      </c>
      <c r="F3642" t="s">
        <v>60</v>
      </c>
      <c r="G3642" t="s">
        <v>8944</v>
      </c>
      <c r="H3642">
        <v>45462</v>
      </c>
      <c r="I3642" t="s">
        <v>118</v>
      </c>
    </row>
    <row r="3643" spans="1:9" x14ac:dyDescent="0.25">
      <c r="A3643" t="s">
        <v>8846</v>
      </c>
      <c r="B3643" t="s">
        <v>8847</v>
      </c>
      <c r="C3643" t="s">
        <v>64</v>
      </c>
      <c r="D3643" t="s">
        <v>8848</v>
      </c>
      <c r="E3643" t="s">
        <v>8849</v>
      </c>
      <c r="F3643" t="s">
        <v>22</v>
      </c>
      <c r="G3643" t="s">
        <v>8945</v>
      </c>
      <c r="H3643">
        <v>45461</v>
      </c>
      <c r="I3643" t="s">
        <v>16</v>
      </c>
    </row>
    <row r="3644" spans="1:9" x14ac:dyDescent="0.25">
      <c r="A3644" t="s">
        <v>8846</v>
      </c>
      <c r="B3644" t="s">
        <v>8847</v>
      </c>
      <c r="C3644" t="s">
        <v>57</v>
      </c>
      <c r="D3644" t="s">
        <v>8848</v>
      </c>
      <c r="E3644" t="s">
        <v>8849</v>
      </c>
      <c r="F3644" t="s">
        <v>22</v>
      </c>
      <c r="G3644" t="s">
        <v>8946</v>
      </c>
      <c r="H3644">
        <v>45467</v>
      </c>
      <c r="I3644" t="s">
        <v>16</v>
      </c>
    </row>
    <row r="3645" spans="1:9" x14ac:dyDescent="0.25">
      <c r="A3645" t="s">
        <v>8846</v>
      </c>
      <c r="B3645" t="s">
        <v>8847</v>
      </c>
      <c r="C3645" t="s">
        <v>32</v>
      </c>
      <c r="D3645" t="s">
        <v>8848</v>
      </c>
      <c r="E3645" t="s">
        <v>8849</v>
      </c>
      <c r="F3645" t="s">
        <v>22</v>
      </c>
      <c r="G3645" t="s">
        <v>8947</v>
      </c>
      <c r="H3645">
        <v>45475</v>
      </c>
      <c r="I3645" t="s">
        <v>16</v>
      </c>
    </row>
    <row r="3646" spans="1:9" x14ac:dyDescent="0.25">
      <c r="A3646" t="s">
        <v>8861</v>
      </c>
      <c r="B3646" t="s">
        <v>8862</v>
      </c>
      <c r="C3646" t="s">
        <v>70</v>
      </c>
      <c r="D3646" t="s">
        <v>8863</v>
      </c>
      <c r="E3646" t="s">
        <v>8864</v>
      </c>
      <c r="F3646" t="s">
        <v>22</v>
      </c>
      <c r="G3646" t="s">
        <v>8948</v>
      </c>
      <c r="H3646">
        <v>45467</v>
      </c>
      <c r="I3646" t="s">
        <v>16</v>
      </c>
    </row>
    <row r="3647" spans="1:9" x14ac:dyDescent="0.25">
      <c r="A3647" t="s">
        <v>8856</v>
      </c>
      <c r="B3647" t="s">
        <v>8857</v>
      </c>
      <c r="C3647" t="s">
        <v>70</v>
      </c>
      <c r="D3647" t="s">
        <v>8858</v>
      </c>
      <c r="E3647" t="s">
        <v>8859</v>
      </c>
      <c r="F3647" t="s">
        <v>22</v>
      </c>
      <c r="G3647" t="s">
        <v>8949</v>
      </c>
      <c r="H3647">
        <v>45467</v>
      </c>
      <c r="I3647" t="s">
        <v>16</v>
      </c>
    </row>
    <row r="3648" spans="1:9" x14ac:dyDescent="0.25">
      <c r="A3648" t="s">
        <v>8856</v>
      </c>
      <c r="B3648" t="s">
        <v>8857</v>
      </c>
      <c r="C3648" t="s">
        <v>64</v>
      </c>
      <c r="D3648" t="s">
        <v>8858</v>
      </c>
      <c r="E3648" t="s">
        <v>8859</v>
      </c>
      <c r="F3648" t="s">
        <v>22</v>
      </c>
      <c r="G3648" t="s">
        <v>8950</v>
      </c>
      <c r="H3648">
        <v>45483</v>
      </c>
      <c r="I3648" t="s">
        <v>16</v>
      </c>
    </row>
    <row r="3649" spans="1:9" x14ac:dyDescent="0.25">
      <c r="A3649" t="s">
        <v>8861</v>
      </c>
      <c r="B3649" t="s">
        <v>8862</v>
      </c>
      <c r="C3649" t="s">
        <v>64</v>
      </c>
      <c r="D3649" t="s">
        <v>8863</v>
      </c>
      <c r="E3649" t="s">
        <v>8864</v>
      </c>
      <c r="F3649" t="s">
        <v>22</v>
      </c>
      <c r="G3649" t="s">
        <v>8951</v>
      </c>
      <c r="H3649">
        <v>45483</v>
      </c>
      <c r="I3649" t="s">
        <v>16</v>
      </c>
    </row>
    <row r="3650" spans="1:9" x14ac:dyDescent="0.25">
      <c r="A3650" t="s">
        <v>8856</v>
      </c>
      <c r="B3650" t="s">
        <v>8857</v>
      </c>
      <c r="C3650" t="s">
        <v>57</v>
      </c>
      <c r="D3650" t="s">
        <v>8858</v>
      </c>
      <c r="E3650" t="s">
        <v>8859</v>
      </c>
      <c r="F3650" t="s">
        <v>22</v>
      </c>
      <c r="G3650" t="s">
        <v>8952</v>
      </c>
      <c r="H3650">
        <v>45485</v>
      </c>
      <c r="I3650" t="s">
        <v>16</v>
      </c>
    </row>
    <row r="3651" spans="1:9" x14ac:dyDescent="0.25">
      <c r="A3651" t="s">
        <v>8856</v>
      </c>
      <c r="B3651" t="s">
        <v>8857</v>
      </c>
      <c r="C3651" t="s">
        <v>137</v>
      </c>
      <c r="D3651" t="s">
        <v>8858</v>
      </c>
      <c r="E3651" t="s">
        <v>8859</v>
      </c>
      <c r="F3651" t="s">
        <v>79</v>
      </c>
      <c r="G3651" t="s">
        <v>8953</v>
      </c>
      <c r="H3651">
        <v>45488</v>
      </c>
      <c r="I3651" t="s">
        <v>16</v>
      </c>
    </row>
    <row r="3652" spans="1:9" x14ac:dyDescent="0.25">
      <c r="A3652" t="s">
        <v>8861</v>
      </c>
      <c r="B3652" t="s">
        <v>8862</v>
      </c>
      <c r="C3652" t="s">
        <v>57</v>
      </c>
      <c r="D3652" t="s">
        <v>8863</v>
      </c>
      <c r="E3652" t="s">
        <v>8864</v>
      </c>
      <c r="F3652" t="s">
        <v>22</v>
      </c>
      <c r="G3652" t="s">
        <v>8954</v>
      </c>
      <c r="H3652">
        <v>45485</v>
      </c>
      <c r="I3652" t="s">
        <v>16</v>
      </c>
    </row>
    <row r="3653" spans="1:9" x14ac:dyDescent="0.25">
      <c r="A3653" t="s">
        <v>8861</v>
      </c>
      <c r="B3653" t="s">
        <v>8862</v>
      </c>
      <c r="C3653" t="s">
        <v>137</v>
      </c>
      <c r="D3653" t="s">
        <v>8863</v>
      </c>
      <c r="E3653" t="s">
        <v>8864</v>
      </c>
      <c r="F3653" t="s">
        <v>79</v>
      </c>
      <c r="G3653" t="s">
        <v>8955</v>
      </c>
      <c r="H3653">
        <v>45489</v>
      </c>
      <c r="I3653" t="s">
        <v>16</v>
      </c>
    </row>
    <row r="3654" spans="1:9" x14ac:dyDescent="0.25">
      <c r="A3654" t="s">
        <v>8856</v>
      </c>
      <c r="B3654" t="s">
        <v>8857</v>
      </c>
      <c r="C3654" t="s">
        <v>32</v>
      </c>
      <c r="D3654" t="s">
        <v>8858</v>
      </c>
      <c r="E3654" t="s">
        <v>8859</v>
      </c>
      <c r="F3654" t="s">
        <v>22</v>
      </c>
      <c r="G3654" t="s">
        <v>8956</v>
      </c>
      <c r="H3654">
        <v>45489</v>
      </c>
      <c r="I3654" t="s">
        <v>16</v>
      </c>
    </row>
    <row r="3655" spans="1:9" x14ac:dyDescent="0.25">
      <c r="A3655" t="s">
        <v>8856</v>
      </c>
      <c r="B3655" t="s">
        <v>8857</v>
      </c>
      <c r="C3655" t="s">
        <v>1903</v>
      </c>
      <c r="D3655" t="s">
        <v>8858</v>
      </c>
      <c r="E3655" t="s">
        <v>8859</v>
      </c>
      <c r="F3655" t="s">
        <v>60</v>
      </c>
      <c r="G3655" t="s">
        <v>8957</v>
      </c>
      <c r="H3655">
        <v>45491</v>
      </c>
      <c r="I3655" t="s">
        <v>16</v>
      </c>
    </row>
    <row r="3656" spans="1:9" x14ac:dyDescent="0.25">
      <c r="A3656" t="s">
        <v>8841</v>
      </c>
      <c r="B3656" t="s">
        <v>8842</v>
      </c>
      <c r="C3656" t="s">
        <v>246</v>
      </c>
      <c r="D3656" t="s">
        <v>8843</v>
      </c>
      <c r="E3656" t="s">
        <v>8844</v>
      </c>
      <c r="F3656" t="s">
        <v>79</v>
      </c>
      <c r="G3656" t="s">
        <v>8958</v>
      </c>
      <c r="H3656">
        <v>45350</v>
      </c>
      <c r="I3656" t="s">
        <v>16</v>
      </c>
    </row>
    <row r="3657" spans="1:9" x14ac:dyDescent="0.25">
      <c r="A3657" t="s">
        <v>8846</v>
      </c>
      <c r="B3657" t="s">
        <v>8847</v>
      </c>
      <c r="C3657" t="s">
        <v>51</v>
      </c>
      <c r="D3657" t="s">
        <v>8848</v>
      </c>
      <c r="E3657" t="s">
        <v>8849</v>
      </c>
      <c r="F3657" t="s">
        <v>22</v>
      </c>
      <c r="G3657" t="s">
        <v>8959</v>
      </c>
      <c r="H3657">
        <v>45478</v>
      </c>
      <c r="I3657" t="s">
        <v>16</v>
      </c>
    </row>
    <row r="3658" spans="1:9" x14ac:dyDescent="0.25">
      <c r="A3658" t="s">
        <v>8861</v>
      </c>
      <c r="B3658" t="s">
        <v>8862</v>
      </c>
      <c r="C3658" t="s">
        <v>32</v>
      </c>
      <c r="D3658" t="s">
        <v>8863</v>
      </c>
      <c r="E3658" t="s">
        <v>8864</v>
      </c>
      <c r="F3658" t="s">
        <v>22</v>
      </c>
      <c r="G3658" t="s">
        <v>8960</v>
      </c>
      <c r="H3658">
        <v>45490</v>
      </c>
      <c r="I3658" t="s">
        <v>16</v>
      </c>
    </row>
    <row r="3659" spans="1:9" x14ac:dyDescent="0.25">
      <c r="A3659" t="s">
        <v>8856</v>
      </c>
      <c r="B3659" t="s">
        <v>8857</v>
      </c>
      <c r="C3659" t="s">
        <v>51</v>
      </c>
      <c r="D3659" t="s">
        <v>8858</v>
      </c>
      <c r="E3659" t="s">
        <v>8859</v>
      </c>
      <c r="F3659" t="s">
        <v>22</v>
      </c>
      <c r="G3659" t="s">
        <v>8961</v>
      </c>
      <c r="H3659">
        <v>45491</v>
      </c>
      <c r="I3659" t="s">
        <v>16</v>
      </c>
    </row>
    <row r="3660" spans="1:9" x14ac:dyDescent="0.25">
      <c r="A3660" t="s">
        <v>8871</v>
      </c>
      <c r="B3660" t="s">
        <v>8872</v>
      </c>
      <c r="C3660" t="s">
        <v>70</v>
      </c>
      <c r="D3660" t="s">
        <v>8873</v>
      </c>
      <c r="E3660" t="s">
        <v>8874</v>
      </c>
      <c r="F3660" t="s">
        <v>169</v>
      </c>
      <c r="G3660" t="s">
        <v>8962</v>
      </c>
      <c r="H3660">
        <v>45455</v>
      </c>
      <c r="I3660" t="s">
        <v>16</v>
      </c>
    </row>
    <row r="3661" spans="1:9" x14ac:dyDescent="0.25">
      <c r="A3661" t="s">
        <v>8836</v>
      </c>
      <c r="B3661" t="s">
        <v>8837</v>
      </c>
      <c r="C3661" t="s">
        <v>246</v>
      </c>
      <c r="D3661" t="s">
        <v>8838</v>
      </c>
      <c r="E3661" t="s">
        <v>8839</v>
      </c>
      <c r="F3661" t="s">
        <v>79</v>
      </c>
      <c r="G3661" t="s">
        <v>8963</v>
      </c>
      <c r="H3661">
        <v>45348</v>
      </c>
      <c r="I3661" t="s">
        <v>16</v>
      </c>
    </row>
    <row r="3662" spans="1:9" x14ac:dyDescent="0.25">
      <c r="A3662" t="s">
        <v>8851</v>
      </c>
      <c r="B3662" t="s">
        <v>8852</v>
      </c>
      <c r="C3662" t="s">
        <v>246</v>
      </c>
      <c r="D3662" t="s">
        <v>8853</v>
      </c>
      <c r="E3662" t="s">
        <v>8854</v>
      </c>
      <c r="F3662" t="s">
        <v>79</v>
      </c>
      <c r="G3662" t="s">
        <v>8964</v>
      </c>
      <c r="H3662">
        <v>45349</v>
      </c>
      <c r="I3662" t="s">
        <v>16</v>
      </c>
    </row>
    <row r="3663" spans="1:9" x14ac:dyDescent="0.25">
      <c r="A3663" t="s">
        <v>8831</v>
      </c>
      <c r="B3663" t="s">
        <v>8832</v>
      </c>
      <c r="C3663" t="s">
        <v>246</v>
      </c>
      <c r="D3663" t="s">
        <v>8833</v>
      </c>
      <c r="E3663" t="s">
        <v>8834</v>
      </c>
      <c r="F3663" t="s">
        <v>79</v>
      </c>
      <c r="G3663" t="s">
        <v>8965</v>
      </c>
      <c r="H3663">
        <v>45348</v>
      </c>
      <c r="I3663" t="s">
        <v>16</v>
      </c>
    </row>
    <row r="3664" spans="1:9" x14ac:dyDescent="0.25">
      <c r="A3664" t="s">
        <v>8871</v>
      </c>
      <c r="B3664" t="s">
        <v>8872</v>
      </c>
      <c r="C3664" t="s">
        <v>176</v>
      </c>
      <c r="D3664" t="s">
        <v>8873</v>
      </c>
      <c r="E3664" t="s">
        <v>8874</v>
      </c>
      <c r="F3664" t="s">
        <v>79</v>
      </c>
      <c r="G3664" t="s">
        <v>8966</v>
      </c>
      <c r="H3664">
        <v>45531</v>
      </c>
      <c r="I3664" t="s">
        <v>16</v>
      </c>
    </row>
    <row r="3665" spans="1:9" x14ac:dyDescent="0.25">
      <c r="A3665" t="s">
        <v>8846</v>
      </c>
      <c r="B3665" t="s">
        <v>8847</v>
      </c>
      <c r="C3665" t="s">
        <v>353</v>
      </c>
      <c r="D3665" t="s">
        <v>8848</v>
      </c>
      <c r="E3665" t="s">
        <v>8849</v>
      </c>
      <c r="F3665" t="s">
        <v>22</v>
      </c>
      <c r="G3665" t="s">
        <v>8967</v>
      </c>
      <c r="H3665">
        <v>45496</v>
      </c>
      <c r="I3665" t="s">
        <v>16</v>
      </c>
    </row>
    <row r="3666" spans="1:9" x14ac:dyDescent="0.25">
      <c r="A3666" t="s">
        <v>8831</v>
      </c>
      <c r="B3666" t="s">
        <v>8832</v>
      </c>
      <c r="C3666" t="s">
        <v>88</v>
      </c>
      <c r="D3666" t="s">
        <v>8833</v>
      </c>
      <c r="E3666" t="s">
        <v>8834</v>
      </c>
      <c r="F3666" t="s">
        <v>22</v>
      </c>
      <c r="G3666" t="s">
        <v>8968</v>
      </c>
      <c r="H3666">
        <v>45603</v>
      </c>
      <c r="I3666" t="s">
        <v>16</v>
      </c>
    </row>
    <row r="3667" spans="1:9" x14ac:dyDescent="0.25">
      <c r="A3667" t="s">
        <v>8831</v>
      </c>
      <c r="B3667" t="s">
        <v>8832</v>
      </c>
      <c r="C3667" t="s">
        <v>26</v>
      </c>
      <c r="D3667" t="s">
        <v>8833</v>
      </c>
      <c r="E3667" t="s">
        <v>8834</v>
      </c>
      <c r="F3667" t="s">
        <v>79</v>
      </c>
      <c r="G3667" t="s">
        <v>8969</v>
      </c>
      <c r="H3667">
        <v>45617</v>
      </c>
      <c r="I3667" t="s">
        <v>16</v>
      </c>
    </row>
    <row r="3668" spans="1:9" x14ac:dyDescent="0.25">
      <c r="A3668" t="s">
        <v>8836</v>
      </c>
      <c r="B3668" t="s">
        <v>8837</v>
      </c>
      <c r="C3668" t="s">
        <v>88</v>
      </c>
      <c r="D3668" t="s">
        <v>8838</v>
      </c>
      <c r="E3668" t="s">
        <v>8839</v>
      </c>
      <c r="F3668" t="s">
        <v>22</v>
      </c>
      <c r="G3668" t="s">
        <v>8970</v>
      </c>
      <c r="H3668">
        <v>45608</v>
      </c>
      <c r="I3668" t="s">
        <v>16</v>
      </c>
    </row>
    <row r="3669" spans="1:9" x14ac:dyDescent="0.25">
      <c r="A3669" t="s">
        <v>8841</v>
      </c>
      <c r="B3669" t="s">
        <v>8842</v>
      </c>
      <c r="C3669" t="s">
        <v>88</v>
      </c>
      <c r="D3669" t="s">
        <v>8843</v>
      </c>
      <c r="E3669" t="s">
        <v>8844</v>
      </c>
      <c r="F3669" t="s">
        <v>22</v>
      </c>
      <c r="G3669" t="s">
        <v>8971</v>
      </c>
      <c r="H3669">
        <v>45607</v>
      </c>
      <c r="I3669" t="s">
        <v>16</v>
      </c>
    </row>
    <row r="3670" spans="1:9" x14ac:dyDescent="0.25">
      <c r="A3670" t="s">
        <v>8851</v>
      </c>
      <c r="B3670" t="s">
        <v>8852</v>
      </c>
      <c r="C3670" t="s">
        <v>88</v>
      </c>
      <c r="D3670" t="s">
        <v>8853</v>
      </c>
      <c r="E3670" t="s">
        <v>8854</v>
      </c>
      <c r="F3670" t="s">
        <v>22</v>
      </c>
      <c r="G3670" t="s">
        <v>8972</v>
      </c>
      <c r="H3670">
        <v>45607</v>
      </c>
      <c r="I3670" t="s">
        <v>16</v>
      </c>
    </row>
    <row r="3671" spans="1:9" x14ac:dyDescent="0.25">
      <c r="A3671" t="s">
        <v>8831</v>
      </c>
      <c r="B3671" t="s">
        <v>8832</v>
      </c>
      <c r="C3671" t="s">
        <v>70</v>
      </c>
      <c r="D3671" t="s">
        <v>8833</v>
      </c>
      <c r="E3671" t="s">
        <v>8834</v>
      </c>
      <c r="F3671" t="s">
        <v>22</v>
      </c>
      <c r="G3671" t="s">
        <v>8973</v>
      </c>
      <c r="H3671">
        <v>45618</v>
      </c>
      <c r="I3671" t="s">
        <v>16</v>
      </c>
    </row>
    <row r="3672" spans="1:9" x14ac:dyDescent="0.25">
      <c r="A3672" t="s">
        <v>8856</v>
      </c>
      <c r="B3672" t="s">
        <v>8857</v>
      </c>
      <c r="C3672" t="s">
        <v>353</v>
      </c>
      <c r="D3672" t="s">
        <v>8858</v>
      </c>
      <c r="E3672" t="s">
        <v>8859</v>
      </c>
      <c r="F3672" t="s">
        <v>22</v>
      </c>
      <c r="G3672" t="s">
        <v>8974</v>
      </c>
      <c r="H3672">
        <v>45497</v>
      </c>
      <c r="I3672" t="s">
        <v>16</v>
      </c>
    </row>
    <row r="3673" spans="1:9" x14ac:dyDescent="0.25">
      <c r="A3673" t="s">
        <v>8856</v>
      </c>
      <c r="B3673" t="s">
        <v>8857</v>
      </c>
      <c r="C3673" t="s">
        <v>440</v>
      </c>
      <c r="D3673" t="s">
        <v>8858</v>
      </c>
      <c r="E3673" t="s">
        <v>8859</v>
      </c>
      <c r="F3673" t="s">
        <v>60</v>
      </c>
      <c r="G3673" t="s">
        <v>8975</v>
      </c>
      <c r="H3673">
        <v>45640</v>
      </c>
      <c r="I3673" t="s">
        <v>16</v>
      </c>
    </row>
    <row r="3674" spans="1:9" x14ac:dyDescent="0.25">
      <c r="A3674" t="s">
        <v>8846</v>
      </c>
      <c r="B3674" t="s">
        <v>8847</v>
      </c>
      <c r="C3674" t="s">
        <v>440</v>
      </c>
      <c r="D3674" t="s">
        <v>8848</v>
      </c>
      <c r="E3674" t="s">
        <v>8849</v>
      </c>
      <c r="F3674" t="s">
        <v>79</v>
      </c>
      <c r="G3674" t="s">
        <v>8976</v>
      </c>
      <c r="H3674">
        <v>45631</v>
      </c>
      <c r="I3674" t="s">
        <v>16</v>
      </c>
    </row>
    <row r="3675" spans="1:9" x14ac:dyDescent="0.25">
      <c r="A3675" t="s">
        <v>8856</v>
      </c>
      <c r="B3675" t="s">
        <v>8857</v>
      </c>
      <c r="C3675" t="s">
        <v>3207</v>
      </c>
      <c r="D3675" t="s">
        <v>8858</v>
      </c>
      <c r="E3675" t="s">
        <v>8859</v>
      </c>
      <c r="F3675" t="s">
        <v>79</v>
      </c>
      <c r="G3675" t="s">
        <v>8977</v>
      </c>
      <c r="H3675">
        <v>45687</v>
      </c>
      <c r="I3675" t="s">
        <v>16</v>
      </c>
    </row>
    <row r="3676" spans="1:9" x14ac:dyDescent="0.25">
      <c r="A3676" t="s">
        <v>8856</v>
      </c>
      <c r="B3676" t="s">
        <v>8857</v>
      </c>
      <c r="C3676" t="s">
        <v>3077</v>
      </c>
      <c r="D3676" t="s">
        <v>8858</v>
      </c>
      <c r="E3676" t="s">
        <v>8859</v>
      </c>
      <c r="F3676" t="s">
        <v>79</v>
      </c>
      <c r="G3676" t="s">
        <v>8978</v>
      </c>
      <c r="H3676">
        <v>45687</v>
      </c>
      <c r="I3676" t="s">
        <v>16</v>
      </c>
    </row>
    <row r="3677" spans="1:9" x14ac:dyDescent="0.25">
      <c r="A3677" t="s">
        <v>8846</v>
      </c>
      <c r="B3677" t="s">
        <v>8847</v>
      </c>
      <c r="C3677" t="s">
        <v>2054</v>
      </c>
      <c r="D3677" t="s">
        <v>8848</v>
      </c>
      <c r="E3677" t="s">
        <v>8849</v>
      </c>
      <c r="F3677" t="s">
        <v>22</v>
      </c>
      <c r="G3677" t="s">
        <v>8979</v>
      </c>
      <c r="H3677">
        <v>45680</v>
      </c>
      <c r="I3677" t="s">
        <v>16</v>
      </c>
    </row>
    <row r="3678" spans="1:9" x14ac:dyDescent="0.25">
      <c r="A3678" t="s">
        <v>8856</v>
      </c>
      <c r="B3678" t="s">
        <v>8857</v>
      </c>
      <c r="C3678" t="s">
        <v>8980</v>
      </c>
      <c r="D3678" t="s">
        <v>8858</v>
      </c>
      <c r="E3678" t="s">
        <v>8859</v>
      </c>
      <c r="F3678" t="s">
        <v>79</v>
      </c>
      <c r="G3678" t="s">
        <v>8981</v>
      </c>
      <c r="H3678">
        <v>45693</v>
      </c>
      <c r="I3678" t="s">
        <v>16</v>
      </c>
    </row>
    <row r="3679" spans="1:9" x14ac:dyDescent="0.25">
      <c r="A3679" t="s">
        <v>8871</v>
      </c>
      <c r="B3679" t="s">
        <v>8872</v>
      </c>
      <c r="C3679" t="s">
        <v>178</v>
      </c>
      <c r="D3679" t="s">
        <v>8873</v>
      </c>
      <c r="E3679" t="s">
        <v>8874</v>
      </c>
      <c r="F3679" t="s">
        <v>60</v>
      </c>
      <c r="G3679" t="s">
        <v>8982</v>
      </c>
      <c r="H3679">
        <v>45623</v>
      </c>
      <c r="I3679" t="s">
        <v>16</v>
      </c>
    </row>
    <row r="3680" spans="1:9" x14ac:dyDescent="0.25">
      <c r="A3680" t="s">
        <v>8861</v>
      </c>
      <c r="B3680" t="s">
        <v>8862</v>
      </c>
      <c r="C3680" t="s">
        <v>51</v>
      </c>
      <c r="D3680" t="s">
        <v>8863</v>
      </c>
      <c r="E3680" t="s">
        <v>8864</v>
      </c>
      <c r="F3680" t="s">
        <v>22</v>
      </c>
      <c r="G3680" t="s">
        <v>8983</v>
      </c>
      <c r="H3680">
        <v>45497</v>
      </c>
      <c r="I3680" t="s">
        <v>16</v>
      </c>
    </row>
    <row r="3681" spans="1:9" x14ac:dyDescent="0.25">
      <c r="A3681" t="s">
        <v>8861</v>
      </c>
      <c r="B3681" t="s">
        <v>8862</v>
      </c>
      <c r="C3681" t="s">
        <v>11</v>
      </c>
      <c r="D3681" t="s">
        <v>8863</v>
      </c>
      <c r="E3681" t="s">
        <v>8864</v>
      </c>
      <c r="F3681" t="s">
        <v>79</v>
      </c>
      <c r="G3681" t="s">
        <v>8984</v>
      </c>
      <c r="H3681">
        <v>45783</v>
      </c>
      <c r="I3681" t="s">
        <v>16</v>
      </c>
    </row>
    <row r="3682" spans="1:9" x14ac:dyDescent="0.25">
      <c r="A3682" t="s">
        <v>8856</v>
      </c>
      <c r="B3682" t="s">
        <v>8857</v>
      </c>
      <c r="C3682" t="s">
        <v>2054</v>
      </c>
      <c r="D3682" t="s">
        <v>8858</v>
      </c>
      <c r="E3682" t="s">
        <v>8859</v>
      </c>
      <c r="F3682" t="s">
        <v>22</v>
      </c>
      <c r="G3682" t="s">
        <v>8985</v>
      </c>
      <c r="H3682">
        <v>45742</v>
      </c>
      <c r="I3682" t="s">
        <v>16</v>
      </c>
    </row>
    <row r="3683" spans="1:9" x14ac:dyDescent="0.25">
      <c r="A3683" t="s">
        <v>8876</v>
      </c>
      <c r="B3683" t="s">
        <v>8877</v>
      </c>
      <c r="C3683" t="s">
        <v>221</v>
      </c>
      <c r="D3683" t="s">
        <v>8878</v>
      </c>
      <c r="E3683" t="s">
        <v>8879</v>
      </c>
      <c r="F3683" t="s">
        <v>79</v>
      </c>
      <c r="G3683" t="s">
        <v>8986</v>
      </c>
      <c r="H3683">
        <v>45436</v>
      </c>
      <c r="I3683" t="s">
        <v>16</v>
      </c>
    </row>
    <row r="3684" spans="1:9" x14ac:dyDescent="0.25">
      <c r="A3684" t="s">
        <v>8836</v>
      </c>
      <c r="B3684" t="s">
        <v>8837</v>
      </c>
      <c r="C3684" t="s">
        <v>64</v>
      </c>
      <c r="D3684" t="s">
        <v>8838</v>
      </c>
      <c r="E3684" t="s">
        <v>8839</v>
      </c>
      <c r="F3684" t="s">
        <v>22</v>
      </c>
      <c r="G3684" t="s">
        <v>8987</v>
      </c>
      <c r="H3684">
        <v>45862</v>
      </c>
      <c r="I3684" t="s">
        <v>16</v>
      </c>
    </row>
    <row r="3685" spans="1:9" x14ac:dyDescent="0.25">
      <c r="A3685" t="s">
        <v>8988</v>
      </c>
      <c r="B3685" t="s">
        <v>8989</v>
      </c>
      <c r="C3685" t="s">
        <v>154</v>
      </c>
      <c r="D3685" t="s">
        <v>8990</v>
      </c>
      <c r="E3685" t="s">
        <v>8991</v>
      </c>
      <c r="F3685" t="s">
        <v>60</v>
      </c>
      <c r="G3685" t="s">
        <v>8992</v>
      </c>
      <c r="H3685">
        <v>44641</v>
      </c>
      <c r="I3685" t="s">
        <v>16</v>
      </c>
    </row>
    <row r="3686" spans="1:9" x14ac:dyDescent="0.25">
      <c r="A3686" t="s">
        <v>8993</v>
      </c>
      <c r="B3686" t="s">
        <v>8994</v>
      </c>
      <c r="C3686" t="s">
        <v>70</v>
      </c>
      <c r="D3686" t="s">
        <v>8995</v>
      </c>
      <c r="E3686" t="s">
        <v>8996</v>
      </c>
      <c r="F3686" t="s">
        <v>14</v>
      </c>
      <c r="G3686" t="s">
        <v>8997</v>
      </c>
      <c r="H3686">
        <v>43967</v>
      </c>
      <c r="I3686" t="s">
        <v>16</v>
      </c>
    </row>
    <row r="3687" spans="1:9" x14ac:dyDescent="0.25">
      <c r="A3687" t="s">
        <v>8998</v>
      </c>
      <c r="B3687" t="s">
        <v>8999</v>
      </c>
      <c r="C3687" t="s">
        <v>154</v>
      </c>
      <c r="D3687" t="s">
        <v>9000</v>
      </c>
      <c r="E3687" t="s">
        <v>9001</v>
      </c>
      <c r="F3687" t="s">
        <v>60</v>
      </c>
      <c r="G3687" t="s">
        <v>9002</v>
      </c>
      <c r="H3687">
        <v>45631</v>
      </c>
      <c r="I3687" t="s">
        <v>16</v>
      </c>
    </row>
    <row r="3688" spans="1:9" x14ac:dyDescent="0.25">
      <c r="A3688" t="s">
        <v>9003</v>
      </c>
      <c r="B3688" t="s">
        <v>9004</v>
      </c>
      <c r="C3688" t="s">
        <v>176</v>
      </c>
      <c r="D3688" t="s">
        <v>9005</v>
      </c>
      <c r="E3688" t="s">
        <v>9006</v>
      </c>
      <c r="F3688" t="s">
        <v>79</v>
      </c>
      <c r="G3688" t="s">
        <v>9007</v>
      </c>
      <c r="H3688">
        <v>46057</v>
      </c>
      <c r="I3688" t="s">
        <v>16</v>
      </c>
    </row>
    <row r="3689" spans="1:9" x14ac:dyDescent="0.25">
      <c r="A3689" t="s">
        <v>9003</v>
      </c>
      <c r="B3689" t="s">
        <v>9004</v>
      </c>
      <c r="C3689" t="s">
        <v>38</v>
      </c>
      <c r="D3689" t="s">
        <v>9005</v>
      </c>
      <c r="E3689" t="s">
        <v>9006</v>
      </c>
      <c r="F3689" t="s">
        <v>60</v>
      </c>
      <c r="G3689" t="s">
        <v>9008</v>
      </c>
      <c r="H3689">
        <v>44239</v>
      </c>
      <c r="I3689" t="s">
        <v>16</v>
      </c>
    </row>
    <row r="3690" spans="1:9" x14ac:dyDescent="0.25">
      <c r="A3690" t="s">
        <v>8998</v>
      </c>
      <c r="B3690" t="s">
        <v>8999</v>
      </c>
      <c r="C3690" t="s">
        <v>88</v>
      </c>
      <c r="D3690" t="s">
        <v>9000</v>
      </c>
      <c r="E3690" t="s">
        <v>9001</v>
      </c>
      <c r="F3690" t="s">
        <v>169</v>
      </c>
      <c r="G3690" t="s">
        <v>9009</v>
      </c>
      <c r="H3690">
        <v>44671</v>
      </c>
      <c r="I3690" t="s">
        <v>16</v>
      </c>
    </row>
    <row r="3691" spans="1:9" x14ac:dyDescent="0.25">
      <c r="A3691" t="s">
        <v>8998</v>
      </c>
      <c r="B3691" t="s">
        <v>8999</v>
      </c>
      <c r="C3691" t="s">
        <v>26</v>
      </c>
      <c r="D3691" t="s">
        <v>9000</v>
      </c>
      <c r="E3691" t="s">
        <v>9001</v>
      </c>
      <c r="F3691" t="s">
        <v>79</v>
      </c>
      <c r="G3691" t="s">
        <v>9010</v>
      </c>
      <c r="H3691">
        <v>44839</v>
      </c>
      <c r="I3691" t="s">
        <v>16</v>
      </c>
    </row>
    <row r="3692" spans="1:9" x14ac:dyDescent="0.25">
      <c r="A3692" t="s">
        <v>8998</v>
      </c>
      <c r="B3692" t="s">
        <v>8999</v>
      </c>
      <c r="C3692" t="s">
        <v>70</v>
      </c>
      <c r="D3692" t="s">
        <v>9000</v>
      </c>
      <c r="E3692" t="s">
        <v>9001</v>
      </c>
      <c r="F3692" t="s">
        <v>169</v>
      </c>
      <c r="G3692" t="s">
        <v>9011</v>
      </c>
      <c r="H3692">
        <v>44935</v>
      </c>
      <c r="I3692" t="s">
        <v>16</v>
      </c>
    </row>
    <row r="3693" spans="1:9" x14ac:dyDescent="0.25">
      <c r="A3693" t="s">
        <v>9003</v>
      </c>
      <c r="B3693" t="s">
        <v>9004</v>
      </c>
      <c r="C3693" t="s">
        <v>88</v>
      </c>
      <c r="D3693" t="s">
        <v>9005</v>
      </c>
      <c r="E3693" t="s">
        <v>9006</v>
      </c>
      <c r="F3693" t="s">
        <v>126</v>
      </c>
      <c r="G3693" t="s">
        <v>9012</v>
      </c>
      <c r="H3693">
        <v>44683</v>
      </c>
      <c r="I3693" t="s">
        <v>16</v>
      </c>
    </row>
    <row r="3694" spans="1:9" x14ac:dyDescent="0.25">
      <c r="A3694" t="s">
        <v>8998</v>
      </c>
      <c r="B3694" t="s">
        <v>8999</v>
      </c>
      <c r="C3694" t="s">
        <v>64</v>
      </c>
      <c r="D3694" t="s">
        <v>9000</v>
      </c>
      <c r="E3694" t="s">
        <v>9001</v>
      </c>
      <c r="F3694" t="s">
        <v>126</v>
      </c>
      <c r="G3694" t="s">
        <v>9013</v>
      </c>
      <c r="H3694">
        <v>45188</v>
      </c>
      <c r="I3694" t="s">
        <v>16</v>
      </c>
    </row>
    <row r="3695" spans="1:9" x14ac:dyDescent="0.25">
      <c r="A3695" t="s">
        <v>9003</v>
      </c>
      <c r="B3695" t="s">
        <v>9004</v>
      </c>
      <c r="C3695" t="s">
        <v>70</v>
      </c>
      <c r="D3695" t="s">
        <v>9005</v>
      </c>
      <c r="E3695" t="s">
        <v>9006</v>
      </c>
      <c r="F3695" t="s">
        <v>126</v>
      </c>
      <c r="G3695" t="s">
        <v>9014</v>
      </c>
      <c r="H3695">
        <v>45132</v>
      </c>
      <c r="I3695" t="s">
        <v>16</v>
      </c>
    </row>
    <row r="3696" spans="1:9" x14ac:dyDescent="0.25">
      <c r="A3696" t="s">
        <v>9015</v>
      </c>
      <c r="B3696" t="s">
        <v>9016</v>
      </c>
      <c r="C3696" t="s">
        <v>3044</v>
      </c>
      <c r="D3696" t="s">
        <v>9017</v>
      </c>
      <c r="E3696" t="s">
        <v>9018</v>
      </c>
      <c r="F3696" t="s">
        <v>169</v>
      </c>
      <c r="G3696" t="s">
        <v>9019</v>
      </c>
      <c r="H3696">
        <v>45413</v>
      </c>
      <c r="I3696" t="s">
        <v>16</v>
      </c>
    </row>
    <row r="3697" spans="1:9" x14ac:dyDescent="0.25">
      <c r="A3697" t="s">
        <v>9020</v>
      </c>
      <c r="B3697" t="s">
        <v>9021</v>
      </c>
      <c r="C3697" t="s">
        <v>38</v>
      </c>
      <c r="D3697" t="s">
        <v>9022</v>
      </c>
      <c r="E3697" t="s">
        <v>9023</v>
      </c>
      <c r="F3697" t="s">
        <v>60</v>
      </c>
      <c r="G3697" t="s">
        <v>9024</v>
      </c>
      <c r="H3697">
        <v>44328</v>
      </c>
      <c r="I3697" t="s">
        <v>16</v>
      </c>
    </row>
    <row r="3698" spans="1:9" x14ac:dyDescent="0.25">
      <c r="A3698" t="s">
        <v>9025</v>
      </c>
      <c r="B3698" t="s">
        <v>9026</v>
      </c>
      <c r="C3698" t="s">
        <v>38</v>
      </c>
      <c r="D3698" t="s">
        <v>9027</v>
      </c>
      <c r="E3698" t="s">
        <v>9028</v>
      </c>
      <c r="F3698" t="s">
        <v>60</v>
      </c>
      <c r="G3698" t="s">
        <v>9029</v>
      </c>
      <c r="H3698">
        <v>44328</v>
      </c>
      <c r="I3698" t="s">
        <v>16</v>
      </c>
    </row>
    <row r="3699" spans="1:9" x14ac:dyDescent="0.25">
      <c r="A3699" t="s">
        <v>9030</v>
      </c>
      <c r="B3699" t="s">
        <v>9031</v>
      </c>
      <c r="C3699" t="s">
        <v>38</v>
      </c>
      <c r="D3699" t="s">
        <v>9032</v>
      </c>
      <c r="E3699" t="s">
        <v>9033</v>
      </c>
      <c r="F3699" t="s">
        <v>60</v>
      </c>
      <c r="G3699" t="s">
        <v>9034</v>
      </c>
      <c r="H3699">
        <v>44328</v>
      </c>
      <c r="I3699" t="s">
        <v>16</v>
      </c>
    </row>
    <row r="3700" spans="1:9" x14ac:dyDescent="0.25">
      <c r="A3700" t="s">
        <v>9035</v>
      </c>
      <c r="B3700" t="s">
        <v>9036</v>
      </c>
      <c r="C3700" t="s">
        <v>38</v>
      </c>
      <c r="D3700" t="s">
        <v>9037</v>
      </c>
      <c r="E3700" t="s">
        <v>9038</v>
      </c>
      <c r="F3700" t="s">
        <v>14</v>
      </c>
      <c r="G3700" t="s">
        <v>9039</v>
      </c>
      <c r="H3700">
        <v>44239</v>
      </c>
      <c r="I3700" t="s">
        <v>16</v>
      </c>
    </row>
    <row r="3701" spans="1:9" x14ac:dyDescent="0.25">
      <c r="A3701" t="s">
        <v>9040</v>
      </c>
      <c r="B3701" t="s">
        <v>9041</v>
      </c>
      <c r="C3701" t="s">
        <v>38</v>
      </c>
      <c r="D3701" t="s">
        <v>9042</v>
      </c>
      <c r="E3701" t="s">
        <v>9043</v>
      </c>
      <c r="F3701" t="s">
        <v>14</v>
      </c>
      <c r="G3701" t="s">
        <v>9044</v>
      </c>
      <c r="H3701">
        <v>44239</v>
      </c>
      <c r="I3701" t="s">
        <v>16</v>
      </c>
    </row>
    <row r="3702" spans="1:9" x14ac:dyDescent="0.25">
      <c r="A3702" t="s">
        <v>9045</v>
      </c>
      <c r="B3702" t="s">
        <v>9046</v>
      </c>
      <c r="C3702" t="s">
        <v>38</v>
      </c>
      <c r="D3702" t="s">
        <v>9047</v>
      </c>
      <c r="E3702" t="s">
        <v>9048</v>
      </c>
      <c r="F3702" t="s">
        <v>60</v>
      </c>
      <c r="G3702" t="s">
        <v>9049</v>
      </c>
      <c r="H3702">
        <v>44348</v>
      </c>
      <c r="I3702" t="s">
        <v>118</v>
      </c>
    </row>
    <row r="3703" spans="1:9" x14ac:dyDescent="0.25">
      <c r="A3703" t="s">
        <v>9050</v>
      </c>
      <c r="B3703" t="s">
        <v>9051</v>
      </c>
      <c r="C3703" t="s">
        <v>38</v>
      </c>
      <c r="D3703" t="s">
        <v>9052</v>
      </c>
      <c r="E3703" t="s">
        <v>9053</v>
      </c>
      <c r="F3703" t="s">
        <v>60</v>
      </c>
      <c r="G3703" t="s">
        <v>9054</v>
      </c>
      <c r="H3703">
        <v>44328</v>
      </c>
      <c r="I3703" t="s">
        <v>16</v>
      </c>
    </row>
    <row r="3704" spans="1:9" x14ac:dyDescent="0.25">
      <c r="A3704" t="s">
        <v>9055</v>
      </c>
      <c r="B3704" t="s">
        <v>9056</v>
      </c>
      <c r="C3704" t="s">
        <v>70</v>
      </c>
      <c r="D3704" t="s">
        <v>9057</v>
      </c>
      <c r="E3704" t="s">
        <v>9058</v>
      </c>
      <c r="F3704" t="s">
        <v>22</v>
      </c>
      <c r="G3704" t="s">
        <v>9059</v>
      </c>
      <c r="H3704">
        <v>46001</v>
      </c>
      <c r="I3704" t="s">
        <v>112</v>
      </c>
    </row>
    <row r="3705" spans="1:9" x14ac:dyDescent="0.25">
      <c r="A3705" t="s">
        <v>9060</v>
      </c>
      <c r="B3705" t="s">
        <v>9061</v>
      </c>
      <c r="C3705" t="s">
        <v>70</v>
      </c>
      <c r="D3705" t="s">
        <v>9062</v>
      </c>
      <c r="E3705" t="s">
        <v>9063</v>
      </c>
      <c r="F3705" t="s">
        <v>22</v>
      </c>
      <c r="G3705" t="s">
        <v>9064</v>
      </c>
      <c r="H3705">
        <v>45589</v>
      </c>
      <c r="I3705" t="s">
        <v>112</v>
      </c>
    </row>
    <row r="3706" spans="1:9" x14ac:dyDescent="0.25">
      <c r="A3706" t="s">
        <v>9065</v>
      </c>
      <c r="B3706" t="s">
        <v>9066</v>
      </c>
      <c r="C3706" t="s">
        <v>64</v>
      </c>
      <c r="D3706" t="s">
        <v>9067</v>
      </c>
      <c r="E3706" t="s">
        <v>9068</v>
      </c>
      <c r="F3706" t="s">
        <v>22</v>
      </c>
      <c r="G3706" t="s">
        <v>9069</v>
      </c>
      <c r="H3706">
        <v>45596</v>
      </c>
      <c r="I3706" t="s">
        <v>112</v>
      </c>
    </row>
    <row r="3707" spans="1:9" x14ac:dyDescent="0.25">
      <c r="A3707" t="s">
        <v>9070</v>
      </c>
      <c r="B3707" t="s">
        <v>9071</v>
      </c>
      <c r="C3707" t="s">
        <v>64</v>
      </c>
      <c r="D3707" t="s">
        <v>9072</v>
      </c>
      <c r="E3707" t="s">
        <v>9073</v>
      </c>
      <c r="F3707" t="s">
        <v>22</v>
      </c>
      <c r="G3707" t="s">
        <v>9074</v>
      </c>
      <c r="H3707">
        <v>45575</v>
      </c>
      <c r="I3707" t="s">
        <v>112</v>
      </c>
    </row>
    <row r="3708" spans="1:9" x14ac:dyDescent="0.25">
      <c r="A3708" t="s">
        <v>9075</v>
      </c>
      <c r="B3708" t="s">
        <v>9076</v>
      </c>
      <c r="C3708" t="s">
        <v>32</v>
      </c>
      <c r="D3708" t="s">
        <v>9077</v>
      </c>
      <c r="E3708" t="s">
        <v>9078</v>
      </c>
      <c r="F3708" t="s">
        <v>22</v>
      </c>
      <c r="G3708" t="s">
        <v>9079</v>
      </c>
      <c r="H3708">
        <v>46051</v>
      </c>
      <c r="I3708" t="s">
        <v>112</v>
      </c>
    </row>
    <row r="3709" spans="1:9" x14ac:dyDescent="0.25">
      <c r="A3709" t="s">
        <v>9080</v>
      </c>
      <c r="B3709" t="s">
        <v>9081</v>
      </c>
      <c r="C3709" t="s">
        <v>38</v>
      </c>
      <c r="D3709" t="s">
        <v>9082</v>
      </c>
      <c r="E3709" t="s">
        <v>9083</v>
      </c>
      <c r="F3709" t="s">
        <v>60</v>
      </c>
      <c r="G3709" t="s">
        <v>9084</v>
      </c>
      <c r="H3709">
        <v>44697</v>
      </c>
      <c r="I3709" t="s">
        <v>112</v>
      </c>
    </row>
    <row r="3710" spans="1:9" x14ac:dyDescent="0.25">
      <c r="A3710" t="s">
        <v>9085</v>
      </c>
      <c r="B3710" t="s">
        <v>9086</v>
      </c>
      <c r="C3710" t="s">
        <v>88</v>
      </c>
      <c r="D3710" t="s">
        <v>9087</v>
      </c>
      <c r="E3710" t="s">
        <v>9088</v>
      </c>
      <c r="F3710" t="s">
        <v>22</v>
      </c>
      <c r="G3710" t="s">
        <v>9089</v>
      </c>
      <c r="H3710">
        <v>45979</v>
      </c>
      <c r="I3710" t="s">
        <v>112</v>
      </c>
    </row>
    <row r="3711" spans="1:9" x14ac:dyDescent="0.25">
      <c r="A3711" t="s">
        <v>9090</v>
      </c>
      <c r="B3711" t="s">
        <v>9091</v>
      </c>
      <c r="C3711" t="s">
        <v>70</v>
      </c>
      <c r="D3711" t="s">
        <v>9092</v>
      </c>
      <c r="E3711" t="s">
        <v>9093</v>
      </c>
      <c r="F3711" t="s">
        <v>22</v>
      </c>
      <c r="G3711" t="s">
        <v>9094</v>
      </c>
      <c r="H3711">
        <v>45512</v>
      </c>
      <c r="I3711" t="s">
        <v>112</v>
      </c>
    </row>
    <row r="3712" spans="1:9" x14ac:dyDescent="0.25">
      <c r="A3712" t="s">
        <v>9095</v>
      </c>
      <c r="B3712" t="s">
        <v>9096</v>
      </c>
      <c r="C3712" t="s">
        <v>70</v>
      </c>
      <c r="D3712" t="s">
        <v>9097</v>
      </c>
      <c r="E3712" t="s">
        <v>9098</v>
      </c>
      <c r="F3712" t="s">
        <v>22</v>
      </c>
      <c r="G3712" t="s">
        <v>9099</v>
      </c>
      <c r="H3712">
        <v>45506</v>
      </c>
      <c r="I3712" t="s">
        <v>112</v>
      </c>
    </row>
    <row r="3713" spans="1:9" x14ac:dyDescent="0.25">
      <c r="A3713" t="s">
        <v>9090</v>
      </c>
      <c r="B3713" t="s">
        <v>9091</v>
      </c>
      <c r="C3713" t="s">
        <v>38</v>
      </c>
      <c r="D3713" t="s">
        <v>9092</v>
      </c>
      <c r="E3713" t="s">
        <v>9093</v>
      </c>
      <c r="F3713" t="s">
        <v>79</v>
      </c>
      <c r="G3713" t="s">
        <v>9100</v>
      </c>
      <c r="H3713">
        <v>45464</v>
      </c>
      <c r="I3713" t="s">
        <v>112</v>
      </c>
    </row>
    <row r="3714" spans="1:9" x14ac:dyDescent="0.25">
      <c r="A3714" t="s">
        <v>9090</v>
      </c>
      <c r="B3714" t="s">
        <v>9091</v>
      </c>
      <c r="C3714" t="s">
        <v>88</v>
      </c>
      <c r="D3714" t="s">
        <v>9092</v>
      </c>
      <c r="E3714" t="s">
        <v>9093</v>
      </c>
      <c r="F3714" t="s">
        <v>22</v>
      </c>
      <c r="G3714" t="s">
        <v>9101</v>
      </c>
      <c r="H3714">
        <v>45464</v>
      </c>
      <c r="I3714" t="s">
        <v>112</v>
      </c>
    </row>
    <row r="3715" spans="1:9" x14ac:dyDescent="0.25">
      <c r="A3715" t="s">
        <v>9102</v>
      </c>
      <c r="B3715" t="s">
        <v>9103</v>
      </c>
      <c r="C3715" t="s">
        <v>70</v>
      </c>
      <c r="D3715" t="s">
        <v>9104</v>
      </c>
      <c r="E3715" t="s">
        <v>9105</v>
      </c>
      <c r="F3715" t="s">
        <v>22</v>
      </c>
      <c r="G3715" t="s">
        <v>9106</v>
      </c>
      <c r="H3715">
        <v>45595</v>
      </c>
      <c r="I3715" t="s">
        <v>118</v>
      </c>
    </row>
    <row r="3716" spans="1:9" x14ac:dyDescent="0.25">
      <c r="A3716" t="s">
        <v>9095</v>
      </c>
      <c r="B3716" t="s">
        <v>9096</v>
      </c>
      <c r="C3716" t="s">
        <v>88</v>
      </c>
      <c r="D3716" t="s">
        <v>9097</v>
      </c>
      <c r="E3716" t="s">
        <v>9098</v>
      </c>
      <c r="F3716" t="s">
        <v>22</v>
      </c>
      <c r="G3716" t="s">
        <v>9107</v>
      </c>
      <c r="H3716">
        <v>45496</v>
      </c>
      <c r="I3716" t="s">
        <v>118</v>
      </c>
    </row>
    <row r="3717" spans="1:9" x14ac:dyDescent="0.25">
      <c r="A3717" t="s">
        <v>9090</v>
      </c>
      <c r="B3717" t="s">
        <v>9091</v>
      </c>
      <c r="C3717" t="s">
        <v>26</v>
      </c>
      <c r="D3717" t="s">
        <v>9092</v>
      </c>
      <c r="E3717" t="s">
        <v>9093</v>
      </c>
      <c r="F3717" t="s">
        <v>60</v>
      </c>
      <c r="G3717" t="s">
        <v>9108</v>
      </c>
      <c r="H3717">
        <v>45502</v>
      </c>
      <c r="I3717" t="s">
        <v>112</v>
      </c>
    </row>
    <row r="3718" spans="1:9" x14ac:dyDescent="0.25">
      <c r="A3718" t="s">
        <v>9070</v>
      </c>
      <c r="B3718" t="s">
        <v>9071</v>
      </c>
      <c r="C3718" t="s">
        <v>88</v>
      </c>
      <c r="D3718" t="s">
        <v>9072</v>
      </c>
      <c r="E3718" t="s">
        <v>9073</v>
      </c>
      <c r="F3718" t="s">
        <v>169</v>
      </c>
      <c r="G3718" t="s">
        <v>9109</v>
      </c>
      <c r="H3718">
        <v>45505</v>
      </c>
      <c r="I3718" t="s">
        <v>112</v>
      </c>
    </row>
    <row r="3719" spans="1:9" x14ac:dyDescent="0.25">
      <c r="A3719" t="s">
        <v>9110</v>
      </c>
      <c r="B3719" t="s">
        <v>9111</v>
      </c>
      <c r="C3719" t="s">
        <v>64</v>
      </c>
      <c r="D3719" t="s">
        <v>9112</v>
      </c>
      <c r="E3719" t="s">
        <v>9113</v>
      </c>
      <c r="F3719" t="s">
        <v>22</v>
      </c>
      <c r="G3719" t="s">
        <v>9114</v>
      </c>
      <c r="H3719">
        <v>45993</v>
      </c>
      <c r="I3719" t="s">
        <v>112</v>
      </c>
    </row>
    <row r="3720" spans="1:9" x14ac:dyDescent="0.25">
      <c r="A3720" t="s">
        <v>9115</v>
      </c>
      <c r="B3720" t="s">
        <v>9116</v>
      </c>
      <c r="C3720" t="s">
        <v>57</v>
      </c>
      <c r="D3720" t="s">
        <v>9117</v>
      </c>
      <c r="E3720" t="s">
        <v>9118</v>
      </c>
      <c r="F3720" t="s">
        <v>22</v>
      </c>
      <c r="G3720" t="s">
        <v>9119</v>
      </c>
      <c r="H3720">
        <v>45995</v>
      </c>
      <c r="I3720" t="s">
        <v>112</v>
      </c>
    </row>
    <row r="3721" spans="1:9" x14ac:dyDescent="0.25">
      <c r="A3721" t="s">
        <v>9070</v>
      </c>
      <c r="B3721" t="s">
        <v>9071</v>
      </c>
      <c r="C3721" t="s">
        <v>70</v>
      </c>
      <c r="D3721" t="s">
        <v>9072</v>
      </c>
      <c r="E3721" t="s">
        <v>9073</v>
      </c>
      <c r="F3721" t="s">
        <v>22</v>
      </c>
      <c r="G3721" t="s">
        <v>9120</v>
      </c>
      <c r="H3721">
        <v>45532</v>
      </c>
      <c r="I3721" t="s">
        <v>112</v>
      </c>
    </row>
    <row r="3722" spans="1:9" x14ac:dyDescent="0.25">
      <c r="A3722" t="s">
        <v>9060</v>
      </c>
      <c r="B3722" t="s">
        <v>9061</v>
      </c>
      <c r="C3722" t="s">
        <v>88</v>
      </c>
      <c r="D3722" t="s">
        <v>9062</v>
      </c>
      <c r="E3722" t="s">
        <v>9063</v>
      </c>
      <c r="F3722" t="s">
        <v>169</v>
      </c>
      <c r="G3722" t="s">
        <v>9121</v>
      </c>
      <c r="H3722">
        <v>45559</v>
      </c>
      <c r="I3722" t="s">
        <v>112</v>
      </c>
    </row>
    <row r="3723" spans="1:9" x14ac:dyDescent="0.25">
      <c r="A3723" t="s">
        <v>9065</v>
      </c>
      <c r="B3723" t="s">
        <v>9066</v>
      </c>
      <c r="C3723" t="s">
        <v>88</v>
      </c>
      <c r="D3723" t="s">
        <v>9067</v>
      </c>
      <c r="E3723" t="s">
        <v>9068</v>
      </c>
      <c r="F3723" t="s">
        <v>22</v>
      </c>
      <c r="G3723" t="s">
        <v>9122</v>
      </c>
      <c r="H3723">
        <v>45551</v>
      </c>
      <c r="I3723" t="s">
        <v>112</v>
      </c>
    </row>
    <row r="3724" spans="1:9" x14ac:dyDescent="0.25">
      <c r="A3724" t="s">
        <v>9115</v>
      </c>
      <c r="B3724" t="s">
        <v>9116</v>
      </c>
      <c r="C3724" t="s">
        <v>88</v>
      </c>
      <c r="D3724" t="s">
        <v>9117</v>
      </c>
      <c r="E3724" t="s">
        <v>9118</v>
      </c>
      <c r="F3724" t="s">
        <v>22</v>
      </c>
      <c r="G3724" t="s">
        <v>9123</v>
      </c>
      <c r="H3724">
        <v>45570</v>
      </c>
      <c r="I3724" t="s">
        <v>118</v>
      </c>
    </row>
    <row r="3725" spans="1:9" x14ac:dyDescent="0.25">
      <c r="A3725" t="s">
        <v>9102</v>
      </c>
      <c r="B3725" t="s">
        <v>9103</v>
      </c>
      <c r="C3725" t="s">
        <v>88</v>
      </c>
      <c r="D3725" t="s">
        <v>9104</v>
      </c>
      <c r="E3725" t="s">
        <v>9105</v>
      </c>
      <c r="F3725" t="s">
        <v>22</v>
      </c>
      <c r="G3725" t="s">
        <v>9124</v>
      </c>
      <c r="H3725">
        <v>45576</v>
      </c>
      <c r="I3725" t="s">
        <v>118</v>
      </c>
    </row>
    <row r="3726" spans="1:9" x14ac:dyDescent="0.25">
      <c r="A3726" t="s">
        <v>9110</v>
      </c>
      <c r="B3726" t="s">
        <v>9111</v>
      </c>
      <c r="C3726" t="s">
        <v>88</v>
      </c>
      <c r="D3726" t="s">
        <v>9112</v>
      </c>
      <c r="E3726" t="s">
        <v>9113</v>
      </c>
      <c r="F3726" t="s">
        <v>22</v>
      </c>
      <c r="G3726" t="s">
        <v>9125</v>
      </c>
      <c r="H3726">
        <v>45576</v>
      </c>
      <c r="I3726" t="s">
        <v>118</v>
      </c>
    </row>
    <row r="3727" spans="1:9" x14ac:dyDescent="0.25">
      <c r="A3727" t="s">
        <v>9115</v>
      </c>
      <c r="B3727" t="s">
        <v>9116</v>
      </c>
      <c r="C3727" t="s">
        <v>70</v>
      </c>
      <c r="D3727" t="s">
        <v>9117</v>
      </c>
      <c r="E3727" t="s">
        <v>9118</v>
      </c>
      <c r="F3727" t="s">
        <v>169</v>
      </c>
      <c r="G3727" t="s">
        <v>9126</v>
      </c>
      <c r="H3727">
        <v>45594</v>
      </c>
      <c r="I3727" t="s">
        <v>118</v>
      </c>
    </row>
    <row r="3728" spans="1:9" x14ac:dyDescent="0.25">
      <c r="A3728" t="s">
        <v>9065</v>
      </c>
      <c r="B3728" t="s">
        <v>9066</v>
      </c>
      <c r="C3728" t="s">
        <v>70</v>
      </c>
      <c r="D3728" t="s">
        <v>9067</v>
      </c>
      <c r="E3728" t="s">
        <v>9068</v>
      </c>
      <c r="F3728" t="s">
        <v>169</v>
      </c>
      <c r="G3728" t="s">
        <v>9127</v>
      </c>
      <c r="H3728">
        <v>45594</v>
      </c>
      <c r="I3728" t="s">
        <v>112</v>
      </c>
    </row>
    <row r="3729" spans="1:9" x14ac:dyDescent="0.25">
      <c r="A3729" t="s">
        <v>9075</v>
      </c>
      <c r="B3729" t="s">
        <v>9076</v>
      </c>
      <c r="C3729" t="s">
        <v>88</v>
      </c>
      <c r="D3729" t="s">
        <v>9077</v>
      </c>
      <c r="E3729" t="s">
        <v>9078</v>
      </c>
      <c r="F3729" t="s">
        <v>169</v>
      </c>
      <c r="G3729" t="s">
        <v>9128</v>
      </c>
      <c r="H3729">
        <v>45642</v>
      </c>
      <c r="I3729" t="s">
        <v>112</v>
      </c>
    </row>
    <row r="3730" spans="1:9" x14ac:dyDescent="0.25">
      <c r="A3730" t="s">
        <v>9075</v>
      </c>
      <c r="B3730" t="s">
        <v>9076</v>
      </c>
      <c r="C3730" t="s">
        <v>70</v>
      </c>
      <c r="D3730" t="s">
        <v>9077</v>
      </c>
      <c r="E3730" t="s">
        <v>9078</v>
      </c>
      <c r="F3730" t="s">
        <v>22</v>
      </c>
      <c r="G3730" t="s">
        <v>9129</v>
      </c>
      <c r="H3730">
        <v>45659</v>
      </c>
      <c r="I3730" t="s">
        <v>112</v>
      </c>
    </row>
    <row r="3731" spans="1:9" x14ac:dyDescent="0.25">
      <c r="A3731" t="s">
        <v>9085</v>
      </c>
      <c r="B3731" t="s">
        <v>9086</v>
      </c>
      <c r="C3731" t="s">
        <v>38</v>
      </c>
      <c r="D3731" t="s">
        <v>9087</v>
      </c>
      <c r="E3731" t="s">
        <v>9088</v>
      </c>
      <c r="F3731" t="s">
        <v>79</v>
      </c>
      <c r="G3731" t="s">
        <v>9130</v>
      </c>
      <c r="H3731">
        <v>45238</v>
      </c>
      <c r="I3731" t="s">
        <v>112</v>
      </c>
    </row>
    <row r="3732" spans="1:9" x14ac:dyDescent="0.25">
      <c r="A3732" t="s">
        <v>9115</v>
      </c>
      <c r="B3732" t="s">
        <v>9116</v>
      </c>
      <c r="C3732" t="s">
        <v>64</v>
      </c>
      <c r="D3732" t="s">
        <v>9117</v>
      </c>
      <c r="E3732" t="s">
        <v>9118</v>
      </c>
      <c r="F3732" t="s">
        <v>22</v>
      </c>
      <c r="G3732" t="s">
        <v>9131</v>
      </c>
      <c r="H3732">
        <v>45595</v>
      </c>
      <c r="I3732" t="s">
        <v>118</v>
      </c>
    </row>
    <row r="3733" spans="1:9" x14ac:dyDescent="0.25">
      <c r="A3733" t="s">
        <v>9110</v>
      </c>
      <c r="B3733" t="s">
        <v>9111</v>
      </c>
      <c r="C3733" t="s">
        <v>70</v>
      </c>
      <c r="D3733" t="s">
        <v>9112</v>
      </c>
      <c r="E3733" t="s">
        <v>9113</v>
      </c>
      <c r="F3733" t="s">
        <v>22</v>
      </c>
      <c r="G3733" t="s">
        <v>9132</v>
      </c>
      <c r="H3733">
        <v>45595</v>
      </c>
      <c r="I3733" t="s">
        <v>118</v>
      </c>
    </row>
    <row r="3734" spans="1:9" x14ac:dyDescent="0.25">
      <c r="A3734" t="s">
        <v>9115</v>
      </c>
      <c r="B3734" t="s">
        <v>9116</v>
      </c>
      <c r="C3734" t="s">
        <v>154</v>
      </c>
      <c r="D3734" t="s">
        <v>9117</v>
      </c>
      <c r="E3734" t="s">
        <v>9118</v>
      </c>
      <c r="F3734" t="s">
        <v>79</v>
      </c>
      <c r="G3734" t="s">
        <v>9133</v>
      </c>
      <c r="H3734">
        <v>45993</v>
      </c>
      <c r="I3734" t="s">
        <v>118</v>
      </c>
    </row>
    <row r="3735" spans="1:9" x14ac:dyDescent="0.25">
      <c r="A3735" t="s">
        <v>9055</v>
      </c>
      <c r="B3735" t="s">
        <v>9056</v>
      </c>
      <c r="C3735" t="s">
        <v>88</v>
      </c>
      <c r="D3735" t="s">
        <v>9057</v>
      </c>
      <c r="E3735" t="s">
        <v>9058</v>
      </c>
      <c r="F3735" t="s">
        <v>22</v>
      </c>
      <c r="G3735" t="s">
        <v>9134</v>
      </c>
      <c r="H3735">
        <v>45570</v>
      </c>
      <c r="I3735" t="s">
        <v>112</v>
      </c>
    </row>
    <row r="3736" spans="1:9" x14ac:dyDescent="0.25">
      <c r="A3736" t="s">
        <v>9075</v>
      </c>
      <c r="B3736" t="s">
        <v>9076</v>
      </c>
      <c r="C3736" t="s">
        <v>64</v>
      </c>
      <c r="D3736" t="s">
        <v>9077</v>
      </c>
      <c r="E3736" t="s">
        <v>9078</v>
      </c>
      <c r="F3736" t="s">
        <v>22</v>
      </c>
      <c r="G3736" t="s">
        <v>9135</v>
      </c>
      <c r="H3736">
        <v>45681</v>
      </c>
      <c r="I3736" t="s">
        <v>112</v>
      </c>
    </row>
    <row r="3737" spans="1:9" x14ac:dyDescent="0.25">
      <c r="A3737" t="s">
        <v>9075</v>
      </c>
      <c r="B3737" t="s">
        <v>9076</v>
      </c>
      <c r="C3737" t="s">
        <v>57</v>
      </c>
      <c r="D3737" t="s">
        <v>9077</v>
      </c>
      <c r="E3737" t="s">
        <v>9078</v>
      </c>
      <c r="F3737" t="s">
        <v>22</v>
      </c>
      <c r="G3737" t="s">
        <v>9136</v>
      </c>
      <c r="H3737">
        <v>45681</v>
      </c>
      <c r="I3737" t="s">
        <v>112</v>
      </c>
    </row>
    <row r="3738" spans="1:9" x14ac:dyDescent="0.25">
      <c r="A3738" t="s">
        <v>9137</v>
      </c>
      <c r="B3738" t="s">
        <v>9138</v>
      </c>
      <c r="C3738" t="s">
        <v>47</v>
      </c>
      <c r="D3738" t="s">
        <v>9139</v>
      </c>
      <c r="E3738" t="s">
        <v>9140</v>
      </c>
      <c r="F3738" t="s">
        <v>126</v>
      </c>
      <c r="G3738" t="s">
        <v>9141</v>
      </c>
      <c r="H3738">
        <v>45729</v>
      </c>
      <c r="I3738" t="s">
        <v>16</v>
      </c>
    </row>
    <row r="3739" spans="1:9" x14ac:dyDescent="0.25">
      <c r="A3739" t="s">
        <v>9137</v>
      </c>
      <c r="B3739" t="s">
        <v>9142</v>
      </c>
      <c r="C3739" t="s">
        <v>57</v>
      </c>
      <c r="D3739" t="s">
        <v>9139</v>
      </c>
      <c r="E3739" t="s">
        <v>9140</v>
      </c>
      <c r="F3739" t="s">
        <v>169</v>
      </c>
      <c r="G3739" t="s">
        <v>9143</v>
      </c>
      <c r="H3739">
        <v>44736</v>
      </c>
      <c r="I3739" t="s">
        <v>16</v>
      </c>
    </row>
    <row r="3740" spans="1:9" x14ac:dyDescent="0.25">
      <c r="A3740" t="s">
        <v>9137</v>
      </c>
      <c r="B3740" t="s">
        <v>9142</v>
      </c>
      <c r="C3740" t="s">
        <v>137</v>
      </c>
      <c r="D3740" t="s">
        <v>9139</v>
      </c>
      <c r="E3740" t="s">
        <v>9140</v>
      </c>
      <c r="F3740" t="s">
        <v>79</v>
      </c>
      <c r="G3740" t="s">
        <v>9144</v>
      </c>
      <c r="H3740">
        <v>44988</v>
      </c>
      <c r="I3740" t="s">
        <v>16</v>
      </c>
    </row>
    <row r="3741" spans="1:9" x14ac:dyDescent="0.25">
      <c r="A3741" t="s">
        <v>9137</v>
      </c>
      <c r="B3741" t="s">
        <v>9138</v>
      </c>
      <c r="C3741" t="s">
        <v>32</v>
      </c>
      <c r="D3741" t="s">
        <v>9139</v>
      </c>
      <c r="E3741" t="s">
        <v>9140</v>
      </c>
      <c r="F3741" t="s">
        <v>126</v>
      </c>
      <c r="G3741" t="s">
        <v>9145</v>
      </c>
      <c r="H3741">
        <v>45127</v>
      </c>
      <c r="I3741" t="s">
        <v>16</v>
      </c>
    </row>
    <row r="3742" spans="1:9" x14ac:dyDescent="0.25">
      <c r="A3742" t="s">
        <v>9137</v>
      </c>
      <c r="B3742" t="s">
        <v>9138</v>
      </c>
      <c r="C3742" t="s">
        <v>51</v>
      </c>
      <c r="D3742" t="s">
        <v>9139</v>
      </c>
      <c r="E3742" t="s">
        <v>9140</v>
      </c>
      <c r="F3742" t="s">
        <v>126</v>
      </c>
      <c r="G3742" t="s">
        <v>9146</v>
      </c>
      <c r="H3742">
        <v>45173</v>
      </c>
      <c r="I3742" t="s">
        <v>16</v>
      </c>
    </row>
    <row r="3743" spans="1:9" x14ac:dyDescent="0.25">
      <c r="A3743" t="s">
        <v>9137</v>
      </c>
      <c r="B3743" t="s">
        <v>9138</v>
      </c>
      <c r="C3743" t="s">
        <v>353</v>
      </c>
      <c r="D3743" t="s">
        <v>9139</v>
      </c>
      <c r="E3743" t="s">
        <v>9140</v>
      </c>
      <c r="F3743" t="s">
        <v>22</v>
      </c>
      <c r="G3743" t="s">
        <v>9147</v>
      </c>
      <c r="H3743">
        <v>45189</v>
      </c>
      <c r="I3743" t="s">
        <v>16</v>
      </c>
    </row>
    <row r="3744" spans="1:9" x14ac:dyDescent="0.25">
      <c r="A3744" t="s">
        <v>9137</v>
      </c>
      <c r="B3744" t="s">
        <v>9138</v>
      </c>
      <c r="C3744" t="s">
        <v>440</v>
      </c>
      <c r="D3744" t="s">
        <v>9139</v>
      </c>
      <c r="E3744" t="s">
        <v>9140</v>
      </c>
      <c r="F3744" t="s">
        <v>60</v>
      </c>
      <c r="G3744" t="s">
        <v>9148</v>
      </c>
      <c r="H3744">
        <v>45189</v>
      </c>
      <c r="I3744" t="s">
        <v>16</v>
      </c>
    </row>
    <row r="3745" spans="1:9" x14ac:dyDescent="0.25">
      <c r="A3745" t="s">
        <v>9137</v>
      </c>
      <c r="B3745" t="s">
        <v>9138</v>
      </c>
      <c r="C3745" t="s">
        <v>2054</v>
      </c>
      <c r="D3745" t="s">
        <v>9139</v>
      </c>
      <c r="E3745" t="s">
        <v>9140</v>
      </c>
      <c r="F3745" t="s">
        <v>22</v>
      </c>
      <c r="G3745" t="s">
        <v>9149</v>
      </c>
      <c r="H3745">
        <v>45229</v>
      </c>
      <c r="I3745" t="s">
        <v>16</v>
      </c>
    </row>
    <row r="3746" spans="1:9" x14ac:dyDescent="0.25">
      <c r="A3746" t="s">
        <v>9150</v>
      </c>
      <c r="B3746" t="s">
        <v>9151</v>
      </c>
      <c r="C3746" t="s">
        <v>38</v>
      </c>
      <c r="D3746" t="s">
        <v>9152</v>
      </c>
      <c r="E3746" t="s">
        <v>9153</v>
      </c>
      <c r="F3746" t="s">
        <v>60</v>
      </c>
      <c r="G3746" t="s">
        <v>9154</v>
      </c>
      <c r="H3746">
        <v>44239</v>
      </c>
      <c r="I3746" t="s">
        <v>16</v>
      </c>
    </row>
    <row r="3747" spans="1:9" x14ac:dyDescent="0.25">
      <c r="A3747" t="s">
        <v>9150</v>
      </c>
      <c r="B3747" t="s">
        <v>9151</v>
      </c>
      <c r="C3747" t="s">
        <v>76</v>
      </c>
      <c r="D3747" t="s">
        <v>9152</v>
      </c>
      <c r="E3747" t="s">
        <v>9153</v>
      </c>
      <c r="F3747" t="s">
        <v>60</v>
      </c>
      <c r="G3747" t="s">
        <v>9155</v>
      </c>
      <c r="H3747">
        <v>45398</v>
      </c>
      <c r="I3747" t="s">
        <v>16</v>
      </c>
    </row>
    <row r="3748" spans="1:9" x14ac:dyDescent="0.25">
      <c r="A3748" t="s">
        <v>9137</v>
      </c>
      <c r="B3748" t="s">
        <v>9138</v>
      </c>
      <c r="C3748" t="s">
        <v>3098</v>
      </c>
      <c r="D3748" t="s">
        <v>9139</v>
      </c>
      <c r="E3748" t="s">
        <v>9140</v>
      </c>
      <c r="F3748" t="s">
        <v>79</v>
      </c>
      <c r="G3748" t="s">
        <v>9156</v>
      </c>
      <c r="H3748">
        <v>45392</v>
      </c>
      <c r="I3748" t="s">
        <v>16</v>
      </c>
    </row>
    <row r="3749" spans="1:9" x14ac:dyDescent="0.25">
      <c r="A3749" t="s">
        <v>9157</v>
      </c>
      <c r="B3749" t="s">
        <v>9158</v>
      </c>
      <c r="C3749" t="s">
        <v>64</v>
      </c>
      <c r="D3749" t="s">
        <v>9159</v>
      </c>
      <c r="E3749" t="s">
        <v>9160</v>
      </c>
      <c r="F3749" t="s">
        <v>14</v>
      </c>
      <c r="G3749" t="s">
        <v>9161</v>
      </c>
      <c r="H3749">
        <v>43967</v>
      </c>
      <c r="I3749" t="s">
        <v>16</v>
      </c>
    </row>
    <row r="3750" spans="1:9" x14ac:dyDescent="0.25">
      <c r="A3750" t="s">
        <v>9162</v>
      </c>
      <c r="B3750" t="s">
        <v>9163</v>
      </c>
      <c r="C3750" t="s">
        <v>64</v>
      </c>
      <c r="D3750" t="s">
        <v>9164</v>
      </c>
      <c r="E3750" t="s">
        <v>9165</v>
      </c>
      <c r="F3750" t="s">
        <v>14</v>
      </c>
      <c r="G3750" t="s">
        <v>9166</v>
      </c>
      <c r="H3750">
        <v>43967</v>
      </c>
      <c r="I3750" t="s">
        <v>16</v>
      </c>
    </row>
    <row r="3751" spans="1:9" x14ac:dyDescent="0.25">
      <c r="A3751" t="s">
        <v>9167</v>
      </c>
      <c r="B3751" t="s">
        <v>9168</v>
      </c>
      <c r="C3751" t="s">
        <v>148</v>
      </c>
      <c r="D3751" t="s">
        <v>9169</v>
      </c>
      <c r="E3751" t="s">
        <v>9170</v>
      </c>
      <c r="F3751" t="s">
        <v>79</v>
      </c>
      <c r="G3751" t="s">
        <v>9171</v>
      </c>
      <c r="H3751">
        <v>46086</v>
      </c>
      <c r="I3751" t="s">
        <v>16</v>
      </c>
    </row>
    <row r="3752" spans="1:9" x14ac:dyDescent="0.25">
      <c r="A3752" t="s">
        <v>9172</v>
      </c>
      <c r="B3752" t="s">
        <v>9173</v>
      </c>
      <c r="C3752" t="s">
        <v>88</v>
      </c>
      <c r="D3752" t="s">
        <v>9174</v>
      </c>
      <c r="E3752" t="s">
        <v>9175</v>
      </c>
      <c r="F3752" t="s">
        <v>126</v>
      </c>
      <c r="G3752" t="s">
        <v>9176</v>
      </c>
      <c r="H3752">
        <v>45426</v>
      </c>
      <c r="I3752" t="s">
        <v>16</v>
      </c>
    </row>
    <row r="3753" spans="1:9" x14ac:dyDescent="0.25">
      <c r="A3753" t="s">
        <v>9177</v>
      </c>
      <c r="B3753" t="s">
        <v>9178</v>
      </c>
      <c r="C3753" t="s">
        <v>38</v>
      </c>
      <c r="D3753" t="s">
        <v>9179</v>
      </c>
      <c r="E3753" t="s">
        <v>9180</v>
      </c>
      <c r="F3753" t="s">
        <v>60</v>
      </c>
      <c r="G3753" t="s">
        <v>9181</v>
      </c>
      <c r="H3753">
        <v>45243</v>
      </c>
      <c r="I3753" t="s">
        <v>118</v>
      </c>
    </row>
    <row r="3754" spans="1:9" x14ac:dyDescent="0.25">
      <c r="A3754" t="s">
        <v>9182</v>
      </c>
      <c r="B3754" t="s">
        <v>9183</v>
      </c>
      <c r="C3754" t="s">
        <v>38</v>
      </c>
      <c r="D3754" t="s">
        <v>9184</v>
      </c>
      <c r="E3754" t="s">
        <v>9185</v>
      </c>
      <c r="F3754" t="s">
        <v>60</v>
      </c>
      <c r="G3754" t="s">
        <v>9186</v>
      </c>
      <c r="H3754">
        <v>45243</v>
      </c>
      <c r="I3754" t="s">
        <v>118</v>
      </c>
    </row>
    <row r="3755" spans="1:9" x14ac:dyDescent="0.25">
      <c r="A3755" t="s">
        <v>9167</v>
      </c>
      <c r="B3755" t="s">
        <v>9168</v>
      </c>
      <c r="C3755" t="s">
        <v>38</v>
      </c>
      <c r="D3755" t="s">
        <v>9169</v>
      </c>
      <c r="E3755" t="s">
        <v>9170</v>
      </c>
      <c r="F3755" t="s">
        <v>60</v>
      </c>
      <c r="G3755" t="s">
        <v>9187</v>
      </c>
      <c r="H3755">
        <v>45425</v>
      </c>
      <c r="I3755" t="s">
        <v>16</v>
      </c>
    </row>
    <row r="3756" spans="1:9" x14ac:dyDescent="0.25">
      <c r="A3756" t="s">
        <v>9188</v>
      </c>
      <c r="B3756" t="s">
        <v>9189</v>
      </c>
      <c r="C3756" t="s">
        <v>70</v>
      </c>
      <c r="D3756" t="s">
        <v>9190</v>
      </c>
      <c r="E3756" t="s">
        <v>9191</v>
      </c>
      <c r="F3756" t="s">
        <v>126</v>
      </c>
      <c r="G3756" t="s">
        <v>9192</v>
      </c>
      <c r="H3756">
        <v>45677</v>
      </c>
      <c r="I3756" t="s">
        <v>112</v>
      </c>
    </row>
    <row r="3757" spans="1:9" x14ac:dyDescent="0.25">
      <c r="A3757" t="s">
        <v>9193</v>
      </c>
      <c r="B3757" t="s">
        <v>9194</v>
      </c>
      <c r="C3757" t="s">
        <v>70</v>
      </c>
      <c r="D3757" t="s">
        <v>9195</v>
      </c>
      <c r="E3757" t="s">
        <v>9196</v>
      </c>
      <c r="F3757" t="s">
        <v>126</v>
      </c>
      <c r="G3757" t="s">
        <v>9197</v>
      </c>
      <c r="H3757">
        <v>45677</v>
      </c>
      <c r="I3757" t="s">
        <v>112</v>
      </c>
    </row>
    <row r="3758" spans="1:9" x14ac:dyDescent="0.25">
      <c r="A3758" t="s">
        <v>9188</v>
      </c>
      <c r="B3758" t="s">
        <v>9189</v>
      </c>
      <c r="C3758" t="s">
        <v>88</v>
      </c>
      <c r="D3758" t="s">
        <v>9190</v>
      </c>
      <c r="E3758" t="s">
        <v>9191</v>
      </c>
      <c r="F3758" t="s">
        <v>126</v>
      </c>
      <c r="G3758" t="s">
        <v>9198</v>
      </c>
      <c r="H3758">
        <v>45629</v>
      </c>
      <c r="I3758" t="s">
        <v>112</v>
      </c>
    </row>
    <row r="3759" spans="1:9" x14ac:dyDescent="0.25">
      <c r="A3759" t="s">
        <v>9193</v>
      </c>
      <c r="B3759" t="s">
        <v>9194</v>
      </c>
      <c r="C3759" t="s">
        <v>88</v>
      </c>
      <c r="D3759" t="s">
        <v>9195</v>
      </c>
      <c r="E3759" t="s">
        <v>9196</v>
      </c>
      <c r="F3759" t="s">
        <v>126</v>
      </c>
      <c r="G3759" t="s">
        <v>9199</v>
      </c>
      <c r="H3759">
        <v>45629</v>
      </c>
      <c r="I3759" t="s">
        <v>112</v>
      </c>
    </row>
    <row r="3760" spans="1:9" x14ac:dyDescent="0.25">
      <c r="A3760" t="s">
        <v>9167</v>
      </c>
      <c r="B3760" t="s">
        <v>9168</v>
      </c>
      <c r="C3760" t="s">
        <v>88</v>
      </c>
      <c r="D3760" t="s">
        <v>9169</v>
      </c>
      <c r="E3760" t="s">
        <v>9170</v>
      </c>
      <c r="F3760" t="s">
        <v>126</v>
      </c>
      <c r="G3760" t="s">
        <v>9200</v>
      </c>
      <c r="H3760">
        <v>45426</v>
      </c>
      <c r="I3760" t="s">
        <v>16</v>
      </c>
    </row>
    <row r="3761" spans="1:9" x14ac:dyDescent="0.25">
      <c r="A3761" t="s">
        <v>9167</v>
      </c>
      <c r="B3761" t="s">
        <v>9168</v>
      </c>
      <c r="C3761" t="s">
        <v>26</v>
      </c>
      <c r="D3761" t="s">
        <v>9169</v>
      </c>
      <c r="E3761" t="s">
        <v>9170</v>
      </c>
      <c r="F3761" t="s">
        <v>79</v>
      </c>
      <c r="G3761" t="s">
        <v>9201</v>
      </c>
      <c r="H3761">
        <v>46080</v>
      </c>
      <c r="I3761" t="s">
        <v>16</v>
      </c>
    </row>
    <row r="3762" spans="1:9" x14ac:dyDescent="0.25">
      <c r="A3762" t="s">
        <v>9202</v>
      </c>
      <c r="B3762" t="s">
        <v>9203</v>
      </c>
      <c r="C3762" t="s">
        <v>70</v>
      </c>
      <c r="D3762" t="s">
        <v>9204</v>
      </c>
      <c r="E3762" t="s">
        <v>9205</v>
      </c>
      <c r="F3762" t="s">
        <v>14</v>
      </c>
      <c r="G3762" t="s">
        <v>9206</v>
      </c>
      <c r="H3762">
        <v>43967</v>
      </c>
      <c r="I3762" t="s">
        <v>16</v>
      </c>
    </row>
    <row r="3763" spans="1:9" x14ac:dyDescent="0.25">
      <c r="A3763" t="s">
        <v>9207</v>
      </c>
      <c r="B3763" t="s">
        <v>9208</v>
      </c>
      <c r="C3763" t="s">
        <v>76</v>
      </c>
      <c r="D3763" t="s">
        <v>9209</v>
      </c>
      <c r="E3763" t="s">
        <v>9210</v>
      </c>
      <c r="F3763" t="s">
        <v>79</v>
      </c>
      <c r="G3763" t="s">
        <v>9211</v>
      </c>
      <c r="H3763">
        <v>45327</v>
      </c>
      <c r="I3763" t="s">
        <v>16</v>
      </c>
    </row>
    <row r="3764" spans="1:9" x14ac:dyDescent="0.25">
      <c r="A3764" t="s">
        <v>9212</v>
      </c>
      <c r="B3764" t="s">
        <v>9213</v>
      </c>
      <c r="C3764" t="s">
        <v>38</v>
      </c>
      <c r="D3764" t="s">
        <v>9214</v>
      </c>
      <c r="E3764" t="s">
        <v>9215</v>
      </c>
      <c r="F3764" t="s">
        <v>14</v>
      </c>
      <c r="G3764" t="s">
        <v>9216</v>
      </c>
      <c r="H3764">
        <v>44239</v>
      </c>
      <c r="I3764" t="s">
        <v>16</v>
      </c>
    </row>
    <row r="3765" spans="1:9" x14ac:dyDescent="0.25">
      <c r="A3765" t="s">
        <v>9207</v>
      </c>
      <c r="B3765" t="s">
        <v>9208</v>
      </c>
      <c r="C3765" t="s">
        <v>38</v>
      </c>
      <c r="D3765" t="s">
        <v>9209</v>
      </c>
      <c r="E3765" t="s">
        <v>9210</v>
      </c>
      <c r="F3765" t="s">
        <v>79</v>
      </c>
      <c r="G3765" t="s">
        <v>9217</v>
      </c>
      <c r="H3765">
        <v>45210</v>
      </c>
      <c r="I3765" t="s">
        <v>16</v>
      </c>
    </row>
    <row r="3766" spans="1:9" x14ac:dyDescent="0.25">
      <c r="A3766" t="s">
        <v>9218</v>
      </c>
      <c r="B3766" t="s">
        <v>9219</v>
      </c>
      <c r="C3766" t="s">
        <v>32</v>
      </c>
      <c r="D3766" t="s">
        <v>9220</v>
      </c>
      <c r="E3766" t="s">
        <v>9221</v>
      </c>
      <c r="F3766" t="s">
        <v>14</v>
      </c>
      <c r="G3766" t="s">
        <v>9222</v>
      </c>
      <c r="H3766">
        <v>43967</v>
      </c>
      <c r="I3766" t="s">
        <v>16</v>
      </c>
    </row>
    <row r="3767" spans="1:9" x14ac:dyDescent="0.25">
      <c r="A3767" t="s">
        <v>9223</v>
      </c>
      <c r="B3767" t="s">
        <v>9224</v>
      </c>
      <c r="C3767" t="s">
        <v>332</v>
      </c>
      <c r="D3767" t="s">
        <v>9225</v>
      </c>
      <c r="E3767" t="s">
        <v>9226</v>
      </c>
      <c r="F3767" t="s">
        <v>79</v>
      </c>
      <c r="G3767" t="s">
        <v>9227</v>
      </c>
      <c r="H3767">
        <v>45386</v>
      </c>
      <c r="I3767" t="s">
        <v>16</v>
      </c>
    </row>
    <row r="3768" spans="1:9" x14ac:dyDescent="0.25">
      <c r="A3768" t="s">
        <v>9223</v>
      </c>
      <c r="B3768" t="s">
        <v>9224</v>
      </c>
      <c r="C3768" t="s">
        <v>88</v>
      </c>
      <c r="D3768" t="s">
        <v>9225</v>
      </c>
      <c r="E3768" t="s">
        <v>9226</v>
      </c>
      <c r="F3768" t="s">
        <v>22</v>
      </c>
      <c r="G3768" t="s">
        <v>9228</v>
      </c>
      <c r="H3768">
        <v>44750</v>
      </c>
      <c r="I3768" t="s">
        <v>16</v>
      </c>
    </row>
    <row r="3769" spans="1:9" x14ac:dyDescent="0.25">
      <c r="A3769" t="s">
        <v>9223</v>
      </c>
      <c r="B3769" t="s">
        <v>9224</v>
      </c>
      <c r="C3769" t="s">
        <v>26</v>
      </c>
      <c r="D3769" t="s">
        <v>9225</v>
      </c>
      <c r="E3769" t="s">
        <v>9226</v>
      </c>
      <c r="F3769" t="s">
        <v>79</v>
      </c>
      <c r="G3769" t="s">
        <v>9229</v>
      </c>
      <c r="H3769">
        <v>44893</v>
      </c>
      <c r="I3769" t="s">
        <v>16</v>
      </c>
    </row>
    <row r="3770" spans="1:9" x14ac:dyDescent="0.25">
      <c r="A3770" t="s">
        <v>9230</v>
      </c>
      <c r="B3770" t="s">
        <v>9231</v>
      </c>
      <c r="C3770" t="s">
        <v>38</v>
      </c>
      <c r="D3770" t="s">
        <v>9232</v>
      </c>
      <c r="E3770" t="s">
        <v>9233</v>
      </c>
      <c r="F3770" t="s">
        <v>60</v>
      </c>
      <c r="G3770" t="s">
        <v>9234</v>
      </c>
      <c r="H3770">
        <v>45132</v>
      </c>
      <c r="I3770" t="s">
        <v>112</v>
      </c>
    </row>
    <row r="3771" spans="1:9" x14ac:dyDescent="0.25">
      <c r="A3771" t="s">
        <v>9235</v>
      </c>
      <c r="B3771" t="s">
        <v>9236</v>
      </c>
      <c r="C3771" t="s">
        <v>38</v>
      </c>
      <c r="D3771" t="s">
        <v>9237</v>
      </c>
      <c r="E3771" t="s">
        <v>9238</v>
      </c>
      <c r="F3771" t="s">
        <v>60</v>
      </c>
      <c r="G3771" t="s">
        <v>9239</v>
      </c>
      <c r="H3771">
        <v>45132</v>
      </c>
      <c r="I3771" t="s">
        <v>112</v>
      </c>
    </row>
    <row r="3772" spans="1:9" x14ac:dyDescent="0.25">
      <c r="A3772" t="s">
        <v>9240</v>
      </c>
      <c r="B3772" t="s">
        <v>9241</v>
      </c>
      <c r="C3772" t="s">
        <v>38</v>
      </c>
      <c r="D3772" t="s">
        <v>9242</v>
      </c>
      <c r="E3772" t="s">
        <v>9243</v>
      </c>
      <c r="F3772" t="s">
        <v>60</v>
      </c>
      <c r="G3772" t="s">
        <v>9244</v>
      </c>
      <c r="H3772">
        <v>45132</v>
      </c>
      <c r="I3772" t="s">
        <v>112</v>
      </c>
    </row>
    <row r="3773" spans="1:9" x14ac:dyDescent="0.25">
      <c r="A3773" t="s">
        <v>9245</v>
      </c>
      <c r="B3773" t="s">
        <v>9246</v>
      </c>
      <c r="C3773" t="s">
        <v>38</v>
      </c>
      <c r="D3773" t="s">
        <v>9247</v>
      </c>
      <c r="E3773" t="s">
        <v>9248</v>
      </c>
      <c r="F3773" t="s">
        <v>60</v>
      </c>
      <c r="G3773" t="s">
        <v>9249</v>
      </c>
      <c r="H3773">
        <v>45243</v>
      </c>
      <c r="I3773" t="s">
        <v>118</v>
      </c>
    </row>
    <row r="3774" spans="1:9" x14ac:dyDescent="0.25">
      <c r="A3774" t="s">
        <v>9250</v>
      </c>
      <c r="B3774" t="s">
        <v>9251</v>
      </c>
      <c r="C3774" t="s">
        <v>38</v>
      </c>
      <c r="D3774" t="s">
        <v>9252</v>
      </c>
      <c r="E3774" t="s">
        <v>9253</v>
      </c>
      <c r="F3774" t="s">
        <v>60</v>
      </c>
      <c r="G3774" t="s">
        <v>9254</v>
      </c>
      <c r="H3774">
        <v>45243</v>
      </c>
      <c r="I3774" t="s">
        <v>118</v>
      </c>
    </row>
    <row r="3775" spans="1:9" x14ac:dyDescent="0.25">
      <c r="A3775" t="s">
        <v>9255</v>
      </c>
      <c r="B3775" t="s">
        <v>9256</v>
      </c>
      <c r="C3775" t="s">
        <v>38</v>
      </c>
      <c r="D3775" t="s">
        <v>9257</v>
      </c>
      <c r="E3775" t="s">
        <v>9258</v>
      </c>
      <c r="F3775" t="s">
        <v>60</v>
      </c>
      <c r="G3775" t="s">
        <v>9259</v>
      </c>
      <c r="H3775">
        <v>45243</v>
      </c>
      <c r="I3775" t="s">
        <v>118</v>
      </c>
    </row>
    <row r="3776" spans="1:9" x14ac:dyDescent="0.25">
      <c r="A3776" t="s">
        <v>9260</v>
      </c>
      <c r="B3776" t="s">
        <v>9261</v>
      </c>
      <c r="C3776" t="s">
        <v>38</v>
      </c>
      <c r="D3776" t="s">
        <v>9262</v>
      </c>
      <c r="E3776" t="s">
        <v>9263</v>
      </c>
      <c r="F3776" t="s">
        <v>60</v>
      </c>
      <c r="G3776" t="s">
        <v>9264</v>
      </c>
      <c r="H3776">
        <v>45243</v>
      </c>
      <c r="I3776" t="s">
        <v>118</v>
      </c>
    </row>
    <row r="3777" spans="1:9" x14ac:dyDescent="0.25">
      <c r="A3777" t="s">
        <v>9265</v>
      </c>
      <c r="B3777" t="s">
        <v>9266</v>
      </c>
      <c r="C3777" t="s">
        <v>70</v>
      </c>
      <c r="D3777" t="s">
        <v>9267</v>
      </c>
      <c r="E3777" t="s">
        <v>9268</v>
      </c>
      <c r="F3777" t="s">
        <v>126</v>
      </c>
      <c r="G3777" t="s">
        <v>9269</v>
      </c>
      <c r="H3777">
        <v>45462</v>
      </c>
      <c r="I3777" t="s">
        <v>112</v>
      </c>
    </row>
    <row r="3778" spans="1:9" x14ac:dyDescent="0.25">
      <c r="A3778" t="s">
        <v>9270</v>
      </c>
      <c r="B3778" t="s">
        <v>9271</v>
      </c>
      <c r="C3778" t="s">
        <v>70</v>
      </c>
      <c r="D3778" t="s">
        <v>9272</v>
      </c>
      <c r="E3778" t="s">
        <v>9273</v>
      </c>
      <c r="F3778" t="s">
        <v>126</v>
      </c>
      <c r="G3778" t="s">
        <v>9274</v>
      </c>
      <c r="H3778">
        <v>45462</v>
      </c>
      <c r="I3778" t="s">
        <v>112</v>
      </c>
    </row>
    <row r="3779" spans="1:9" x14ac:dyDescent="0.25">
      <c r="A3779" t="s">
        <v>9275</v>
      </c>
      <c r="B3779" t="s">
        <v>9276</v>
      </c>
      <c r="C3779" t="s">
        <v>70</v>
      </c>
      <c r="D3779" t="s">
        <v>9277</v>
      </c>
      <c r="E3779" t="s">
        <v>9278</v>
      </c>
      <c r="F3779" t="s">
        <v>126</v>
      </c>
      <c r="G3779" t="s">
        <v>9279</v>
      </c>
      <c r="H3779">
        <v>45463</v>
      </c>
      <c r="I3779" t="s">
        <v>112</v>
      </c>
    </row>
    <row r="3780" spans="1:9" x14ac:dyDescent="0.25">
      <c r="A3780" t="s">
        <v>9223</v>
      </c>
      <c r="B3780" t="s">
        <v>9224</v>
      </c>
      <c r="C3780" t="s">
        <v>148</v>
      </c>
      <c r="D3780" t="s">
        <v>9225</v>
      </c>
      <c r="E3780" t="s">
        <v>9226</v>
      </c>
      <c r="F3780" t="s">
        <v>79</v>
      </c>
      <c r="G3780" t="s">
        <v>9280</v>
      </c>
      <c r="H3780">
        <v>45051</v>
      </c>
      <c r="I3780" t="s">
        <v>16</v>
      </c>
    </row>
    <row r="3781" spans="1:9" x14ac:dyDescent="0.25">
      <c r="A3781" t="s">
        <v>9265</v>
      </c>
      <c r="B3781" t="s">
        <v>9266</v>
      </c>
      <c r="C3781" t="s">
        <v>88</v>
      </c>
      <c r="D3781" t="s">
        <v>9267</v>
      </c>
      <c r="E3781" t="s">
        <v>9268</v>
      </c>
      <c r="F3781" t="s">
        <v>126</v>
      </c>
      <c r="G3781" t="s">
        <v>9281</v>
      </c>
      <c r="H3781">
        <v>45397</v>
      </c>
      <c r="I3781" t="s">
        <v>112</v>
      </c>
    </row>
    <row r="3782" spans="1:9" x14ac:dyDescent="0.25">
      <c r="A3782" t="s">
        <v>9275</v>
      </c>
      <c r="B3782" t="s">
        <v>9276</v>
      </c>
      <c r="C3782" t="s">
        <v>88</v>
      </c>
      <c r="D3782" t="s">
        <v>9277</v>
      </c>
      <c r="E3782" t="s">
        <v>9278</v>
      </c>
      <c r="F3782" t="s">
        <v>126</v>
      </c>
      <c r="G3782" t="s">
        <v>9282</v>
      </c>
      <c r="H3782">
        <v>45397</v>
      </c>
      <c r="I3782" t="s">
        <v>112</v>
      </c>
    </row>
    <row r="3783" spans="1:9" x14ac:dyDescent="0.25">
      <c r="A3783" t="s">
        <v>9270</v>
      </c>
      <c r="B3783" t="s">
        <v>9271</v>
      </c>
      <c r="C3783" t="s">
        <v>88</v>
      </c>
      <c r="D3783" t="s">
        <v>9272</v>
      </c>
      <c r="E3783" t="s">
        <v>9273</v>
      </c>
      <c r="F3783" t="s">
        <v>126</v>
      </c>
      <c r="G3783" t="s">
        <v>9283</v>
      </c>
      <c r="H3783">
        <v>45397</v>
      </c>
      <c r="I3783" t="s">
        <v>112</v>
      </c>
    </row>
    <row r="3784" spans="1:9" x14ac:dyDescent="0.25">
      <c r="A3784" t="s">
        <v>9284</v>
      </c>
      <c r="B3784" t="s">
        <v>9285</v>
      </c>
      <c r="C3784" t="s">
        <v>64</v>
      </c>
      <c r="D3784" t="s">
        <v>9286</v>
      </c>
      <c r="E3784" t="s">
        <v>9287</v>
      </c>
      <c r="F3784" t="s">
        <v>14</v>
      </c>
      <c r="G3784" t="s">
        <v>9288</v>
      </c>
      <c r="H3784">
        <v>43967</v>
      </c>
      <c r="I3784" t="s">
        <v>16</v>
      </c>
    </row>
    <row r="3785" spans="1:9" x14ac:dyDescent="0.25">
      <c r="A3785" t="s">
        <v>9289</v>
      </c>
      <c r="B3785" t="s">
        <v>9290</v>
      </c>
      <c r="C3785" t="s">
        <v>64</v>
      </c>
      <c r="D3785" t="s">
        <v>9291</v>
      </c>
      <c r="E3785" t="s">
        <v>9292</v>
      </c>
      <c r="F3785" t="s">
        <v>14</v>
      </c>
      <c r="G3785" t="s">
        <v>9293</v>
      </c>
      <c r="H3785">
        <v>43967</v>
      </c>
      <c r="I3785" t="s">
        <v>16</v>
      </c>
    </row>
    <row r="3786" spans="1:9" x14ac:dyDescent="0.25">
      <c r="A3786" t="s">
        <v>9294</v>
      </c>
      <c r="B3786" t="s">
        <v>9295</v>
      </c>
      <c r="C3786" t="s">
        <v>26</v>
      </c>
      <c r="D3786" t="s">
        <v>9296</v>
      </c>
      <c r="E3786" t="s">
        <v>9297</v>
      </c>
      <c r="F3786" t="s">
        <v>79</v>
      </c>
      <c r="G3786" t="s">
        <v>9298</v>
      </c>
      <c r="H3786">
        <v>46079</v>
      </c>
      <c r="I3786" t="s">
        <v>16</v>
      </c>
    </row>
    <row r="3787" spans="1:9" x14ac:dyDescent="0.25">
      <c r="A3787" t="s">
        <v>9299</v>
      </c>
      <c r="B3787" t="s">
        <v>9300</v>
      </c>
      <c r="C3787" t="s">
        <v>88</v>
      </c>
      <c r="D3787" t="s">
        <v>9301</v>
      </c>
      <c r="E3787" t="s">
        <v>9302</v>
      </c>
      <c r="F3787" t="s">
        <v>126</v>
      </c>
      <c r="G3787" t="s">
        <v>9303</v>
      </c>
      <c r="H3787">
        <v>45426</v>
      </c>
      <c r="I3787" t="s">
        <v>16</v>
      </c>
    </row>
    <row r="3788" spans="1:9" x14ac:dyDescent="0.25">
      <c r="A3788" t="s">
        <v>9294</v>
      </c>
      <c r="B3788" t="s">
        <v>9295</v>
      </c>
      <c r="C3788" t="s">
        <v>88</v>
      </c>
      <c r="D3788" t="s">
        <v>9296</v>
      </c>
      <c r="E3788" t="s">
        <v>9297</v>
      </c>
      <c r="F3788" t="s">
        <v>126</v>
      </c>
      <c r="G3788" t="s">
        <v>9304</v>
      </c>
      <c r="H3788">
        <v>45426</v>
      </c>
      <c r="I3788" t="s">
        <v>16</v>
      </c>
    </row>
    <row r="3789" spans="1:9" x14ac:dyDescent="0.25">
      <c r="A3789" t="s">
        <v>9305</v>
      </c>
      <c r="B3789" t="s">
        <v>9306</v>
      </c>
      <c r="C3789" t="s">
        <v>70</v>
      </c>
      <c r="D3789" t="s">
        <v>9307</v>
      </c>
      <c r="E3789" t="s">
        <v>9308</v>
      </c>
      <c r="F3789" t="s">
        <v>22</v>
      </c>
      <c r="G3789" t="s">
        <v>9309</v>
      </c>
      <c r="H3789">
        <v>45443</v>
      </c>
      <c r="I3789" t="s">
        <v>112</v>
      </c>
    </row>
    <row r="3790" spans="1:9" x14ac:dyDescent="0.25">
      <c r="A3790" t="s">
        <v>9310</v>
      </c>
      <c r="B3790" t="s">
        <v>9311</v>
      </c>
      <c r="C3790" t="s">
        <v>70</v>
      </c>
      <c r="D3790" t="s">
        <v>9312</v>
      </c>
      <c r="E3790" t="s">
        <v>9313</v>
      </c>
      <c r="F3790" t="s">
        <v>22</v>
      </c>
      <c r="G3790" t="s">
        <v>9314</v>
      </c>
      <c r="H3790">
        <v>45443</v>
      </c>
      <c r="I3790" t="s">
        <v>112</v>
      </c>
    </row>
    <row r="3791" spans="1:9" x14ac:dyDescent="0.25">
      <c r="A3791" t="s">
        <v>9315</v>
      </c>
      <c r="B3791" t="s">
        <v>9316</v>
      </c>
      <c r="C3791" t="s">
        <v>70</v>
      </c>
      <c r="D3791" t="s">
        <v>9317</v>
      </c>
      <c r="E3791" t="s">
        <v>9318</v>
      </c>
      <c r="F3791" t="s">
        <v>22</v>
      </c>
      <c r="G3791" t="s">
        <v>9319</v>
      </c>
      <c r="H3791">
        <v>45443</v>
      </c>
      <c r="I3791" t="s">
        <v>112</v>
      </c>
    </row>
    <row r="3792" spans="1:9" x14ac:dyDescent="0.25">
      <c r="A3792" t="s">
        <v>9320</v>
      </c>
      <c r="B3792" t="s">
        <v>9321</v>
      </c>
      <c r="C3792" t="s">
        <v>70</v>
      </c>
      <c r="D3792" t="s">
        <v>9322</v>
      </c>
      <c r="E3792" t="s">
        <v>9323</v>
      </c>
      <c r="F3792" t="s">
        <v>22</v>
      </c>
      <c r="G3792" t="s">
        <v>9324</v>
      </c>
      <c r="H3792">
        <v>45443</v>
      </c>
      <c r="I3792" t="s">
        <v>112</v>
      </c>
    </row>
    <row r="3793" spans="1:9" x14ac:dyDescent="0.25">
      <c r="A3793" t="s">
        <v>9325</v>
      </c>
      <c r="B3793" t="s">
        <v>9326</v>
      </c>
      <c r="C3793" t="s">
        <v>70</v>
      </c>
      <c r="D3793" t="s">
        <v>9327</v>
      </c>
      <c r="E3793" t="s">
        <v>9328</v>
      </c>
      <c r="F3793" t="s">
        <v>22</v>
      </c>
      <c r="G3793" t="s">
        <v>9329</v>
      </c>
      <c r="H3793">
        <v>45443</v>
      </c>
      <c r="I3793" t="s">
        <v>112</v>
      </c>
    </row>
    <row r="3794" spans="1:9" x14ac:dyDescent="0.25">
      <c r="A3794" t="s">
        <v>9330</v>
      </c>
      <c r="B3794" t="s">
        <v>9331</v>
      </c>
      <c r="C3794" t="s">
        <v>70</v>
      </c>
      <c r="D3794" t="s">
        <v>9332</v>
      </c>
      <c r="E3794" t="s">
        <v>9333</v>
      </c>
      <c r="F3794" t="s">
        <v>22</v>
      </c>
      <c r="G3794" t="s">
        <v>9334</v>
      </c>
      <c r="H3794">
        <v>45443</v>
      </c>
      <c r="I3794" t="s">
        <v>112</v>
      </c>
    </row>
    <row r="3795" spans="1:9" x14ac:dyDescent="0.25">
      <c r="A3795" t="s">
        <v>9335</v>
      </c>
      <c r="B3795" t="s">
        <v>9336</v>
      </c>
      <c r="C3795" t="s">
        <v>70</v>
      </c>
      <c r="D3795" t="s">
        <v>9337</v>
      </c>
      <c r="E3795" t="s">
        <v>9338</v>
      </c>
      <c r="F3795" t="s">
        <v>22</v>
      </c>
      <c r="G3795" t="s">
        <v>9339</v>
      </c>
      <c r="H3795">
        <v>45443</v>
      </c>
      <c r="I3795" t="s">
        <v>112</v>
      </c>
    </row>
    <row r="3796" spans="1:9" x14ac:dyDescent="0.25">
      <c r="A3796" t="s">
        <v>9305</v>
      </c>
      <c r="B3796" t="s">
        <v>9306</v>
      </c>
      <c r="C3796" t="s">
        <v>88</v>
      </c>
      <c r="D3796" t="s">
        <v>9307</v>
      </c>
      <c r="E3796" t="s">
        <v>9308</v>
      </c>
      <c r="F3796" t="s">
        <v>22</v>
      </c>
      <c r="G3796" t="s">
        <v>9340</v>
      </c>
      <c r="H3796">
        <v>45441</v>
      </c>
      <c r="I3796" t="s">
        <v>112</v>
      </c>
    </row>
    <row r="3797" spans="1:9" x14ac:dyDescent="0.25">
      <c r="A3797" t="s">
        <v>9310</v>
      </c>
      <c r="B3797" t="s">
        <v>9311</v>
      </c>
      <c r="C3797" t="s">
        <v>88</v>
      </c>
      <c r="D3797" t="s">
        <v>9312</v>
      </c>
      <c r="E3797" t="s">
        <v>9313</v>
      </c>
      <c r="F3797" t="s">
        <v>22</v>
      </c>
      <c r="G3797" t="s">
        <v>9341</v>
      </c>
      <c r="H3797">
        <v>45441</v>
      </c>
      <c r="I3797" t="s">
        <v>112</v>
      </c>
    </row>
    <row r="3798" spans="1:9" x14ac:dyDescent="0.25">
      <c r="A3798" t="s">
        <v>9315</v>
      </c>
      <c r="B3798" t="s">
        <v>9316</v>
      </c>
      <c r="C3798" t="s">
        <v>88</v>
      </c>
      <c r="D3798" t="s">
        <v>9317</v>
      </c>
      <c r="E3798" t="s">
        <v>9318</v>
      </c>
      <c r="F3798" t="s">
        <v>22</v>
      </c>
      <c r="G3798" t="s">
        <v>9342</v>
      </c>
      <c r="H3798">
        <v>45441</v>
      </c>
      <c r="I3798" t="s">
        <v>112</v>
      </c>
    </row>
    <row r="3799" spans="1:9" x14ac:dyDescent="0.25">
      <c r="A3799" t="s">
        <v>9320</v>
      </c>
      <c r="B3799" t="s">
        <v>9321</v>
      </c>
      <c r="C3799" t="s">
        <v>88</v>
      </c>
      <c r="D3799" t="s">
        <v>9322</v>
      </c>
      <c r="E3799" t="s">
        <v>9323</v>
      </c>
      <c r="F3799" t="s">
        <v>22</v>
      </c>
      <c r="G3799" t="s">
        <v>9343</v>
      </c>
      <c r="H3799">
        <v>45441</v>
      </c>
      <c r="I3799" t="s">
        <v>112</v>
      </c>
    </row>
    <row r="3800" spans="1:9" x14ac:dyDescent="0.25">
      <c r="A3800" t="s">
        <v>9325</v>
      </c>
      <c r="B3800" t="s">
        <v>9326</v>
      </c>
      <c r="C3800" t="s">
        <v>88</v>
      </c>
      <c r="D3800" t="s">
        <v>9327</v>
      </c>
      <c r="E3800" t="s">
        <v>9328</v>
      </c>
      <c r="F3800" t="s">
        <v>22</v>
      </c>
      <c r="G3800" t="s">
        <v>9344</v>
      </c>
      <c r="H3800">
        <v>45441</v>
      </c>
      <c r="I3800" t="s">
        <v>112</v>
      </c>
    </row>
    <row r="3801" spans="1:9" x14ac:dyDescent="0.25">
      <c r="A3801" t="s">
        <v>9330</v>
      </c>
      <c r="B3801" t="s">
        <v>9331</v>
      </c>
      <c r="C3801" t="s">
        <v>88</v>
      </c>
      <c r="D3801" t="s">
        <v>9332</v>
      </c>
      <c r="E3801" t="s">
        <v>9333</v>
      </c>
      <c r="F3801" t="s">
        <v>22</v>
      </c>
      <c r="G3801" t="s">
        <v>9345</v>
      </c>
      <c r="H3801">
        <v>45441</v>
      </c>
      <c r="I3801" t="s">
        <v>112</v>
      </c>
    </row>
    <row r="3802" spans="1:9" x14ac:dyDescent="0.25">
      <c r="A3802" t="s">
        <v>9335</v>
      </c>
      <c r="B3802" t="s">
        <v>9336</v>
      </c>
      <c r="C3802" t="s">
        <v>88</v>
      </c>
      <c r="D3802" t="s">
        <v>9337</v>
      </c>
      <c r="E3802" t="s">
        <v>9338</v>
      </c>
      <c r="F3802" t="s">
        <v>22</v>
      </c>
      <c r="G3802" t="s">
        <v>9346</v>
      </c>
      <c r="H3802">
        <v>45441</v>
      </c>
      <c r="I3802" t="s">
        <v>112</v>
      </c>
    </row>
    <row r="3803" spans="1:9" x14ac:dyDescent="0.25">
      <c r="A3803" t="s">
        <v>9347</v>
      </c>
      <c r="B3803" t="s">
        <v>9348</v>
      </c>
      <c r="C3803" t="s">
        <v>38</v>
      </c>
      <c r="D3803" t="s">
        <v>9349</v>
      </c>
      <c r="E3803" t="s">
        <v>9350</v>
      </c>
      <c r="F3803" t="s">
        <v>60</v>
      </c>
      <c r="G3803" t="s">
        <v>9351</v>
      </c>
      <c r="H3803">
        <v>45548</v>
      </c>
      <c r="I3803" t="s">
        <v>118</v>
      </c>
    </row>
    <row r="3804" spans="1:9" x14ac:dyDescent="0.25">
      <c r="A3804" t="s">
        <v>9352</v>
      </c>
      <c r="B3804" t="s">
        <v>9353</v>
      </c>
      <c r="C3804" t="s">
        <v>70</v>
      </c>
      <c r="D3804" t="s">
        <v>9354</v>
      </c>
      <c r="E3804" t="s">
        <v>9355</v>
      </c>
      <c r="F3804" t="s">
        <v>14</v>
      </c>
      <c r="G3804" t="s">
        <v>9356</v>
      </c>
      <c r="H3804">
        <v>43967</v>
      </c>
      <c r="I3804" t="s">
        <v>16</v>
      </c>
    </row>
    <row r="3805" spans="1:9" x14ac:dyDescent="0.25">
      <c r="A3805" t="s">
        <v>9357</v>
      </c>
      <c r="B3805" t="s">
        <v>9358</v>
      </c>
      <c r="C3805" t="s">
        <v>76</v>
      </c>
      <c r="D3805" t="s">
        <v>9359</v>
      </c>
      <c r="E3805" t="s">
        <v>9360</v>
      </c>
      <c r="F3805" t="s">
        <v>79</v>
      </c>
      <c r="G3805" t="s">
        <v>9361</v>
      </c>
      <c r="H3805">
        <v>45351</v>
      </c>
      <c r="I3805" t="s">
        <v>16</v>
      </c>
    </row>
    <row r="3806" spans="1:9" x14ac:dyDescent="0.25">
      <c r="A3806" t="s">
        <v>9362</v>
      </c>
      <c r="B3806" t="s">
        <v>9363</v>
      </c>
      <c r="C3806" t="s">
        <v>545</v>
      </c>
      <c r="D3806" t="s">
        <v>9364</v>
      </c>
      <c r="E3806" t="s">
        <v>9365</v>
      </c>
      <c r="F3806" t="s">
        <v>79</v>
      </c>
      <c r="G3806" t="s">
        <v>9366</v>
      </c>
      <c r="H3806">
        <v>45562</v>
      </c>
      <c r="I3806" t="s">
        <v>16</v>
      </c>
    </row>
    <row r="3807" spans="1:9" x14ac:dyDescent="0.25">
      <c r="A3807" t="s">
        <v>9362</v>
      </c>
      <c r="B3807" t="s">
        <v>9363</v>
      </c>
      <c r="C3807" t="s">
        <v>38</v>
      </c>
      <c r="D3807" t="s">
        <v>9364</v>
      </c>
      <c r="E3807" t="s">
        <v>9365</v>
      </c>
      <c r="F3807" t="s">
        <v>60</v>
      </c>
      <c r="G3807" t="s">
        <v>9367</v>
      </c>
      <c r="H3807">
        <v>44776</v>
      </c>
      <c r="I3807" t="s">
        <v>16</v>
      </c>
    </row>
    <row r="3808" spans="1:9" x14ac:dyDescent="0.25">
      <c r="A3808" t="s">
        <v>9362</v>
      </c>
      <c r="B3808" t="s">
        <v>9363</v>
      </c>
      <c r="C3808" t="s">
        <v>76</v>
      </c>
      <c r="D3808" t="s">
        <v>9364</v>
      </c>
      <c r="E3808" t="s">
        <v>9365</v>
      </c>
      <c r="F3808" t="s">
        <v>60</v>
      </c>
      <c r="G3808" t="s">
        <v>9368</v>
      </c>
      <c r="H3808">
        <v>44776</v>
      </c>
      <c r="I3808" t="s">
        <v>16</v>
      </c>
    </row>
    <row r="3809" spans="1:9" x14ac:dyDescent="0.25">
      <c r="A3809" t="s">
        <v>9362</v>
      </c>
      <c r="B3809" t="s">
        <v>9363</v>
      </c>
      <c r="C3809" t="s">
        <v>246</v>
      </c>
      <c r="D3809" t="s">
        <v>9364</v>
      </c>
      <c r="E3809" t="s">
        <v>9365</v>
      </c>
      <c r="F3809" t="s">
        <v>60</v>
      </c>
      <c r="G3809" t="s">
        <v>9369</v>
      </c>
      <c r="H3809">
        <v>44776</v>
      </c>
      <c r="I3809" t="s">
        <v>16</v>
      </c>
    </row>
    <row r="3810" spans="1:9" x14ac:dyDescent="0.25">
      <c r="A3810" t="s">
        <v>9357</v>
      </c>
      <c r="B3810" t="s">
        <v>9358</v>
      </c>
      <c r="C3810" t="s">
        <v>38</v>
      </c>
      <c r="D3810" t="s">
        <v>9359</v>
      </c>
      <c r="E3810" t="s">
        <v>9360</v>
      </c>
      <c r="F3810" t="s">
        <v>79</v>
      </c>
      <c r="G3810" t="s">
        <v>9370</v>
      </c>
      <c r="H3810">
        <v>45244</v>
      </c>
      <c r="I3810" t="s">
        <v>16</v>
      </c>
    </row>
    <row r="3811" spans="1:9" x14ac:dyDescent="0.25">
      <c r="A3811" t="s">
        <v>9362</v>
      </c>
      <c r="B3811" t="s">
        <v>9363</v>
      </c>
      <c r="C3811" t="s">
        <v>221</v>
      </c>
      <c r="D3811" t="s">
        <v>9364</v>
      </c>
      <c r="E3811" t="s">
        <v>9365</v>
      </c>
      <c r="F3811" t="s">
        <v>79</v>
      </c>
      <c r="G3811" t="s">
        <v>9371</v>
      </c>
      <c r="H3811">
        <v>45124</v>
      </c>
      <c r="I3811" t="s">
        <v>16</v>
      </c>
    </row>
    <row r="3812" spans="1:9" x14ac:dyDescent="0.25">
      <c r="A3812" t="s">
        <v>9362</v>
      </c>
      <c r="B3812" t="s">
        <v>9363</v>
      </c>
      <c r="C3812" t="s">
        <v>1360</v>
      </c>
      <c r="D3812" t="s">
        <v>9364</v>
      </c>
      <c r="E3812" t="s">
        <v>9365</v>
      </c>
      <c r="F3812" t="s">
        <v>79</v>
      </c>
      <c r="G3812" t="s">
        <v>9372</v>
      </c>
      <c r="H3812">
        <v>45387</v>
      </c>
      <c r="I3812" t="s">
        <v>16</v>
      </c>
    </row>
    <row r="3813" spans="1:9" x14ac:dyDescent="0.25">
      <c r="A3813" t="s">
        <v>9373</v>
      </c>
      <c r="B3813" t="s">
        <v>9374</v>
      </c>
      <c r="C3813" t="s">
        <v>440</v>
      </c>
      <c r="D3813" t="s">
        <v>9375</v>
      </c>
      <c r="E3813" t="s">
        <v>9376</v>
      </c>
      <c r="F3813" t="s">
        <v>79</v>
      </c>
      <c r="G3813" t="s">
        <v>9377</v>
      </c>
      <c r="H3813">
        <v>45386</v>
      </c>
      <c r="I3813" t="s">
        <v>16</v>
      </c>
    </row>
    <row r="3814" spans="1:9" x14ac:dyDescent="0.25">
      <c r="A3814" t="s">
        <v>9378</v>
      </c>
      <c r="B3814" t="s">
        <v>9379</v>
      </c>
      <c r="C3814" t="s">
        <v>32</v>
      </c>
      <c r="D3814" t="s">
        <v>9380</v>
      </c>
      <c r="E3814" t="s">
        <v>9381</v>
      </c>
      <c r="F3814" t="s">
        <v>126</v>
      </c>
      <c r="G3814" t="s">
        <v>9382</v>
      </c>
      <c r="H3814">
        <v>43967</v>
      </c>
      <c r="I3814" t="s">
        <v>16</v>
      </c>
    </row>
    <row r="3815" spans="1:9" x14ac:dyDescent="0.25">
      <c r="A3815" t="s">
        <v>9383</v>
      </c>
      <c r="B3815" t="s">
        <v>9384</v>
      </c>
      <c r="C3815" t="s">
        <v>32</v>
      </c>
      <c r="D3815" t="s">
        <v>9385</v>
      </c>
      <c r="E3815" t="s">
        <v>9386</v>
      </c>
      <c r="F3815" t="s">
        <v>126</v>
      </c>
      <c r="G3815" t="s">
        <v>9387</v>
      </c>
      <c r="H3815">
        <v>43967</v>
      </c>
      <c r="I3815" t="s">
        <v>16</v>
      </c>
    </row>
    <row r="3816" spans="1:9" x14ac:dyDescent="0.25">
      <c r="A3816" t="s">
        <v>9388</v>
      </c>
      <c r="B3816" t="s">
        <v>9389</v>
      </c>
      <c r="C3816" t="s">
        <v>32</v>
      </c>
      <c r="D3816" t="s">
        <v>9390</v>
      </c>
      <c r="E3816" t="s">
        <v>9391</v>
      </c>
      <c r="F3816" t="s">
        <v>126</v>
      </c>
      <c r="G3816" t="s">
        <v>9392</v>
      </c>
      <c r="H3816">
        <v>43967</v>
      </c>
      <c r="I3816" t="s">
        <v>16</v>
      </c>
    </row>
    <row r="3817" spans="1:9" x14ac:dyDescent="0.25">
      <c r="A3817" t="s">
        <v>9393</v>
      </c>
      <c r="B3817" t="s">
        <v>9394</v>
      </c>
      <c r="C3817" t="s">
        <v>38</v>
      </c>
      <c r="D3817" t="s">
        <v>9395</v>
      </c>
      <c r="E3817" t="s">
        <v>9396</v>
      </c>
      <c r="F3817" t="s">
        <v>14</v>
      </c>
      <c r="G3817" t="s">
        <v>9397</v>
      </c>
      <c r="H3817">
        <v>44239</v>
      </c>
      <c r="I3817" t="s">
        <v>16</v>
      </c>
    </row>
    <row r="3818" spans="1:9" x14ac:dyDescent="0.25">
      <c r="A3818" t="s">
        <v>9373</v>
      </c>
      <c r="B3818" t="s">
        <v>9374</v>
      </c>
      <c r="C3818" t="s">
        <v>32</v>
      </c>
      <c r="D3818" t="s">
        <v>9375</v>
      </c>
      <c r="E3818" t="s">
        <v>9376</v>
      </c>
      <c r="F3818" t="s">
        <v>126</v>
      </c>
      <c r="G3818" t="s">
        <v>9398</v>
      </c>
      <c r="H3818">
        <v>43967</v>
      </c>
      <c r="I3818" t="s">
        <v>16</v>
      </c>
    </row>
    <row r="3819" spans="1:9" x14ac:dyDescent="0.25">
      <c r="A3819" t="s">
        <v>9373</v>
      </c>
      <c r="B3819" t="s">
        <v>9374</v>
      </c>
      <c r="C3819" t="s">
        <v>1903</v>
      </c>
      <c r="D3819" t="s">
        <v>9375</v>
      </c>
      <c r="E3819" t="s">
        <v>9376</v>
      </c>
      <c r="F3819" t="s">
        <v>79</v>
      </c>
      <c r="G3819" t="s">
        <v>9399</v>
      </c>
      <c r="H3819">
        <v>45320</v>
      </c>
      <c r="I3819" t="s">
        <v>16</v>
      </c>
    </row>
    <row r="3820" spans="1:9" x14ac:dyDescent="0.25">
      <c r="A3820" t="s">
        <v>9373</v>
      </c>
      <c r="B3820" t="s">
        <v>9374</v>
      </c>
      <c r="C3820" t="s">
        <v>51</v>
      </c>
      <c r="D3820" t="s">
        <v>9375</v>
      </c>
      <c r="E3820" t="s">
        <v>9376</v>
      </c>
      <c r="F3820" t="s">
        <v>126</v>
      </c>
      <c r="G3820" t="s">
        <v>9400</v>
      </c>
      <c r="H3820">
        <v>45322</v>
      </c>
      <c r="I3820" t="s">
        <v>16</v>
      </c>
    </row>
    <row r="3821" spans="1:9" x14ac:dyDescent="0.25">
      <c r="A3821" t="s">
        <v>9373</v>
      </c>
      <c r="B3821" t="s">
        <v>9374</v>
      </c>
      <c r="C3821" t="s">
        <v>353</v>
      </c>
      <c r="D3821" t="s">
        <v>9375</v>
      </c>
      <c r="E3821" t="s">
        <v>9376</v>
      </c>
      <c r="F3821" t="s">
        <v>22</v>
      </c>
      <c r="G3821" t="s">
        <v>9401</v>
      </c>
      <c r="H3821">
        <v>45329</v>
      </c>
      <c r="I3821" t="s">
        <v>16</v>
      </c>
    </row>
    <row r="3822" spans="1:9" x14ac:dyDescent="0.25">
      <c r="A3822" t="s">
        <v>9402</v>
      </c>
      <c r="B3822" t="s">
        <v>9403</v>
      </c>
      <c r="C3822" t="s">
        <v>353</v>
      </c>
      <c r="D3822" t="s">
        <v>9404</v>
      </c>
      <c r="E3822" t="s">
        <v>9405</v>
      </c>
      <c r="F3822" t="s">
        <v>22</v>
      </c>
      <c r="G3822" t="s">
        <v>9406</v>
      </c>
      <c r="H3822">
        <v>45532</v>
      </c>
      <c r="I3822" t="s">
        <v>16</v>
      </c>
    </row>
    <row r="3823" spans="1:9" x14ac:dyDescent="0.25">
      <c r="A3823" t="s">
        <v>9407</v>
      </c>
      <c r="B3823" t="s">
        <v>9408</v>
      </c>
      <c r="C3823" t="s">
        <v>137</v>
      </c>
      <c r="D3823" t="s">
        <v>9409</v>
      </c>
      <c r="E3823" t="s">
        <v>9410</v>
      </c>
      <c r="F3823" t="s">
        <v>60</v>
      </c>
      <c r="G3823" t="s">
        <v>9411</v>
      </c>
      <c r="H3823">
        <v>45572</v>
      </c>
      <c r="I3823" t="s">
        <v>16</v>
      </c>
    </row>
    <row r="3824" spans="1:9" x14ac:dyDescent="0.25">
      <c r="A3824" t="s">
        <v>9412</v>
      </c>
      <c r="B3824" t="s">
        <v>9413</v>
      </c>
      <c r="C3824" t="s">
        <v>137</v>
      </c>
      <c r="D3824" t="s">
        <v>9414</v>
      </c>
      <c r="E3824" t="s">
        <v>9415</v>
      </c>
      <c r="F3824" t="s">
        <v>60</v>
      </c>
      <c r="G3824" t="s">
        <v>9416</v>
      </c>
      <c r="H3824">
        <v>45581</v>
      </c>
      <c r="I3824" t="s">
        <v>16</v>
      </c>
    </row>
    <row r="3825" spans="1:9" x14ac:dyDescent="0.25">
      <c r="A3825" t="s">
        <v>9417</v>
      </c>
      <c r="B3825" t="s">
        <v>9418</v>
      </c>
      <c r="C3825" t="s">
        <v>88</v>
      </c>
      <c r="D3825" t="s">
        <v>9419</v>
      </c>
      <c r="E3825" t="s">
        <v>9420</v>
      </c>
      <c r="F3825" t="s">
        <v>22</v>
      </c>
      <c r="G3825" t="s">
        <v>9421</v>
      </c>
      <c r="H3825">
        <v>45615</v>
      </c>
      <c r="I3825" t="s">
        <v>16</v>
      </c>
    </row>
    <row r="3826" spans="1:9" x14ac:dyDescent="0.25">
      <c r="A3826" t="s">
        <v>9422</v>
      </c>
      <c r="B3826" t="s">
        <v>9423</v>
      </c>
      <c r="C3826" t="s">
        <v>88</v>
      </c>
      <c r="D3826" t="s">
        <v>9424</v>
      </c>
      <c r="E3826" t="s">
        <v>9425</v>
      </c>
      <c r="F3826" t="s">
        <v>22</v>
      </c>
      <c r="G3826" t="s">
        <v>9426</v>
      </c>
      <c r="H3826">
        <v>45615</v>
      </c>
      <c r="I3826" t="s">
        <v>16</v>
      </c>
    </row>
    <row r="3827" spans="1:9" x14ac:dyDescent="0.25">
      <c r="A3827" t="s">
        <v>9427</v>
      </c>
      <c r="B3827" t="s">
        <v>9428</v>
      </c>
      <c r="C3827" t="s">
        <v>38</v>
      </c>
      <c r="D3827" t="s">
        <v>9429</v>
      </c>
      <c r="E3827" t="s">
        <v>9430</v>
      </c>
      <c r="F3827" t="s">
        <v>60</v>
      </c>
      <c r="G3827" t="s">
        <v>9431</v>
      </c>
      <c r="H3827">
        <v>44239</v>
      </c>
      <c r="I3827" t="s">
        <v>16</v>
      </c>
    </row>
    <row r="3828" spans="1:9" x14ac:dyDescent="0.25">
      <c r="A3828" t="s">
        <v>9432</v>
      </c>
      <c r="B3828" t="s">
        <v>9433</v>
      </c>
      <c r="C3828" t="s">
        <v>148</v>
      </c>
      <c r="D3828" t="s">
        <v>9434</v>
      </c>
      <c r="E3828" t="s">
        <v>9435</v>
      </c>
      <c r="F3828" t="s">
        <v>60</v>
      </c>
      <c r="G3828" t="s">
        <v>9436</v>
      </c>
      <c r="H3828">
        <v>45448</v>
      </c>
      <c r="I3828" t="s">
        <v>16</v>
      </c>
    </row>
    <row r="3829" spans="1:9" x14ac:dyDescent="0.25">
      <c r="A3829" t="s">
        <v>9437</v>
      </c>
      <c r="B3829" t="s">
        <v>9438</v>
      </c>
      <c r="C3829" t="s">
        <v>26</v>
      </c>
      <c r="D3829" t="s">
        <v>9439</v>
      </c>
      <c r="E3829" t="s">
        <v>9440</v>
      </c>
      <c r="F3829" t="s">
        <v>79</v>
      </c>
      <c r="G3829" t="s">
        <v>9441</v>
      </c>
      <c r="H3829">
        <v>46065</v>
      </c>
      <c r="I3829" t="s">
        <v>16</v>
      </c>
    </row>
    <row r="3830" spans="1:9" x14ac:dyDescent="0.25">
      <c r="A3830" t="s">
        <v>9442</v>
      </c>
      <c r="B3830" t="s">
        <v>9443</v>
      </c>
      <c r="C3830" t="s">
        <v>38</v>
      </c>
      <c r="D3830" t="s">
        <v>9444</v>
      </c>
      <c r="E3830" t="s">
        <v>9445</v>
      </c>
      <c r="F3830" t="s">
        <v>14</v>
      </c>
      <c r="G3830" t="s">
        <v>9446</v>
      </c>
      <c r="H3830">
        <v>44239</v>
      </c>
      <c r="I3830" t="s">
        <v>16</v>
      </c>
    </row>
    <row r="3831" spans="1:9" x14ac:dyDescent="0.25">
      <c r="A3831" t="s">
        <v>9447</v>
      </c>
      <c r="B3831" t="s">
        <v>9448</v>
      </c>
      <c r="C3831" t="s">
        <v>38</v>
      </c>
      <c r="D3831" t="s">
        <v>9449</v>
      </c>
      <c r="E3831" t="s">
        <v>9450</v>
      </c>
      <c r="F3831" t="s">
        <v>60</v>
      </c>
      <c r="G3831" t="s">
        <v>9451</v>
      </c>
      <c r="H3831">
        <v>45180</v>
      </c>
      <c r="I3831" t="s">
        <v>112</v>
      </c>
    </row>
    <row r="3832" spans="1:9" x14ac:dyDescent="0.25">
      <c r="A3832" t="s">
        <v>9452</v>
      </c>
      <c r="B3832" t="s">
        <v>9453</v>
      </c>
      <c r="C3832" t="s">
        <v>38</v>
      </c>
      <c r="D3832" t="s">
        <v>9454</v>
      </c>
      <c r="E3832" t="s">
        <v>9455</v>
      </c>
      <c r="F3832" t="s">
        <v>60</v>
      </c>
      <c r="G3832" t="s">
        <v>9456</v>
      </c>
      <c r="H3832">
        <v>45258</v>
      </c>
      <c r="I3832" t="s">
        <v>118</v>
      </c>
    </row>
    <row r="3833" spans="1:9" x14ac:dyDescent="0.25">
      <c r="A3833" t="s">
        <v>9457</v>
      </c>
      <c r="B3833" t="s">
        <v>9458</v>
      </c>
      <c r="C3833" t="s">
        <v>38</v>
      </c>
      <c r="D3833" t="s">
        <v>9459</v>
      </c>
      <c r="E3833" t="s">
        <v>9460</v>
      </c>
      <c r="F3833" t="s">
        <v>60</v>
      </c>
      <c r="G3833" t="s">
        <v>9461</v>
      </c>
      <c r="H3833">
        <v>45258</v>
      </c>
      <c r="I3833" t="s">
        <v>118</v>
      </c>
    </row>
    <row r="3834" spans="1:9" x14ac:dyDescent="0.25">
      <c r="A3834" t="s">
        <v>9462</v>
      </c>
      <c r="B3834" t="s">
        <v>9463</v>
      </c>
      <c r="C3834" t="s">
        <v>88</v>
      </c>
      <c r="D3834" t="s">
        <v>9464</v>
      </c>
      <c r="E3834" t="s">
        <v>9465</v>
      </c>
      <c r="F3834" t="s">
        <v>22</v>
      </c>
      <c r="G3834" t="s">
        <v>9466</v>
      </c>
      <c r="H3834">
        <v>45512</v>
      </c>
      <c r="I3834" t="s">
        <v>118</v>
      </c>
    </row>
    <row r="3835" spans="1:9" x14ac:dyDescent="0.25">
      <c r="A3835" t="s">
        <v>9467</v>
      </c>
      <c r="B3835" t="s">
        <v>9468</v>
      </c>
      <c r="C3835" t="s">
        <v>88</v>
      </c>
      <c r="D3835" t="s">
        <v>9469</v>
      </c>
      <c r="E3835" t="s">
        <v>9470</v>
      </c>
      <c r="F3835" t="s">
        <v>22</v>
      </c>
      <c r="G3835" t="s">
        <v>9471</v>
      </c>
      <c r="H3835">
        <v>45455</v>
      </c>
      <c r="I3835" t="s">
        <v>118</v>
      </c>
    </row>
    <row r="3836" spans="1:9" x14ac:dyDescent="0.25">
      <c r="A3836" t="s">
        <v>9472</v>
      </c>
      <c r="B3836" t="s">
        <v>9473</v>
      </c>
      <c r="C3836" t="s">
        <v>70</v>
      </c>
      <c r="D3836" t="s">
        <v>9474</v>
      </c>
      <c r="E3836" t="s">
        <v>9475</v>
      </c>
      <c r="F3836" t="s">
        <v>22</v>
      </c>
      <c r="G3836" t="s">
        <v>9476</v>
      </c>
      <c r="H3836">
        <v>45449</v>
      </c>
      <c r="I3836" t="s">
        <v>118</v>
      </c>
    </row>
    <row r="3837" spans="1:9" x14ac:dyDescent="0.25">
      <c r="A3837" t="s">
        <v>9477</v>
      </c>
      <c r="B3837" t="s">
        <v>9478</v>
      </c>
      <c r="C3837" t="s">
        <v>88</v>
      </c>
      <c r="D3837" t="s">
        <v>9479</v>
      </c>
      <c r="E3837" t="s">
        <v>9480</v>
      </c>
      <c r="F3837" t="s">
        <v>22</v>
      </c>
      <c r="G3837" t="s">
        <v>9481</v>
      </c>
      <c r="H3837">
        <v>45502</v>
      </c>
      <c r="I3837" t="s">
        <v>118</v>
      </c>
    </row>
    <row r="3838" spans="1:9" x14ac:dyDescent="0.25">
      <c r="A3838" t="s">
        <v>9482</v>
      </c>
      <c r="B3838" t="s">
        <v>9483</v>
      </c>
      <c r="C3838" t="s">
        <v>88</v>
      </c>
      <c r="D3838" t="s">
        <v>9484</v>
      </c>
      <c r="E3838" t="s">
        <v>9485</v>
      </c>
      <c r="F3838" t="s">
        <v>22</v>
      </c>
      <c r="G3838" t="s">
        <v>9486</v>
      </c>
      <c r="H3838">
        <v>45485</v>
      </c>
      <c r="I3838" t="s">
        <v>118</v>
      </c>
    </row>
    <row r="3839" spans="1:9" x14ac:dyDescent="0.25">
      <c r="A3839" t="s">
        <v>9487</v>
      </c>
      <c r="B3839" t="s">
        <v>9488</v>
      </c>
      <c r="C3839" t="s">
        <v>38</v>
      </c>
      <c r="D3839" t="s">
        <v>9489</v>
      </c>
      <c r="E3839" t="s">
        <v>9490</v>
      </c>
      <c r="F3839" t="s">
        <v>60</v>
      </c>
      <c r="G3839" t="s">
        <v>9491</v>
      </c>
      <c r="H3839">
        <v>45258</v>
      </c>
      <c r="I3839" t="s">
        <v>118</v>
      </c>
    </row>
    <row r="3840" spans="1:9" x14ac:dyDescent="0.25">
      <c r="A3840" t="s">
        <v>9492</v>
      </c>
      <c r="B3840" t="s">
        <v>9493</v>
      </c>
      <c r="C3840" t="s">
        <v>38</v>
      </c>
      <c r="D3840" t="s">
        <v>9494</v>
      </c>
      <c r="E3840" t="s">
        <v>9495</v>
      </c>
      <c r="F3840" t="s">
        <v>60</v>
      </c>
      <c r="G3840" t="s">
        <v>9496</v>
      </c>
      <c r="H3840">
        <v>45258</v>
      </c>
      <c r="I3840" t="s">
        <v>118</v>
      </c>
    </row>
    <row r="3841" spans="1:9" x14ac:dyDescent="0.25">
      <c r="A3841" t="s">
        <v>9497</v>
      </c>
      <c r="B3841" t="s">
        <v>9498</v>
      </c>
      <c r="C3841" t="s">
        <v>88</v>
      </c>
      <c r="D3841" t="s">
        <v>9499</v>
      </c>
      <c r="E3841" t="s">
        <v>9500</v>
      </c>
      <c r="F3841" t="s">
        <v>22</v>
      </c>
      <c r="G3841" t="s">
        <v>9501</v>
      </c>
      <c r="H3841">
        <v>45581</v>
      </c>
      <c r="I3841" t="s">
        <v>118</v>
      </c>
    </row>
    <row r="3842" spans="1:9" x14ac:dyDescent="0.25">
      <c r="A3842" t="s">
        <v>9502</v>
      </c>
      <c r="B3842" t="s">
        <v>9503</v>
      </c>
      <c r="C3842" t="s">
        <v>70</v>
      </c>
      <c r="D3842" t="s">
        <v>9504</v>
      </c>
      <c r="E3842" t="s">
        <v>9505</v>
      </c>
      <c r="F3842" t="s">
        <v>22</v>
      </c>
      <c r="G3842" t="s">
        <v>9506</v>
      </c>
      <c r="H3842">
        <v>45539</v>
      </c>
      <c r="I3842" t="s">
        <v>118</v>
      </c>
    </row>
    <row r="3843" spans="1:9" x14ac:dyDescent="0.25">
      <c r="A3843" t="s">
        <v>9507</v>
      </c>
      <c r="B3843" t="s">
        <v>9508</v>
      </c>
      <c r="C3843" t="s">
        <v>70</v>
      </c>
      <c r="D3843" t="s">
        <v>9509</v>
      </c>
      <c r="E3843" t="s">
        <v>9510</v>
      </c>
      <c r="F3843" t="s">
        <v>22</v>
      </c>
      <c r="G3843" t="s">
        <v>9511</v>
      </c>
      <c r="H3843">
        <v>45525</v>
      </c>
      <c r="I3843" t="s">
        <v>118</v>
      </c>
    </row>
    <row r="3844" spans="1:9" x14ac:dyDescent="0.25">
      <c r="A3844" t="s">
        <v>9512</v>
      </c>
      <c r="B3844" t="s">
        <v>9513</v>
      </c>
      <c r="C3844" t="s">
        <v>88</v>
      </c>
      <c r="D3844" t="s">
        <v>9514</v>
      </c>
      <c r="E3844" t="s">
        <v>9515</v>
      </c>
      <c r="F3844" t="s">
        <v>22</v>
      </c>
      <c r="G3844" t="s">
        <v>9516</v>
      </c>
      <c r="H3844">
        <v>45485</v>
      </c>
      <c r="I3844" t="s">
        <v>16</v>
      </c>
    </row>
    <row r="3845" spans="1:9" x14ac:dyDescent="0.25">
      <c r="A3845" t="s">
        <v>9517</v>
      </c>
      <c r="B3845" t="s">
        <v>9518</v>
      </c>
      <c r="C3845" t="s">
        <v>38</v>
      </c>
      <c r="D3845" t="s">
        <v>9519</v>
      </c>
      <c r="E3845" t="s">
        <v>9520</v>
      </c>
      <c r="F3845" t="s">
        <v>60</v>
      </c>
      <c r="G3845" t="s">
        <v>9521</v>
      </c>
      <c r="H3845">
        <v>45268</v>
      </c>
      <c r="I3845" t="s">
        <v>118</v>
      </c>
    </row>
    <row r="3846" spans="1:9" x14ac:dyDescent="0.25">
      <c r="A3846" t="s">
        <v>9432</v>
      </c>
      <c r="B3846" t="s">
        <v>9433</v>
      </c>
      <c r="C3846" t="s">
        <v>88</v>
      </c>
      <c r="D3846" t="s">
        <v>9434</v>
      </c>
      <c r="E3846" t="s">
        <v>9435</v>
      </c>
      <c r="F3846" t="s">
        <v>126</v>
      </c>
      <c r="G3846" t="s">
        <v>9522</v>
      </c>
      <c r="H3846">
        <v>45111</v>
      </c>
      <c r="I3846" t="s">
        <v>16</v>
      </c>
    </row>
    <row r="3847" spans="1:9" x14ac:dyDescent="0.25">
      <c r="A3847" t="s">
        <v>9523</v>
      </c>
      <c r="B3847" t="s">
        <v>9524</v>
      </c>
      <c r="C3847" t="s">
        <v>38</v>
      </c>
      <c r="D3847" t="s">
        <v>9525</v>
      </c>
      <c r="E3847" t="s">
        <v>9526</v>
      </c>
      <c r="F3847" t="s">
        <v>79</v>
      </c>
      <c r="G3847" t="s">
        <v>9527</v>
      </c>
      <c r="H3847">
        <v>45378</v>
      </c>
      <c r="I3847" t="s">
        <v>118</v>
      </c>
    </row>
    <row r="3848" spans="1:9" x14ac:dyDescent="0.25">
      <c r="A3848" t="s">
        <v>9528</v>
      </c>
      <c r="B3848" t="s">
        <v>9529</v>
      </c>
      <c r="C3848" t="s">
        <v>38</v>
      </c>
      <c r="D3848" t="s">
        <v>9530</v>
      </c>
      <c r="E3848" t="s">
        <v>9531</v>
      </c>
      <c r="F3848" t="s">
        <v>60</v>
      </c>
      <c r="G3848" t="s">
        <v>9532</v>
      </c>
      <c r="H3848">
        <v>45378</v>
      </c>
      <c r="I3848" t="s">
        <v>118</v>
      </c>
    </row>
    <row r="3849" spans="1:9" x14ac:dyDescent="0.25">
      <c r="A3849" t="s">
        <v>9472</v>
      </c>
      <c r="B3849" t="s">
        <v>9473</v>
      </c>
      <c r="C3849" t="s">
        <v>88</v>
      </c>
      <c r="D3849" t="s">
        <v>9474</v>
      </c>
      <c r="E3849" t="s">
        <v>9475</v>
      </c>
      <c r="F3849" t="s">
        <v>22</v>
      </c>
      <c r="G3849" t="s">
        <v>9533</v>
      </c>
      <c r="H3849">
        <v>45436</v>
      </c>
      <c r="I3849" t="s">
        <v>118</v>
      </c>
    </row>
    <row r="3850" spans="1:9" x14ac:dyDescent="0.25">
      <c r="A3850" t="s">
        <v>9497</v>
      </c>
      <c r="B3850" t="s">
        <v>9498</v>
      </c>
      <c r="C3850" t="s">
        <v>38</v>
      </c>
      <c r="D3850" t="s">
        <v>9499</v>
      </c>
      <c r="E3850" t="s">
        <v>9500</v>
      </c>
      <c r="F3850" t="s">
        <v>60</v>
      </c>
      <c r="G3850" t="s">
        <v>9534</v>
      </c>
      <c r="H3850">
        <v>45495</v>
      </c>
      <c r="I3850" t="s">
        <v>118</v>
      </c>
    </row>
    <row r="3851" spans="1:9" x14ac:dyDescent="0.25">
      <c r="A3851" t="s">
        <v>9402</v>
      </c>
      <c r="B3851" t="s">
        <v>9403</v>
      </c>
      <c r="C3851" t="s">
        <v>57</v>
      </c>
      <c r="D3851" t="s">
        <v>9404</v>
      </c>
      <c r="E3851" t="s">
        <v>9405</v>
      </c>
      <c r="F3851" t="s">
        <v>126</v>
      </c>
      <c r="G3851" t="s">
        <v>9535</v>
      </c>
      <c r="H3851">
        <v>43967</v>
      </c>
      <c r="I3851" t="s">
        <v>16</v>
      </c>
    </row>
    <row r="3852" spans="1:9" x14ac:dyDescent="0.25">
      <c r="A3852" t="s">
        <v>9402</v>
      </c>
      <c r="B3852" t="s">
        <v>9403</v>
      </c>
      <c r="C3852" t="s">
        <v>32</v>
      </c>
      <c r="D3852" t="s">
        <v>9404</v>
      </c>
      <c r="E3852" t="s">
        <v>9405</v>
      </c>
      <c r="F3852" t="s">
        <v>22</v>
      </c>
      <c r="G3852" t="s">
        <v>9536</v>
      </c>
      <c r="H3852">
        <v>45512</v>
      </c>
      <c r="I3852" t="s">
        <v>16</v>
      </c>
    </row>
    <row r="3853" spans="1:9" x14ac:dyDescent="0.25">
      <c r="A3853" t="s">
        <v>9507</v>
      </c>
      <c r="B3853" t="s">
        <v>9508</v>
      </c>
      <c r="C3853" t="s">
        <v>88</v>
      </c>
      <c r="D3853" t="s">
        <v>9509</v>
      </c>
      <c r="E3853" t="s">
        <v>9510</v>
      </c>
      <c r="F3853" t="s">
        <v>22</v>
      </c>
      <c r="G3853" t="s">
        <v>9537</v>
      </c>
      <c r="H3853">
        <v>45478</v>
      </c>
      <c r="I3853" t="s">
        <v>118</v>
      </c>
    </row>
    <row r="3854" spans="1:9" x14ac:dyDescent="0.25">
      <c r="A3854" t="s">
        <v>9507</v>
      </c>
      <c r="B3854" t="s">
        <v>9508</v>
      </c>
      <c r="C3854" t="s">
        <v>26</v>
      </c>
      <c r="D3854" t="s">
        <v>9509</v>
      </c>
      <c r="E3854" t="s">
        <v>9510</v>
      </c>
      <c r="F3854" t="s">
        <v>79</v>
      </c>
      <c r="G3854" t="s">
        <v>9538</v>
      </c>
      <c r="H3854">
        <v>45525</v>
      </c>
      <c r="I3854" t="s">
        <v>118</v>
      </c>
    </row>
    <row r="3855" spans="1:9" x14ac:dyDescent="0.25">
      <c r="A3855" t="s">
        <v>9402</v>
      </c>
      <c r="B3855" t="s">
        <v>9403</v>
      </c>
      <c r="C3855" t="s">
        <v>51</v>
      </c>
      <c r="D3855" t="s">
        <v>9404</v>
      </c>
      <c r="E3855" t="s">
        <v>9405</v>
      </c>
      <c r="F3855" t="s">
        <v>22</v>
      </c>
      <c r="G3855" t="s">
        <v>9539</v>
      </c>
      <c r="H3855">
        <v>45525</v>
      </c>
      <c r="I3855" t="s">
        <v>16</v>
      </c>
    </row>
    <row r="3856" spans="1:9" x14ac:dyDescent="0.25">
      <c r="A3856" t="s">
        <v>9502</v>
      </c>
      <c r="B3856" t="s">
        <v>9503</v>
      </c>
      <c r="C3856" t="s">
        <v>88</v>
      </c>
      <c r="D3856" t="s">
        <v>9504</v>
      </c>
      <c r="E3856" t="s">
        <v>9505</v>
      </c>
      <c r="F3856" t="s">
        <v>22</v>
      </c>
      <c r="G3856" t="s">
        <v>9540</v>
      </c>
      <c r="H3856">
        <v>45485</v>
      </c>
      <c r="I3856" t="s">
        <v>118</v>
      </c>
    </row>
    <row r="3857" spans="1:9" x14ac:dyDescent="0.25">
      <c r="A3857" t="s">
        <v>9407</v>
      </c>
      <c r="B3857" t="s">
        <v>9408</v>
      </c>
      <c r="C3857" t="s">
        <v>57</v>
      </c>
      <c r="D3857" t="s">
        <v>9409</v>
      </c>
      <c r="E3857" t="s">
        <v>9410</v>
      </c>
      <c r="F3857" t="s">
        <v>126</v>
      </c>
      <c r="G3857" t="s">
        <v>9541</v>
      </c>
      <c r="H3857">
        <v>43967</v>
      </c>
      <c r="I3857" t="s">
        <v>16</v>
      </c>
    </row>
    <row r="3858" spans="1:9" x14ac:dyDescent="0.25">
      <c r="A3858" t="s">
        <v>9412</v>
      </c>
      <c r="B3858" t="s">
        <v>9413</v>
      </c>
      <c r="C3858" t="s">
        <v>57</v>
      </c>
      <c r="D3858" t="s">
        <v>9414</v>
      </c>
      <c r="E3858" t="s">
        <v>9415</v>
      </c>
      <c r="F3858" t="s">
        <v>126</v>
      </c>
      <c r="G3858" t="s">
        <v>9542</v>
      </c>
      <c r="H3858">
        <v>43967</v>
      </c>
      <c r="I3858" t="s">
        <v>16</v>
      </c>
    </row>
    <row r="3859" spans="1:9" x14ac:dyDescent="0.25">
      <c r="A3859" t="s">
        <v>9543</v>
      </c>
      <c r="B3859" t="s">
        <v>9544</v>
      </c>
      <c r="C3859" t="s">
        <v>88</v>
      </c>
      <c r="D3859" t="s">
        <v>9545</v>
      </c>
      <c r="E3859" t="s">
        <v>9546</v>
      </c>
      <c r="F3859" t="s">
        <v>22</v>
      </c>
      <c r="G3859" t="s">
        <v>9547</v>
      </c>
      <c r="H3859">
        <v>45603</v>
      </c>
      <c r="I3859" t="s">
        <v>16</v>
      </c>
    </row>
    <row r="3860" spans="1:9" x14ac:dyDescent="0.25">
      <c r="A3860" t="s">
        <v>9437</v>
      </c>
      <c r="B3860" t="s">
        <v>9438</v>
      </c>
      <c r="C3860" t="s">
        <v>88</v>
      </c>
      <c r="D3860" t="s">
        <v>9439</v>
      </c>
      <c r="E3860" t="s">
        <v>9440</v>
      </c>
      <c r="F3860" t="s">
        <v>126</v>
      </c>
      <c r="G3860" t="s">
        <v>9548</v>
      </c>
      <c r="H3860">
        <v>45111</v>
      </c>
      <c r="I3860" t="s">
        <v>16</v>
      </c>
    </row>
    <row r="3861" spans="1:9" x14ac:dyDescent="0.25">
      <c r="A3861" t="s">
        <v>9432</v>
      </c>
      <c r="B3861" t="s">
        <v>9433</v>
      </c>
      <c r="C3861" t="s">
        <v>26</v>
      </c>
      <c r="D3861" t="s">
        <v>9434</v>
      </c>
      <c r="E3861" t="s">
        <v>9435</v>
      </c>
      <c r="F3861" t="s">
        <v>79</v>
      </c>
      <c r="G3861" t="s">
        <v>9549</v>
      </c>
      <c r="H3861">
        <v>45448</v>
      </c>
      <c r="I3861" t="s">
        <v>16</v>
      </c>
    </row>
    <row r="3862" spans="1:9" x14ac:dyDescent="0.25">
      <c r="A3862" t="s">
        <v>9550</v>
      </c>
      <c r="B3862" t="s">
        <v>9551</v>
      </c>
      <c r="C3862" t="s">
        <v>88</v>
      </c>
      <c r="D3862" t="s">
        <v>9552</v>
      </c>
      <c r="E3862" t="s">
        <v>9553</v>
      </c>
      <c r="F3862" t="s">
        <v>22</v>
      </c>
      <c r="G3862" t="s">
        <v>9554</v>
      </c>
      <c r="H3862">
        <v>45441</v>
      </c>
      <c r="I3862" t="s">
        <v>112</v>
      </c>
    </row>
    <row r="3863" spans="1:9" x14ac:dyDescent="0.25">
      <c r="A3863" t="s">
        <v>9555</v>
      </c>
      <c r="B3863" t="s">
        <v>9556</v>
      </c>
      <c r="C3863" t="s">
        <v>88</v>
      </c>
      <c r="D3863" t="s">
        <v>9557</v>
      </c>
      <c r="E3863" t="s">
        <v>9558</v>
      </c>
      <c r="F3863" t="s">
        <v>22</v>
      </c>
      <c r="G3863" t="s">
        <v>9559</v>
      </c>
      <c r="H3863">
        <v>45441</v>
      </c>
      <c r="I3863" t="s">
        <v>112</v>
      </c>
    </row>
    <row r="3864" spans="1:9" x14ac:dyDescent="0.25">
      <c r="A3864" t="s">
        <v>9560</v>
      </c>
      <c r="B3864" t="s">
        <v>9561</v>
      </c>
      <c r="C3864" t="s">
        <v>88</v>
      </c>
      <c r="D3864" t="s">
        <v>9562</v>
      </c>
      <c r="E3864" t="s">
        <v>9563</v>
      </c>
      <c r="F3864" t="s">
        <v>22</v>
      </c>
      <c r="G3864" t="s">
        <v>9564</v>
      </c>
      <c r="H3864">
        <v>45441</v>
      </c>
      <c r="I3864" t="s">
        <v>112</v>
      </c>
    </row>
    <row r="3865" spans="1:9" x14ac:dyDescent="0.25">
      <c r="A3865" t="s">
        <v>9565</v>
      </c>
      <c r="B3865" t="s">
        <v>9566</v>
      </c>
      <c r="C3865" t="s">
        <v>88</v>
      </c>
      <c r="D3865" t="s">
        <v>9567</v>
      </c>
      <c r="E3865" t="s">
        <v>9568</v>
      </c>
      <c r="F3865" t="s">
        <v>22</v>
      </c>
      <c r="G3865" t="s">
        <v>9569</v>
      </c>
      <c r="H3865">
        <v>45441</v>
      </c>
      <c r="I3865" t="s">
        <v>112</v>
      </c>
    </row>
    <row r="3866" spans="1:9" x14ac:dyDescent="0.25">
      <c r="A3866" t="s">
        <v>9570</v>
      </c>
      <c r="B3866" t="s">
        <v>9571</v>
      </c>
      <c r="C3866" t="s">
        <v>57</v>
      </c>
      <c r="D3866" t="s">
        <v>9572</v>
      </c>
      <c r="E3866" t="s">
        <v>9573</v>
      </c>
      <c r="F3866" t="s">
        <v>126</v>
      </c>
      <c r="G3866" t="s">
        <v>9574</v>
      </c>
      <c r="H3866">
        <v>45278</v>
      </c>
      <c r="I3866" t="s">
        <v>16</v>
      </c>
    </row>
    <row r="3867" spans="1:9" x14ac:dyDescent="0.25">
      <c r="A3867" t="s">
        <v>9575</v>
      </c>
      <c r="B3867" t="s">
        <v>9576</v>
      </c>
      <c r="C3867" t="s">
        <v>51</v>
      </c>
      <c r="D3867" t="s">
        <v>9577</v>
      </c>
      <c r="E3867" t="s">
        <v>9578</v>
      </c>
      <c r="F3867" t="s">
        <v>22</v>
      </c>
      <c r="G3867" t="s">
        <v>9579</v>
      </c>
      <c r="H3867">
        <v>45280</v>
      </c>
      <c r="I3867" t="s">
        <v>16</v>
      </c>
    </row>
    <row r="3868" spans="1:9" x14ac:dyDescent="0.25">
      <c r="A3868" t="s">
        <v>9580</v>
      </c>
      <c r="B3868" t="s">
        <v>9581</v>
      </c>
      <c r="C3868" t="s">
        <v>51</v>
      </c>
      <c r="D3868" t="s">
        <v>9582</v>
      </c>
      <c r="E3868" t="s">
        <v>9583</v>
      </c>
      <c r="F3868" t="s">
        <v>126</v>
      </c>
      <c r="G3868" t="s">
        <v>9584</v>
      </c>
      <c r="H3868">
        <v>45278</v>
      </c>
      <c r="I3868" t="s">
        <v>16</v>
      </c>
    </row>
    <row r="3869" spans="1:9" x14ac:dyDescent="0.25">
      <c r="A3869" t="s">
        <v>9585</v>
      </c>
      <c r="B3869" t="s">
        <v>9586</v>
      </c>
      <c r="C3869" t="s">
        <v>64</v>
      </c>
      <c r="D3869" t="s">
        <v>9587</v>
      </c>
      <c r="E3869" t="s">
        <v>9588</v>
      </c>
      <c r="F3869" t="s">
        <v>22</v>
      </c>
      <c r="G3869" t="s">
        <v>9589</v>
      </c>
      <c r="H3869">
        <v>45278</v>
      </c>
      <c r="I3869" t="s">
        <v>16</v>
      </c>
    </row>
    <row r="3870" spans="1:9" x14ac:dyDescent="0.25">
      <c r="A3870" t="s">
        <v>9590</v>
      </c>
      <c r="B3870" t="s">
        <v>9591</v>
      </c>
      <c r="C3870" t="s">
        <v>32</v>
      </c>
      <c r="D3870" t="s">
        <v>9592</v>
      </c>
      <c r="E3870" t="s">
        <v>9593</v>
      </c>
      <c r="F3870" t="s">
        <v>126</v>
      </c>
      <c r="G3870" t="s">
        <v>9594</v>
      </c>
      <c r="H3870">
        <v>46065</v>
      </c>
      <c r="I3870" t="s">
        <v>16</v>
      </c>
    </row>
    <row r="3871" spans="1:9" x14ac:dyDescent="0.25">
      <c r="A3871" t="s">
        <v>9595</v>
      </c>
      <c r="B3871" t="s">
        <v>9596</v>
      </c>
      <c r="C3871" t="s">
        <v>19</v>
      </c>
      <c r="D3871" t="s">
        <v>9597</v>
      </c>
      <c r="E3871" t="s">
        <v>9598</v>
      </c>
      <c r="F3871" t="s">
        <v>22</v>
      </c>
      <c r="G3871" t="s">
        <v>9599</v>
      </c>
      <c r="H3871">
        <v>45607</v>
      </c>
      <c r="I3871" t="s">
        <v>16</v>
      </c>
    </row>
    <row r="3872" spans="1:9" x14ac:dyDescent="0.25">
      <c r="A3872" t="s">
        <v>9600</v>
      </c>
      <c r="B3872" t="s">
        <v>9601</v>
      </c>
      <c r="C3872" t="s">
        <v>57</v>
      </c>
      <c r="D3872" t="s">
        <v>9602</v>
      </c>
      <c r="E3872" t="s">
        <v>9603</v>
      </c>
      <c r="F3872" t="s">
        <v>126</v>
      </c>
      <c r="G3872" t="s">
        <v>9604</v>
      </c>
      <c r="H3872">
        <v>46086</v>
      </c>
      <c r="I3872" t="s">
        <v>16</v>
      </c>
    </row>
    <row r="3873" spans="1:9" x14ac:dyDescent="0.25">
      <c r="A3873" t="s">
        <v>9605</v>
      </c>
      <c r="B3873" t="s">
        <v>9606</v>
      </c>
      <c r="C3873" t="s">
        <v>64</v>
      </c>
      <c r="D3873" t="s">
        <v>9607</v>
      </c>
      <c r="E3873" t="s">
        <v>9608</v>
      </c>
      <c r="F3873" t="s">
        <v>22</v>
      </c>
      <c r="G3873" t="s">
        <v>9609</v>
      </c>
      <c r="H3873">
        <v>46070</v>
      </c>
      <c r="I3873" t="s">
        <v>16</v>
      </c>
    </row>
    <row r="3874" spans="1:9" x14ac:dyDescent="0.25">
      <c r="A3874" t="s">
        <v>9570</v>
      </c>
      <c r="B3874" t="s">
        <v>9571</v>
      </c>
      <c r="C3874" t="s">
        <v>70</v>
      </c>
      <c r="D3874" t="s">
        <v>9572</v>
      </c>
      <c r="E3874" t="s">
        <v>9573</v>
      </c>
      <c r="F3874" t="s">
        <v>126</v>
      </c>
      <c r="G3874" t="s">
        <v>9610</v>
      </c>
      <c r="H3874">
        <v>43967</v>
      </c>
      <c r="I3874" t="s">
        <v>16</v>
      </c>
    </row>
    <row r="3875" spans="1:9" x14ac:dyDescent="0.25">
      <c r="A3875" t="s">
        <v>9611</v>
      </c>
      <c r="B3875" t="s">
        <v>9612</v>
      </c>
      <c r="C3875" t="s">
        <v>38</v>
      </c>
      <c r="D3875" t="s">
        <v>9613</v>
      </c>
      <c r="E3875" t="s">
        <v>9614</v>
      </c>
      <c r="F3875" t="s">
        <v>7395</v>
      </c>
      <c r="G3875" t="s">
        <v>9615</v>
      </c>
      <c r="H3875">
        <v>44742</v>
      </c>
      <c r="I3875" t="s">
        <v>112</v>
      </c>
    </row>
    <row r="3876" spans="1:9" x14ac:dyDescent="0.25">
      <c r="A3876" t="s">
        <v>9616</v>
      </c>
      <c r="B3876" t="s">
        <v>9617</v>
      </c>
      <c r="C3876" t="s">
        <v>178</v>
      </c>
      <c r="D3876" t="s">
        <v>9618</v>
      </c>
      <c r="E3876" t="s">
        <v>9619</v>
      </c>
      <c r="F3876" t="s">
        <v>79</v>
      </c>
      <c r="G3876" t="s">
        <v>9620</v>
      </c>
      <c r="H3876">
        <v>46091</v>
      </c>
      <c r="I3876" t="s">
        <v>112</v>
      </c>
    </row>
    <row r="3877" spans="1:9" x14ac:dyDescent="0.25">
      <c r="A3877" t="s">
        <v>9605</v>
      </c>
      <c r="B3877" t="s">
        <v>9606</v>
      </c>
      <c r="C3877" t="s">
        <v>38</v>
      </c>
      <c r="D3877" t="s">
        <v>9607</v>
      </c>
      <c r="E3877" t="s">
        <v>9608</v>
      </c>
      <c r="F3877" t="s">
        <v>79</v>
      </c>
      <c r="G3877" t="s">
        <v>9621</v>
      </c>
      <c r="H3877">
        <v>45033</v>
      </c>
      <c r="I3877" t="s">
        <v>16</v>
      </c>
    </row>
    <row r="3878" spans="1:9" x14ac:dyDescent="0.25">
      <c r="A3878" t="s">
        <v>9616</v>
      </c>
      <c r="B3878" t="s">
        <v>9617</v>
      </c>
      <c r="C3878" t="s">
        <v>38</v>
      </c>
      <c r="D3878" t="s">
        <v>9618</v>
      </c>
      <c r="E3878" t="s">
        <v>9619</v>
      </c>
      <c r="F3878" t="s">
        <v>79</v>
      </c>
      <c r="G3878" t="s">
        <v>9622</v>
      </c>
      <c r="H3878">
        <v>45033</v>
      </c>
      <c r="I3878" t="s">
        <v>112</v>
      </c>
    </row>
    <row r="3879" spans="1:9" x14ac:dyDescent="0.25">
      <c r="A3879" t="s">
        <v>9616</v>
      </c>
      <c r="B3879" t="s">
        <v>9617</v>
      </c>
      <c r="C3879" t="s">
        <v>88</v>
      </c>
      <c r="D3879" t="s">
        <v>9618</v>
      </c>
      <c r="E3879" t="s">
        <v>9619</v>
      </c>
      <c r="F3879" t="s">
        <v>126</v>
      </c>
      <c r="G3879" t="s">
        <v>9623</v>
      </c>
      <c r="H3879">
        <v>45110</v>
      </c>
      <c r="I3879" t="s">
        <v>112</v>
      </c>
    </row>
    <row r="3880" spans="1:9" x14ac:dyDescent="0.25">
      <c r="A3880" t="s">
        <v>9605</v>
      </c>
      <c r="B3880" t="s">
        <v>9606</v>
      </c>
      <c r="C3880" t="s">
        <v>88</v>
      </c>
      <c r="D3880" t="s">
        <v>9607</v>
      </c>
      <c r="E3880" t="s">
        <v>9608</v>
      </c>
      <c r="F3880" t="s">
        <v>126</v>
      </c>
      <c r="G3880" t="s">
        <v>9624</v>
      </c>
      <c r="H3880">
        <v>45110</v>
      </c>
      <c r="I3880" t="s">
        <v>16</v>
      </c>
    </row>
    <row r="3881" spans="1:9" x14ac:dyDescent="0.25">
      <c r="A3881" t="s">
        <v>9575</v>
      </c>
      <c r="B3881" t="s">
        <v>9576</v>
      </c>
      <c r="C3881" t="s">
        <v>32</v>
      </c>
      <c r="D3881" t="s">
        <v>9577</v>
      </c>
      <c r="E3881" t="s">
        <v>9578</v>
      </c>
      <c r="F3881" t="s">
        <v>126</v>
      </c>
      <c r="G3881" t="s">
        <v>9625</v>
      </c>
      <c r="H3881">
        <v>43967</v>
      </c>
      <c r="I3881" t="s">
        <v>16</v>
      </c>
    </row>
    <row r="3882" spans="1:9" x14ac:dyDescent="0.25">
      <c r="A3882" t="s">
        <v>9570</v>
      </c>
      <c r="B3882" t="s">
        <v>9571</v>
      </c>
      <c r="C3882" t="s">
        <v>176</v>
      </c>
      <c r="D3882" t="s">
        <v>9572</v>
      </c>
      <c r="E3882" t="s">
        <v>9573</v>
      </c>
      <c r="F3882" t="s">
        <v>60</v>
      </c>
      <c r="G3882" t="s">
        <v>9626</v>
      </c>
      <c r="H3882">
        <v>44657</v>
      </c>
      <c r="I3882" t="s">
        <v>16</v>
      </c>
    </row>
    <row r="3883" spans="1:9" x14ac:dyDescent="0.25">
      <c r="A3883" t="s">
        <v>9570</v>
      </c>
      <c r="B3883" t="s">
        <v>9571</v>
      </c>
      <c r="C3883" t="s">
        <v>64</v>
      </c>
      <c r="D3883" t="s">
        <v>9572</v>
      </c>
      <c r="E3883" t="s">
        <v>9573</v>
      </c>
      <c r="F3883" t="s">
        <v>169</v>
      </c>
      <c r="G3883" t="s">
        <v>9627</v>
      </c>
      <c r="H3883">
        <v>45240</v>
      </c>
      <c r="I3883" t="s">
        <v>16</v>
      </c>
    </row>
    <row r="3884" spans="1:9" x14ac:dyDescent="0.25">
      <c r="A3884" t="s">
        <v>9585</v>
      </c>
      <c r="B3884" t="s">
        <v>9586</v>
      </c>
      <c r="C3884" t="s">
        <v>38</v>
      </c>
      <c r="D3884" t="s">
        <v>9587</v>
      </c>
      <c r="E3884" t="s">
        <v>9588</v>
      </c>
      <c r="F3884" t="s">
        <v>79</v>
      </c>
      <c r="G3884" t="s">
        <v>9628</v>
      </c>
      <c r="H3884">
        <v>45243</v>
      </c>
      <c r="I3884" t="s">
        <v>16</v>
      </c>
    </row>
    <row r="3885" spans="1:9" x14ac:dyDescent="0.25">
      <c r="A3885" t="s">
        <v>9580</v>
      </c>
      <c r="B3885" t="s">
        <v>9581</v>
      </c>
      <c r="C3885" t="s">
        <v>57</v>
      </c>
      <c r="D3885" t="s">
        <v>9582</v>
      </c>
      <c r="E3885" t="s">
        <v>9583</v>
      </c>
      <c r="F3885" t="s">
        <v>126</v>
      </c>
      <c r="G3885" t="s">
        <v>9629</v>
      </c>
      <c r="H3885">
        <v>43967</v>
      </c>
      <c r="I3885" t="s">
        <v>16</v>
      </c>
    </row>
    <row r="3886" spans="1:9" x14ac:dyDescent="0.25">
      <c r="A3886" t="s">
        <v>9580</v>
      </c>
      <c r="B3886" t="s">
        <v>9581</v>
      </c>
      <c r="C3886" t="s">
        <v>137</v>
      </c>
      <c r="D3886" t="s">
        <v>9582</v>
      </c>
      <c r="E3886" t="s">
        <v>9583</v>
      </c>
      <c r="F3886" t="s">
        <v>79</v>
      </c>
      <c r="G3886" t="s">
        <v>9630</v>
      </c>
      <c r="H3886">
        <v>45244</v>
      </c>
      <c r="I3886" t="s">
        <v>16</v>
      </c>
    </row>
    <row r="3887" spans="1:9" x14ac:dyDescent="0.25">
      <c r="A3887" t="s">
        <v>9580</v>
      </c>
      <c r="B3887" t="s">
        <v>9581</v>
      </c>
      <c r="C3887" t="s">
        <v>32</v>
      </c>
      <c r="D3887" t="s">
        <v>9582</v>
      </c>
      <c r="E3887" t="s">
        <v>9583</v>
      </c>
      <c r="F3887" t="s">
        <v>169</v>
      </c>
      <c r="G3887" t="s">
        <v>9631</v>
      </c>
      <c r="H3887">
        <v>45245</v>
      </c>
      <c r="I3887" t="s">
        <v>16</v>
      </c>
    </row>
    <row r="3888" spans="1:9" x14ac:dyDescent="0.25">
      <c r="A3888" t="s">
        <v>9585</v>
      </c>
      <c r="B3888" t="s">
        <v>9586</v>
      </c>
      <c r="C3888" t="s">
        <v>88</v>
      </c>
      <c r="D3888" t="s">
        <v>9587</v>
      </c>
      <c r="E3888" t="s">
        <v>9588</v>
      </c>
      <c r="F3888" t="s">
        <v>22</v>
      </c>
      <c r="G3888" t="s">
        <v>9632</v>
      </c>
      <c r="H3888">
        <v>45243</v>
      </c>
      <c r="I3888" t="s">
        <v>16</v>
      </c>
    </row>
    <row r="3889" spans="1:9" x14ac:dyDescent="0.25">
      <c r="A3889" t="s">
        <v>9590</v>
      </c>
      <c r="B3889" t="s">
        <v>9591</v>
      </c>
      <c r="C3889" t="s">
        <v>88</v>
      </c>
      <c r="D3889" t="s">
        <v>9592</v>
      </c>
      <c r="E3889" t="s">
        <v>9593</v>
      </c>
      <c r="F3889" t="s">
        <v>169</v>
      </c>
      <c r="G3889" t="s">
        <v>9633</v>
      </c>
      <c r="H3889">
        <v>45245</v>
      </c>
      <c r="I3889" t="s">
        <v>16</v>
      </c>
    </row>
    <row r="3890" spans="1:9" x14ac:dyDescent="0.25">
      <c r="A3890" t="s">
        <v>9585</v>
      </c>
      <c r="B3890" t="s">
        <v>9586</v>
      </c>
      <c r="C3890" t="s">
        <v>70</v>
      </c>
      <c r="D3890" t="s">
        <v>9587</v>
      </c>
      <c r="E3890" t="s">
        <v>9588</v>
      </c>
      <c r="F3890" t="s">
        <v>126</v>
      </c>
      <c r="G3890" t="s">
        <v>9634</v>
      </c>
      <c r="H3890">
        <v>45268</v>
      </c>
      <c r="I3890" t="s">
        <v>16</v>
      </c>
    </row>
    <row r="3891" spans="1:9" x14ac:dyDescent="0.25">
      <c r="A3891" t="s">
        <v>9600</v>
      </c>
      <c r="B3891" t="s">
        <v>9601</v>
      </c>
      <c r="C3891" t="s">
        <v>88</v>
      </c>
      <c r="D3891" t="s">
        <v>9602</v>
      </c>
      <c r="E3891" t="s">
        <v>9603</v>
      </c>
      <c r="F3891" t="s">
        <v>22</v>
      </c>
      <c r="G3891" t="s">
        <v>9635</v>
      </c>
      <c r="H3891">
        <v>45275</v>
      </c>
      <c r="I3891" t="s">
        <v>16</v>
      </c>
    </row>
    <row r="3892" spans="1:9" x14ac:dyDescent="0.25">
      <c r="A3892" t="s">
        <v>9600</v>
      </c>
      <c r="B3892" t="s">
        <v>9601</v>
      </c>
      <c r="C3892" t="s">
        <v>70</v>
      </c>
      <c r="D3892" t="s">
        <v>9602</v>
      </c>
      <c r="E3892" t="s">
        <v>9603</v>
      </c>
      <c r="F3892" t="s">
        <v>22</v>
      </c>
      <c r="G3892" t="s">
        <v>9636</v>
      </c>
      <c r="H3892">
        <v>45278</v>
      </c>
      <c r="I3892" t="s">
        <v>16</v>
      </c>
    </row>
    <row r="3893" spans="1:9" x14ac:dyDescent="0.25">
      <c r="A3893" t="s">
        <v>9590</v>
      </c>
      <c r="B3893" t="s">
        <v>9591</v>
      </c>
      <c r="C3893" t="s">
        <v>70</v>
      </c>
      <c r="D3893" t="s">
        <v>9592</v>
      </c>
      <c r="E3893" t="s">
        <v>9593</v>
      </c>
      <c r="F3893" t="s">
        <v>126</v>
      </c>
      <c r="G3893" t="s">
        <v>9637</v>
      </c>
      <c r="H3893">
        <v>45252</v>
      </c>
      <c r="I3893" t="s">
        <v>16</v>
      </c>
    </row>
    <row r="3894" spans="1:9" x14ac:dyDescent="0.25">
      <c r="A3894" t="s">
        <v>9595</v>
      </c>
      <c r="B3894" t="s">
        <v>9596</v>
      </c>
      <c r="C3894" t="s">
        <v>88</v>
      </c>
      <c r="D3894" t="s">
        <v>9597</v>
      </c>
      <c r="E3894" t="s">
        <v>9598</v>
      </c>
      <c r="F3894" t="s">
        <v>126</v>
      </c>
      <c r="G3894" t="s">
        <v>9638</v>
      </c>
      <c r="H3894">
        <v>45272</v>
      </c>
      <c r="I3894" t="s">
        <v>16</v>
      </c>
    </row>
    <row r="3895" spans="1:9" x14ac:dyDescent="0.25">
      <c r="A3895" t="s">
        <v>9595</v>
      </c>
      <c r="B3895" t="s">
        <v>9596</v>
      </c>
      <c r="C3895" t="s">
        <v>70</v>
      </c>
      <c r="D3895" t="s">
        <v>9597</v>
      </c>
      <c r="E3895" t="s">
        <v>9598</v>
      </c>
      <c r="F3895" t="s">
        <v>22</v>
      </c>
      <c r="G3895" t="s">
        <v>9639</v>
      </c>
      <c r="H3895">
        <v>45301</v>
      </c>
      <c r="I3895" t="s">
        <v>16</v>
      </c>
    </row>
    <row r="3896" spans="1:9" x14ac:dyDescent="0.25">
      <c r="A3896" t="s">
        <v>9640</v>
      </c>
      <c r="B3896" t="s">
        <v>9641</v>
      </c>
      <c r="C3896" t="s">
        <v>176</v>
      </c>
      <c r="D3896" t="s">
        <v>9642</v>
      </c>
      <c r="E3896" t="s">
        <v>9643</v>
      </c>
      <c r="F3896" t="s">
        <v>60</v>
      </c>
      <c r="G3896" t="s">
        <v>9644</v>
      </c>
      <c r="H3896">
        <v>45420</v>
      </c>
      <c r="I3896" t="s">
        <v>16</v>
      </c>
    </row>
    <row r="3897" spans="1:9" x14ac:dyDescent="0.25">
      <c r="A3897" t="s">
        <v>9595</v>
      </c>
      <c r="B3897" t="s">
        <v>9596</v>
      </c>
      <c r="C3897" t="s">
        <v>64</v>
      </c>
      <c r="D3897" t="s">
        <v>9597</v>
      </c>
      <c r="E3897" t="s">
        <v>9598</v>
      </c>
      <c r="F3897" t="s">
        <v>22</v>
      </c>
      <c r="G3897" t="s">
        <v>9645</v>
      </c>
      <c r="H3897">
        <v>45302</v>
      </c>
      <c r="I3897" t="s">
        <v>16</v>
      </c>
    </row>
    <row r="3898" spans="1:9" x14ac:dyDescent="0.25">
      <c r="A3898" t="s">
        <v>9595</v>
      </c>
      <c r="B3898" t="s">
        <v>9596</v>
      </c>
      <c r="C3898" t="s">
        <v>57</v>
      </c>
      <c r="D3898" t="s">
        <v>9597</v>
      </c>
      <c r="E3898" t="s">
        <v>9598</v>
      </c>
      <c r="F3898" t="s">
        <v>22</v>
      </c>
      <c r="G3898" t="s">
        <v>9646</v>
      </c>
      <c r="H3898">
        <v>45337</v>
      </c>
      <c r="I3898" t="s">
        <v>16</v>
      </c>
    </row>
    <row r="3899" spans="1:9" x14ac:dyDescent="0.25">
      <c r="A3899" t="s">
        <v>9616</v>
      </c>
      <c r="B3899" t="s">
        <v>9617</v>
      </c>
      <c r="C3899" t="s">
        <v>70</v>
      </c>
      <c r="D3899" t="s">
        <v>9618</v>
      </c>
      <c r="E3899" t="s">
        <v>9619</v>
      </c>
      <c r="F3899" t="s">
        <v>126</v>
      </c>
      <c r="G3899" t="s">
        <v>9647</v>
      </c>
      <c r="H3899">
        <v>45118</v>
      </c>
      <c r="I3899" t="s">
        <v>112</v>
      </c>
    </row>
    <row r="3900" spans="1:9" x14ac:dyDescent="0.25">
      <c r="A3900" t="s">
        <v>9605</v>
      </c>
      <c r="B3900" t="s">
        <v>9606</v>
      </c>
      <c r="C3900" t="s">
        <v>70</v>
      </c>
      <c r="D3900" t="s">
        <v>9607</v>
      </c>
      <c r="E3900" t="s">
        <v>9608</v>
      </c>
      <c r="F3900" t="s">
        <v>126</v>
      </c>
      <c r="G3900" t="s">
        <v>9648</v>
      </c>
      <c r="H3900">
        <v>45118</v>
      </c>
      <c r="I3900" t="s">
        <v>16</v>
      </c>
    </row>
    <row r="3901" spans="1:9" x14ac:dyDescent="0.25">
      <c r="A3901" t="s">
        <v>9600</v>
      </c>
      <c r="B3901" t="s">
        <v>9601</v>
      </c>
      <c r="C3901" t="s">
        <v>64</v>
      </c>
      <c r="D3901" t="s">
        <v>9602</v>
      </c>
      <c r="E3901" t="s">
        <v>9603</v>
      </c>
      <c r="F3901" t="s">
        <v>22</v>
      </c>
      <c r="G3901" t="s">
        <v>9649</v>
      </c>
      <c r="H3901">
        <v>45278</v>
      </c>
      <c r="I3901" t="s">
        <v>16</v>
      </c>
    </row>
    <row r="3902" spans="1:9" x14ac:dyDescent="0.25">
      <c r="A3902" t="s">
        <v>9650</v>
      </c>
      <c r="B3902" t="s">
        <v>9651</v>
      </c>
      <c r="C3902" t="s">
        <v>88</v>
      </c>
      <c r="D3902" t="s">
        <v>9652</v>
      </c>
      <c r="E3902" t="s">
        <v>9653</v>
      </c>
      <c r="F3902" t="s">
        <v>22</v>
      </c>
      <c r="G3902" t="s">
        <v>9654</v>
      </c>
      <c r="H3902">
        <v>45421</v>
      </c>
      <c r="I3902" t="s">
        <v>16</v>
      </c>
    </row>
    <row r="3903" spans="1:9" x14ac:dyDescent="0.25">
      <c r="A3903" t="s">
        <v>9650</v>
      </c>
      <c r="B3903" t="s">
        <v>9651</v>
      </c>
      <c r="C3903" t="s">
        <v>38</v>
      </c>
      <c r="D3903" t="s">
        <v>9652</v>
      </c>
      <c r="E3903" t="s">
        <v>9653</v>
      </c>
      <c r="F3903" t="s">
        <v>79</v>
      </c>
      <c r="G3903" t="s">
        <v>9655</v>
      </c>
      <c r="H3903">
        <v>45406</v>
      </c>
      <c r="I3903" t="s">
        <v>118</v>
      </c>
    </row>
    <row r="3904" spans="1:9" x14ac:dyDescent="0.25">
      <c r="A3904" t="s">
        <v>9640</v>
      </c>
      <c r="B3904" t="s">
        <v>9641</v>
      </c>
      <c r="C3904" t="s">
        <v>88</v>
      </c>
      <c r="D3904" t="s">
        <v>9642</v>
      </c>
      <c r="E3904" t="s">
        <v>9643</v>
      </c>
      <c r="F3904" t="s">
        <v>22</v>
      </c>
      <c r="G3904" t="s">
        <v>9656</v>
      </c>
      <c r="H3904">
        <v>45406</v>
      </c>
      <c r="I3904" t="s">
        <v>16</v>
      </c>
    </row>
    <row r="3905" spans="1:9" x14ac:dyDescent="0.25">
      <c r="A3905" t="s">
        <v>9600</v>
      </c>
      <c r="B3905" t="s">
        <v>9601</v>
      </c>
      <c r="C3905" t="s">
        <v>154</v>
      </c>
      <c r="D3905" t="s">
        <v>9602</v>
      </c>
      <c r="E3905" t="s">
        <v>9603</v>
      </c>
      <c r="F3905" t="s">
        <v>79</v>
      </c>
      <c r="G3905" t="s">
        <v>9657</v>
      </c>
      <c r="H3905">
        <v>45379</v>
      </c>
      <c r="I3905" t="s">
        <v>16</v>
      </c>
    </row>
    <row r="3906" spans="1:9" x14ac:dyDescent="0.25">
      <c r="A3906" t="s">
        <v>9595</v>
      </c>
      <c r="B3906" t="s">
        <v>9596</v>
      </c>
      <c r="C3906" t="s">
        <v>32</v>
      </c>
      <c r="D3906" t="s">
        <v>9597</v>
      </c>
      <c r="E3906" t="s">
        <v>9598</v>
      </c>
      <c r="F3906" t="s">
        <v>22</v>
      </c>
      <c r="G3906" t="s">
        <v>9658</v>
      </c>
      <c r="H3906">
        <v>45337</v>
      </c>
      <c r="I3906" t="s">
        <v>16</v>
      </c>
    </row>
    <row r="3907" spans="1:9" x14ac:dyDescent="0.25">
      <c r="A3907" t="s">
        <v>9595</v>
      </c>
      <c r="B3907" t="s">
        <v>9596</v>
      </c>
      <c r="C3907" t="s">
        <v>51</v>
      </c>
      <c r="D3907" t="s">
        <v>9597</v>
      </c>
      <c r="E3907" t="s">
        <v>9598</v>
      </c>
      <c r="F3907" t="s">
        <v>169</v>
      </c>
      <c r="G3907" t="s">
        <v>9659</v>
      </c>
      <c r="H3907">
        <v>45505</v>
      </c>
      <c r="I3907" t="s">
        <v>16</v>
      </c>
    </row>
    <row r="3908" spans="1:9" x14ac:dyDescent="0.25">
      <c r="A3908" t="s">
        <v>9595</v>
      </c>
      <c r="B3908" t="s">
        <v>9596</v>
      </c>
      <c r="C3908" t="s">
        <v>353</v>
      </c>
      <c r="D3908" t="s">
        <v>9597</v>
      </c>
      <c r="E3908" t="s">
        <v>9598</v>
      </c>
      <c r="F3908" t="s">
        <v>126</v>
      </c>
      <c r="G3908" t="s">
        <v>9660</v>
      </c>
      <c r="H3908">
        <v>45580</v>
      </c>
      <c r="I3908" t="s">
        <v>16</v>
      </c>
    </row>
    <row r="3909" spans="1:9" x14ac:dyDescent="0.25">
      <c r="A3909" t="s">
        <v>9595</v>
      </c>
      <c r="B3909" t="s">
        <v>9596</v>
      </c>
      <c r="C3909" t="s">
        <v>2054</v>
      </c>
      <c r="D3909" t="s">
        <v>9597</v>
      </c>
      <c r="E3909" t="s">
        <v>9598</v>
      </c>
      <c r="F3909" t="s">
        <v>22</v>
      </c>
      <c r="G3909" t="s">
        <v>9661</v>
      </c>
      <c r="H3909">
        <v>45601</v>
      </c>
      <c r="I3909" t="s">
        <v>16</v>
      </c>
    </row>
    <row r="3910" spans="1:9" x14ac:dyDescent="0.25">
      <c r="A3910" t="s">
        <v>9595</v>
      </c>
      <c r="B3910" t="s">
        <v>9596</v>
      </c>
      <c r="C3910" t="s">
        <v>47</v>
      </c>
      <c r="D3910" t="s">
        <v>9597</v>
      </c>
      <c r="E3910" t="s">
        <v>9598</v>
      </c>
      <c r="F3910" t="s">
        <v>22</v>
      </c>
      <c r="G3910" t="s">
        <v>9662</v>
      </c>
      <c r="H3910">
        <v>45603</v>
      </c>
      <c r="I3910" t="s">
        <v>16</v>
      </c>
    </row>
    <row r="3911" spans="1:9" x14ac:dyDescent="0.25">
      <c r="A3911" t="s">
        <v>9616</v>
      </c>
      <c r="B3911" t="s">
        <v>9617</v>
      </c>
      <c r="C3911" t="s">
        <v>176</v>
      </c>
      <c r="D3911" t="s">
        <v>9618</v>
      </c>
      <c r="E3911" t="s">
        <v>9619</v>
      </c>
      <c r="F3911" t="s">
        <v>79</v>
      </c>
      <c r="G3911" t="s">
        <v>9663</v>
      </c>
      <c r="H3911">
        <v>45379</v>
      </c>
      <c r="I3911" t="s">
        <v>112</v>
      </c>
    </row>
    <row r="3912" spans="1:9" x14ac:dyDescent="0.25">
      <c r="A3912" t="s">
        <v>9640</v>
      </c>
      <c r="B3912" t="s">
        <v>9641</v>
      </c>
      <c r="C3912" t="s">
        <v>70</v>
      </c>
      <c r="D3912" t="s">
        <v>9642</v>
      </c>
      <c r="E3912" t="s">
        <v>9643</v>
      </c>
      <c r="F3912" t="s">
        <v>22</v>
      </c>
      <c r="G3912" t="s">
        <v>9664</v>
      </c>
      <c r="H3912">
        <v>45420</v>
      </c>
      <c r="I3912" t="s">
        <v>16</v>
      </c>
    </row>
    <row r="3913" spans="1:9" x14ac:dyDescent="0.25">
      <c r="A3913" t="s">
        <v>9605</v>
      </c>
      <c r="B3913" t="s">
        <v>9606</v>
      </c>
      <c r="C3913" t="s">
        <v>176</v>
      </c>
      <c r="D3913" t="s">
        <v>9607</v>
      </c>
      <c r="E3913" t="s">
        <v>9608</v>
      </c>
      <c r="F3913" t="s">
        <v>79</v>
      </c>
      <c r="G3913" t="s">
        <v>9665</v>
      </c>
      <c r="H3913">
        <v>45384</v>
      </c>
      <c r="I3913" t="s">
        <v>16</v>
      </c>
    </row>
    <row r="3914" spans="1:9" x14ac:dyDescent="0.25">
      <c r="A3914" t="s">
        <v>9605</v>
      </c>
      <c r="B3914" t="s">
        <v>9606</v>
      </c>
      <c r="C3914" t="s">
        <v>178</v>
      </c>
      <c r="D3914" t="s">
        <v>9607</v>
      </c>
      <c r="E3914" t="s">
        <v>9608</v>
      </c>
      <c r="F3914" t="s">
        <v>60</v>
      </c>
      <c r="G3914" t="s">
        <v>9666</v>
      </c>
      <c r="H3914">
        <v>45384</v>
      </c>
      <c r="I3914" t="s">
        <v>16</v>
      </c>
    </row>
    <row r="3915" spans="1:9" x14ac:dyDescent="0.25">
      <c r="A3915" t="s">
        <v>9605</v>
      </c>
      <c r="B3915" t="s">
        <v>9606</v>
      </c>
      <c r="C3915" t="s">
        <v>476</v>
      </c>
      <c r="D3915" t="s">
        <v>9607</v>
      </c>
      <c r="E3915" t="s">
        <v>9608</v>
      </c>
      <c r="F3915" t="s">
        <v>79</v>
      </c>
      <c r="G3915" t="s">
        <v>9667</v>
      </c>
      <c r="H3915">
        <v>46062</v>
      </c>
      <c r="I3915" t="s">
        <v>16</v>
      </c>
    </row>
    <row r="3916" spans="1:9" x14ac:dyDescent="0.25">
      <c r="A3916" t="s">
        <v>9590</v>
      </c>
      <c r="B3916" t="s">
        <v>9591</v>
      </c>
      <c r="C3916" t="s">
        <v>64</v>
      </c>
      <c r="D3916" t="s">
        <v>9592</v>
      </c>
      <c r="E3916" t="s">
        <v>9593</v>
      </c>
      <c r="F3916" t="s">
        <v>22</v>
      </c>
      <c r="G3916" t="s">
        <v>9668</v>
      </c>
      <c r="H3916">
        <v>45278</v>
      </c>
      <c r="I3916" t="s">
        <v>16</v>
      </c>
    </row>
    <row r="3917" spans="1:9" x14ac:dyDescent="0.25">
      <c r="A3917" t="s">
        <v>9590</v>
      </c>
      <c r="B3917" t="s">
        <v>9591</v>
      </c>
      <c r="C3917" t="s">
        <v>154</v>
      </c>
      <c r="D3917" t="s">
        <v>9592</v>
      </c>
      <c r="E3917" t="s">
        <v>9593</v>
      </c>
      <c r="F3917" t="s">
        <v>79</v>
      </c>
      <c r="G3917" t="s">
        <v>9669</v>
      </c>
      <c r="H3917">
        <v>46062</v>
      </c>
      <c r="I3917" t="s">
        <v>16</v>
      </c>
    </row>
    <row r="3918" spans="1:9" x14ac:dyDescent="0.25">
      <c r="A3918" t="s">
        <v>9605</v>
      </c>
      <c r="B3918" t="s">
        <v>9606</v>
      </c>
      <c r="C3918" t="s">
        <v>478</v>
      </c>
      <c r="D3918" t="s">
        <v>9607</v>
      </c>
      <c r="E3918" t="s">
        <v>9608</v>
      </c>
      <c r="F3918" t="s">
        <v>79</v>
      </c>
      <c r="G3918" t="s">
        <v>9670</v>
      </c>
      <c r="H3918">
        <v>46062</v>
      </c>
      <c r="I3918" t="s">
        <v>16</v>
      </c>
    </row>
    <row r="3919" spans="1:9" x14ac:dyDescent="0.25">
      <c r="A3919" t="s">
        <v>9590</v>
      </c>
      <c r="B3919" t="s">
        <v>9591</v>
      </c>
      <c r="C3919" t="s">
        <v>57</v>
      </c>
      <c r="D3919" t="s">
        <v>9592</v>
      </c>
      <c r="E3919" t="s">
        <v>9593</v>
      </c>
      <c r="F3919" t="s">
        <v>22</v>
      </c>
      <c r="G3919" t="s">
        <v>9671</v>
      </c>
      <c r="H3919">
        <v>46062</v>
      </c>
      <c r="I3919" t="s">
        <v>16</v>
      </c>
    </row>
    <row r="3920" spans="1:9" x14ac:dyDescent="0.25">
      <c r="A3920" t="s">
        <v>9590</v>
      </c>
      <c r="B3920" t="s">
        <v>9591</v>
      </c>
      <c r="C3920" t="s">
        <v>137</v>
      </c>
      <c r="D3920" t="s">
        <v>9592</v>
      </c>
      <c r="E3920" t="s">
        <v>9593</v>
      </c>
      <c r="F3920" t="s">
        <v>79</v>
      </c>
      <c r="G3920" t="s">
        <v>9672</v>
      </c>
      <c r="H3920">
        <v>46065</v>
      </c>
      <c r="I3920" t="s">
        <v>16</v>
      </c>
    </row>
    <row r="3921" spans="1:9" x14ac:dyDescent="0.25">
      <c r="A3921" t="s">
        <v>9673</v>
      </c>
      <c r="B3921" t="s">
        <v>9674</v>
      </c>
      <c r="C3921" t="s">
        <v>154</v>
      </c>
      <c r="D3921" t="s">
        <v>9675</v>
      </c>
      <c r="E3921" t="s">
        <v>9676</v>
      </c>
      <c r="F3921" t="s">
        <v>14</v>
      </c>
      <c r="G3921" t="s">
        <v>9677</v>
      </c>
      <c r="H3921">
        <v>43967</v>
      </c>
      <c r="I3921" t="s">
        <v>16</v>
      </c>
    </row>
    <row r="3922" spans="1:9" x14ac:dyDescent="0.25">
      <c r="A3922" t="s">
        <v>9678</v>
      </c>
      <c r="B3922" t="s">
        <v>9679</v>
      </c>
      <c r="C3922" t="s">
        <v>64</v>
      </c>
      <c r="D3922" t="s">
        <v>9680</v>
      </c>
      <c r="E3922" t="s">
        <v>9681</v>
      </c>
      <c r="F3922" t="s">
        <v>14</v>
      </c>
      <c r="G3922" t="s">
        <v>9682</v>
      </c>
      <c r="H3922">
        <v>43967</v>
      </c>
      <c r="I3922" t="s">
        <v>16</v>
      </c>
    </row>
    <row r="3923" spans="1:9" x14ac:dyDescent="0.25">
      <c r="A3923" t="s">
        <v>9683</v>
      </c>
      <c r="B3923" t="s">
        <v>9684</v>
      </c>
      <c r="C3923" t="s">
        <v>76</v>
      </c>
      <c r="D3923" t="s">
        <v>9685</v>
      </c>
      <c r="E3923" t="s">
        <v>9686</v>
      </c>
      <c r="F3923" t="s">
        <v>79</v>
      </c>
      <c r="G3923" t="s">
        <v>9687</v>
      </c>
      <c r="H3923">
        <v>45355</v>
      </c>
      <c r="I3923" t="s">
        <v>16</v>
      </c>
    </row>
    <row r="3924" spans="1:9" x14ac:dyDescent="0.25">
      <c r="A3924" t="s">
        <v>9688</v>
      </c>
      <c r="B3924" t="s">
        <v>9689</v>
      </c>
      <c r="C3924" t="s">
        <v>332</v>
      </c>
      <c r="D3924" t="s">
        <v>9690</v>
      </c>
      <c r="E3924" t="s">
        <v>9691</v>
      </c>
      <c r="F3924" t="s">
        <v>79</v>
      </c>
      <c r="G3924" t="s">
        <v>9692</v>
      </c>
      <c r="H3924">
        <v>45352</v>
      </c>
      <c r="I3924" t="s">
        <v>16</v>
      </c>
    </row>
    <row r="3925" spans="1:9" x14ac:dyDescent="0.25">
      <c r="A3925" t="s">
        <v>9688</v>
      </c>
      <c r="B3925" t="s">
        <v>9689</v>
      </c>
      <c r="C3925" t="s">
        <v>38</v>
      </c>
      <c r="D3925" t="s">
        <v>9690</v>
      </c>
      <c r="E3925" t="s">
        <v>9691</v>
      </c>
      <c r="F3925" t="s">
        <v>79</v>
      </c>
      <c r="G3925" t="s">
        <v>9693</v>
      </c>
      <c r="H3925">
        <v>45182</v>
      </c>
      <c r="I3925" t="s">
        <v>16</v>
      </c>
    </row>
    <row r="3926" spans="1:9" x14ac:dyDescent="0.25">
      <c r="A3926" t="s">
        <v>9688</v>
      </c>
      <c r="B3926" t="s">
        <v>9689</v>
      </c>
      <c r="C3926" t="s">
        <v>88</v>
      </c>
      <c r="D3926" t="s">
        <v>9690</v>
      </c>
      <c r="E3926" t="s">
        <v>9691</v>
      </c>
      <c r="F3926" t="s">
        <v>126</v>
      </c>
      <c r="G3926" t="s">
        <v>9694</v>
      </c>
      <c r="H3926">
        <v>45182</v>
      </c>
      <c r="I3926" t="s">
        <v>16</v>
      </c>
    </row>
    <row r="3927" spans="1:9" x14ac:dyDescent="0.25">
      <c r="A3927" t="s">
        <v>9688</v>
      </c>
      <c r="B3927" t="s">
        <v>9689</v>
      </c>
      <c r="C3927" t="s">
        <v>26</v>
      </c>
      <c r="D3927" t="s">
        <v>9690</v>
      </c>
      <c r="E3927" t="s">
        <v>9691</v>
      </c>
      <c r="F3927" t="s">
        <v>79</v>
      </c>
      <c r="G3927" t="s">
        <v>9695</v>
      </c>
      <c r="H3927">
        <v>45182</v>
      </c>
      <c r="I3927" t="s">
        <v>16</v>
      </c>
    </row>
    <row r="3928" spans="1:9" x14ac:dyDescent="0.25">
      <c r="A3928" t="s">
        <v>9683</v>
      </c>
      <c r="B3928" t="s">
        <v>9684</v>
      </c>
      <c r="C3928" t="s">
        <v>38</v>
      </c>
      <c r="D3928" t="s">
        <v>9685</v>
      </c>
      <c r="E3928" t="s">
        <v>9686</v>
      </c>
      <c r="F3928" t="s">
        <v>79</v>
      </c>
      <c r="G3928" t="s">
        <v>9696</v>
      </c>
      <c r="H3928">
        <v>45253</v>
      </c>
      <c r="I3928" t="s">
        <v>16</v>
      </c>
    </row>
    <row r="3929" spans="1:9" x14ac:dyDescent="0.25">
      <c r="A3929" t="s">
        <v>9688</v>
      </c>
      <c r="B3929" t="s">
        <v>9689</v>
      </c>
      <c r="C3929" t="s">
        <v>148</v>
      </c>
      <c r="D3929" t="s">
        <v>9690</v>
      </c>
      <c r="E3929" t="s">
        <v>9691</v>
      </c>
      <c r="F3929" t="s">
        <v>79</v>
      </c>
      <c r="G3929" t="s">
        <v>9697</v>
      </c>
      <c r="H3929">
        <v>45257</v>
      </c>
      <c r="I3929" t="s">
        <v>16</v>
      </c>
    </row>
    <row r="3930" spans="1:9" x14ac:dyDescent="0.25">
      <c r="A3930" t="s">
        <v>9698</v>
      </c>
      <c r="B3930" t="s">
        <v>9699</v>
      </c>
      <c r="C3930" t="s">
        <v>38</v>
      </c>
      <c r="D3930" t="s">
        <v>9700</v>
      </c>
      <c r="E3930" t="s">
        <v>9701</v>
      </c>
      <c r="F3930" t="s">
        <v>14</v>
      </c>
      <c r="G3930" t="s">
        <v>9702</v>
      </c>
      <c r="H3930">
        <v>44239</v>
      </c>
      <c r="I3930" t="s">
        <v>16</v>
      </c>
    </row>
    <row r="3931" spans="1:9" x14ac:dyDescent="0.25">
      <c r="A3931" t="s">
        <v>9703</v>
      </c>
      <c r="B3931" t="s">
        <v>9704</v>
      </c>
      <c r="C3931" t="s">
        <v>88</v>
      </c>
      <c r="D3931" t="s">
        <v>9705</v>
      </c>
      <c r="E3931" t="s">
        <v>9706</v>
      </c>
      <c r="F3931" t="s">
        <v>22</v>
      </c>
      <c r="G3931" t="s">
        <v>9707</v>
      </c>
      <c r="H3931">
        <v>45579</v>
      </c>
      <c r="I3931" t="s">
        <v>112</v>
      </c>
    </row>
    <row r="3932" spans="1:9" x14ac:dyDescent="0.25">
      <c r="A3932" t="s">
        <v>9708</v>
      </c>
      <c r="B3932" t="s">
        <v>9709</v>
      </c>
      <c r="C3932" t="s">
        <v>88</v>
      </c>
      <c r="D3932" t="s">
        <v>9710</v>
      </c>
      <c r="E3932" t="s">
        <v>9711</v>
      </c>
      <c r="F3932" t="s">
        <v>22</v>
      </c>
      <c r="G3932" t="s">
        <v>9712</v>
      </c>
      <c r="H3932">
        <v>45579</v>
      </c>
      <c r="I3932" t="s">
        <v>112</v>
      </c>
    </row>
    <row r="3933" spans="1:9" x14ac:dyDescent="0.25">
      <c r="A3933" t="s">
        <v>9713</v>
      </c>
      <c r="B3933" t="s">
        <v>9714</v>
      </c>
      <c r="C3933" t="s">
        <v>38</v>
      </c>
      <c r="D3933" t="s">
        <v>9715</v>
      </c>
      <c r="E3933" t="s">
        <v>9716</v>
      </c>
      <c r="F3933" t="s">
        <v>14</v>
      </c>
      <c r="G3933" t="s">
        <v>9717</v>
      </c>
      <c r="H3933">
        <v>45021</v>
      </c>
      <c r="I3933" t="s">
        <v>118</v>
      </c>
    </row>
    <row r="3934" spans="1:9" x14ac:dyDescent="0.25">
      <c r="A3934" t="s">
        <v>9718</v>
      </c>
      <c r="B3934" t="s">
        <v>9719</v>
      </c>
      <c r="C3934" t="s">
        <v>38</v>
      </c>
      <c r="D3934" t="s">
        <v>9720</v>
      </c>
      <c r="E3934" t="s">
        <v>9721</v>
      </c>
      <c r="F3934" t="s">
        <v>14</v>
      </c>
      <c r="G3934" t="s">
        <v>9722</v>
      </c>
      <c r="H3934">
        <v>45021</v>
      </c>
      <c r="I3934" t="s">
        <v>118</v>
      </c>
    </row>
    <row r="3935" spans="1:9" x14ac:dyDescent="0.25">
      <c r="A3935" t="s">
        <v>9723</v>
      </c>
      <c r="B3935" t="s">
        <v>9724</v>
      </c>
      <c r="C3935" t="s">
        <v>26</v>
      </c>
      <c r="D3935" t="s">
        <v>9725</v>
      </c>
      <c r="E3935" t="s">
        <v>9726</v>
      </c>
      <c r="F3935" t="s">
        <v>60</v>
      </c>
      <c r="G3935" t="s">
        <v>9727</v>
      </c>
      <c r="H3935">
        <v>46076</v>
      </c>
      <c r="I3935" t="s">
        <v>118</v>
      </c>
    </row>
    <row r="3936" spans="1:9" x14ac:dyDescent="0.25">
      <c r="A3936" t="s">
        <v>9728</v>
      </c>
      <c r="B3936" t="s">
        <v>9729</v>
      </c>
      <c r="C3936" t="s">
        <v>88</v>
      </c>
      <c r="D3936" t="s">
        <v>9730</v>
      </c>
      <c r="E3936" t="s">
        <v>9731</v>
      </c>
      <c r="F3936" t="s">
        <v>22</v>
      </c>
      <c r="G3936" t="s">
        <v>9732</v>
      </c>
      <c r="H3936">
        <v>45581</v>
      </c>
      <c r="I3936" t="s">
        <v>118</v>
      </c>
    </row>
    <row r="3937" spans="1:9" x14ac:dyDescent="0.25">
      <c r="A3937" t="s">
        <v>9733</v>
      </c>
      <c r="B3937" t="s">
        <v>9734</v>
      </c>
      <c r="C3937" t="s">
        <v>26</v>
      </c>
      <c r="D3937" t="s">
        <v>9735</v>
      </c>
      <c r="E3937" t="s">
        <v>9736</v>
      </c>
      <c r="F3937" t="s">
        <v>60</v>
      </c>
      <c r="G3937" t="s">
        <v>9737</v>
      </c>
      <c r="H3937">
        <v>46076</v>
      </c>
      <c r="I3937" t="s">
        <v>118</v>
      </c>
    </row>
    <row r="3938" spans="1:9" x14ac:dyDescent="0.25">
      <c r="A3938" t="s">
        <v>9738</v>
      </c>
      <c r="B3938" t="s">
        <v>9739</v>
      </c>
      <c r="C3938" t="s">
        <v>176</v>
      </c>
      <c r="D3938" t="s">
        <v>9740</v>
      </c>
      <c r="E3938" t="s">
        <v>9741</v>
      </c>
      <c r="F3938" t="s">
        <v>60</v>
      </c>
      <c r="G3938" t="s">
        <v>9742</v>
      </c>
      <c r="H3938">
        <v>46076</v>
      </c>
      <c r="I3938" t="s">
        <v>118</v>
      </c>
    </row>
    <row r="3939" spans="1:9" x14ac:dyDescent="0.25">
      <c r="A3939" t="s">
        <v>9743</v>
      </c>
      <c r="B3939" t="s">
        <v>9744</v>
      </c>
      <c r="C3939" t="s">
        <v>88</v>
      </c>
      <c r="D3939" t="s">
        <v>9745</v>
      </c>
      <c r="E3939" t="s">
        <v>9746</v>
      </c>
      <c r="F3939" t="s">
        <v>22</v>
      </c>
      <c r="G3939" t="s">
        <v>9747</v>
      </c>
      <c r="H3939">
        <v>45581</v>
      </c>
      <c r="I3939" t="s">
        <v>118</v>
      </c>
    </row>
    <row r="3940" spans="1:9" x14ac:dyDescent="0.25">
      <c r="A3940" t="s">
        <v>9738</v>
      </c>
      <c r="B3940" t="s">
        <v>9739</v>
      </c>
      <c r="C3940" t="s">
        <v>88</v>
      </c>
      <c r="D3940" t="s">
        <v>9740</v>
      </c>
      <c r="E3940" t="s">
        <v>9741</v>
      </c>
      <c r="F3940" t="s">
        <v>22</v>
      </c>
      <c r="G3940" t="s">
        <v>9748</v>
      </c>
      <c r="H3940">
        <v>45581</v>
      </c>
      <c r="I3940" t="s">
        <v>118</v>
      </c>
    </row>
    <row r="3941" spans="1:9" x14ac:dyDescent="0.25">
      <c r="A3941" t="s">
        <v>9723</v>
      </c>
      <c r="B3941" t="s">
        <v>9724</v>
      </c>
      <c r="C3941" t="s">
        <v>88</v>
      </c>
      <c r="D3941" t="s">
        <v>9725</v>
      </c>
      <c r="E3941" t="s">
        <v>9726</v>
      </c>
      <c r="F3941" t="s">
        <v>22</v>
      </c>
      <c r="G3941" t="s">
        <v>9749</v>
      </c>
      <c r="H3941">
        <v>45616</v>
      </c>
      <c r="I3941" t="s">
        <v>118</v>
      </c>
    </row>
    <row r="3942" spans="1:9" x14ac:dyDescent="0.25">
      <c r="A3942" t="s">
        <v>9738</v>
      </c>
      <c r="B3942" t="s">
        <v>9739</v>
      </c>
      <c r="C3942" t="s">
        <v>70</v>
      </c>
      <c r="D3942" t="s">
        <v>9740</v>
      </c>
      <c r="E3942" t="s">
        <v>9741</v>
      </c>
      <c r="F3942" t="s">
        <v>22</v>
      </c>
      <c r="G3942" t="s">
        <v>9750</v>
      </c>
      <c r="H3942">
        <v>45616</v>
      </c>
      <c r="I3942" t="s">
        <v>118</v>
      </c>
    </row>
    <row r="3943" spans="1:9" x14ac:dyDescent="0.25">
      <c r="A3943" t="s">
        <v>9733</v>
      </c>
      <c r="B3943" t="s">
        <v>9734</v>
      </c>
      <c r="C3943" t="s">
        <v>88</v>
      </c>
      <c r="D3943" t="s">
        <v>9735</v>
      </c>
      <c r="E3943" t="s">
        <v>9736</v>
      </c>
      <c r="F3943" t="s">
        <v>22</v>
      </c>
      <c r="G3943" t="s">
        <v>9751</v>
      </c>
      <c r="H3943">
        <v>45581</v>
      </c>
      <c r="I3943" t="s">
        <v>118</v>
      </c>
    </row>
    <row r="3944" spans="1:9" x14ac:dyDescent="0.25">
      <c r="A3944" t="s">
        <v>9752</v>
      </c>
      <c r="B3944" t="s">
        <v>9753</v>
      </c>
      <c r="C3944" t="s">
        <v>70</v>
      </c>
      <c r="D3944" t="s">
        <v>9754</v>
      </c>
      <c r="E3944" t="s">
        <v>9755</v>
      </c>
      <c r="F3944" t="s">
        <v>22</v>
      </c>
      <c r="G3944" t="s">
        <v>9756</v>
      </c>
      <c r="H3944">
        <v>46065</v>
      </c>
      <c r="I3944" t="s">
        <v>16</v>
      </c>
    </row>
    <row r="3945" spans="1:9" x14ac:dyDescent="0.25">
      <c r="A3945" t="s">
        <v>9757</v>
      </c>
      <c r="B3945" t="s">
        <v>9758</v>
      </c>
      <c r="C3945" t="s">
        <v>70</v>
      </c>
      <c r="D3945" t="s">
        <v>9759</v>
      </c>
      <c r="E3945" t="s">
        <v>9760</v>
      </c>
      <c r="F3945" t="s">
        <v>22</v>
      </c>
      <c r="G3945" t="s">
        <v>9761</v>
      </c>
      <c r="H3945">
        <v>46065</v>
      </c>
      <c r="I3945" t="s">
        <v>16</v>
      </c>
    </row>
    <row r="3946" spans="1:9" x14ac:dyDescent="0.25">
      <c r="A3946" t="s">
        <v>9762</v>
      </c>
      <c r="B3946" t="s">
        <v>9763</v>
      </c>
      <c r="C3946" t="s">
        <v>70</v>
      </c>
      <c r="D3946" t="s">
        <v>9764</v>
      </c>
      <c r="E3946" t="s">
        <v>9765</v>
      </c>
      <c r="F3946" t="s">
        <v>22</v>
      </c>
      <c r="G3946" t="s">
        <v>9766</v>
      </c>
      <c r="H3946">
        <v>46052</v>
      </c>
      <c r="I3946" t="s">
        <v>16</v>
      </c>
    </row>
    <row r="3947" spans="1:9" x14ac:dyDescent="0.25">
      <c r="A3947" t="s">
        <v>9767</v>
      </c>
      <c r="B3947" t="s">
        <v>9768</v>
      </c>
      <c r="C3947" t="s">
        <v>70</v>
      </c>
      <c r="D3947" t="s">
        <v>9769</v>
      </c>
      <c r="E3947" t="s">
        <v>9770</v>
      </c>
      <c r="F3947" t="s">
        <v>22</v>
      </c>
      <c r="G3947" t="s">
        <v>9771</v>
      </c>
      <c r="H3947">
        <v>46063</v>
      </c>
      <c r="I3947" t="s">
        <v>112</v>
      </c>
    </row>
    <row r="3948" spans="1:9" x14ac:dyDescent="0.25">
      <c r="A3948" t="s">
        <v>9752</v>
      </c>
      <c r="B3948" t="s">
        <v>9753</v>
      </c>
      <c r="C3948" t="s">
        <v>88</v>
      </c>
      <c r="D3948" t="s">
        <v>9754</v>
      </c>
      <c r="E3948" t="s">
        <v>9755</v>
      </c>
      <c r="F3948" t="s">
        <v>22</v>
      </c>
      <c r="G3948" t="s">
        <v>9772</v>
      </c>
      <c r="H3948">
        <v>45254</v>
      </c>
      <c r="I3948" t="s">
        <v>16</v>
      </c>
    </row>
    <row r="3949" spans="1:9" x14ac:dyDescent="0.25">
      <c r="A3949" t="s">
        <v>9762</v>
      </c>
      <c r="B3949" t="s">
        <v>9763</v>
      </c>
      <c r="C3949" t="s">
        <v>88</v>
      </c>
      <c r="D3949" t="s">
        <v>9764</v>
      </c>
      <c r="E3949" t="s">
        <v>9765</v>
      </c>
      <c r="F3949" t="s">
        <v>22</v>
      </c>
      <c r="G3949" t="s">
        <v>9773</v>
      </c>
      <c r="H3949">
        <v>45254</v>
      </c>
      <c r="I3949" t="s">
        <v>16</v>
      </c>
    </row>
    <row r="3950" spans="1:9" x14ac:dyDescent="0.25">
      <c r="A3950" t="s">
        <v>9774</v>
      </c>
      <c r="B3950" t="s">
        <v>9775</v>
      </c>
      <c r="C3950" t="s">
        <v>88</v>
      </c>
      <c r="D3950" t="s">
        <v>9776</v>
      </c>
      <c r="E3950" t="s">
        <v>9777</v>
      </c>
      <c r="F3950" t="s">
        <v>22</v>
      </c>
      <c r="G3950" t="s">
        <v>9778</v>
      </c>
      <c r="H3950">
        <v>45237</v>
      </c>
      <c r="I3950" t="s">
        <v>112</v>
      </c>
    </row>
    <row r="3951" spans="1:9" x14ac:dyDescent="0.25">
      <c r="A3951" t="s">
        <v>9779</v>
      </c>
      <c r="B3951" t="s">
        <v>9768</v>
      </c>
      <c r="C3951" t="s">
        <v>88</v>
      </c>
      <c r="D3951" t="s">
        <v>9780</v>
      </c>
      <c r="E3951" t="s">
        <v>9770</v>
      </c>
      <c r="F3951" t="s">
        <v>22</v>
      </c>
      <c r="G3951" t="s">
        <v>9781</v>
      </c>
      <c r="H3951">
        <v>45230</v>
      </c>
      <c r="I3951" t="s">
        <v>112</v>
      </c>
    </row>
    <row r="3952" spans="1:9" x14ac:dyDescent="0.25">
      <c r="A3952" t="s">
        <v>9757</v>
      </c>
      <c r="B3952" t="s">
        <v>9758</v>
      </c>
      <c r="C3952" t="s">
        <v>88</v>
      </c>
      <c r="D3952" t="s">
        <v>9759</v>
      </c>
      <c r="E3952" t="s">
        <v>9760</v>
      </c>
      <c r="F3952" t="s">
        <v>22</v>
      </c>
      <c r="G3952" t="s">
        <v>9782</v>
      </c>
      <c r="H3952">
        <v>45254</v>
      </c>
      <c r="I3952" t="s">
        <v>16</v>
      </c>
    </row>
    <row r="3953" spans="1:9" x14ac:dyDescent="0.25">
      <c r="A3953" t="s">
        <v>9783</v>
      </c>
      <c r="B3953" t="s">
        <v>9784</v>
      </c>
      <c r="C3953" t="s">
        <v>64</v>
      </c>
      <c r="D3953" t="s">
        <v>9785</v>
      </c>
      <c r="E3953" t="s">
        <v>9786</v>
      </c>
      <c r="F3953" t="s">
        <v>14</v>
      </c>
      <c r="G3953" t="s">
        <v>9787</v>
      </c>
      <c r="H3953">
        <v>43967</v>
      </c>
      <c r="I3953" t="s">
        <v>16</v>
      </c>
    </row>
    <row r="3954" spans="1:9" x14ac:dyDescent="0.25">
      <c r="A3954" t="s">
        <v>9788</v>
      </c>
      <c r="B3954" t="s">
        <v>9789</v>
      </c>
      <c r="C3954" t="s">
        <v>76</v>
      </c>
      <c r="D3954" t="s">
        <v>9790</v>
      </c>
      <c r="E3954" t="s">
        <v>9791</v>
      </c>
      <c r="F3954" t="s">
        <v>79</v>
      </c>
      <c r="G3954" t="s">
        <v>9792</v>
      </c>
      <c r="H3954">
        <v>45352</v>
      </c>
      <c r="I3954" t="s">
        <v>16</v>
      </c>
    </row>
    <row r="3955" spans="1:9" x14ac:dyDescent="0.25">
      <c r="A3955" t="s">
        <v>9788</v>
      </c>
      <c r="B3955" t="s">
        <v>9789</v>
      </c>
      <c r="C3955" t="s">
        <v>38</v>
      </c>
      <c r="D3955" t="s">
        <v>9790</v>
      </c>
      <c r="E3955" t="s">
        <v>9791</v>
      </c>
      <c r="F3955" t="s">
        <v>79</v>
      </c>
      <c r="G3955" t="s">
        <v>9793</v>
      </c>
      <c r="H3955">
        <v>45253</v>
      </c>
      <c r="I3955" t="s">
        <v>16</v>
      </c>
    </row>
    <row r="3956" spans="1:9" x14ac:dyDescent="0.25">
      <c r="A3956" t="s">
        <v>9794</v>
      </c>
      <c r="B3956" t="s">
        <v>9795</v>
      </c>
      <c r="C3956" t="s">
        <v>57</v>
      </c>
      <c r="D3956" t="s">
        <v>9796</v>
      </c>
      <c r="E3956" t="s">
        <v>9797</v>
      </c>
      <c r="F3956" t="s">
        <v>126</v>
      </c>
      <c r="G3956" t="s">
        <v>9798</v>
      </c>
      <c r="H3956">
        <v>43967</v>
      </c>
      <c r="I3956" t="s">
        <v>16</v>
      </c>
    </row>
    <row r="3957" spans="1:9" x14ac:dyDescent="0.25">
      <c r="A3957" t="s">
        <v>9799</v>
      </c>
      <c r="B3957" t="s">
        <v>9800</v>
      </c>
      <c r="C3957" t="s">
        <v>70</v>
      </c>
      <c r="D3957" t="s">
        <v>9801</v>
      </c>
      <c r="E3957" t="s">
        <v>9802</v>
      </c>
      <c r="F3957" t="s">
        <v>126</v>
      </c>
      <c r="G3957" t="s">
        <v>9803</v>
      </c>
      <c r="H3957">
        <v>43967</v>
      </c>
      <c r="I3957" t="s">
        <v>16</v>
      </c>
    </row>
    <row r="3958" spans="1:9" x14ac:dyDescent="0.25">
      <c r="A3958" t="s">
        <v>9804</v>
      </c>
      <c r="B3958" t="s">
        <v>9805</v>
      </c>
      <c r="C3958" t="s">
        <v>64</v>
      </c>
      <c r="D3958" t="s">
        <v>9806</v>
      </c>
      <c r="E3958" t="s">
        <v>9807</v>
      </c>
      <c r="F3958" t="s">
        <v>126</v>
      </c>
      <c r="G3958" t="s">
        <v>9808</v>
      </c>
      <c r="H3958">
        <v>45477</v>
      </c>
      <c r="I3958" t="s">
        <v>16</v>
      </c>
    </row>
    <row r="3959" spans="1:9" x14ac:dyDescent="0.25">
      <c r="A3959" t="s">
        <v>9809</v>
      </c>
      <c r="B3959" t="s">
        <v>9810</v>
      </c>
      <c r="C3959" t="s">
        <v>154</v>
      </c>
      <c r="D3959" t="s">
        <v>9811</v>
      </c>
      <c r="E3959" t="s">
        <v>9812</v>
      </c>
      <c r="F3959" t="s">
        <v>60</v>
      </c>
      <c r="G3959" t="s">
        <v>9813</v>
      </c>
      <c r="H3959">
        <v>45525</v>
      </c>
      <c r="I3959" t="s">
        <v>16</v>
      </c>
    </row>
    <row r="3960" spans="1:9" x14ac:dyDescent="0.25">
      <c r="A3960" t="s">
        <v>9814</v>
      </c>
      <c r="B3960" t="s">
        <v>9815</v>
      </c>
      <c r="C3960" t="s">
        <v>178</v>
      </c>
      <c r="D3960" t="s">
        <v>9816</v>
      </c>
      <c r="E3960" t="s">
        <v>9817</v>
      </c>
      <c r="F3960" t="s">
        <v>79</v>
      </c>
      <c r="G3960" t="s">
        <v>9818</v>
      </c>
      <c r="H3960">
        <v>45475</v>
      </c>
      <c r="I3960" t="s">
        <v>118</v>
      </c>
    </row>
    <row r="3961" spans="1:9" x14ac:dyDescent="0.25">
      <c r="A3961" t="s">
        <v>9819</v>
      </c>
      <c r="B3961" t="s">
        <v>9820</v>
      </c>
      <c r="C3961" t="s">
        <v>176</v>
      </c>
      <c r="D3961" t="s">
        <v>9821</v>
      </c>
      <c r="E3961" t="s">
        <v>9822</v>
      </c>
      <c r="F3961" t="s">
        <v>79</v>
      </c>
      <c r="G3961" t="s">
        <v>9823</v>
      </c>
      <c r="H3961">
        <v>45475</v>
      </c>
      <c r="I3961" t="s">
        <v>118</v>
      </c>
    </row>
    <row r="3962" spans="1:9" x14ac:dyDescent="0.25">
      <c r="A3962" t="s">
        <v>9804</v>
      </c>
      <c r="B3962" t="s">
        <v>9805</v>
      </c>
      <c r="C3962" t="s">
        <v>88</v>
      </c>
      <c r="D3962" t="s">
        <v>9806</v>
      </c>
      <c r="E3962" t="s">
        <v>9807</v>
      </c>
      <c r="F3962" t="s">
        <v>126</v>
      </c>
      <c r="G3962" t="s">
        <v>9824</v>
      </c>
      <c r="H3962">
        <v>45321</v>
      </c>
      <c r="I3962" t="s">
        <v>16</v>
      </c>
    </row>
    <row r="3963" spans="1:9" x14ac:dyDescent="0.25">
      <c r="A3963" t="s">
        <v>9809</v>
      </c>
      <c r="B3963" t="s">
        <v>9810</v>
      </c>
      <c r="C3963" t="s">
        <v>88</v>
      </c>
      <c r="D3963" t="s">
        <v>9811</v>
      </c>
      <c r="E3963" t="s">
        <v>9812</v>
      </c>
      <c r="F3963" t="s">
        <v>126</v>
      </c>
      <c r="G3963" t="s">
        <v>9825</v>
      </c>
      <c r="H3963">
        <v>45321</v>
      </c>
      <c r="I3963" t="s">
        <v>16</v>
      </c>
    </row>
    <row r="3964" spans="1:9" x14ac:dyDescent="0.25">
      <c r="A3964" t="s">
        <v>9814</v>
      </c>
      <c r="B3964" t="s">
        <v>9815</v>
      </c>
      <c r="C3964" t="s">
        <v>88</v>
      </c>
      <c r="D3964" t="s">
        <v>9816</v>
      </c>
      <c r="E3964" t="s">
        <v>9817</v>
      </c>
      <c r="F3964" t="s">
        <v>22</v>
      </c>
      <c r="G3964" t="s">
        <v>9826</v>
      </c>
      <c r="H3964">
        <v>45300</v>
      </c>
      <c r="I3964" t="s">
        <v>118</v>
      </c>
    </row>
    <row r="3965" spans="1:9" x14ac:dyDescent="0.25">
      <c r="A3965" t="s">
        <v>9819</v>
      </c>
      <c r="B3965" t="s">
        <v>9820</v>
      </c>
      <c r="C3965" t="s">
        <v>88</v>
      </c>
      <c r="D3965" t="s">
        <v>9821</v>
      </c>
      <c r="E3965" t="s">
        <v>9822</v>
      </c>
      <c r="F3965" t="s">
        <v>22</v>
      </c>
      <c r="G3965" t="s">
        <v>9827</v>
      </c>
      <c r="H3965">
        <v>45300</v>
      </c>
      <c r="I3965" t="s">
        <v>118</v>
      </c>
    </row>
    <row r="3966" spans="1:9" x14ac:dyDescent="0.25">
      <c r="A3966" t="s">
        <v>9809</v>
      </c>
      <c r="B3966" t="s">
        <v>9810</v>
      </c>
      <c r="C3966" t="s">
        <v>70</v>
      </c>
      <c r="D3966" t="s">
        <v>9811</v>
      </c>
      <c r="E3966" t="s">
        <v>9812</v>
      </c>
      <c r="F3966" t="s">
        <v>126</v>
      </c>
      <c r="G3966" t="s">
        <v>9828</v>
      </c>
      <c r="H3966">
        <v>45324</v>
      </c>
      <c r="I3966" t="s">
        <v>16</v>
      </c>
    </row>
    <row r="3967" spans="1:9" x14ac:dyDescent="0.25">
      <c r="A3967" t="s">
        <v>9804</v>
      </c>
      <c r="B3967" t="s">
        <v>9805</v>
      </c>
      <c r="C3967" t="s">
        <v>70</v>
      </c>
      <c r="D3967" t="s">
        <v>9806</v>
      </c>
      <c r="E3967" t="s">
        <v>9807</v>
      </c>
      <c r="F3967" t="s">
        <v>126</v>
      </c>
      <c r="G3967" t="s">
        <v>9829</v>
      </c>
      <c r="H3967">
        <v>45321</v>
      </c>
      <c r="I3967" t="s">
        <v>16</v>
      </c>
    </row>
    <row r="3968" spans="1:9" x14ac:dyDescent="0.25">
      <c r="A3968" t="s">
        <v>9814</v>
      </c>
      <c r="B3968" t="s">
        <v>9815</v>
      </c>
      <c r="C3968" t="s">
        <v>70</v>
      </c>
      <c r="D3968" t="s">
        <v>9816</v>
      </c>
      <c r="E3968" t="s">
        <v>9817</v>
      </c>
      <c r="F3968" t="s">
        <v>126</v>
      </c>
      <c r="G3968" t="s">
        <v>9830</v>
      </c>
      <c r="H3968">
        <v>45324</v>
      </c>
      <c r="I3968" t="s">
        <v>118</v>
      </c>
    </row>
    <row r="3969" spans="1:9" x14ac:dyDescent="0.25">
      <c r="A3969" t="s">
        <v>9819</v>
      </c>
      <c r="B3969" t="s">
        <v>9820</v>
      </c>
      <c r="C3969" t="s">
        <v>70</v>
      </c>
      <c r="D3969" t="s">
        <v>9821</v>
      </c>
      <c r="E3969" t="s">
        <v>9822</v>
      </c>
      <c r="F3969" t="s">
        <v>126</v>
      </c>
      <c r="G3969" t="s">
        <v>9831</v>
      </c>
      <c r="H3969">
        <v>45324</v>
      </c>
      <c r="I3969" t="s">
        <v>118</v>
      </c>
    </row>
    <row r="3970" spans="1:9" x14ac:dyDescent="0.25">
      <c r="A3970" t="s">
        <v>9814</v>
      </c>
      <c r="B3970" t="s">
        <v>9815</v>
      </c>
      <c r="C3970" t="s">
        <v>176</v>
      </c>
      <c r="D3970" t="s">
        <v>9816</v>
      </c>
      <c r="E3970" t="s">
        <v>9817</v>
      </c>
      <c r="F3970" t="s">
        <v>79</v>
      </c>
      <c r="G3970" t="s">
        <v>9832</v>
      </c>
      <c r="H3970">
        <v>45449</v>
      </c>
      <c r="I3970" t="s">
        <v>118</v>
      </c>
    </row>
    <row r="3971" spans="1:9" x14ac:dyDescent="0.25">
      <c r="A3971" t="s">
        <v>9809</v>
      </c>
      <c r="B3971" t="s">
        <v>9810</v>
      </c>
      <c r="C3971" t="s">
        <v>64</v>
      </c>
      <c r="D3971" t="s">
        <v>9811</v>
      </c>
      <c r="E3971" t="s">
        <v>9812</v>
      </c>
      <c r="F3971" t="s">
        <v>126</v>
      </c>
      <c r="G3971" t="s">
        <v>9833</v>
      </c>
      <c r="H3971">
        <v>45525</v>
      </c>
      <c r="I3971" t="s">
        <v>16</v>
      </c>
    </row>
    <row r="3972" spans="1:9" x14ac:dyDescent="0.25">
      <c r="A3972" t="s">
        <v>9834</v>
      </c>
      <c r="B3972" t="s">
        <v>9835</v>
      </c>
      <c r="C3972" t="s">
        <v>57</v>
      </c>
      <c r="D3972" t="s">
        <v>9836</v>
      </c>
      <c r="E3972" t="s">
        <v>9837</v>
      </c>
      <c r="F3972" t="s">
        <v>126</v>
      </c>
      <c r="G3972" t="s">
        <v>9838</v>
      </c>
      <c r="H3972">
        <v>45686</v>
      </c>
      <c r="I3972" t="s">
        <v>16</v>
      </c>
    </row>
    <row r="3973" spans="1:9" x14ac:dyDescent="0.25">
      <c r="A3973" t="s">
        <v>9839</v>
      </c>
      <c r="B3973" t="s">
        <v>9840</v>
      </c>
      <c r="C3973" t="s">
        <v>64</v>
      </c>
      <c r="D3973" t="s">
        <v>9841</v>
      </c>
      <c r="E3973" t="s">
        <v>9842</v>
      </c>
      <c r="F3973" t="s">
        <v>126</v>
      </c>
      <c r="G3973" t="s">
        <v>9843</v>
      </c>
      <c r="H3973">
        <v>45638</v>
      </c>
      <c r="I3973" t="s">
        <v>16</v>
      </c>
    </row>
    <row r="3974" spans="1:9" x14ac:dyDescent="0.25">
      <c r="A3974" t="s">
        <v>9834</v>
      </c>
      <c r="B3974" t="s">
        <v>9835</v>
      </c>
      <c r="C3974" t="s">
        <v>88</v>
      </c>
      <c r="D3974" t="s">
        <v>9836</v>
      </c>
      <c r="E3974" t="s">
        <v>9837</v>
      </c>
      <c r="F3974" t="s">
        <v>22</v>
      </c>
      <c r="G3974" t="s">
        <v>9844</v>
      </c>
      <c r="H3974">
        <v>45300</v>
      </c>
      <c r="I3974" t="s">
        <v>16</v>
      </c>
    </row>
    <row r="3975" spans="1:9" x14ac:dyDescent="0.25">
      <c r="A3975" t="s">
        <v>9839</v>
      </c>
      <c r="B3975" t="s">
        <v>9840</v>
      </c>
      <c r="C3975" t="s">
        <v>88</v>
      </c>
      <c r="D3975" t="s">
        <v>9841</v>
      </c>
      <c r="E3975" t="s">
        <v>9842</v>
      </c>
      <c r="F3975" t="s">
        <v>22</v>
      </c>
      <c r="G3975" t="s">
        <v>9845</v>
      </c>
      <c r="H3975">
        <v>45300</v>
      </c>
      <c r="I3975" t="s">
        <v>16</v>
      </c>
    </row>
    <row r="3976" spans="1:9" x14ac:dyDescent="0.25">
      <c r="A3976" t="s">
        <v>9834</v>
      </c>
      <c r="B3976" t="s">
        <v>9835</v>
      </c>
      <c r="C3976" t="s">
        <v>70</v>
      </c>
      <c r="D3976" t="s">
        <v>9836</v>
      </c>
      <c r="E3976" t="s">
        <v>9837</v>
      </c>
      <c r="F3976" t="s">
        <v>126</v>
      </c>
      <c r="G3976" t="s">
        <v>9846</v>
      </c>
      <c r="H3976">
        <v>45324</v>
      </c>
      <c r="I3976" t="s">
        <v>16</v>
      </c>
    </row>
    <row r="3977" spans="1:9" x14ac:dyDescent="0.25">
      <c r="A3977" t="s">
        <v>9839</v>
      </c>
      <c r="B3977" t="s">
        <v>9840</v>
      </c>
      <c r="C3977" t="s">
        <v>70</v>
      </c>
      <c r="D3977" t="s">
        <v>9841</v>
      </c>
      <c r="E3977" t="s">
        <v>9842</v>
      </c>
      <c r="F3977" t="s">
        <v>126</v>
      </c>
      <c r="G3977" t="s">
        <v>9847</v>
      </c>
      <c r="H3977">
        <v>45324</v>
      </c>
      <c r="I3977" t="s">
        <v>16</v>
      </c>
    </row>
    <row r="3978" spans="1:9" x14ac:dyDescent="0.25">
      <c r="A3978" t="s">
        <v>9834</v>
      </c>
      <c r="B3978" t="s">
        <v>9835</v>
      </c>
      <c r="C3978" t="s">
        <v>64</v>
      </c>
      <c r="D3978" t="s">
        <v>9836</v>
      </c>
      <c r="E3978" t="s">
        <v>9837</v>
      </c>
      <c r="F3978" t="s">
        <v>126</v>
      </c>
      <c r="G3978" t="s">
        <v>9848</v>
      </c>
      <c r="H3978">
        <v>45328</v>
      </c>
      <c r="I3978" t="s">
        <v>16</v>
      </c>
    </row>
    <row r="3979" spans="1:9" x14ac:dyDescent="0.25">
      <c r="A3979" t="s">
        <v>9834</v>
      </c>
      <c r="B3979" t="s">
        <v>9835</v>
      </c>
      <c r="C3979" t="s">
        <v>154</v>
      </c>
      <c r="D3979" t="s">
        <v>9836</v>
      </c>
      <c r="E3979" t="s">
        <v>9837</v>
      </c>
      <c r="F3979" t="s">
        <v>79</v>
      </c>
      <c r="G3979" t="s">
        <v>9849</v>
      </c>
      <c r="H3979">
        <v>45379</v>
      </c>
      <c r="I3979" t="s">
        <v>16</v>
      </c>
    </row>
    <row r="3980" spans="1:9" x14ac:dyDescent="0.25">
      <c r="A3980" t="s">
        <v>9839</v>
      </c>
      <c r="B3980" t="s">
        <v>9840</v>
      </c>
      <c r="C3980" t="s">
        <v>176</v>
      </c>
      <c r="D3980" t="s">
        <v>9841</v>
      </c>
      <c r="E3980" t="s">
        <v>9842</v>
      </c>
      <c r="F3980" t="s">
        <v>79</v>
      </c>
      <c r="G3980" t="s">
        <v>9850</v>
      </c>
      <c r="H3980">
        <v>45384</v>
      </c>
      <c r="I3980" t="s">
        <v>16</v>
      </c>
    </row>
    <row r="3981" spans="1:9" x14ac:dyDescent="0.25">
      <c r="A3981" t="s">
        <v>9851</v>
      </c>
      <c r="B3981" t="s">
        <v>5439</v>
      </c>
      <c r="C3981" t="s">
        <v>88</v>
      </c>
      <c r="D3981" t="s">
        <v>9852</v>
      </c>
      <c r="E3981" t="s">
        <v>9853</v>
      </c>
      <c r="F3981" t="s">
        <v>22</v>
      </c>
      <c r="G3981" t="s">
        <v>9854</v>
      </c>
      <c r="H3981">
        <v>44701</v>
      </c>
      <c r="I3981" t="s">
        <v>16</v>
      </c>
    </row>
    <row r="3982" spans="1:9" x14ac:dyDescent="0.25">
      <c r="A3982" t="s">
        <v>9851</v>
      </c>
      <c r="B3982" t="s">
        <v>5439</v>
      </c>
      <c r="C3982" t="s">
        <v>38</v>
      </c>
      <c r="D3982" t="s">
        <v>9852</v>
      </c>
      <c r="E3982" t="s">
        <v>9853</v>
      </c>
      <c r="F3982" t="s">
        <v>79</v>
      </c>
      <c r="G3982" t="s">
        <v>9855</v>
      </c>
      <c r="H3982">
        <v>44595</v>
      </c>
      <c r="I3982" t="s">
        <v>16</v>
      </c>
    </row>
    <row r="3983" spans="1:9" x14ac:dyDescent="0.25">
      <c r="A3983" t="s">
        <v>9851</v>
      </c>
      <c r="B3983" t="s">
        <v>5439</v>
      </c>
      <c r="C3983" t="s">
        <v>76</v>
      </c>
      <c r="D3983" t="s">
        <v>9852</v>
      </c>
      <c r="E3983" t="s">
        <v>9853</v>
      </c>
      <c r="F3983" t="s">
        <v>79</v>
      </c>
      <c r="G3983" t="s">
        <v>9856</v>
      </c>
      <c r="H3983">
        <v>44687</v>
      </c>
      <c r="I3983" t="s">
        <v>16</v>
      </c>
    </row>
    <row r="3984" spans="1:9" x14ac:dyDescent="0.25">
      <c r="A3984" t="s">
        <v>9857</v>
      </c>
      <c r="B3984" t="s">
        <v>9858</v>
      </c>
      <c r="C3984" t="s">
        <v>38</v>
      </c>
      <c r="D3984" t="s">
        <v>9859</v>
      </c>
      <c r="E3984" t="s">
        <v>9860</v>
      </c>
      <c r="F3984" t="s">
        <v>60</v>
      </c>
      <c r="G3984" t="s">
        <v>9861</v>
      </c>
      <c r="H3984">
        <v>44239</v>
      </c>
      <c r="I3984" t="s">
        <v>16</v>
      </c>
    </row>
    <row r="3985" spans="1:9" x14ac:dyDescent="0.25">
      <c r="A3985" t="s">
        <v>9862</v>
      </c>
      <c r="B3985" t="s">
        <v>9863</v>
      </c>
      <c r="C3985" t="s">
        <v>137</v>
      </c>
      <c r="D3985" t="s">
        <v>9864</v>
      </c>
      <c r="E3985" t="s">
        <v>9865</v>
      </c>
      <c r="F3985" t="s">
        <v>60</v>
      </c>
      <c r="G3985" t="s">
        <v>9866</v>
      </c>
      <c r="H3985">
        <v>45352</v>
      </c>
      <c r="I3985" t="s">
        <v>16</v>
      </c>
    </row>
    <row r="3986" spans="1:9" x14ac:dyDescent="0.25">
      <c r="A3986" t="s">
        <v>9867</v>
      </c>
      <c r="B3986" t="s">
        <v>9868</v>
      </c>
      <c r="C3986" t="s">
        <v>137</v>
      </c>
      <c r="D3986" t="s">
        <v>9869</v>
      </c>
      <c r="E3986" t="s">
        <v>9870</v>
      </c>
      <c r="F3986" t="s">
        <v>60</v>
      </c>
      <c r="G3986" t="s">
        <v>9871</v>
      </c>
      <c r="H3986">
        <v>45348</v>
      </c>
      <c r="I3986" t="s">
        <v>16</v>
      </c>
    </row>
    <row r="3987" spans="1:9" x14ac:dyDescent="0.25">
      <c r="A3987" t="s">
        <v>9872</v>
      </c>
      <c r="B3987" t="s">
        <v>9873</v>
      </c>
      <c r="C3987" t="s">
        <v>88</v>
      </c>
      <c r="D3987" t="s">
        <v>9874</v>
      </c>
      <c r="E3987" t="s">
        <v>9875</v>
      </c>
      <c r="F3987" t="s">
        <v>22</v>
      </c>
      <c r="G3987" t="s">
        <v>9876</v>
      </c>
      <c r="H3987">
        <v>45401</v>
      </c>
      <c r="I3987" t="s">
        <v>16</v>
      </c>
    </row>
    <row r="3988" spans="1:9" x14ac:dyDescent="0.25">
      <c r="A3988" t="s">
        <v>9877</v>
      </c>
      <c r="B3988" t="s">
        <v>9878</v>
      </c>
      <c r="C3988" t="s">
        <v>88</v>
      </c>
      <c r="D3988" t="s">
        <v>9879</v>
      </c>
      <c r="E3988" t="s">
        <v>9880</v>
      </c>
      <c r="F3988" t="s">
        <v>22</v>
      </c>
      <c r="G3988" t="s">
        <v>9881</v>
      </c>
      <c r="H3988">
        <v>45400</v>
      </c>
      <c r="I3988" t="s">
        <v>16</v>
      </c>
    </row>
    <row r="3989" spans="1:9" x14ac:dyDescent="0.25">
      <c r="A3989" t="s">
        <v>9882</v>
      </c>
      <c r="B3989" t="s">
        <v>9883</v>
      </c>
      <c r="C3989" t="s">
        <v>38</v>
      </c>
      <c r="D3989" t="s">
        <v>9884</v>
      </c>
      <c r="E3989" t="s">
        <v>9885</v>
      </c>
      <c r="F3989" t="s">
        <v>14</v>
      </c>
      <c r="G3989" t="s">
        <v>9886</v>
      </c>
      <c r="H3989">
        <v>44239</v>
      </c>
      <c r="I3989" t="s">
        <v>16</v>
      </c>
    </row>
    <row r="3990" spans="1:9" x14ac:dyDescent="0.25">
      <c r="A3990" t="s">
        <v>9887</v>
      </c>
      <c r="B3990" t="s">
        <v>9888</v>
      </c>
      <c r="C3990" t="s">
        <v>38</v>
      </c>
      <c r="D3990" t="s">
        <v>9889</v>
      </c>
      <c r="E3990" t="s">
        <v>9890</v>
      </c>
      <c r="F3990" t="s">
        <v>14</v>
      </c>
      <c r="G3990" t="s">
        <v>9891</v>
      </c>
      <c r="H3990">
        <v>44239</v>
      </c>
      <c r="I3990" t="s">
        <v>16</v>
      </c>
    </row>
    <row r="3991" spans="1:9" x14ac:dyDescent="0.25">
      <c r="A3991" t="s">
        <v>9892</v>
      </c>
      <c r="B3991" t="s">
        <v>9893</v>
      </c>
      <c r="C3991" t="s">
        <v>38</v>
      </c>
      <c r="D3991" t="s">
        <v>9894</v>
      </c>
      <c r="E3991" t="s">
        <v>9895</v>
      </c>
      <c r="F3991" t="s">
        <v>14</v>
      </c>
      <c r="G3991" t="s">
        <v>9896</v>
      </c>
      <c r="H3991">
        <v>44239</v>
      </c>
      <c r="I3991" t="s">
        <v>16</v>
      </c>
    </row>
    <row r="3992" spans="1:9" x14ac:dyDescent="0.25">
      <c r="A3992" t="s">
        <v>9862</v>
      </c>
      <c r="B3992" t="s">
        <v>9863</v>
      </c>
      <c r="C3992" t="s">
        <v>57</v>
      </c>
      <c r="D3992" t="s">
        <v>9864</v>
      </c>
      <c r="E3992" t="s">
        <v>9865</v>
      </c>
      <c r="F3992" t="s">
        <v>126</v>
      </c>
      <c r="G3992" t="s">
        <v>9897</v>
      </c>
      <c r="H3992">
        <v>43967</v>
      </c>
      <c r="I3992" t="s">
        <v>16</v>
      </c>
    </row>
    <row r="3993" spans="1:9" x14ac:dyDescent="0.25">
      <c r="A3993" t="s">
        <v>9867</v>
      </c>
      <c r="B3993" t="s">
        <v>9868</v>
      </c>
      <c r="C3993" t="s">
        <v>57</v>
      </c>
      <c r="D3993" t="s">
        <v>9869</v>
      </c>
      <c r="E3993" t="s">
        <v>9870</v>
      </c>
      <c r="F3993" t="s">
        <v>126</v>
      </c>
      <c r="G3993" t="s">
        <v>9898</v>
      </c>
      <c r="H3993">
        <v>43967</v>
      </c>
      <c r="I3993" t="s">
        <v>16</v>
      </c>
    </row>
    <row r="3994" spans="1:9" x14ac:dyDescent="0.25">
      <c r="A3994" t="s">
        <v>9899</v>
      </c>
      <c r="B3994" t="s">
        <v>9900</v>
      </c>
      <c r="C3994" t="s">
        <v>64</v>
      </c>
      <c r="D3994" t="s">
        <v>9901</v>
      </c>
      <c r="E3994" t="s">
        <v>9902</v>
      </c>
      <c r="F3994" t="s">
        <v>22</v>
      </c>
      <c r="G3994" t="s">
        <v>9903</v>
      </c>
      <c r="H3994">
        <v>45639</v>
      </c>
      <c r="I3994" t="s">
        <v>118</v>
      </c>
    </row>
    <row r="3995" spans="1:9" x14ac:dyDescent="0.25">
      <c r="A3995" t="s">
        <v>9899</v>
      </c>
      <c r="B3995" t="s">
        <v>9900</v>
      </c>
      <c r="C3995" t="s">
        <v>88</v>
      </c>
      <c r="D3995" t="s">
        <v>9901</v>
      </c>
      <c r="E3995" t="s">
        <v>9902</v>
      </c>
      <c r="F3995" t="s">
        <v>22</v>
      </c>
      <c r="G3995" t="s">
        <v>9904</v>
      </c>
      <c r="H3995">
        <v>45386</v>
      </c>
      <c r="I3995" t="s">
        <v>118</v>
      </c>
    </row>
    <row r="3996" spans="1:9" x14ac:dyDescent="0.25">
      <c r="A3996" t="s">
        <v>9899</v>
      </c>
      <c r="B3996" t="s">
        <v>9900</v>
      </c>
      <c r="C3996" t="s">
        <v>70</v>
      </c>
      <c r="D3996" t="s">
        <v>9901</v>
      </c>
      <c r="E3996" t="s">
        <v>9902</v>
      </c>
      <c r="F3996" t="s">
        <v>22</v>
      </c>
      <c r="G3996" t="s">
        <v>9905</v>
      </c>
      <c r="H3996">
        <v>45615</v>
      </c>
      <c r="I3996" t="s">
        <v>118</v>
      </c>
    </row>
    <row r="3997" spans="1:9" x14ac:dyDescent="0.25">
      <c r="A3997" t="s">
        <v>9906</v>
      </c>
      <c r="B3997" t="s">
        <v>9907</v>
      </c>
      <c r="C3997" t="s">
        <v>64</v>
      </c>
      <c r="D3997" t="s">
        <v>9908</v>
      </c>
      <c r="E3997" t="s">
        <v>9909</v>
      </c>
      <c r="F3997" t="s">
        <v>22</v>
      </c>
      <c r="G3997" t="s">
        <v>9910</v>
      </c>
      <c r="H3997">
        <v>45499</v>
      </c>
      <c r="I3997" t="s">
        <v>16</v>
      </c>
    </row>
    <row r="3998" spans="1:9" x14ac:dyDescent="0.25">
      <c r="A3998" t="s">
        <v>9911</v>
      </c>
      <c r="B3998" t="s">
        <v>9912</v>
      </c>
      <c r="C3998" t="s">
        <v>64</v>
      </c>
      <c r="D3998" t="s">
        <v>9913</v>
      </c>
      <c r="E3998" t="s">
        <v>9914</v>
      </c>
      <c r="F3998" t="s">
        <v>126</v>
      </c>
      <c r="G3998" t="s">
        <v>9915</v>
      </c>
      <c r="H3998">
        <v>45454</v>
      </c>
      <c r="I3998" t="s">
        <v>112</v>
      </c>
    </row>
    <row r="3999" spans="1:9" x14ac:dyDescent="0.25">
      <c r="A3999" t="s">
        <v>9906</v>
      </c>
      <c r="B3999" t="s">
        <v>9907</v>
      </c>
      <c r="C3999" t="s">
        <v>38</v>
      </c>
      <c r="D3999" t="s">
        <v>9908</v>
      </c>
      <c r="E3999" t="s">
        <v>9909</v>
      </c>
      <c r="F3999" t="s">
        <v>79</v>
      </c>
      <c r="G3999" t="s">
        <v>9916</v>
      </c>
      <c r="H3999">
        <v>45180</v>
      </c>
      <c r="I3999" t="s">
        <v>16</v>
      </c>
    </row>
    <row r="4000" spans="1:9" x14ac:dyDescent="0.25">
      <c r="A4000" t="s">
        <v>9911</v>
      </c>
      <c r="B4000" t="s">
        <v>9912</v>
      </c>
      <c r="C4000" t="s">
        <v>88</v>
      </c>
      <c r="D4000" t="s">
        <v>9913</v>
      </c>
      <c r="E4000" t="s">
        <v>9914</v>
      </c>
      <c r="F4000" t="s">
        <v>126</v>
      </c>
      <c r="G4000" t="s">
        <v>9917</v>
      </c>
      <c r="H4000">
        <v>45175</v>
      </c>
      <c r="I4000" t="s">
        <v>112</v>
      </c>
    </row>
    <row r="4001" spans="1:9" x14ac:dyDescent="0.25">
      <c r="A4001" t="s">
        <v>9918</v>
      </c>
      <c r="B4001" t="s">
        <v>9919</v>
      </c>
      <c r="C4001" t="s">
        <v>38</v>
      </c>
      <c r="D4001" t="s">
        <v>9920</v>
      </c>
      <c r="E4001" t="s">
        <v>9921</v>
      </c>
      <c r="F4001" t="s">
        <v>79</v>
      </c>
      <c r="G4001" t="s">
        <v>9922</v>
      </c>
      <c r="H4001">
        <v>45414</v>
      </c>
      <c r="I4001" t="s">
        <v>118</v>
      </c>
    </row>
    <row r="4002" spans="1:9" x14ac:dyDescent="0.25">
      <c r="A4002" t="s">
        <v>9911</v>
      </c>
      <c r="B4002" t="s">
        <v>9912</v>
      </c>
      <c r="C4002" t="s">
        <v>26</v>
      </c>
      <c r="D4002" t="s">
        <v>9913</v>
      </c>
      <c r="E4002" t="s">
        <v>9914</v>
      </c>
      <c r="F4002" t="s">
        <v>79</v>
      </c>
      <c r="G4002" t="s">
        <v>9923</v>
      </c>
      <c r="H4002">
        <v>45404</v>
      </c>
      <c r="I4002" t="s">
        <v>112</v>
      </c>
    </row>
    <row r="4003" spans="1:9" x14ac:dyDescent="0.25">
      <c r="A4003" t="s">
        <v>9906</v>
      </c>
      <c r="B4003" t="s">
        <v>9907</v>
      </c>
      <c r="C4003" t="s">
        <v>88</v>
      </c>
      <c r="D4003" t="s">
        <v>9908</v>
      </c>
      <c r="E4003" t="s">
        <v>9909</v>
      </c>
      <c r="F4003" t="s">
        <v>22</v>
      </c>
      <c r="G4003" t="s">
        <v>9924</v>
      </c>
      <c r="H4003">
        <v>45191</v>
      </c>
      <c r="I4003" t="s">
        <v>16</v>
      </c>
    </row>
    <row r="4004" spans="1:9" x14ac:dyDescent="0.25">
      <c r="A4004" t="s">
        <v>9911</v>
      </c>
      <c r="B4004" t="s">
        <v>9912</v>
      </c>
      <c r="C4004" t="s">
        <v>70</v>
      </c>
      <c r="D4004" t="s">
        <v>9913</v>
      </c>
      <c r="E4004" t="s">
        <v>9914</v>
      </c>
      <c r="F4004" t="s">
        <v>22</v>
      </c>
      <c r="G4004" t="s">
        <v>9925</v>
      </c>
      <c r="H4004">
        <v>45443</v>
      </c>
      <c r="I4004" t="s">
        <v>112</v>
      </c>
    </row>
    <row r="4005" spans="1:9" x14ac:dyDescent="0.25">
      <c r="A4005" t="s">
        <v>9906</v>
      </c>
      <c r="B4005" t="s">
        <v>9907</v>
      </c>
      <c r="C4005" t="s">
        <v>70</v>
      </c>
      <c r="D4005" t="s">
        <v>9908</v>
      </c>
      <c r="E4005" t="s">
        <v>9909</v>
      </c>
      <c r="F4005" t="s">
        <v>22</v>
      </c>
      <c r="G4005" t="s">
        <v>9926</v>
      </c>
      <c r="H4005">
        <v>45463</v>
      </c>
      <c r="I4005" t="s">
        <v>16</v>
      </c>
    </row>
    <row r="4006" spans="1:9" x14ac:dyDescent="0.25">
      <c r="A4006" t="s">
        <v>9927</v>
      </c>
      <c r="B4006" t="s">
        <v>9928</v>
      </c>
      <c r="C4006" t="s">
        <v>482</v>
      </c>
      <c r="D4006" t="s">
        <v>9929</v>
      </c>
      <c r="E4006" t="s">
        <v>9930</v>
      </c>
      <c r="F4006" t="s">
        <v>79</v>
      </c>
      <c r="G4006" t="s">
        <v>9931</v>
      </c>
      <c r="H4006">
        <v>45730</v>
      </c>
      <c r="I4006" t="s">
        <v>16</v>
      </c>
    </row>
    <row r="4007" spans="1:9" x14ac:dyDescent="0.25">
      <c r="A4007" t="s">
        <v>9932</v>
      </c>
      <c r="B4007" t="s">
        <v>9933</v>
      </c>
      <c r="C4007" t="s">
        <v>7904</v>
      </c>
      <c r="D4007" t="s">
        <v>9934</v>
      </c>
      <c r="E4007" t="s">
        <v>9935</v>
      </c>
      <c r="F4007" t="s">
        <v>79</v>
      </c>
      <c r="G4007" t="s">
        <v>9936</v>
      </c>
      <c r="H4007">
        <v>45744</v>
      </c>
      <c r="I4007" t="s">
        <v>16</v>
      </c>
    </row>
    <row r="4008" spans="1:9" x14ac:dyDescent="0.25">
      <c r="A4008" t="s">
        <v>9937</v>
      </c>
      <c r="B4008" t="s">
        <v>9938</v>
      </c>
      <c r="C4008" t="s">
        <v>38</v>
      </c>
      <c r="D4008" t="s">
        <v>9939</v>
      </c>
      <c r="E4008" t="s">
        <v>9940</v>
      </c>
      <c r="F4008" t="s">
        <v>14</v>
      </c>
      <c r="G4008" t="s">
        <v>9941</v>
      </c>
      <c r="H4008">
        <v>44239</v>
      </c>
      <c r="I4008" t="s">
        <v>16</v>
      </c>
    </row>
    <row r="4009" spans="1:9" x14ac:dyDescent="0.25">
      <c r="A4009" t="s">
        <v>9942</v>
      </c>
      <c r="B4009" t="s">
        <v>9943</v>
      </c>
      <c r="C4009" t="s">
        <v>38</v>
      </c>
      <c r="D4009" t="s">
        <v>9944</v>
      </c>
      <c r="E4009" t="s">
        <v>9945</v>
      </c>
      <c r="F4009" t="s">
        <v>14</v>
      </c>
      <c r="G4009" t="s">
        <v>9946</v>
      </c>
      <c r="H4009">
        <v>44239</v>
      </c>
      <c r="I4009" t="s">
        <v>16</v>
      </c>
    </row>
    <row r="4010" spans="1:9" x14ac:dyDescent="0.25">
      <c r="A4010" t="s">
        <v>9932</v>
      </c>
      <c r="B4010" t="s">
        <v>9933</v>
      </c>
      <c r="C4010" t="s">
        <v>64</v>
      </c>
      <c r="D4010" t="s">
        <v>9934</v>
      </c>
      <c r="E4010" t="s">
        <v>9935</v>
      </c>
      <c r="F4010" t="s">
        <v>126</v>
      </c>
      <c r="G4010" t="s">
        <v>9947</v>
      </c>
      <c r="H4010">
        <v>43906</v>
      </c>
      <c r="I4010" t="s">
        <v>16</v>
      </c>
    </row>
    <row r="4011" spans="1:9" x14ac:dyDescent="0.25">
      <c r="A4011" t="s">
        <v>9948</v>
      </c>
      <c r="B4011" t="s">
        <v>9949</v>
      </c>
      <c r="C4011" t="s">
        <v>178</v>
      </c>
      <c r="D4011" t="s">
        <v>9950</v>
      </c>
      <c r="E4011" t="s">
        <v>9951</v>
      </c>
      <c r="F4011" t="s">
        <v>60</v>
      </c>
      <c r="G4011" t="s">
        <v>9952</v>
      </c>
      <c r="H4011">
        <v>45607</v>
      </c>
      <c r="I4011" t="s">
        <v>118</v>
      </c>
    </row>
    <row r="4012" spans="1:9" x14ac:dyDescent="0.25">
      <c r="A4012" t="s">
        <v>9932</v>
      </c>
      <c r="B4012" t="s">
        <v>9933</v>
      </c>
      <c r="C4012" t="s">
        <v>57</v>
      </c>
      <c r="D4012" t="s">
        <v>9934</v>
      </c>
      <c r="E4012" t="s">
        <v>9935</v>
      </c>
      <c r="F4012" t="s">
        <v>169</v>
      </c>
      <c r="G4012" t="s">
        <v>9953</v>
      </c>
      <c r="H4012">
        <v>44971</v>
      </c>
      <c r="I4012" t="s">
        <v>16</v>
      </c>
    </row>
    <row r="4013" spans="1:9" x14ac:dyDescent="0.25">
      <c r="A4013" t="s">
        <v>9948</v>
      </c>
      <c r="B4013" t="s">
        <v>9949</v>
      </c>
      <c r="C4013" t="s">
        <v>88</v>
      </c>
      <c r="D4013" t="s">
        <v>9950</v>
      </c>
      <c r="E4013" t="s">
        <v>9951</v>
      </c>
      <c r="F4013" t="s">
        <v>169</v>
      </c>
      <c r="G4013" t="s">
        <v>9954</v>
      </c>
      <c r="H4013">
        <v>44966</v>
      </c>
      <c r="I4013" t="s">
        <v>118</v>
      </c>
    </row>
    <row r="4014" spans="1:9" x14ac:dyDescent="0.25">
      <c r="A4014" t="s">
        <v>9932</v>
      </c>
      <c r="B4014" t="s">
        <v>9933</v>
      </c>
      <c r="C4014" t="s">
        <v>32</v>
      </c>
      <c r="D4014" t="s">
        <v>9934</v>
      </c>
      <c r="E4014" t="s">
        <v>9935</v>
      </c>
      <c r="F4014" t="s">
        <v>22</v>
      </c>
      <c r="G4014" t="s">
        <v>9955</v>
      </c>
      <c r="H4014">
        <v>45103</v>
      </c>
      <c r="I4014" t="s">
        <v>16</v>
      </c>
    </row>
    <row r="4015" spans="1:9" x14ac:dyDescent="0.25">
      <c r="A4015" t="s">
        <v>9927</v>
      </c>
      <c r="B4015" t="s">
        <v>9928</v>
      </c>
      <c r="C4015" t="s">
        <v>176</v>
      </c>
      <c r="D4015" t="s">
        <v>9929</v>
      </c>
      <c r="E4015" t="s">
        <v>9930</v>
      </c>
      <c r="F4015" t="s">
        <v>79</v>
      </c>
      <c r="G4015" t="s">
        <v>9956</v>
      </c>
      <c r="H4015">
        <v>45033</v>
      </c>
      <c r="I4015" t="s">
        <v>16</v>
      </c>
    </row>
    <row r="4016" spans="1:9" x14ac:dyDescent="0.25">
      <c r="A4016" t="s">
        <v>9932</v>
      </c>
      <c r="B4016" t="s">
        <v>9933</v>
      </c>
      <c r="C4016" t="s">
        <v>51</v>
      </c>
      <c r="D4016" t="s">
        <v>9934</v>
      </c>
      <c r="E4016" t="s">
        <v>9935</v>
      </c>
      <c r="F4016" t="s">
        <v>22</v>
      </c>
      <c r="G4016" t="s">
        <v>9957</v>
      </c>
      <c r="H4016">
        <v>45149</v>
      </c>
      <c r="I4016" t="s">
        <v>16</v>
      </c>
    </row>
    <row r="4017" spans="1:9" x14ac:dyDescent="0.25">
      <c r="A4017" t="s">
        <v>9932</v>
      </c>
      <c r="B4017" t="s">
        <v>9933</v>
      </c>
      <c r="C4017" t="s">
        <v>353</v>
      </c>
      <c r="D4017" t="s">
        <v>9934</v>
      </c>
      <c r="E4017" t="s">
        <v>9935</v>
      </c>
      <c r="F4017" t="s">
        <v>22</v>
      </c>
      <c r="G4017" t="s">
        <v>9958</v>
      </c>
      <c r="H4017">
        <v>45182</v>
      </c>
      <c r="I4017" t="s">
        <v>16</v>
      </c>
    </row>
    <row r="4018" spans="1:9" x14ac:dyDescent="0.25">
      <c r="A4018" t="s">
        <v>9932</v>
      </c>
      <c r="B4018" t="s">
        <v>9933</v>
      </c>
      <c r="C4018" t="s">
        <v>2054</v>
      </c>
      <c r="D4018" t="s">
        <v>9934</v>
      </c>
      <c r="E4018" t="s">
        <v>9935</v>
      </c>
      <c r="F4018" t="s">
        <v>22</v>
      </c>
      <c r="G4018" t="s">
        <v>9959</v>
      </c>
      <c r="H4018">
        <v>45204</v>
      </c>
      <c r="I4018" t="s">
        <v>16</v>
      </c>
    </row>
    <row r="4019" spans="1:9" x14ac:dyDescent="0.25">
      <c r="A4019" t="s">
        <v>9927</v>
      </c>
      <c r="B4019" t="s">
        <v>9928</v>
      </c>
      <c r="C4019" t="s">
        <v>178</v>
      </c>
      <c r="D4019" t="s">
        <v>9929</v>
      </c>
      <c r="E4019" t="s">
        <v>9930</v>
      </c>
      <c r="F4019" t="s">
        <v>79</v>
      </c>
      <c r="G4019" t="s">
        <v>9960</v>
      </c>
      <c r="H4019">
        <v>45196</v>
      </c>
      <c r="I4019" t="s">
        <v>16</v>
      </c>
    </row>
    <row r="4020" spans="1:9" x14ac:dyDescent="0.25">
      <c r="A4020" t="s">
        <v>9948</v>
      </c>
      <c r="B4020" t="s">
        <v>9949</v>
      </c>
      <c r="C4020" t="s">
        <v>70</v>
      </c>
      <c r="D4020" t="s">
        <v>9950</v>
      </c>
      <c r="E4020" t="s">
        <v>9951</v>
      </c>
      <c r="F4020" t="s">
        <v>22</v>
      </c>
      <c r="G4020" t="s">
        <v>9961</v>
      </c>
      <c r="H4020">
        <v>45103</v>
      </c>
      <c r="I4020" t="s">
        <v>118</v>
      </c>
    </row>
    <row r="4021" spans="1:9" x14ac:dyDescent="0.25">
      <c r="A4021" t="s">
        <v>9948</v>
      </c>
      <c r="B4021" t="s">
        <v>9949</v>
      </c>
      <c r="C4021" t="s">
        <v>176</v>
      </c>
      <c r="D4021" t="s">
        <v>9950</v>
      </c>
      <c r="E4021" t="s">
        <v>9951</v>
      </c>
      <c r="F4021" t="s">
        <v>79</v>
      </c>
      <c r="G4021" t="s">
        <v>9962</v>
      </c>
      <c r="H4021">
        <v>45436</v>
      </c>
      <c r="I4021" t="s">
        <v>118</v>
      </c>
    </row>
    <row r="4022" spans="1:9" x14ac:dyDescent="0.25">
      <c r="A4022" t="s">
        <v>9932</v>
      </c>
      <c r="B4022" t="s">
        <v>9933</v>
      </c>
      <c r="C4022" t="s">
        <v>3098</v>
      </c>
      <c r="D4022" t="s">
        <v>9934</v>
      </c>
      <c r="E4022" t="s">
        <v>9935</v>
      </c>
      <c r="F4022" t="s">
        <v>79</v>
      </c>
      <c r="G4022" t="s">
        <v>9963</v>
      </c>
      <c r="H4022">
        <v>45448</v>
      </c>
      <c r="I4022" t="s">
        <v>16</v>
      </c>
    </row>
    <row r="4023" spans="1:9" x14ac:dyDescent="0.25">
      <c r="A4023" t="s">
        <v>9927</v>
      </c>
      <c r="B4023" t="s">
        <v>9928</v>
      </c>
      <c r="C4023" t="s">
        <v>476</v>
      </c>
      <c r="D4023" t="s">
        <v>9929</v>
      </c>
      <c r="E4023" t="s">
        <v>9930</v>
      </c>
      <c r="F4023" t="s">
        <v>79</v>
      </c>
      <c r="G4023" t="s">
        <v>9964</v>
      </c>
      <c r="H4023">
        <v>45393</v>
      </c>
      <c r="I4023" t="s">
        <v>16</v>
      </c>
    </row>
    <row r="4024" spans="1:9" x14ac:dyDescent="0.25">
      <c r="A4024" t="s">
        <v>9927</v>
      </c>
      <c r="B4024" t="s">
        <v>9928</v>
      </c>
      <c r="C4024" t="s">
        <v>478</v>
      </c>
      <c r="D4024" t="s">
        <v>9929</v>
      </c>
      <c r="E4024" t="s">
        <v>9930</v>
      </c>
      <c r="F4024" t="s">
        <v>79</v>
      </c>
      <c r="G4024" t="s">
        <v>9965</v>
      </c>
      <c r="H4024">
        <v>45729</v>
      </c>
      <c r="I4024" t="s">
        <v>16</v>
      </c>
    </row>
    <row r="4025" spans="1:9" x14ac:dyDescent="0.25">
      <c r="A4025" t="s">
        <v>9932</v>
      </c>
      <c r="B4025" t="s">
        <v>9933</v>
      </c>
      <c r="C4025" t="s">
        <v>3101</v>
      </c>
      <c r="D4025" t="s">
        <v>9934</v>
      </c>
      <c r="E4025" t="s">
        <v>9935</v>
      </c>
      <c r="F4025" t="s">
        <v>60</v>
      </c>
      <c r="G4025" t="s">
        <v>9966</v>
      </c>
      <c r="H4025">
        <v>45730</v>
      </c>
      <c r="I4025" t="s">
        <v>16</v>
      </c>
    </row>
    <row r="4026" spans="1:9" x14ac:dyDescent="0.25">
      <c r="A4026" t="s">
        <v>9927</v>
      </c>
      <c r="B4026" t="s">
        <v>9928</v>
      </c>
      <c r="C4026" t="s">
        <v>480</v>
      </c>
      <c r="D4026" t="s">
        <v>9929</v>
      </c>
      <c r="E4026" t="s">
        <v>9930</v>
      </c>
      <c r="F4026" t="s">
        <v>79</v>
      </c>
      <c r="G4026" t="s">
        <v>9967</v>
      </c>
      <c r="H4026">
        <v>45730</v>
      </c>
      <c r="I4026" t="s">
        <v>16</v>
      </c>
    </row>
    <row r="4027" spans="1:9" x14ac:dyDescent="0.25">
      <c r="A4027" t="s">
        <v>9932</v>
      </c>
      <c r="B4027" t="s">
        <v>9933</v>
      </c>
      <c r="C4027" t="s">
        <v>3278</v>
      </c>
      <c r="D4027" t="s">
        <v>9934</v>
      </c>
      <c r="E4027" t="s">
        <v>9935</v>
      </c>
      <c r="F4027" t="s">
        <v>79</v>
      </c>
      <c r="G4027" t="s">
        <v>9968</v>
      </c>
      <c r="H4027">
        <v>45730</v>
      </c>
      <c r="I4027" t="s">
        <v>16</v>
      </c>
    </row>
    <row r="4028" spans="1:9" x14ac:dyDescent="0.25">
      <c r="A4028" t="s">
        <v>9932</v>
      </c>
      <c r="B4028" t="s">
        <v>9933</v>
      </c>
      <c r="C4028" t="s">
        <v>3280</v>
      </c>
      <c r="D4028" t="s">
        <v>9934</v>
      </c>
      <c r="E4028" t="s">
        <v>9935</v>
      </c>
      <c r="F4028" t="s">
        <v>79</v>
      </c>
      <c r="G4028" t="s">
        <v>9969</v>
      </c>
      <c r="H4028">
        <v>45730</v>
      </c>
      <c r="I4028" t="s">
        <v>16</v>
      </c>
    </row>
    <row r="4029" spans="1:9" x14ac:dyDescent="0.25">
      <c r="A4029" t="s">
        <v>9932</v>
      </c>
      <c r="B4029" t="s">
        <v>9933</v>
      </c>
      <c r="C4029" t="s">
        <v>3282</v>
      </c>
      <c r="D4029" t="s">
        <v>9934</v>
      </c>
      <c r="E4029" t="s">
        <v>9935</v>
      </c>
      <c r="F4029" t="s">
        <v>79</v>
      </c>
      <c r="G4029" t="s">
        <v>9970</v>
      </c>
      <c r="H4029">
        <v>45742</v>
      </c>
      <c r="I4029" t="s">
        <v>16</v>
      </c>
    </row>
    <row r="4030" spans="1:9" x14ac:dyDescent="0.25">
      <c r="A4030" t="s">
        <v>9971</v>
      </c>
      <c r="B4030" t="s">
        <v>9972</v>
      </c>
      <c r="C4030" t="s">
        <v>57</v>
      </c>
      <c r="D4030" t="s">
        <v>9973</v>
      </c>
      <c r="E4030" t="s">
        <v>9974</v>
      </c>
      <c r="F4030" t="s">
        <v>126</v>
      </c>
      <c r="G4030" t="s">
        <v>9975</v>
      </c>
      <c r="H4030">
        <v>43906</v>
      </c>
      <c r="I4030" t="s">
        <v>16</v>
      </c>
    </row>
    <row r="4031" spans="1:9" x14ac:dyDescent="0.25">
      <c r="A4031" t="s">
        <v>9976</v>
      </c>
      <c r="B4031" t="s">
        <v>9977</v>
      </c>
      <c r="C4031" t="s">
        <v>70</v>
      </c>
      <c r="D4031" t="s">
        <v>9978</v>
      </c>
      <c r="E4031" t="s">
        <v>9979</v>
      </c>
      <c r="F4031" t="s">
        <v>22</v>
      </c>
      <c r="G4031" t="s">
        <v>9980</v>
      </c>
      <c r="H4031">
        <v>45587</v>
      </c>
      <c r="I4031" t="s">
        <v>118</v>
      </c>
    </row>
    <row r="4032" spans="1:9" x14ac:dyDescent="0.25">
      <c r="A4032" t="s">
        <v>9981</v>
      </c>
      <c r="B4032" t="s">
        <v>9982</v>
      </c>
      <c r="C4032" t="s">
        <v>70</v>
      </c>
      <c r="D4032" t="s">
        <v>9983</v>
      </c>
      <c r="E4032" t="s">
        <v>9984</v>
      </c>
      <c r="F4032" t="s">
        <v>22</v>
      </c>
      <c r="G4032" t="s">
        <v>9985</v>
      </c>
      <c r="H4032">
        <v>45587</v>
      </c>
      <c r="I4032" t="s">
        <v>118</v>
      </c>
    </row>
    <row r="4033" spans="1:9" x14ac:dyDescent="0.25">
      <c r="A4033" t="s">
        <v>9986</v>
      </c>
      <c r="B4033" t="s">
        <v>9987</v>
      </c>
      <c r="C4033" t="s">
        <v>88</v>
      </c>
      <c r="D4033" t="s">
        <v>9988</v>
      </c>
      <c r="E4033" t="s">
        <v>9989</v>
      </c>
      <c r="F4033" t="s">
        <v>22</v>
      </c>
      <c r="G4033" t="s">
        <v>9990</v>
      </c>
      <c r="H4033">
        <v>45642</v>
      </c>
      <c r="I4033" t="s">
        <v>16</v>
      </c>
    </row>
    <row r="4034" spans="1:9" x14ac:dyDescent="0.25">
      <c r="A4034" t="s">
        <v>6541</v>
      </c>
      <c r="B4034" t="s">
        <v>9991</v>
      </c>
      <c r="C4034" t="s">
        <v>38</v>
      </c>
      <c r="D4034" t="s">
        <v>6543</v>
      </c>
      <c r="E4034" t="s">
        <v>9992</v>
      </c>
      <c r="F4034" t="s">
        <v>60</v>
      </c>
      <c r="G4034" t="s">
        <v>9993</v>
      </c>
      <c r="H4034">
        <v>45257</v>
      </c>
      <c r="I4034" t="s">
        <v>118</v>
      </c>
    </row>
    <row r="4035" spans="1:9" x14ac:dyDescent="0.25">
      <c r="A4035" t="s">
        <v>9994</v>
      </c>
      <c r="B4035" t="s">
        <v>9995</v>
      </c>
      <c r="C4035" t="s">
        <v>38</v>
      </c>
      <c r="D4035" t="s">
        <v>9996</v>
      </c>
      <c r="E4035" t="s">
        <v>9997</v>
      </c>
      <c r="F4035" t="s">
        <v>60</v>
      </c>
      <c r="G4035" t="s">
        <v>9998</v>
      </c>
      <c r="H4035">
        <v>45257</v>
      </c>
      <c r="I4035" t="s">
        <v>118</v>
      </c>
    </row>
    <row r="4036" spans="1:9" x14ac:dyDescent="0.25">
      <c r="A4036" t="s">
        <v>9999</v>
      </c>
      <c r="B4036" t="s">
        <v>10000</v>
      </c>
      <c r="C4036" t="s">
        <v>88</v>
      </c>
      <c r="D4036" t="s">
        <v>10001</v>
      </c>
      <c r="E4036" t="s">
        <v>10002</v>
      </c>
      <c r="F4036" t="s">
        <v>22</v>
      </c>
      <c r="G4036" t="s">
        <v>10003</v>
      </c>
      <c r="H4036">
        <v>45642</v>
      </c>
      <c r="I4036" t="s">
        <v>118</v>
      </c>
    </row>
    <row r="4037" spans="1:9" x14ac:dyDescent="0.25">
      <c r="A4037" t="s">
        <v>9976</v>
      </c>
      <c r="B4037" t="s">
        <v>9977</v>
      </c>
      <c r="C4037" t="s">
        <v>88</v>
      </c>
      <c r="D4037" t="s">
        <v>9978</v>
      </c>
      <c r="E4037" t="s">
        <v>9979</v>
      </c>
      <c r="F4037" t="s">
        <v>169</v>
      </c>
      <c r="G4037" t="s">
        <v>10004</v>
      </c>
      <c r="H4037">
        <v>45350</v>
      </c>
      <c r="I4037" t="s">
        <v>118</v>
      </c>
    </row>
    <row r="4038" spans="1:9" x14ac:dyDescent="0.25">
      <c r="A4038" t="s">
        <v>9981</v>
      </c>
      <c r="B4038" t="s">
        <v>9982</v>
      </c>
      <c r="C4038" t="s">
        <v>88</v>
      </c>
      <c r="D4038" t="s">
        <v>9983</v>
      </c>
      <c r="E4038" t="s">
        <v>9984</v>
      </c>
      <c r="F4038" t="s">
        <v>169</v>
      </c>
      <c r="G4038" t="s">
        <v>10005</v>
      </c>
      <c r="H4038">
        <v>45350</v>
      </c>
      <c r="I4038" t="s">
        <v>118</v>
      </c>
    </row>
    <row r="4039" spans="1:9" x14ac:dyDescent="0.25">
      <c r="A4039" t="s">
        <v>9981</v>
      </c>
      <c r="B4039" t="s">
        <v>9982</v>
      </c>
      <c r="C4039" t="s">
        <v>26</v>
      </c>
      <c r="D4039" t="s">
        <v>9983</v>
      </c>
      <c r="E4039" t="s">
        <v>9984</v>
      </c>
      <c r="F4039" t="s">
        <v>79</v>
      </c>
      <c r="G4039" t="s">
        <v>10006</v>
      </c>
      <c r="H4039">
        <v>45583</v>
      </c>
      <c r="I4039" t="s">
        <v>118</v>
      </c>
    </row>
    <row r="4040" spans="1:9" x14ac:dyDescent="0.25">
      <c r="A4040" t="s">
        <v>9981</v>
      </c>
      <c r="B4040" t="s">
        <v>9982</v>
      </c>
      <c r="C4040" t="s">
        <v>148</v>
      </c>
      <c r="D4040" t="s">
        <v>9983</v>
      </c>
      <c r="E4040" t="s">
        <v>9984</v>
      </c>
      <c r="F4040" t="s">
        <v>79</v>
      </c>
      <c r="G4040" t="s">
        <v>10007</v>
      </c>
      <c r="H4040">
        <v>45583</v>
      </c>
      <c r="I4040" t="s">
        <v>118</v>
      </c>
    </row>
    <row r="4041" spans="1:9" x14ac:dyDescent="0.25">
      <c r="A4041" t="s">
        <v>9976</v>
      </c>
      <c r="B4041" t="s">
        <v>9977</v>
      </c>
      <c r="C4041" t="s">
        <v>26</v>
      </c>
      <c r="D4041" t="s">
        <v>9978</v>
      </c>
      <c r="E4041" t="s">
        <v>9979</v>
      </c>
      <c r="F4041" t="s">
        <v>79</v>
      </c>
      <c r="G4041" t="s">
        <v>10008</v>
      </c>
      <c r="H4041">
        <v>45583</v>
      </c>
      <c r="I4041" t="s">
        <v>118</v>
      </c>
    </row>
    <row r="4042" spans="1:9" x14ac:dyDescent="0.25">
      <c r="A4042" t="s">
        <v>10009</v>
      </c>
      <c r="B4042" t="s">
        <v>10010</v>
      </c>
      <c r="C4042" t="s">
        <v>88</v>
      </c>
      <c r="D4042" t="s">
        <v>10011</v>
      </c>
      <c r="E4042" t="s">
        <v>10012</v>
      </c>
      <c r="F4042" t="s">
        <v>126</v>
      </c>
      <c r="G4042" t="s">
        <v>10013</v>
      </c>
      <c r="H4042">
        <v>45610</v>
      </c>
      <c r="I4042" t="s">
        <v>112</v>
      </c>
    </row>
    <row r="4043" spans="1:9" x14ac:dyDescent="0.25">
      <c r="A4043" t="s">
        <v>10014</v>
      </c>
      <c r="B4043" t="s">
        <v>10015</v>
      </c>
      <c r="C4043" t="s">
        <v>88</v>
      </c>
      <c r="D4043" t="s">
        <v>10016</v>
      </c>
      <c r="E4043" t="s">
        <v>10017</v>
      </c>
      <c r="F4043" t="s">
        <v>126</v>
      </c>
      <c r="G4043" t="s">
        <v>10018</v>
      </c>
      <c r="H4043">
        <v>45610</v>
      </c>
      <c r="I4043" t="s">
        <v>112</v>
      </c>
    </row>
    <row r="4044" spans="1:9" x14ac:dyDescent="0.25">
      <c r="A4044" t="s">
        <v>10019</v>
      </c>
      <c r="B4044" t="s">
        <v>10020</v>
      </c>
      <c r="C4044" t="s">
        <v>38</v>
      </c>
      <c r="D4044" t="s">
        <v>10021</v>
      </c>
      <c r="E4044" t="s">
        <v>10022</v>
      </c>
      <c r="F4044" t="s">
        <v>60</v>
      </c>
      <c r="G4044" t="s">
        <v>10023</v>
      </c>
      <c r="H4044">
        <v>46052</v>
      </c>
      <c r="I4044" t="s">
        <v>118</v>
      </c>
    </row>
    <row r="4045" spans="1:9" x14ac:dyDescent="0.25">
      <c r="A4045" t="s">
        <v>10024</v>
      </c>
      <c r="B4045" t="s">
        <v>10025</v>
      </c>
      <c r="C4045" t="s">
        <v>38</v>
      </c>
      <c r="D4045" t="s">
        <v>10026</v>
      </c>
      <c r="E4045" t="s">
        <v>10027</v>
      </c>
      <c r="F4045" t="s">
        <v>60</v>
      </c>
      <c r="G4045" t="s">
        <v>10028</v>
      </c>
      <c r="H4045">
        <v>46052</v>
      </c>
      <c r="I4045" t="s">
        <v>16</v>
      </c>
    </row>
    <row r="4046" spans="1:9" x14ac:dyDescent="0.25">
      <c r="A4046" t="s">
        <v>10029</v>
      </c>
      <c r="B4046" t="s">
        <v>10030</v>
      </c>
      <c r="C4046" t="s">
        <v>154</v>
      </c>
      <c r="D4046" t="s">
        <v>10031</v>
      </c>
      <c r="E4046" t="s">
        <v>10032</v>
      </c>
      <c r="F4046" t="s">
        <v>60</v>
      </c>
      <c r="G4046" t="s">
        <v>10033</v>
      </c>
      <c r="H4046">
        <v>45589</v>
      </c>
      <c r="I4046" t="s">
        <v>16</v>
      </c>
    </row>
    <row r="4047" spans="1:9" x14ac:dyDescent="0.25">
      <c r="A4047" t="s">
        <v>10034</v>
      </c>
      <c r="B4047" t="s">
        <v>10035</v>
      </c>
      <c r="C4047" t="s">
        <v>64</v>
      </c>
      <c r="D4047" t="s">
        <v>10036</v>
      </c>
      <c r="E4047" t="s">
        <v>10037</v>
      </c>
      <c r="F4047" t="s">
        <v>22</v>
      </c>
      <c r="G4047" t="s">
        <v>10038</v>
      </c>
      <c r="H4047">
        <v>45400</v>
      </c>
      <c r="I4047" t="s">
        <v>16</v>
      </c>
    </row>
    <row r="4048" spans="1:9" x14ac:dyDescent="0.25">
      <c r="A4048" t="s">
        <v>10039</v>
      </c>
      <c r="B4048" t="s">
        <v>10040</v>
      </c>
      <c r="C4048" t="s">
        <v>137</v>
      </c>
      <c r="D4048" t="s">
        <v>10041</v>
      </c>
      <c r="E4048" t="s">
        <v>10042</v>
      </c>
      <c r="F4048" t="s">
        <v>60</v>
      </c>
      <c r="G4048" t="s">
        <v>10043</v>
      </c>
      <c r="H4048">
        <v>45589</v>
      </c>
      <c r="I4048" t="s">
        <v>16</v>
      </c>
    </row>
    <row r="4049" spans="1:9" x14ac:dyDescent="0.25">
      <c r="A4049" t="s">
        <v>10044</v>
      </c>
      <c r="B4049" t="s">
        <v>10045</v>
      </c>
      <c r="C4049" t="s">
        <v>64</v>
      </c>
      <c r="D4049" t="s">
        <v>10046</v>
      </c>
      <c r="E4049" t="s">
        <v>10047</v>
      </c>
      <c r="F4049" t="s">
        <v>22</v>
      </c>
      <c r="G4049" t="s">
        <v>10048</v>
      </c>
      <c r="H4049">
        <v>45400</v>
      </c>
      <c r="I4049" t="s">
        <v>16</v>
      </c>
    </row>
    <row r="4050" spans="1:9" x14ac:dyDescent="0.25">
      <c r="A4050" t="s">
        <v>10049</v>
      </c>
      <c r="B4050" t="s">
        <v>10050</v>
      </c>
      <c r="C4050" t="s">
        <v>176</v>
      </c>
      <c r="D4050" t="s">
        <v>10051</v>
      </c>
      <c r="E4050" t="s">
        <v>10052</v>
      </c>
      <c r="F4050" t="s">
        <v>60</v>
      </c>
      <c r="G4050" t="s">
        <v>10053</v>
      </c>
      <c r="H4050">
        <v>45589</v>
      </c>
      <c r="I4050" t="s">
        <v>112</v>
      </c>
    </row>
    <row r="4051" spans="1:9" x14ac:dyDescent="0.25">
      <c r="A4051" t="s">
        <v>10044</v>
      </c>
      <c r="B4051" t="s">
        <v>10045</v>
      </c>
      <c r="C4051" t="s">
        <v>88</v>
      </c>
      <c r="D4051" t="s">
        <v>10046</v>
      </c>
      <c r="E4051" t="s">
        <v>10047</v>
      </c>
      <c r="F4051" t="s">
        <v>169</v>
      </c>
      <c r="G4051" t="s">
        <v>10054</v>
      </c>
      <c r="H4051">
        <v>45369</v>
      </c>
      <c r="I4051" t="s">
        <v>118</v>
      </c>
    </row>
    <row r="4052" spans="1:9" x14ac:dyDescent="0.25">
      <c r="A4052" t="s">
        <v>10039</v>
      </c>
      <c r="B4052" t="s">
        <v>10040</v>
      </c>
      <c r="C4052" t="s">
        <v>88</v>
      </c>
      <c r="D4052" t="s">
        <v>10041</v>
      </c>
      <c r="E4052" t="s">
        <v>10042</v>
      </c>
      <c r="F4052" t="s">
        <v>169</v>
      </c>
      <c r="G4052" t="s">
        <v>10055</v>
      </c>
      <c r="H4052">
        <v>45369</v>
      </c>
      <c r="I4052" t="s">
        <v>118</v>
      </c>
    </row>
    <row r="4053" spans="1:9" x14ac:dyDescent="0.25">
      <c r="A4053" t="s">
        <v>10034</v>
      </c>
      <c r="B4053" t="s">
        <v>10035</v>
      </c>
      <c r="C4053" t="s">
        <v>88</v>
      </c>
      <c r="D4053" t="s">
        <v>10036</v>
      </c>
      <c r="E4053" t="s">
        <v>10037</v>
      </c>
      <c r="F4053" t="s">
        <v>169</v>
      </c>
      <c r="G4053" t="s">
        <v>10056</v>
      </c>
      <c r="H4053">
        <v>45369</v>
      </c>
      <c r="I4053" t="s">
        <v>118</v>
      </c>
    </row>
    <row r="4054" spans="1:9" x14ac:dyDescent="0.25">
      <c r="A4054" t="s">
        <v>10029</v>
      </c>
      <c r="B4054" t="s">
        <v>10030</v>
      </c>
      <c r="C4054" t="s">
        <v>88</v>
      </c>
      <c r="D4054" t="s">
        <v>10031</v>
      </c>
      <c r="E4054" t="s">
        <v>10032</v>
      </c>
      <c r="F4054" t="s">
        <v>169</v>
      </c>
      <c r="G4054" t="s">
        <v>10057</v>
      </c>
      <c r="H4054">
        <v>45369</v>
      </c>
      <c r="I4054" t="s">
        <v>118</v>
      </c>
    </row>
    <row r="4055" spans="1:9" x14ac:dyDescent="0.25">
      <c r="A4055" t="s">
        <v>10049</v>
      </c>
      <c r="B4055" t="s">
        <v>10050</v>
      </c>
      <c r="C4055" t="s">
        <v>38</v>
      </c>
      <c r="D4055" t="s">
        <v>10051</v>
      </c>
      <c r="E4055" t="s">
        <v>10052</v>
      </c>
      <c r="F4055" t="s">
        <v>79</v>
      </c>
      <c r="G4055" t="s">
        <v>10058</v>
      </c>
      <c r="H4055">
        <v>45365</v>
      </c>
      <c r="I4055" t="s">
        <v>112</v>
      </c>
    </row>
    <row r="4056" spans="1:9" x14ac:dyDescent="0.25">
      <c r="A4056" t="s">
        <v>10029</v>
      </c>
      <c r="B4056" t="s">
        <v>10030</v>
      </c>
      <c r="C4056" t="s">
        <v>70</v>
      </c>
      <c r="D4056" t="s">
        <v>10031</v>
      </c>
      <c r="E4056" t="s">
        <v>10032</v>
      </c>
      <c r="F4056" t="s">
        <v>22</v>
      </c>
      <c r="G4056" t="s">
        <v>10059</v>
      </c>
      <c r="H4056">
        <v>45394</v>
      </c>
      <c r="I4056" t="s">
        <v>16</v>
      </c>
    </row>
    <row r="4057" spans="1:9" x14ac:dyDescent="0.25">
      <c r="A4057" t="s">
        <v>10034</v>
      </c>
      <c r="B4057" t="s">
        <v>10035</v>
      </c>
      <c r="C4057" t="s">
        <v>70</v>
      </c>
      <c r="D4057" t="s">
        <v>10036</v>
      </c>
      <c r="E4057" t="s">
        <v>10037</v>
      </c>
      <c r="F4057" t="s">
        <v>22</v>
      </c>
      <c r="G4057" t="s">
        <v>10060</v>
      </c>
      <c r="H4057">
        <v>45394</v>
      </c>
      <c r="I4057" t="s">
        <v>16</v>
      </c>
    </row>
    <row r="4058" spans="1:9" x14ac:dyDescent="0.25">
      <c r="A4058" t="s">
        <v>10049</v>
      </c>
      <c r="B4058" t="s">
        <v>10050</v>
      </c>
      <c r="C4058" t="s">
        <v>88</v>
      </c>
      <c r="D4058" t="s">
        <v>10051</v>
      </c>
      <c r="E4058" t="s">
        <v>10052</v>
      </c>
      <c r="F4058" t="s">
        <v>22</v>
      </c>
      <c r="G4058" t="s">
        <v>10061</v>
      </c>
      <c r="H4058">
        <v>45394</v>
      </c>
      <c r="I4058" t="s">
        <v>112</v>
      </c>
    </row>
    <row r="4059" spans="1:9" x14ac:dyDescent="0.25">
      <c r="A4059" t="s">
        <v>10039</v>
      </c>
      <c r="B4059" t="s">
        <v>10040</v>
      </c>
      <c r="C4059" t="s">
        <v>70</v>
      </c>
      <c r="D4059" t="s">
        <v>10041</v>
      </c>
      <c r="E4059" t="s">
        <v>10042</v>
      </c>
      <c r="F4059" t="s">
        <v>22</v>
      </c>
      <c r="G4059" t="s">
        <v>10062</v>
      </c>
      <c r="H4059">
        <v>45394</v>
      </c>
      <c r="I4059" t="s">
        <v>16</v>
      </c>
    </row>
    <row r="4060" spans="1:9" x14ac:dyDescent="0.25">
      <c r="A4060" t="s">
        <v>10044</v>
      </c>
      <c r="B4060" t="s">
        <v>10045</v>
      </c>
      <c r="C4060" t="s">
        <v>70</v>
      </c>
      <c r="D4060" t="s">
        <v>10046</v>
      </c>
      <c r="E4060" t="s">
        <v>10047</v>
      </c>
      <c r="F4060" t="s">
        <v>22</v>
      </c>
      <c r="G4060" t="s">
        <v>10063</v>
      </c>
      <c r="H4060">
        <v>45394</v>
      </c>
      <c r="I4060" t="s">
        <v>16</v>
      </c>
    </row>
    <row r="4061" spans="1:9" x14ac:dyDescent="0.25">
      <c r="A4061" t="s">
        <v>10039</v>
      </c>
      <c r="B4061" t="s">
        <v>10040</v>
      </c>
      <c r="C4061" t="s">
        <v>64</v>
      </c>
      <c r="D4061" t="s">
        <v>10041</v>
      </c>
      <c r="E4061" t="s">
        <v>10042</v>
      </c>
      <c r="F4061" t="s">
        <v>22</v>
      </c>
      <c r="G4061" t="s">
        <v>10064</v>
      </c>
      <c r="H4061">
        <v>45400</v>
      </c>
      <c r="I4061" t="s">
        <v>16</v>
      </c>
    </row>
    <row r="4062" spans="1:9" x14ac:dyDescent="0.25">
      <c r="A4062" t="s">
        <v>10039</v>
      </c>
      <c r="B4062" t="s">
        <v>10040</v>
      </c>
      <c r="C4062" t="s">
        <v>57</v>
      </c>
      <c r="D4062" t="s">
        <v>10041</v>
      </c>
      <c r="E4062" t="s">
        <v>10042</v>
      </c>
      <c r="F4062" t="s">
        <v>22</v>
      </c>
      <c r="G4062" t="s">
        <v>10065</v>
      </c>
      <c r="H4062">
        <v>45407</v>
      </c>
      <c r="I4062" t="s">
        <v>16</v>
      </c>
    </row>
    <row r="4063" spans="1:9" x14ac:dyDescent="0.25">
      <c r="A4063" t="s">
        <v>10049</v>
      </c>
      <c r="B4063" t="s">
        <v>10050</v>
      </c>
      <c r="C4063" t="s">
        <v>70</v>
      </c>
      <c r="D4063" t="s">
        <v>10051</v>
      </c>
      <c r="E4063" t="s">
        <v>10052</v>
      </c>
      <c r="F4063" t="s">
        <v>22</v>
      </c>
      <c r="G4063" t="s">
        <v>10066</v>
      </c>
      <c r="H4063">
        <v>45400</v>
      </c>
      <c r="I4063" t="s">
        <v>112</v>
      </c>
    </row>
    <row r="4064" spans="1:9" x14ac:dyDescent="0.25">
      <c r="A4064" t="s">
        <v>10029</v>
      </c>
      <c r="B4064" t="s">
        <v>10030</v>
      </c>
      <c r="C4064" t="s">
        <v>64</v>
      </c>
      <c r="D4064" t="s">
        <v>10031</v>
      </c>
      <c r="E4064" t="s">
        <v>10032</v>
      </c>
      <c r="F4064" t="s">
        <v>22</v>
      </c>
      <c r="G4064" t="s">
        <v>10067</v>
      </c>
      <c r="H4064">
        <v>45400</v>
      </c>
      <c r="I4064" t="s">
        <v>16</v>
      </c>
    </row>
    <row r="4065" spans="1:9" x14ac:dyDescent="0.25">
      <c r="A4065" t="s">
        <v>10068</v>
      </c>
      <c r="B4065" t="s">
        <v>10069</v>
      </c>
      <c r="C4065" t="s">
        <v>70</v>
      </c>
      <c r="D4065" t="s">
        <v>10070</v>
      </c>
      <c r="E4065" t="s">
        <v>10071</v>
      </c>
      <c r="F4065" t="s">
        <v>126</v>
      </c>
      <c r="G4065" t="s">
        <v>10072</v>
      </c>
      <c r="H4065">
        <v>43903</v>
      </c>
      <c r="I4065" t="s">
        <v>16</v>
      </c>
    </row>
    <row r="4066" spans="1:9" x14ac:dyDescent="0.25">
      <c r="A4066" t="s">
        <v>10073</v>
      </c>
      <c r="B4066" t="s">
        <v>10074</v>
      </c>
      <c r="C4066" t="s">
        <v>148</v>
      </c>
      <c r="D4066" t="s">
        <v>10075</v>
      </c>
      <c r="E4066" t="s">
        <v>10076</v>
      </c>
      <c r="F4066" t="s">
        <v>79</v>
      </c>
      <c r="G4066" t="s">
        <v>10077</v>
      </c>
      <c r="H4066">
        <v>45600</v>
      </c>
      <c r="I4066" t="s">
        <v>16</v>
      </c>
    </row>
    <row r="4067" spans="1:9" x14ac:dyDescent="0.25">
      <c r="A4067" t="s">
        <v>10073</v>
      </c>
      <c r="B4067" t="s">
        <v>10074</v>
      </c>
      <c r="C4067" t="s">
        <v>38</v>
      </c>
      <c r="D4067" t="s">
        <v>10075</v>
      </c>
      <c r="E4067" t="s">
        <v>10076</v>
      </c>
      <c r="F4067" t="s">
        <v>79</v>
      </c>
      <c r="G4067" t="s">
        <v>10078</v>
      </c>
      <c r="H4067">
        <v>45014</v>
      </c>
      <c r="I4067" t="s">
        <v>16</v>
      </c>
    </row>
    <row r="4068" spans="1:9" x14ac:dyDescent="0.25">
      <c r="A4068" t="s">
        <v>10073</v>
      </c>
      <c r="B4068" t="s">
        <v>10074</v>
      </c>
      <c r="C4068" t="s">
        <v>76</v>
      </c>
      <c r="D4068" t="s">
        <v>10075</v>
      </c>
      <c r="E4068" t="s">
        <v>10076</v>
      </c>
      <c r="F4068" t="s">
        <v>79</v>
      </c>
      <c r="G4068" t="s">
        <v>10079</v>
      </c>
      <c r="H4068">
        <v>45301</v>
      </c>
      <c r="I4068" t="s">
        <v>16</v>
      </c>
    </row>
    <row r="4069" spans="1:9" x14ac:dyDescent="0.25">
      <c r="A4069" t="s">
        <v>10080</v>
      </c>
      <c r="B4069" t="s">
        <v>10081</v>
      </c>
      <c r="C4069" t="s">
        <v>88</v>
      </c>
      <c r="D4069" t="s">
        <v>10082</v>
      </c>
      <c r="E4069" t="s">
        <v>10083</v>
      </c>
      <c r="F4069" t="s">
        <v>126</v>
      </c>
      <c r="G4069" t="s">
        <v>10084</v>
      </c>
      <c r="H4069">
        <v>45838</v>
      </c>
      <c r="I4069" t="s">
        <v>16</v>
      </c>
    </row>
    <row r="4070" spans="1:9" x14ac:dyDescent="0.25">
      <c r="A4070" t="s">
        <v>10085</v>
      </c>
      <c r="B4070" t="s">
        <v>10086</v>
      </c>
      <c r="C4070" t="s">
        <v>88</v>
      </c>
      <c r="D4070" t="s">
        <v>10087</v>
      </c>
      <c r="E4070" t="s">
        <v>10088</v>
      </c>
      <c r="F4070" t="s">
        <v>126</v>
      </c>
      <c r="G4070" t="s">
        <v>10089</v>
      </c>
      <c r="H4070">
        <v>45849</v>
      </c>
      <c r="I4070" t="s">
        <v>16</v>
      </c>
    </row>
    <row r="4071" spans="1:9" x14ac:dyDescent="0.25">
      <c r="A4071" t="s">
        <v>10073</v>
      </c>
      <c r="B4071" t="s">
        <v>10074</v>
      </c>
      <c r="C4071" t="s">
        <v>88</v>
      </c>
      <c r="D4071" t="s">
        <v>10075</v>
      </c>
      <c r="E4071" t="s">
        <v>10076</v>
      </c>
      <c r="F4071" t="s">
        <v>22</v>
      </c>
      <c r="G4071" t="s">
        <v>10090</v>
      </c>
      <c r="H4071">
        <v>45365</v>
      </c>
      <c r="I4071" t="s">
        <v>16</v>
      </c>
    </row>
    <row r="4072" spans="1:9" x14ac:dyDescent="0.25">
      <c r="A4072" t="s">
        <v>10073</v>
      </c>
      <c r="B4072" t="s">
        <v>10074</v>
      </c>
      <c r="C4072" t="s">
        <v>26</v>
      </c>
      <c r="D4072" t="s">
        <v>10075</v>
      </c>
      <c r="E4072" t="s">
        <v>10076</v>
      </c>
      <c r="F4072" t="s">
        <v>79</v>
      </c>
      <c r="G4072" t="s">
        <v>10091</v>
      </c>
      <c r="H4072">
        <v>45454</v>
      </c>
      <c r="I4072" t="s">
        <v>16</v>
      </c>
    </row>
    <row r="4073" spans="1:9" x14ac:dyDescent="0.25">
      <c r="A4073" t="s">
        <v>10092</v>
      </c>
      <c r="B4073" t="s">
        <v>10093</v>
      </c>
      <c r="C4073" t="s">
        <v>32</v>
      </c>
      <c r="D4073" t="s">
        <v>10094</v>
      </c>
      <c r="E4073" t="s">
        <v>10095</v>
      </c>
      <c r="F4073" t="s">
        <v>126</v>
      </c>
      <c r="G4073" t="s">
        <v>10096</v>
      </c>
      <c r="H4073">
        <v>43967</v>
      </c>
      <c r="I4073" t="s">
        <v>16</v>
      </c>
    </row>
    <row r="4074" spans="1:9" x14ac:dyDescent="0.25">
      <c r="A4074" t="s">
        <v>10097</v>
      </c>
      <c r="B4074" t="s">
        <v>10098</v>
      </c>
      <c r="C4074" t="s">
        <v>32</v>
      </c>
      <c r="D4074" t="s">
        <v>10099</v>
      </c>
      <c r="E4074" t="s">
        <v>10100</v>
      </c>
      <c r="F4074" t="s">
        <v>126</v>
      </c>
      <c r="G4074" t="s">
        <v>10101</v>
      </c>
      <c r="H4074">
        <v>43967</v>
      </c>
      <c r="I4074" t="s">
        <v>16</v>
      </c>
    </row>
    <row r="4075" spans="1:9" x14ac:dyDescent="0.25">
      <c r="A4075" t="s">
        <v>10102</v>
      </c>
      <c r="B4075" t="s">
        <v>10103</v>
      </c>
      <c r="C4075" t="s">
        <v>32</v>
      </c>
      <c r="D4075" t="s">
        <v>10104</v>
      </c>
      <c r="E4075" t="s">
        <v>10105</v>
      </c>
      <c r="F4075" t="s">
        <v>126</v>
      </c>
      <c r="G4075" t="s">
        <v>10106</v>
      </c>
      <c r="H4075">
        <v>43967</v>
      </c>
      <c r="I4075" t="s">
        <v>16</v>
      </c>
    </row>
    <row r="4076" spans="1:9" x14ac:dyDescent="0.25">
      <c r="A4076" t="s">
        <v>10107</v>
      </c>
      <c r="B4076" t="s">
        <v>10108</v>
      </c>
      <c r="C4076" t="s">
        <v>154</v>
      </c>
      <c r="D4076" t="s">
        <v>10109</v>
      </c>
      <c r="E4076" t="s">
        <v>10110</v>
      </c>
      <c r="F4076" t="s">
        <v>60</v>
      </c>
      <c r="G4076" t="s">
        <v>10111</v>
      </c>
      <c r="H4076">
        <v>44071</v>
      </c>
      <c r="I4076" t="s">
        <v>16</v>
      </c>
    </row>
    <row r="4077" spans="1:9" x14ac:dyDescent="0.25">
      <c r="A4077" t="s">
        <v>10112</v>
      </c>
      <c r="B4077" t="s">
        <v>10113</v>
      </c>
      <c r="C4077" t="s">
        <v>38</v>
      </c>
      <c r="D4077" t="s">
        <v>10114</v>
      </c>
      <c r="E4077" t="s">
        <v>10115</v>
      </c>
      <c r="F4077" t="s">
        <v>14</v>
      </c>
      <c r="G4077" t="s">
        <v>10116</v>
      </c>
      <c r="H4077">
        <v>44239</v>
      </c>
      <c r="I4077" t="s">
        <v>16</v>
      </c>
    </row>
    <row r="4078" spans="1:9" x14ac:dyDescent="0.25">
      <c r="A4078" t="s">
        <v>10117</v>
      </c>
      <c r="B4078" t="s">
        <v>10118</v>
      </c>
      <c r="C4078" t="s">
        <v>88</v>
      </c>
      <c r="D4078" t="s">
        <v>10119</v>
      </c>
      <c r="E4078" t="s">
        <v>10120</v>
      </c>
      <c r="F4078" t="s">
        <v>22</v>
      </c>
      <c r="G4078" t="s">
        <v>10121</v>
      </c>
      <c r="H4078">
        <v>45617</v>
      </c>
      <c r="I4078" t="s">
        <v>118</v>
      </c>
    </row>
    <row r="4079" spans="1:9" x14ac:dyDescent="0.25">
      <c r="A4079" t="s">
        <v>10122</v>
      </c>
      <c r="B4079" t="s">
        <v>10123</v>
      </c>
      <c r="C4079" t="s">
        <v>38</v>
      </c>
      <c r="D4079" t="s">
        <v>10124</v>
      </c>
      <c r="E4079" t="s">
        <v>10125</v>
      </c>
      <c r="F4079" t="s">
        <v>60</v>
      </c>
      <c r="G4079" t="s">
        <v>10126</v>
      </c>
      <c r="H4079">
        <v>45541</v>
      </c>
      <c r="I4079" t="s">
        <v>118</v>
      </c>
    </row>
    <row r="4080" spans="1:9" x14ac:dyDescent="0.25">
      <c r="A4080" t="s">
        <v>10127</v>
      </c>
      <c r="B4080" t="s">
        <v>10128</v>
      </c>
      <c r="C4080" t="s">
        <v>38</v>
      </c>
      <c r="D4080" t="s">
        <v>10129</v>
      </c>
      <c r="E4080" t="s">
        <v>10130</v>
      </c>
      <c r="F4080" t="s">
        <v>60</v>
      </c>
      <c r="G4080" t="s">
        <v>10131</v>
      </c>
      <c r="H4080">
        <v>45541</v>
      </c>
      <c r="I4080" t="s">
        <v>118</v>
      </c>
    </row>
    <row r="4081" spans="1:9" x14ac:dyDescent="0.25">
      <c r="A4081" t="s">
        <v>10132</v>
      </c>
      <c r="B4081" t="s">
        <v>10133</v>
      </c>
      <c r="C4081" t="s">
        <v>88</v>
      </c>
      <c r="D4081" t="s">
        <v>10134</v>
      </c>
      <c r="E4081" t="s">
        <v>10135</v>
      </c>
      <c r="F4081" t="s">
        <v>22</v>
      </c>
      <c r="G4081" t="s">
        <v>10136</v>
      </c>
      <c r="H4081">
        <v>45617</v>
      </c>
      <c r="I4081" t="s">
        <v>118</v>
      </c>
    </row>
    <row r="4082" spans="1:9" x14ac:dyDescent="0.25">
      <c r="A4082" t="s">
        <v>10137</v>
      </c>
      <c r="B4082" t="s">
        <v>10138</v>
      </c>
      <c r="C4082" t="s">
        <v>88</v>
      </c>
      <c r="D4082" t="s">
        <v>10139</v>
      </c>
      <c r="E4082" t="s">
        <v>10140</v>
      </c>
      <c r="F4082" t="s">
        <v>22</v>
      </c>
      <c r="G4082" t="s">
        <v>10141</v>
      </c>
      <c r="H4082">
        <v>45617</v>
      </c>
      <c r="I4082" t="s">
        <v>118</v>
      </c>
    </row>
    <row r="4083" spans="1:9" x14ac:dyDescent="0.25">
      <c r="A4083" t="s">
        <v>10142</v>
      </c>
      <c r="B4083" t="s">
        <v>10143</v>
      </c>
      <c r="C4083" t="s">
        <v>38</v>
      </c>
      <c r="D4083" t="s">
        <v>10144</v>
      </c>
      <c r="E4083" t="s">
        <v>10145</v>
      </c>
      <c r="F4083" t="s">
        <v>60</v>
      </c>
      <c r="G4083" t="s">
        <v>10146</v>
      </c>
      <c r="H4083">
        <v>45541</v>
      </c>
      <c r="I4083" t="s">
        <v>118</v>
      </c>
    </row>
    <row r="4084" spans="1:9" x14ac:dyDescent="0.25">
      <c r="A4084" t="s">
        <v>10147</v>
      </c>
      <c r="B4084" t="s">
        <v>10148</v>
      </c>
      <c r="C4084" t="s">
        <v>88</v>
      </c>
      <c r="D4084" t="s">
        <v>10149</v>
      </c>
      <c r="E4084" t="s">
        <v>10150</v>
      </c>
      <c r="F4084" t="s">
        <v>22</v>
      </c>
      <c r="G4084" t="s">
        <v>10151</v>
      </c>
      <c r="H4084">
        <v>45617</v>
      </c>
      <c r="I4084" t="s">
        <v>118</v>
      </c>
    </row>
    <row r="4085" spans="1:9" x14ac:dyDescent="0.25">
      <c r="A4085" t="s">
        <v>10152</v>
      </c>
      <c r="B4085" t="s">
        <v>10153</v>
      </c>
      <c r="C4085" t="s">
        <v>88</v>
      </c>
      <c r="D4085" t="s">
        <v>10154</v>
      </c>
      <c r="E4085" t="s">
        <v>10155</v>
      </c>
      <c r="F4085" t="s">
        <v>22</v>
      </c>
      <c r="G4085" t="s">
        <v>10156</v>
      </c>
      <c r="H4085">
        <v>45617</v>
      </c>
      <c r="I4085" t="s">
        <v>118</v>
      </c>
    </row>
    <row r="4086" spans="1:9" x14ac:dyDescent="0.25">
      <c r="A4086" t="s">
        <v>10157</v>
      </c>
      <c r="B4086" t="s">
        <v>10158</v>
      </c>
      <c r="C4086" t="s">
        <v>38</v>
      </c>
      <c r="D4086" t="s">
        <v>10159</v>
      </c>
      <c r="E4086" t="s">
        <v>10160</v>
      </c>
      <c r="F4086" t="s">
        <v>60</v>
      </c>
      <c r="G4086" t="s">
        <v>10161</v>
      </c>
      <c r="H4086">
        <v>45541</v>
      </c>
      <c r="I4086" t="s">
        <v>118</v>
      </c>
    </row>
    <row r="4087" spans="1:9" x14ac:dyDescent="0.25">
      <c r="A4087" t="s">
        <v>10162</v>
      </c>
      <c r="B4087" t="s">
        <v>10163</v>
      </c>
      <c r="C4087" t="s">
        <v>88</v>
      </c>
      <c r="D4087" t="s">
        <v>10164</v>
      </c>
      <c r="E4087" t="s">
        <v>10165</v>
      </c>
      <c r="F4087" t="s">
        <v>22</v>
      </c>
      <c r="G4087" t="s">
        <v>10166</v>
      </c>
      <c r="H4087">
        <v>45617</v>
      </c>
      <c r="I4087" t="s">
        <v>118</v>
      </c>
    </row>
    <row r="4088" spans="1:9" x14ac:dyDescent="0.25">
      <c r="A4088" t="s">
        <v>10167</v>
      </c>
      <c r="B4088" t="s">
        <v>10168</v>
      </c>
      <c r="C4088" t="s">
        <v>88</v>
      </c>
      <c r="D4088" t="s">
        <v>10169</v>
      </c>
      <c r="E4088" t="s">
        <v>10170</v>
      </c>
      <c r="F4088" t="s">
        <v>22</v>
      </c>
      <c r="G4088" t="s">
        <v>10171</v>
      </c>
      <c r="H4088">
        <v>45617</v>
      </c>
      <c r="I4088" t="s">
        <v>118</v>
      </c>
    </row>
    <row r="4089" spans="1:9" x14ac:dyDescent="0.25">
      <c r="A4089" t="s">
        <v>10172</v>
      </c>
      <c r="B4089" t="s">
        <v>10173</v>
      </c>
      <c r="C4089" t="s">
        <v>88</v>
      </c>
      <c r="D4089" t="s">
        <v>10174</v>
      </c>
      <c r="E4089" t="s">
        <v>10175</v>
      </c>
      <c r="F4089" t="s">
        <v>22</v>
      </c>
      <c r="G4089" t="s">
        <v>10176</v>
      </c>
      <c r="H4089">
        <v>45617</v>
      </c>
      <c r="I4089" t="s">
        <v>118</v>
      </c>
    </row>
    <row r="4090" spans="1:9" x14ac:dyDescent="0.25">
      <c r="A4090" t="s">
        <v>10177</v>
      </c>
      <c r="B4090" t="s">
        <v>10178</v>
      </c>
      <c r="C4090" t="s">
        <v>88</v>
      </c>
      <c r="D4090" t="s">
        <v>10179</v>
      </c>
      <c r="E4090" t="s">
        <v>10180</v>
      </c>
      <c r="F4090" t="s">
        <v>22</v>
      </c>
      <c r="G4090" t="s">
        <v>10181</v>
      </c>
      <c r="H4090">
        <v>45617</v>
      </c>
      <c r="I4090" t="s">
        <v>118</v>
      </c>
    </row>
    <row r="4091" spans="1:9" x14ac:dyDescent="0.25">
      <c r="A4091" t="s">
        <v>10182</v>
      </c>
      <c r="B4091" t="s">
        <v>10183</v>
      </c>
      <c r="C4091" t="s">
        <v>88</v>
      </c>
      <c r="D4091" t="s">
        <v>10184</v>
      </c>
      <c r="E4091" t="s">
        <v>10185</v>
      </c>
      <c r="F4091" t="s">
        <v>22</v>
      </c>
      <c r="G4091" t="s">
        <v>10186</v>
      </c>
      <c r="H4091">
        <v>45617</v>
      </c>
      <c r="I4091" t="s">
        <v>118</v>
      </c>
    </row>
    <row r="4092" spans="1:9" x14ac:dyDescent="0.25">
      <c r="A4092" t="s">
        <v>10187</v>
      </c>
      <c r="B4092" t="s">
        <v>10188</v>
      </c>
      <c r="C4092" t="s">
        <v>88</v>
      </c>
      <c r="D4092" t="s">
        <v>10189</v>
      </c>
      <c r="E4092" t="s">
        <v>10190</v>
      </c>
      <c r="F4092" t="s">
        <v>22</v>
      </c>
      <c r="G4092" t="s">
        <v>10191</v>
      </c>
      <c r="H4092">
        <v>45617</v>
      </c>
      <c r="I4092" t="s">
        <v>118</v>
      </c>
    </row>
    <row r="4093" spans="1:9" x14ac:dyDescent="0.25">
      <c r="A4093" t="s">
        <v>10192</v>
      </c>
      <c r="B4093" t="s">
        <v>10193</v>
      </c>
      <c r="C4093" t="s">
        <v>88</v>
      </c>
      <c r="D4093" t="s">
        <v>10194</v>
      </c>
      <c r="E4093" t="s">
        <v>10195</v>
      </c>
      <c r="F4093" t="s">
        <v>22</v>
      </c>
      <c r="G4093" t="s">
        <v>10196</v>
      </c>
      <c r="H4093">
        <v>45617</v>
      </c>
      <c r="I4093" t="s">
        <v>118</v>
      </c>
    </row>
    <row r="4094" spans="1:9" x14ac:dyDescent="0.25">
      <c r="A4094" t="s">
        <v>10197</v>
      </c>
      <c r="B4094" t="s">
        <v>10198</v>
      </c>
      <c r="C4094" t="s">
        <v>88</v>
      </c>
      <c r="D4094" t="s">
        <v>10199</v>
      </c>
      <c r="E4094" t="s">
        <v>10200</v>
      </c>
      <c r="F4094" t="s">
        <v>22</v>
      </c>
      <c r="G4094" t="s">
        <v>10201</v>
      </c>
      <c r="H4094">
        <v>45617</v>
      </c>
      <c r="I4094" t="s">
        <v>118</v>
      </c>
    </row>
    <row r="4095" spans="1:9" x14ac:dyDescent="0.25">
      <c r="A4095" t="s">
        <v>10202</v>
      </c>
      <c r="B4095" t="s">
        <v>10203</v>
      </c>
      <c r="C4095" t="s">
        <v>38</v>
      </c>
      <c r="D4095" t="s">
        <v>10204</v>
      </c>
      <c r="E4095" t="s">
        <v>10205</v>
      </c>
      <c r="F4095" t="s">
        <v>60</v>
      </c>
      <c r="G4095" t="s">
        <v>10206</v>
      </c>
      <c r="H4095">
        <v>45541</v>
      </c>
      <c r="I4095" t="s">
        <v>118</v>
      </c>
    </row>
    <row r="4096" spans="1:9" x14ac:dyDescent="0.25">
      <c r="A4096" t="s">
        <v>10207</v>
      </c>
      <c r="B4096" t="s">
        <v>10208</v>
      </c>
      <c r="C4096" t="s">
        <v>88</v>
      </c>
      <c r="D4096" t="s">
        <v>10209</v>
      </c>
      <c r="E4096" t="s">
        <v>10210</v>
      </c>
      <c r="F4096" t="s">
        <v>22</v>
      </c>
      <c r="G4096" t="s">
        <v>10211</v>
      </c>
      <c r="H4096">
        <v>45617</v>
      </c>
      <c r="I4096" t="s">
        <v>118</v>
      </c>
    </row>
    <row r="4097" spans="1:9" x14ac:dyDescent="0.25">
      <c r="A4097" t="s">
        <v>10212</v>
      </c>
      <c r="B4097" t="s">
        <v>10213</v>
      </c>
      <c r="C4097" t="s">
        <v>88</v>
      </c>
      <c r="D4097" t="s">
        <v>10214</v>
      </c>
      <c r="E4097" t="s">
        <v>10215</v>
      </c>
      <c r="F4097" t="s">
        <v>22</v>
      </c>
      <c r="G4097" t="s">
        <v>10216</v>
      </c>
      <c r="H4097">
        <v>45617</v>
      </c>
      <c r="I4097" t="s">
        <v>118</v>
      </c>
    </row>
    <row r="4098" spans="1:9" x14ac:dyDescent="0.25">
      <c r="A4098" t="s">
        <v>10217</v>
      </c>
      <c r="B4098" t="s">
        <v>10218</v>
      </c>
      <c r="C4098" t="s">
        <v>88</v>
      </c>
      <c r="D4098" t="s">
        <v>10219</v>
      </c>
      <c r="E4098" t="s">
        <v>10220</v>
      </c>
      <c r="F4098" t="s">
        <v>22</v>
      </c>
      <c r="G4098" t="s">
        <v>10221</v>
      </c>
      <c r="H4098">
        <v>45617</v>
      </c>
      <c r="I4098" t="s">
        <v>118</v>
      </c>
    </row>
    <row r="4099" spans="1:9" x14ac:dyDescent="0.25">
      <c r="A4099" t="s">
        <v>10222</v>
      </c>
      <c r="B4099" t="s">
        <v>10223</v>
      </c>
      <c r="C4099" t="s">
        <v>88</v>
      </c>
      <c r="D4099" t="s">
        <v>10224</v>
      </c>
      <c r="E4099" t="s">
        <v>10225</v>
      </c>
      <c r="F4099" t="s">
        <v>22</v>
      </c>
      <c r="G4099" t="s">
        <v>10226</v>
      </c>
      <c r="H4099">
        <v>45617</v>
      </c>
      <c r="I4099" t="s">
        <v>118</v>
      </c>
    </row>
    <row r="4100" spans="1:9" x14ac:dyDescent="0.25">
      <c r="A4100" t="s">
        <v>10227</v>
      </c>
      <c r="B4100" t="s">
        <v>10228</v>
      </c>
      <c r="C4100" t="s">
        <v>88</v>
      </c>
      <c r="D4100" t="s">
        <v>10229</v>
      </c>
      <c r="E4100" t="s">
        <v>10230</v>
      </c>
      <c r="F4100" t="s">
        <v>22</v>
      </c>
      <c r="G4100" t="s">
        <v>10231</v>
      </c>
      <c r="H4100">
        <v>45617</v>
      </c>
      <c r="I4100" t="s">
        <v>118</v>
      </c>
    </row>
    <row r="4101" spans="1:9" x14ac:dyDescent="0.25">
      <c r="A4101" t="s">
        <v>10232</v>
      </c>
      <c r="B4101" t="s">
        <v>10233</v>
      </c>
      <c r="C4101" t="s">
        <v>57</v>
      </c>
      <c r="D4101" t="s">
        <v>10234</v>
      </c>
      <c r="E4101" t="s">
        <v>10235</v>
      </c>
      <c r="F4101" t="s">
        <v>126</v>
      </c>
      <c r="G4101" t="s">
        <v>10236</v>
      </c>
      <c r="H4101">
        <v>43967</v>
      </c>
      <c r="I4101" t="s">
        <v>16</v>
      </c>
    </row>
    <row r="4102" spans="1:9" x14ac:dyDescent="0.25">
      <c r="A4102" t="s">
        <v>10237</v>
      </c>
      <c r="B4102" t="s">
        <v>10238</v>
      </c>
      <c r="C4102" t="s">
        <v>57</v>
      </c>
      <c r="D4102" t="s">
        <v>10239</v>
      </c>
      <c r="E4102" t="s">
        <v>10240</v>
      </c>
      <c r="F4102" t="s">
        <v>126</v>
      </c>
      <c r="G4102" t="s">
        <v>10241</v>
      </c>
      <c r="H4102">
        <v>43967</v>
      </c>
      <c r="I4102" t="s">
        <v>16</v>
      </c>
    </row>
    <row r="4103" spans="1:9" x14ac:dyDescent="0.25">
      <c r="A4103" t="s">
        <v>10242</v>
      </c>
      <c r="B4103" t="s">
        <v>10243</v>
      </c>
      <c r="C4103" t="s">
        <v>57</v>
      </c>
      <c r="D4103" t="s">
        <v>10244</v>
      </c>
      <c r="E4103" t="s">
        <v>10245</v>
      </c>
      <c r="F4103" t="s">
        <v>126</v>
      </c>
      <c r="G4103" t="s">
        <v>10246</v>
      </c>
      <c r="H4103">
        <v>43967</v>
      </c>
      <c r="I4103" t="s">
        <v>16</v>
      </c>
    </row>
    <row r="4104" spans="1:9" x14ac:dyDescent="0.25">
      <c r="A4104" t="s">
        <v>10247</v>
      </c>
      <c r="B4104" t="s">
        <v>10248</v>
      </c>
      <c r="C4104" t="s">
        <v>38</v>
      </c>
      <c r="D4104" t="s">
        <v>10249</v>
      </c>
      <c r="E4104" t="s">
        <v>10250</v>
      </c>
      <c r="F4104" t="s">
        <v>14</v>
      </c>
      <c r="G4104" t="s">
        <v>10251</v>
      </c>
      <c r="H4104">
        <v>44239</v>
      </c>
      <c r="I4104" t="s">
        <v>16</v>
      </c>
    </row>
    <row r="4105" spans="1:9" x14ac:dyDescent="0.25">
      <c r="A4105" t="s">
        <v>10252</v>
      </c>
      <c r="B4105" t="s">
        <v>10253</v>
      </c>
      <c r="C4105" t="s">
        <v>38</v>
      </c>
      <c r="D4105" t="s">
        <v>10254</v>
      </c>
      <c r="E4105" t="s">
        <v>10255</v>
      </c>
      <c r="F4105" t="s">
        <v>14</v>
      </c>
      <c r="G4105" t="s">
        <v>10256</v>
      </c>
      <c r="H4105">
        <v>44239</v>
      </c>
      <c r="I4105" t="s">
        <v>16</v>
      </c>
    </row>
    <row r="4106" spans="1:9" x14ac:dyDescent="0.25">
      <c r="A4106" t="s">
        <v>10257</v>
      </c>
      <c r="B4106" t="s">
        <v>10258</v>
      </c>
      <c r="C4106" t="s">
        <v>38</v>
      </c>
      <c r="D4106" t="s">
        <v>10259</v>
      </c>
      <c r="E4106" t="s">
        <v>10260</v>
      </c>
      <c r="F4106" t="s">
        <v>14</v>
      </c>
      <c r="G4106" t="s">
        <v>10261</v>
      </c>
      <c r="H4106">
        <v>44239</v>
      </c>
      <c r="I4106" t="s">
        <v>16</v>
      </c>
    </row>
    <row r="4107" spans="1:9" x14ac:dyDescent="0.25">
      <c r="A4107" t="s">
        <v>10262</v>
      </c>
      <c r="B4107" t="s">
        <v>10263</v>
      </c>
      <c r="C4107" t="s">
        <v>38</v>
      </c>
      <c r="D4107" t="s">
        <v>10264</v>
      </c>
      <c r="E4107" t="s">
        <v>10265</v>
      </c>
      <c r="F4107" t="s">
        <v>14</v>
      </c>
      <c r="G4107" t="s">
        <v>10266</v>
      </c>
      <c r="H4107">
        <v>44239</v>
      </c>
      <c r="I4107" t="s">
        <v>16</v>
      </c>
    </row>
    <row r="4108" spans="1:9" x14ac:dyDescent="0.25">
      <c r="A4108" t="s">
        <v>10267</v>
      </c>
      <c r="B4108" t="s">
        <v>10268</v>
      </c>
      <c r="C4108" t="s">
        <v>38</v>
      </c>
      <c r="D4108" t="s">
        <v>10269</v>
      </c>
      <c r="E4108" t="s">
        <v>10270</v>
      </c>
      <c r="F4108" t="s">
        <v>14</v>
      </c>
      <c r="G4108" t="s">
        <v>10271</v>
      </c>
      <c r="H4108">
        <v>44239</v>
      </c>
      <c r="I4108" t="s">
        <v>16</v>
      </c>
    </row>
    <row r="4109" spans="1:9" x14ac:dyDescent="0.25">
      <c r="A4109" t="s">
        <v>10272</v>
      </c>
      <c r="B4109" t="s">
        <v>10273</v>
      </c>
      <c r="C4109" t="s">
        <v>38</v>
      </c>
      <c r="D4109" t="s">
        <v>10274</v>
      </c>
      <c r="E4109" t="s">
        <v>10275</v>
      </c>
      <c r="F4109" t="s">
        <v>14</v>
      </c>
      <c r="G4109" t="s">
        <v>10276</v>
      </c>
      <c r="H4109">
        <v>44239</v>
      </c>
      <c r="I4109" t="s">
        <v>16</v>
      </c>
    </row>
    <row r="4110" spans="1:9" x14ac:dyDescent="0.25">
      <c r="A4110" t="s">
        <v>10277</v>
      </c>
      <c r="B4110" t="s">
        <v>10278</v>
      </c>
      <c r="C4110" t="s">
        <v>88</v>
      </c>
      <c r="D4110" t="s">
        <v>10279</v>
      </c>
      <c r="E4110" t="s">
        <v>10280</v>
      </c>
      <c r="F4110" t="s">
        <v>22</v>
      </c>
      <c r="G4110" t="s">
        <v>10281</v>
      </c>
      <c r="H4110">
        <v>45582</v>
      </c>
      <c r="I4110" t="s">
        <v>118</v>
      </c>
    </row>
    <row r="4111" spans="1:9" x14ac:dyDescent="0.25">
      <c r="A4111" t="s">
        <v>10282</v>
      </c>
      <c r="B4111" t="s">
        <v>10283</v>
      </c>
      <c r="C4111" t="s">
        <v>70</v>
      </c>
      <c r="D4111" t="s">
        <v>10284</v>
      </c>
      <c r="E4111" t="s">
        <v>10285</v>
      </c>
      <c r="F4111" t="s">
        <v>126</v>
      </c>
      <c r="G4111" t="s">
        <v>10286</v>
      </c>
      <c r="H4111">
        <v>43967</v>
      </c>
      <c r="I4111" t="s">
        <v>16</v>
      </c>
    </row>
    <row r="4112" spans="1:9" x14ac:dyDescent="0.25">
      <c r="A4112" t="s">
        <v>10287</v>
      </c>
      <c r="B4112" t="s">
        <v>10288</v>
      </c>
      <c r="C4112" t="s">
        <v>64</v>
      </c>
      <c r="D4112" t="s">
        <v>10289</v>
      </c>
      <c r="E4112" t="s">
        <v>10290</v>
      </c>
      <c r="F4112" t="s">
        <v>126</v>
      </c>
      <c r="G4112" t="s">
        <v>10291</v>
      </c>
      <c r="H4112">
        <v>43967</v>
      </c>
      <c r="I4112" t="s">
        <v>16</v>
      </c>
    </row>
    <row r="4113" spans="1:9" x14ac:dyDescent="0.25">
      <c r="A4113" t="s">
        <v>10292</v>
      </c>
      <c r="B4113" t="s">
        <v>10293</v>
      </c>
      <c r="C4113" t="s">
        <v>70</v>
      </c>
      <c r="D4113" t="s">
        <v>10294</v>
      </c>
      <c r="E4113" t="s">
        <v>10295</v>
      </c>
      <c r="F4113" t="s">
        <v>126</v>
      </c>
      <c r="G4113" t="s">
        <v>10296</v>
      </c>
      <c r="H4113">
        <v>43967</v>
      </c>
      <c r="I4113" t="s">
        <v>16</v>
      </c>
    </row>
    <row r="4114" spans="1:9" x14ac:dyDescent="0.25">
      <c r="A4114" t="s">
        <v>10297</v>
      </c>
      <c r="B4114" t="s">
        <v>10298</v>
      </c>
      <c r="C4114" t="s">
        <v>64</v>
      </c>
      <c r="D4114" t="s">
        <v>10299</v>
      </c>
      <c r="E4114" t="s">
        <v>10300</v>
      </c>
      <c r="F4114" t="s">
        <v>126</v>
      </c>
      <c r="G4114" t="s">
        <v>10301</v>
      </c>
      <c r="H4114">
        <v>43967</v>
      </c>
      <c r="I4114" t="s">
        <v>16</v>
      </c>
    </row>
    <row r="4115" spans="1:9" x14ac:dyDescent="0.25">
      <c r="A4115" t="s">
        <v>10302</v>
      </c>
      <c r="B4115" t="s">
        <v>10303</v>
      </c>
      <c r="C4115" t="s">
        <v>38</v>
      </c>
      <c r="D4115" t="s">
        <v>10304</v>
      </c>
      <c r="E4115" t="s">
        <v>10305</v>
      </c>
      <c r="F4115" t="s">
        <v>14</v>
      </c>
      <c r="G4115" t="s">
        <v>10306</v>
      </c>
      <c r="H4115">
        <v>44239</v>
      </c>
      <c r="I4115" t="s">
        <v>16</v>
      </c>
    </row>
    <row r="4116" spans="1:9" x14ac:dyDescent="0.25">
      <c r="A4116" t="s">
        <v>10307</v>
      </c>
      <c r="B4116" t="s">
        <v>10308</v>
      </c>
      <c r="C4116" t="s">
        <v>38</v>
      </c>
      <c r="D4116" t="s">
        <v>10309</v>
      </c>
      <c r="E4116" t="s">
        <v>10310</v>
      </c>
      <c r="F4116" t="s">
        <v>14</v>
      </c>
      <c r="G4116" t="s">
        <v>10311</v>
      </c>
      <c r="H4116">
        <v>44239</v>
      </c>
      <c r="I4116" t="s">
        <v>16</v>
      </c>
    </row>
    <row r="4117" spans="1:9" x14ac:dyDescent="0.25">
      <c r="A4117" t="s">
        <v>10312</v>
      </c>
      <c r="B4117" t="s">
        <v>10313</v>
      </c>
      <c r="C4117" t="s">
        <v>19</v>
      </c>
      <c r="D4117" t="s">
        <v>10314</v>
      </c>
      <c r="E4117" t="s">
        <v>10315</v>
      </c>
      <c r="F4117" t="s">
        <v>22</v>
      </c>
      <c r="G4117" t="s">
        <v>10316</v>
      </c>
      <c r="H4117">
        <v>45835</v>
      </c>
      <c r="I4117" t="s">
        <v>16</v>
      </c>
    </row>
    <row r="4118" spans="1:9" x14ac:dyDescent="0.25">
      <c r="A4118" t="s">
        <v>10317</v>
      </c>
      <c r="B4118" t="s">
        <v>10318</v>
      </c>
      <c r="C4118" t="s">
        <v>38</v>
      </c>
      <c r="D4118" t="s">
        <v>10319</v>
      </c>
      <c r="E4118" t="s">
        <v>10320</v>
      </c>
      <c r="F4118" t="s">
        <v>14</v>
      </c>
      <c r="G4118" t="s">
        <v>10321</v>
      </c>
      <c r="H4118">
        <v>44239</v>
      </c>
      <c r="I4118" t="s">
        <v>16</v>
      </c>
    </row>
    <row r="4119" spans="1:9" x14ac:dyDescent="0.25">
      <c r="A4119" t="s">
        <v>10322</v>
      </c>
      <c r="B4119" t="s">
        <v>10323</v>
      </c>
      <c r="C4119" t="s">
        <v>38</v>
      </c>
      <c r="D4119" t="s">
        <v>10324</v>
      </c>
      <c r="E4119" t="s">
        <v>10325</v>
      </c>
      <c r="F4119" t="s">
        <v>14</v>
      </c>
      <c r="G4119" t="s">
        <v>10326</v>
      </c>
      <c r="H4119">
        <v>44239</v>
      </c>
      <c r="I4119" t="s">
        <v>16</v>
      </c>
    </row>
    <row r="4120" spans="1:9" x14ac:dyDescent="0.25">
      <c r="A4120" t="s">
        <v>10327</v>
      </c>
      <c r="B4120" t="s">
        <v>10328</v>
      </c>
      <c r="C4120" t="s">
        <v>38</v>
      </c>
      <c r="D4120" t="s">
        <v>10329</v>
      </c>
      <c r="E4120" t="s">
        <v>10330</v>
      </c>
      <c r="F4120" t="s">
        <v>60</v>
      </c>
      <c r="G4120" t="s">
        <v>10331</v>
      </c>
      <c r="H4120">
        <v>44239</v>
      </c>
      <c r="I4120" t="s">
        <v>16</v>
      </c>
    </row>
    <row r="4121" spans="1:9" x14ac:dyDescent="0.25">
      <c r="A4121" t="s">
        <v>10332</v>
      </c>
      <c r="B4121" t="s">
        <v>10333</v>
      </c>
      <c r="C4121" t="s">
        <v>64</v>
      </c>
      <c r="D4121" t="s">
        <v>10334</v>
      </c>
      <c r="E4121" t="s">
        <v>10335</v>
      </c>
      <c r="F4121" t="s">
        <v>22</v>
      </c>
      <c r="G4121" t="s">
        <v>10336</v>
      </c>
      <c r="H4121">
        <v>45447</v>
      </c>
      <c r="I4121" t="s">
        <v>16</v>
      </c>
    </row>
    <row r="4122" spans="1:9" x14ac:dyDescent="0.25">
      <c r="A4122" t="s">
        <v>10337</v>
      </c>
      <c r="B4122" t="s">
        <v>10338</v>
      </c>
      <c r="C4122" t="s">
        <v>154</v>
      </c>
      <c r="D4122" t="s">
        <v>10339</v>
      </c>
      <c r="E4122" t="s">
        <v>10340</v>
      </c>
      <c r="F4122" t="s">
        <v>60</v>
      </c>
      <c r="G4122" t="s">
        <v>10341</v>
      </c>
      <c r="H4122">
        <v>45435</v>
      </c>
      <c r="I4122" t="s">
        <v>112</v>
      </c>
    </row>
    <row r="4123" spans="1:9" x14ac:dyDescent="0.25">
      <c r="A4123" t="s">
        <v>10337</v>
      </c>
      <c r="B4123" t="s">
        <v>10338</v>
      </c>
      <c r="C4123" t="s">
        <v>88</v>
      </c>
      <c r="D4123" t="s">
        <v>10339</v>
      </c>
      <c r="E4123" t="s">
        <v>10340</v>
      </c>
      <c r="F4123" t="s">
        <v>22</v>
      </c>
      <c r="G4123" t="s">
        <v>10342</v>
      </c>
      <c r="H4123">
        <v>45148</v>
      </c>
      <c r="I4123" t="s">
        <v>112</v>
      </c>
    </row>
    <row r="4124" spans="1:9" x14ac:dyDescent="0.25">
      <c r="A4124" t="s">
        <v>10337</v>
      </c>
      <c r="B4124" t="s">
        <v>10338</v>
      </c>
      <c r="C4124" t="s">
        <v>70</v>
      </c>
      <c r="D4124" t="s">
        <v>10339</v>
      </c>
      <c r="E4124" t="s">
        <v>10340</v>
      </c>
      <c r="F4124" t="s">
        <v>22</v>
      </c>
      <c r="G4124" t="s">
        <v>10343</v>
      </c>
      <c r="H4124">
        <v>45154</v>
      </c>
      <c r="I4124" t="s">
        <v>112</v>
      </c>
    </row>
    <row r="4125" spans="1:9" x14ac:dyDescent="0.25">
      <c r="A4125" t="s">
        <v>10312</v>
      </c>
      <c r="B4125" t="s">
        <v>10313</v>
      </c>
      <c r="C4125" t="s">
        <v>88</v>
      </c>
      <c r="D4125" t="s">
        <v>10314</v>
      </c>
      <c r="E4125" t="s">
        <v>10315</v>
      </c>
      <c r="F4125" t="s">
        <v>22</v>
      </c>
      <c r="G4125" t="s">
        <v>10344</v>
      </c>
      <c r="H4125">
        <v>45183</v>
      </c>
      <c r="I4125" t="s">
        <v>16</v>
      </c>
    </row>
    <row r="4126" spans="1:9" x14ac:dyDescent="0.25">
      <c r="A4126" t="s">
        <v>10312</v>
      </c>
      <c r="B4126" t="s">
        <v>10313</v>
      </c>
      <c r="C4126" t="s">
        <v>70</v>
      </c>
      <c r="D4126" t="s">
        <v>10314</v>
      </c>
      <c r="E4126" t="s">
        <v>10315</v>
      </c>
      <c r="F4126" t="s">
        <v>22</v>
      </c>
      <c r="G4126" t="s">
        <v>10345</v>
      </c>
      <c r="H4126">
        <v>45250</v>
      </c>
      <c r="I4126" t="s">
        <v>16</v>
      </c>
    </row>
    <row r="4127" spans="1:9" x14ac:dyDescent="0.25">
      <c r="A4127" t="s">
        <v>10312</v>
      </c>
      <c r="B4127" t="s">
        <v>10313</v>
      </c>
      <c r="C4127" t="s">
        <v>64</v>
      </c>
      <c r="D4127" t="s">
        <v>10314</v>
      </c>
      <c r="E4127" t="s">
        <v>10315</v>
      </c>
      <c r="F4127" t="s">
        <v>126</v>
      </c>
      <c r="G4127" t="s">
        <v>10346</v>
      </c>
      <c r="H4127">
        <v>45250</v>
      </c>
      <c r="I4127" t="s">
        <v>16</v>
      </c>
    </row>
    <row r="4128" spans="1:9" x14ac:dyDescent="0.25">
      <c r="A4128" t="s">
        <v>10312</v>
      </c>
      <c r="B4128" t="s">
        <v>10313</v>
      </c>
      <c r="C4128" t="s">
        <v>57</v>
      </c>
      <c r="D4128" t="s">
        <v>10314</v>
      </c>
      <c r="E4128" t="s">
        <v>10315</v>
      </c>
      <c r="F4128" t="s">
        <v>22</v>
      </c>
      <c r="G4128" t="s">
        <v>10347</v>
      </c>
      <c r="H4128">
        <v>45252</v>
      </c>
      <c r="I4128" t="s">
        <v>16</v>
      </c>
    </row>
    <row r="4129" spans="1:9" x14ac:dyDescent="0.25">
      <c r="A4129" t="s">
        <v>10332</v>
      </c>
      <c r="B4129" t="s">
        <v>10333</v>
      </c>
      <c r="C4129" t="s">
        <v>38</v>
      </c>
      <c r="D4129" t="s">
        <v>10334</v>
      </c>
      <c r="E4129" t="s">
        <v>10335</v>
      </c>
      <c r="F4129" t="s">
        <v>60</v>
      </c>
      <c r="G4129" t="s">
        <v>10348</v>
      </c>
      <c r="H4129">
        <v>45372</v>
      </c>
      <c r="I4129" t="s">
        <v>16</v>
      </c>
    </row>
    <row r="4130" spans="1:9" x14ac:dyDescent="0.25">
      <c r="A4130" t="s">
        <v>10332</v>
      </c>
      <c r="B4130" t="s">
        <v>10333</v>
      </c>
      <c r="C4130" t="s">
        <v>76</v>
      </c>
      <c r="D4130" t="s">
        <v>10334</v>
      </c>
      <c r="E4130" t="s">
        <v>10335</v>
      </c>
      <c r="F4130" t="s">
        <v>60</v>
      </c>
      <c r="G4130" t="s">
        <v>10349</v>
      </c>
      <c r="H4130">
        <v>45373</v>
      </c>
      <c r="I4130" t="s">
        <v>16</v>
      </c>
    </row>
    <row r="4131" spans="1:9" x14ac:dyDescent="0.25">
      <c r="A4131" t="s">
        <v>10350</v>
      </c>
      <c r="B4131" t="s">
        <v>10351</v>
      </c>
      <c r="C4131" t="s">
        <v>70</v>
      </c>
      <c r="D4131" t="s">
        <v>10352</v>
      </c>
      <c r="E4131" t="s">
        <v>10353</v>
      </c>
      <c r="F4131" t="s">
        <v>22</v>
      </c>
      <c r="G4131" t="s">
        <v>10354</v>
      </c>
      <c r="H4131">
        <v>45449</v>
      </c>
      <c r="I4131" t="s">
        <v>118</v>
      </c>
    </row>
    <row r="4132" spans="1:9" x14ac:dyDescent="0.25">
      <c r="A4132" t="s">
        <v>10355</v>
      </c>
      <c r="B4132" t="s">
        <v>10356</v>
      </c>
      <c r="C4132" t="s">
        <v>57</v>
      </c>
      <c r="D4132" t="s">
        <v>10357</v>
      </c>
      <c r="E4132" t="s">
        <v>10358</v>
      </c>
      <c r="F4132" t="s">
        <v>22</v>
      </c>
      <c r="G4132" t="s">
        <v>10359</v>
      </c>
      <c r="H4132">
        <v>45582</v>
      </c>
      <c r="I4132" t="s">
        <v>118</v>
      </c>
    </row>
    <row r="4133" spans="1:9" x14ac:dyDescent="0.25">
      <c r="A4133" t="s">
        <v>10360</v>
      </c>
      <c r="B4133" t="s">
        <v>10361</v>
      </c>
      <c r="C4133" t="s">
        <v>88</v>
      </c>
      <c r="D4133" t="s">
        <v>10362</v>
      </c>
      <c r="E4133" t="s">
        <v>10363</v>
      </c>
      <c r="F4133" t="s">
        <v>126</v>
      </c>
      <c r="G4133" t="s">
        <v>10364</v>
      </c>
      <c r="H4133">
        <v>45405</v>
      </c>
      <c r="I4133" t="s">
        <v>118</v>
      </c>
    </row>
    <row r="4134" spans="1:9" x14ac:dyDescent="0.25">
      <c r="A4134" t="s">
        <v>10332</v>
      </c>
      <c r="B4134" t="s">
        <v>10333</v>
      </c>
      <c r="C4134" t="s">
        <v>246</v>
      </c>
      <c r="D4134" t="s">
        <v>10334</v>
      </c>
      <c r="E4134" t="s">
        <v>10335</v>
      </c>
      <c r="F4134" t="s">
        <v>60</v>
      </c>
      <c r="G4134" t="s">
        <v>10365</v>
      </c>
      <c r="H4134">
        <v>45384</v>
      </c>
      <c r="I4134" t="s">
        <v>16</v>
      </c>
    </row>
    <row r="4135" spans="1:9" x14ac:dyDescent="0.25">
      <c r="A4135" t="s">
        <v>10312</v>
      </c>
      <c r="B4135" t="s">
        <v>10313</v>
      </c>
      <c r="C4135" t="s">
        <v>32</v>
      </c>
      <c r="D4135" t="s">
        <v>10314</v>
      </c>
      <c r="E4135" t="s">
        <v>10315</v>
      </c>
      <c r="F4135" t="s">
        <v>22</v>
      </c>
      <c r="G4135" t="s">
        <v>10366</v>
      </c>
      <c r="H4135">
        <v>45252</v>
      </c>
      <c r="I4135" t="s">
        <v>16</v>
      </c>
    </row>
    <row r="4136" spans="1:9" x14ac:dyDescent="0.25">
      <c r="A4136" t="s">
        <v>10367</v>
      </c>
      <c r="B4136" t="s">
        <v>10368</v>
      </c>
      <c r="C4136" t="s">
        <v>88</v>
      </c>
      <c r="D4136" t="s">
        <v>10369</v>
      </c>
      <c r="E4136" t="s">
        <v>10370</v>
      </c>
      <c r="F4136" t="s">
        <v>126</v>
      </c>
      <c r="G4136" t="s">
        <v>10371</v>
      </c>
      <c r="H4136">
        <v>45838</v>
      </c>
      <c r="I4136" t="s">
        <v>16</v>
      </c>
    </row>
    <row r="4137" spans="1:9" x14ac:dyDescent="0.25">
      <c r="A4137" t="s">
        <v>10372</v>
      </c>
      <c r="B4137" t="s">
        <v>10373</v>
      </c>
      <c r="C4137" t="s">
        <v>88</v>
      </c>
      <c r="D4137" t="s">
        <v>10374</v>
      </c>
      <c r="E4137" t="s">
        <v>10375</v>
      </c>
      <c r="F4137" t="s">
        <v>126</v>
      </c>
      <c r="G4137" t="s">
        <v>10376</v>
      </c>
      <c r="H4137">
        <v>45838</v>
      </c>
      <c r="I4137" t="s">
        <v>16</v>
      </c>
    </row>
    <row r="4138" spans="1:9" x14ac:dyDescent="0.25">
      <c r="A4138" t="s">
        <v>10377</v>
      </c>
      <c r="B4138" t="s">
        <v>10378</v>
      </c>
      <c r="C4138" t="s">
        <v>88</v>
      </c>
      <c r="D4138" t="s">
        <v>10379</v>
      </c>
      <c r="E4138" t="s">
        <v>10380</v>
      </c>
      <c r="F4138" t="s">
        <v>126</v>
      </c>
      <c r="G4138" t="s">
        <v>10381</v>
      </c>
      <c r="H4138">
        <v>45838</v>
      </c>
      <c r="I4138" t="s">
        <v>16</v>
      </c>
    </row>
    <row r="4139" spans="1:9" x14ac:dyDescent="0.25">
      <c r="A4139" t="s">
        <v>10337</v>
      </c>
      <c r="B4139" t="s">
        <v>10338</v>
      </c>
      <c r="C4139" t="s">
        <v>64</v>
      </c>
      <c r="D4139" t="s">
        <v>10339</v>
      </c>
      <c r="E4139" t="s">
        <v>10340</v>
      </c>
      <c r="F4139" t="s">
        <v>22</v>
      </c>
      <c r="G4139" t="s">
        <v>10382</v>
      </c>
      <c r="H4139">
        <v>45184</v>
      </c>
      <c r="I4139" t="s">
        <v>112</v>
      </c>
    </row>
    <row r="4140" spans="1:9" x14ac:dyDescent="0.25">
      <c r="A4140" t="s">
        <v>10350</v>
      </c>
      <c r="B4140" t="s">
        <v>10351</v>
      </c>
      <c r="C4140" t="s">
        <v>88</v>
      </c>
      <c r="D4140" t="s">
        <v>10352</v>
      </c>
      <c r="E4140" t="s">
        <v>10353</v>
      </c>
      <c r="F4140" t="s">
        <v>126</v>
      </c>
      <c r="G4140" t="s">
        <v>10383</v>
      </c>
      <c r="H4140">
        <v>45405</v>
      </c>
      <c r="I4140" t="s">
        <v>118</v>
      </c>
    </row>
    <row r="4141" spans="1:9" x14ac:dyDescent="0.25">
      <c r="A4141" t="s">
        <v>10355</v>
      </c>
      <c r="B4141" t="s">
        <v>10356</v>
      </c>
      <c r="C4141" t="s">
        <v>88</v>
      </c>
      <c r="D4141" t="s">
        <v>10357</v>
      </c>
      <c r="E4141" t="s">
        <v>10358</v>
      </c>
      <c r="F4141" t="s">
        <v>126</v>
      </c>
      <c r="G4141" t="s">
        <v>10384</v>
      </c>
      <c r="H4141">
        <v>45405</v>
      </c>
      <c r="I4141" t="s">
        <v>118</v>
      </c>
    </row>
    <row r="4142" spans="1:9" x14ac:dyDescent="0.25">
      <c r="A4142" t="s">
        <v>10332</v>
      </c>
      <c r="B4142" t="s">
        <v>10333</v>
      </c>
      <c r="C4142" t="s">
        <v>88</v>
      </c>
      <c r="D4142" t="s">
        <v>10334</v>
      </c>
      <c r="E4142" t="s">
        <v>10335</v>
      </c>
      <c r="F4142" t="s">
        <v>126</v>
      </c>
      <c r="G4142" t="s">
        <v>10385</v>
      </c>
      <c r="H4142">
        <v>45408</v>
      </c>
      <c r="I4142" t="s">
        <v>16</v>
      </c>
    </row>
    <row r="4143" spans="1:9" x14ac:dyDescent="0.25">
      <c r="A4143" t="s">
        <v>10332</v>
      </c>
      <c r="B4143" t="s">
        <v>10333</v>
      </c>
      <c r="C4143" t="s">
        <v>70</v>
      </c>
      <c r="D4143" t="s">
        <v>10334</v>
      </c>
      <c r="E4143" t="s">
        <v>10335</v>
      </c>
      <c r="F4143" t="s">
        <v>169</v>
      </c>
      <c r="G4143" t="s">
        <v>10386</v>
      </c>
      <c r="H4143">
        <v>45442</v>
      </c>
      <c r="I4143" t="s">
        <v>16</v>
      </c>
    </row>
    <row r="4144" spans="1:9" x14ac:dyDescent="0.25">
      <c r="A4144" t="s">
        <v>10355</v>
      </c>
      <c r="B4144" t="s">
        <v>10356</v>
      </c>
      <c r="C4144" t="s">
        <v>70</v>
      </c>
      <c r="D4144" t="s">
        <v>10357</v>
      </c>
      <c r="E4144" t="s">
        <v>10358</v>
      </c>
      <c r="F4144" t="s">
        <v>169</v>
      </c>
      <c r="G4144" t="s">
        <v>10387</v>
      </c>
      <c r="H4144">
        <v>45441</v>
      </c>
      <c r="I4144" t="s">
        <v>118</v>
      </c>
    </row>
    <row r="4145" spans="1:9" x14ac:dyDescent="0.25">
      <c r="A4145" t="s">
        <v>10355</v>
      </c>
      <c r="B4145" t="s">
        <v>10356</v>
      </c>
      <c r="C4145" t="s">
        <v>64</v>
      </c>
      <c r="D4145" t="s">
        <v>10357</v>
      </c>
      <c r="E4145" t="s">
        <v>10358</v>
      </c>
      <c r="F4145" t="s">
        <v>22</v>
      </c>
      <c r="G4145" t="s">
        <v>10388</v>
      </c>
      <c r="H4145">
        <v>45441</v>
      </c>
      <c r="I4145" t="s">
        <v>118</v>
      </c>
    </row>
    <row r="4146" spans="1:9" x14ac:dyDescent="0.25">
      <c r="A4146" t="s">
        <v>10312</v>
      </c>
      <c r="B4146" t="s">
        <v>10313</v>
      </c>
      <c r="C4146" t="s">
        <v>1903</v>
      </c>
      <c r="D4146" t="s">
        <v>10314</v>
      </c>
      <c r="E4146" t="s">
        <v>10315</v>
      </c>
      <c r="F4146" t="s">
        <v>79</v>
      </c>
      <c r="G4146" t="s">
        <v>10389</v>
      </c>
      <c r="H4146">
        <v>45764</v>
      </c>
      <c r="I4146" t="s">
        <v>16</v>
      </c>
    </row>
    <row r="4147" spans="1:9" x14ac:dyDescent="0.25">
      <c r="A4147" t="s">
        <v>10312</v>
      </c>
      <c r="B4147" t="s">
        <v>10313</v>
      </c>
      <c r="C4147" t="s">
        <v>3216</v>
      </c>
      <c r="D4147" t="s">
        <v>10314</v>
      </c>
      <c r="E4147" t="s">
        <v>10315</v>
      </c>
      <c r="F4147" t="s">
        <v>79</v>
      </c>
      <c r="G4147" t="s">
        <v>10390</v>
      </c>
      <c r="H4147">
        <v>45768</v>
      </c>
      <c r="I4147" t="s">
        <v>16</v>
      </c>
    </row>
    <row r="4148" spans="1:9" x14ac:dyDescent="0.25">
      <c r="A4148" t="s">
        <v>10312</v>
      </c>
      <c r="B4148" t="s">
        <v>10313</v>
      </c>
      <c r="C4148" t="s">
        <v>51</v>
      </c>
      <c r="D4148" t="s">
        <v>10314</v>
      </c>
      <c r="E4148" t="s">
        <v>10315</v>
      </c>
      <c r="F4148" t="s">
        <v>22</v>
      </c>
      <c r="G4148" t="s">
        <v>10391</v>
      </c>
      <c r="H4148">
        <v>45769</v>
      </c>
      <c r="I4148" t="s">
        <v>16</v>
      </c>
    </row>
    <row r="4149" spans="1:9" x14ac:dyDescent="0.25">
      <c r="A4149" t="s">
        <v>10312</v>
      </c>
      <c r="B4149" t="s">
        <v>10313</v>
      </c>
      <c r="C4149" t="s">
        <v>11</v>
      </c>
      <c r="D4149" t="s">
        <v>10314</v>
      </c>
      <c r="E4149" t="s">
        <v>10315</v>
      </c>
      <c r="F4149" t="s">
        <v>79</v>
      </c>
      <c r="G4149" t="s">
        <v>10392</v>
      </c>
      <c r="H4149">
        <v>45779</v>
      </c>
      <c r="I4149" t="s">
        <v>16</v>
      </c>
    </row>
    <row r="4150" spans="1:9" x14ac:dyDescent="0.25">
      <c r="A4150" t="s">
        <v>10312</v>
      </c>
      <c r="B4150" t="s">
        <v>10313</v>
      </c>
      <c r="C4150" t="s">
        <v>3055</v>
      </c>
      <c r="D4150" t="s">
        <v>10314</v>
      </c>
      <c r="E4150" t="s">
        <v>10315</v>
      </c>
      <c r="F4150" t="s">
        <v>79</v>
      </c>
      <c r="G4150" t="s">
        <v>10393</v>
      </c>
      <c r="H4150">
        <v>45824</v>
      </c>
      <c r="I4150" t="s">
        <v>16</v>
      </c>
    </row>
    <row r="4151" spans="1:9" x14ac:dyDescent="0.25">
      <c r="A4151" t="s">
        <v>10312</v>
      </c>
      <c r="B4151" t="s">
        <v>10313</v>
      </c>
      <c r="C4151" t="s">
        <v>353</v>
      </c>
      <c r="D4151" t="s">
        <v>10314</v>
      </c>
      <c r="E4151" t="s">
        <v>10315</v>
      </c>
      <c r="F4151" t="s">
        <v>22</v>
      </c>
      <c r="G4151" t="s">
        <v>10394</v>
      </c>
      <c r="H4151">
        <v>45825</v>
      </c>
      <c r="I4151" t="s">
        <v>16</v>
      </c>
    </row>
    <row r="4152" spans="1:9" x14ac:dyDescent="0.25">
      <c r="A4152" t="s">
        <v>10312</v>
      </c>
      <c r="B4152" t="s">
        <v>10313</v>
      </c>
      <c r="C4152" t="s">
        <v>2054</v>
      </c>
      <c r="D4152" t="s">
        <v>10314</v>
      </c>
      <c r="E4152" t="s">
        <v>10315</v>
      </c>
      <c r="F4152" t="s">
        <v>22</v>
      </c>
      <c r="G4152" t="s">
        <v>10395</v>
      </c>
      <c r="H4152">
        <v>45831</v>
      </c>
      <c r="I4152" t="s">
        <v>16</v>
      </c>
    </row>
    <row r="4153" spans="1:9" x14ac:dyDescent="0.25">
      <c r="A4153" t="s">
        <v>10312</v>
      </c>
      <c r="B4153" t="s">
        <v>10313</v>
      </c>
      <c r="C4153" t="s">
        <v>47</v>
      </c>
      <c r="D4153" t="s">
        <v>10314</v>
      </c>
      <c r="E4153" t="s">
        <v>10315</v>
      </c>
      <c r="F4153" t="s">
        <v>22</v>
      </c>
      <c r="G4153" t="s">
        <v>10396</v>
      </c>
      <c r="H4153">
        <v>45833</v>
      </c>
      <c r="I4153" t="s">
        <v>16</v>
      </c>
    </row>
    <row r="4154" spans="1:9" x14ac:dyDescent="0.25">
      <c r="A4154" t="s">
        <v>10397</v>
      </c>
      <c r="B4154" t="s">
        <v>10398</v>
      </c>
      <c r="C4154" t="s">
        <v>584</v>
      </c>
      <c r="D4154" t="s">
        <v>10399</v>
      </c>
      <c r="E4154" t="s">
        <v>10400</v>
      </c>
      <c r="F4154" t="s">
        <v>60</v>
      </c>
      <c r="G4154" t="s">
        <v>10401</v>
      </c>
      <c r="H4154">
        <v>44742</v>
      </c>
      <c r="I4154" t="s">
        <v>16</v>
      </c>
    </row>
    <row r="4155" spans="1:9" x14ac:dyDescent="0.25">
      <c r="A4155" t="s">
        <v>10402</v>
      </c>
      <c r="B4155" t="s">
        <v>10403</v>
      </c>
      <c r="C4155" t="s">
        <v>176</v>
      </c>
      <c r="D4155" t="s">
        <v>10404</v>
      </c>
      <c r="E4155" t="s">
        <v>10405</v>
      </c>
      <c r="F4155" t="s">
        <v>60</v>
      </c>
      <c r="G4155" t="s">
        <v>10406</v>
      </c>
      <c r="H4155">
        <v>44742</v>
      </c>
      <c r="I4155" t="s">
        <v>16</v>
      </c>
    </row>
    <row r="4156" spans="1:9" x14ac:dyDescent="0.25">
      <c r="A4156" t="s">
        <v>10407</v>
      </c>
      <c r="B4156" t="s">
        <v>10408</v>
      </c>
      <c r="C4156" t="s">
        <v>1360</v>
      </c>
      <c r="D4156" t="s">
        <v>10409</v>
      </c>
      <c r="E4156" t="s">
        <v>10410</v>
      </c>
      <c r="F4156" t="s">
        <v>60</v>
      </c>
      <c r="G4156" t="s">
        <v>10411</v>
      </c>
      <c r="H4156">
        <v>46044</v>
      </c>
      <c r="I4156" t="s">
        <v>16</v>
      </c>
    </row>
    <row r="4157" spans="1:9" x14ac:dyDescent="0.25">
      <c r="A4157" t="s">
        <v>10412</v>
      </c>
      <c r="B4157" t="s">
        <v>10413</v>
      </c>
      <c r="C4157" t="s">
        <v>221</v>
      </c>
      <c r="D4157" t="s">
        <v>10414</v>
      </c>
      <c r="E4157" t="s">
        <v>10415</v>
      </c>
      <c r="F4157" t="s">
        <v>79</v>
      </c>
      <c r="G4157" t="s">
        <v>10416</v>
      </c>
      <c r="H4157">
        <v>45596</v>
      </c>
      <c r="I4157" t="s">
        <v>16</v>
      </c>
    </row>
    <row r="4158" spans="1:9" x14ac:dyDescent="0.25">
      <c r="A4158" t="s">
        <v>10397</v>
      </c>
      <c r="B4158" t="s">
        <v>10398</v>
      </c>
      <c r="C4158" t="s">
        <v>154</v>
      </c>
      <c r="D4158" t="s">
        <v>10399</v>
      </c>
      <c r="E4158" t="s">
        <v>10400</v>
      </c>
      <c r="F4158" t="s">
        <v>79</v>
      </c>
      <c r="G4158" t="s">
        <v>10417</v>
      </c>
      <c r="H4158">
        <v>43967</v>
      </c>
      <c r="I4158" t="s">
        <v>16</v>
      </c>
    </row>
    <row r="4159" spans="1:9" x14ac:dyDescent="0.25">
      <c r="A4159" t="s">
        <v>10402</v>
      </c>
      <c r="B4159" t="s">
        <v>10403</v>
      </c>
      <c r="C4159" t="s">
        <v>70</v>
      </c>
      <c r="D4159" t="s">
        <v>10404</v>
      </c>
      <c r="E4159" t="s">
        <v>10405</v>
      </c>
      <c r="F4159" t="s">
        <v>126</v>
      </c>
      <c r="G4159" t="s">
        <v>10418</v>
      </c>
      <c r="H4159">
        <v>43967</v>
      </c>
      <c r="I4159" t="s">
        <v>16</v>
      </c>
    </row>
    <row r="4160" spans="1:9" x14ac:dyDescent="0.25">
      <c r="A4160" t="s">
        <v>10407</v>
      </c>
      <c r="B4160" t="s">
        <v>10408</v>
      </c>
      <c r="C4160" t="s">
        <v>38</v>
      </c>
      <c r="D4160" t="s">
        <v>10409</v>
      </c>
      <c r="E4160" t="s">
        <v>10410</v>
      </c>
      <c r="F4160" t="s">
        <v>79</v>
      </c>
      <c r="G4160" t="s">
        <v>10419</v>
      </c>
      <c r="H4160">
        <v>45246</v>
      </c>
      <c r="I4160" t="s">
        <v>16</v>
      </c>
    </row>
    <row r="4161" spans="1:9" x14ac:dyDescent="0.25">
      <c r="A4161" t="s">
        <v>10412</v>
      </c>
      <c r="B4161" t="s">
        <v>10413</v>
      </c>
      <c r="C4161" t="s">
        <v>38</v>
      </c>
      <c r="D4161" t="s">
        <v>10414</v>
      </c>
      <c r="E4161" t="s">
        <v>10415</v>
      </c>
      <c r="F4161" t="s">
        <v>79</v>
      </c>
      <c r="G4161" t="s">
        <v>10420</v>
      </c>
      <c r="H4161">
        <v>45258</v>
      </c>
      <c r="I4161" t="s">
        <v>16</v>
      </c>
    </row>
    <row r="4162" spans="1:9" x14ac:dyDescent="0.25">
      <c r="A4162" t="s">
        <v>10412</v>
      </c>
      <c r="B4162" t="s">
        <v>10413</v>
      </c>
      <c r="C4162" t="s">
        <v>76</v>
      </c>
      <c r="D4162" t="s">
        <v>10414</v>
      </c>
      <c r="E4162" t="s">
        <v>10415</v>
      </c>
      <c r="F4162" t="s">
        <v>79</v>
      </c>
      <c r="G4162" t="s">
        <v>10421</v>
      </c>
      <c r="H4162">
        <v>45391</v>
      </c>
      <c r="I4162" t="s">
        <v>16</v>
      </c>
    </row>
    <row r="4163" spans="1:9" x14ac:dyDescent="0.25">
      <c r="A4163" t="s">
        <v>10407</v>
      </c>
      <c r="B4163" t="s">
        <v>10408</v>
      </c>
      <c r="C4163" t="s">
        <v>76</v>
      </c>
      <c r="D4163" t="s">
        <v>10409</v>
      </c>
      <c r="E4163" t="s">
        <v>10410</v>
      </c>
      <c r="F4163" t="s">
        <v>79</v>
      </c>
      <c r="G4163" t="s">
        <v>10422</v>
      </c>
      <c r="H4163">
        <v>45405</v>
      </c>
      <c r="I4163" t="s">
        <v>16</v>
      </c>
    </row>
    <row r="4164" spans="1:9" x14ac:dyDescent="0.25">
      <c r="A4164" t="s">
        <v>10412</v>
      </c>
      <c r="B4164" t="s">
        <v>10413</v>
      </c>
      <c r="C4164" t="s">
        <v>246</v>
      </c>
      <c r="D4164" t="s">
        <v>10414</v>
      </c>
      <c r="E4164" t="s">
        <v>10415</v>
      </c>
      <c r="F4164" t="s">
        <v>79</v>
      </c>
      <c r="G4164" t="s">
        <v>10423</v>
      </c>
      <c r="H4164">
        <v>45404</v>
      </c>
      <c r="I4164" t="s">
        <v>16</v>
      </c>
    </row>
    <row r="4165" spans="1:9" x14ac:dyDescent="0.25">
      <c r="A4165" t="s">
        <v>10407</v>
      </c>
      <c r="B4165" t="s">
        <v>10408</v>
      </c>
      <c r="C4165" t="s">
        <v>246</v>
      </c>
      <c r="D4165" t="s">
        <v>10409</v>
      </c>
      <c r="E4165" t="s">
        <v>10410</v>
      </c>
      <c r="F4165" t="s">
        <v>79</v>
      </c>
      <c r="G4165" t="s">
        <v>10424</v>
      </c>
      <c r="H4165">
        <v>45596</v>
      </c>
      <c r="I4165" t="s">
        <v>16</v>
      </c>
    </row>
    <row r="4166" spans="1:9" x14ac:dyDescent="0.25">
      <c r="A4166" t="s">
        <v>10425</v>
      </c>
      <c r="B4166" t="s">
        <v>10426</v>
      </c>
      <c r="C4166" t="s">
        <v>88</v>
      </c>
      <c r="D4166" t="s">
        <v>10427</v>
      </c>
      <c r="E4166" t="s">
        <v>10428</v>
      </c>
      <c r="F4166" t="s">
        <v>22</v>
      </c>
      <c r="G4166" t="s">
        <v>10429</v>
      </c>
      <c r="H4166">
        <v>46008</v>
      </c>
      <c r="I4166" t="s">
        <v>16</v>
      </c>
    </row>
    <row r="4167" spans="1:9" x14ac:dyDescent="0.25">
      <c r="A4167" t="s">
        <v>10407</v>
      </c>
      <c r="B4167" t="s">
        <v>10408</v>
      </c>
      <c r="C4167" t="s">
        <v>221</v>
      </c>
      <c r="D4167" t="s">
        <v>10409</v>
      </c>
      <c r="E4167" t="s">
        <v>10410</v>
      </c>
      <c r="F4167" t="s">
        <v>79</v>
      </c>
      <c r="G4167" t="s">
        <v>10430</v>
      </c>
      <c r="H4167">
        <v>45637</v>
      </c>
      <c r="I4167" t="s">
        <v>16</v>
      </c>
    </row>
    <row r="4168" spans="1:9" x14ac:dyDescent="0.25">
      <c r="A4168" t="s">
        <v>10431</v>
      </c>
      <c r="B4168" t="s">
        <v>10432</v>
      </c>
      <c r="C4168" t="s">
        <v>38</v>
      </c>
      <c r="D4168" t="s">
        <v>10433</v>
      </c>
      <c r="E4168" t="s">
        <v>10434</v>
      </c>
      <c r="F4168" t="s">
        <v>14</v>
      </c>
      <c r="G4168" t="s">
        <v>10435</v>
      </c>
      <c r="H4168">
        <v>44239</v>
      </c>
      <c r="I4168" t="s">
        <v>16</v>
      </c>
    </row>
    <row r="4169" spans="1:9" x14ac:dyDescent="0.25">
      <c r="A4169" t="s">
        <v>10436</v>
      </c>
      <c r="B4169" t="s">
        <v>10437</v>
      </c>
      <c r="C4169" t="s">
        <v>154</v>
      </c>
      <c r="D4169" t="s">
        <v>10438</v>
      </c>
      <c r="E4169" t="s">
        <v>10439</v>
      </c>
      <c r="F4169" t="s">
        <v>79</v>
      </c>
      <c r="G4169" t="s">
        <v>10440</v>
      </c>
      <c r="H4169">
        <v>45412</v>
      </c>
      <c r="I4169" t="s">
        <v>16</v>
      </c>
    </row>
    <row r="4170" spans="1:9" x14ac:dyDescent="0.25">
      <c r="A4170" t="s">
        <v>10441</v>
      </c>
      <c r="B4170" t="s">
        <v>10442</v>
      </c>
      <c r="C4170" t="s">
        <v>353</v>
      </c>
      <c r="D4170" t="s">
        <v>10443</v>
      </c>
      <c r="E4170" t="s">
        <v>10444</v>
      </c>
      <c r="F4170" t="s">
        <v>22</v>
      </c>
      <c r="G4170" t="s">
        <v>10445</v>
      </c>
      <c r="H4170">
        <v>45457</v>
      </c>
      <c r="I4170" t="s">
        <v>16</v>
      </c>
    </row>
    <row r="4171" spans="1:9" x14ac:dyDescent="0.25">
      <c r="A4171" t="s">
        <v>10441</v>
      </c>
      <c r="B4171" t="s">
        <v>10442</v>
      </c>
      <c r="C4171" t="s">
        <v>88</v>
      </c>
      <c r="D4171" t="s">
        <v>10443</v>
      </c>
      <c r="E4171" t="s">
        <v>10444</v>
      </c>
      <c r="F4171" t="s">
        <v>22</v>
      </c>
      <c r="G4171" t="s">
        <v>10446</v>
      </c>
      <c r="H4171">
        <v>45191</v>
      </c>
      <c r="I4171" t="s">
        <v>16</v>
      </c>
    </row>
    <row r="4172" spans="1:9" x14ac:dyDescent="0.25">
      <c r="A4172" t="s">
        <v>10436</v>
      </c>
      <c r="B4172" t="s">
        <v>10437</v>
      </c>
      <c r="C4172" t="s">
        <v>88</v>
      </c>
      <c r="D4172" t="s">
        <v>10438</v>
      </c>
      <c r="E4172" t="s">
        <v>10439</v>
      </c>
      <c r="F4172" t="s">
        <v>22</v>
      </c>
      <c r="G4172" t="s">
        <v>10447</v>
      </c>
      <c r="H4172">
        <v>45191</v>
      </c>
      <c r="I4172" t="s">
        <v>16</v>
      </c>
    </row>
    <row r="4173" spans="1:9" x14ac:dyDescent="0.25">
      <c r="A4173" t="s">
        <v>10436</v>
      </c>
      <c r="B4173" t="s">
        <v>10437</v>
      </c>
      <c r="C4173" t="s">
        <v>26</v>
      </c>
      <c r="D4173" t="s">
        <v>10438</v>
      </c>
      <c r="E4173" t="s">
        <v>10439</v>
      </c>
      <c r="F4173" t="s">
        <v>79</v>
      </c>
      <c r="G4173" t="s">
        <v>10448</v>
      </c>
      <c r="H4173">
        <v>45203</v>
      </c>
      <c r="I4173" t="s">
        <v>16</v>
      </c>
    </row>
    <row r="4174" spans="1:9" x14ac:dyDescent="0.25">
      <c r="A4174" t="s">
        <v>10441</v>
      </c>
      <c r="B4174" t="s">
        <v>10442</v>
      </c>
      <c r="C4174" t="s">
        <v>70</v>
      </c>
      <c r="D4174" t="s">
        <v>10443</v>
      </c>
      <c r="E4174" t="s">
        <v>10444</v>
      </c>
      <c r="F4174" t="s">
        <v>22</v>
      </c>
      <c r="G4174" t="s">
        <v>10449</v>
      </c>
      <c r="H4174">
        <v>45203</v>
      </c>
      <c r="I4174" t="s">
        <v>16</v>
      </c>
    </row>
    <row r="4175" spans="1:9" x14ac:dyDescent="0.25">
      <c r="A4175" t="s">
        <v>10436</v>
      </c>
      <c r="B4175" t="s">
        <v>10437</v>
      </c>
      <c r="C4175" t="s">
        <v>70</v>
      </c>
      <c r="D4175" t="s">
        <v>10438</v>
      </c>
      <c r="E4175" t="s">
        <v>10439</v>
      </c>
      <c r="F4175" t="s">
        <v>22</v>
      </c>
      <c r="G4175" t="s">
        <v>10450</v>
      </c>
      <c r="H4175">
        <v>45203</v>
      </c>
      <c r="I4175" t="s">
        <v>16</v>
      </c>
    </row>
    <row r="4176" spans="1:9" x14ac:dyDescent="0.25">
      <c r="A4176" t="s">
        <v>10451</v>
      </c>
      <c r="B4176" t="s">
        <v>10452</v>
      </c>
      <c r="C4176" t="s">
        <v>38</v>
      </c>
      <c r="D4176" t="s">
        <v>10453</v>
      </c>
      <c r="E4176" t="s">
        <v>10454</v>
      </c>
      <c r="F4176" t="s">
        <v>60</v>
      </c>
      <c r="G4176" t="s">
        <v>10455</v>
      </c>
      <c r="H4176">
        <v>45303</v>
      </c>
      <c r="I4176" t="s">
        <v>118</v>
      </c>
    </row>
    <row r="4177" spans="1:9" x14ac:dyDescent="0.25">
      <c r="A4177" t="s">
        <v>10441</v>
      </c>
      <c r="B4177" t="s">
        <v>10442</v>
      </c>
      <c r="C4177" t="s">
        <v>64</v>
      </c>
      <c r="D4177" t="s">
        <v>10443</v>
      </c>
      <c r="E4177" t="s">
        <v>10444</v>
      </c>
      <c r="F4177" t="s">
        <v>22</v>
      </c>
      <c r="G4177" t="s">
        <v>10456</v>
      </c>
      <c r="H4177">
        <v>45204</v>
      </c>
      <c r="I4177" t="s">
        <v>16</v>
      </c>
    </row>
    <row r="4178" spans="1:9" x14ac:dyDescent="0.25">
      <c r="A4178" t="s">
        <v>10436</v>
      </c>
      <c r="B4178" t="s">
        <v>10437</v>
      </c>
      <c r="C4178" t="s">
        <v>64</v>
      </c>
      <c r="D4178" t="s">
        <v>10438</v>
      </c>
      <c r="E4178" t="s">
        <v>10439</v>
      </c>
      <c r="F4178" t="s">
        <v>22</v>
      </c>
      <c r="G4178" t="s">
        <v>10457</v>
      </c>
      <c r="H4178">
        <v>45204</v>
      </c>
      <c r="I4178" t="s">
        <v>16</v>
      </c>
    </row>
    <row r="4179" spans="1:9" x14ac:dyDescent="0.25">
      <c r="A4179" t="s">
        <v>10441</v>
      </c>
      <c r="B4179" t="s">
        <v>10442</v>
      </c>
      <c r="C4179" t="s">
        <v>154</v>
      </c>
      <c r="D4179" t="s">
        <v>10443</v>
      </c>
      <c r="E4179" t="s">
        <v>10444</v>
      </c>
      <c r="F4179" t="s">
        <v>79</v>
      </c>
      <c r="G4179" t="s">
        <v>10458</v>
      </c>
      <c r="H4179">
        <v>45414</v>
      </c>
      <c r="I4179" t="s">
        <v>16</v>
      </c>
    </row>
    <row r="4180" spans="1:9" x14ac:dyDescent="0.25">
      <c r="A4180" t="s">
        <v>10441</v>
      </c>
      <c r="B4180" t="s">
        <v>10442</v>
      </c>
      <c r="C4180" t="s">
        <v>57</v>
      </c>
      <c r="D4180" t="s">
        <v>10443</v>
      </c>
      <c r="E4180" t="s">
        <v>10444</v>
      </c>
      <c r="F4180" t="s">
        <v>22</v>
      </c>
      <c r="G4180" t="s">
        <v>10459</v>
      </c>
      <c r="H4180">
        <v>45441</v>
      </c>
      <c r="I4180" t="s">
        <v>16</v>
      </c>
    </row>
    <row r="4181" spans="1:9" x14ac:dyDescent="0.25">
      <c r="A4181" t="s">
        <v>10441</v>
      </c>
      <c r="B4181" t="s">
        <v>10442</v>
      </c>
      <c r="C4181" t="s">
        <v>32</v>
      </c>
      <c r="D4181" t="s">
        <v>10443</v>
      </c>
      <c r="E4181" t="s">
        <v>10444</v>
      </c>
      <c r="F4181" t="s">
        <v>22</v>
      </c>
      <c r="G4181" t="s">
        <v>10460</v>
      </c>
      <c r="H4181">
        <v>45455</v>
      </c>
      <c r="I4181" t="s">
        <v>16</v>
      </c>
    </row>
    <row r="4182" spans="1:9" x14ac:dyDescent="0.25">
      <c r="A4182" t="s">
        <v>10441</v>
      </c>
      <c r="B4182" t="s">
        <v>10442</v>
      </c>
      <c r="C4182" t="s">
        <v>51</v>
      </c>
      <c r="D4182" t="s">
        <v>10443</v>
      </c>
      <c r="E4182" t="s">
        <v>10444</v>
      </c>
      <c r="F4182" t="s">
        <v>169</v>
      </c>
      <c r="G4182" t="s">
        <v>10461</v>
      </c>
      <c r="H4182">
        <v>45455</v>
      </c>
      <c r="I4182" t="s">
        <v>16</v>
      </c>
    </row>
    <row r="4183" spans="1:9" x14ac:dyDescent="0.25">
      <c r="A4183" t="s">
        <v>10462</v>
      </c>
      <c r="B4183" t="s">
        <v>10463</v>
      </c>
      <c r="C4183" t="s">
        <v>70</v>
      </c>
      <c r="D4183" t="s">
        <v>10464</v>
      </c>
      <c r="E4183" t="s">
        <v>10465</v>
      </c>
      <c r="F4183" t="s">
        <v>126</v>
      </c>
      <c r="G4183" t="s">
        <v>10466</v>
      </c>
      <c r="H4183">
        <v>43903</v>
      </c>
      <c r="I4183" t="s">
        <v>16</v>
      </c>
    </row>
    <row r="4184" spans="1:9" x14ac:dyDescent="0.25">
      <c r="A4184" t="s">
        <v>10467</v>
      </c>
      <c r="B4184" t="s">
        <v>10468</v>
      </c>
      <c r="C4184" t="s">
        <v>57</v>
      </c>
      <c r="D4184" t="s">
        <v>10469</v>
      </c>
      <c r="E4184" t="s">
        <v>10470</v>
      </c>
      <c r="F4184" t="s">
        <v>126</v>
      </c>
      <c r="G4184" t="s">
        <v>10471</v>
      </c>
      <c r="H4184">
        <v>43906</v>
      </c>
      <c r="I4184" t="s">
        <v>16</v>
      </c>
    </row>
    <row r="4185" spans="1:9" x14ac:dyDescent="0.25">
      <c r="A4185" t="s">
        <v>10472</v>
      </c>
      <c r="B4185" t="s">
        <v>10473</v>
      </c>
      <c r="C4185" t="s">
        <v>4533</v>
      </c>
      <c r="D4185" t="s">
        <v>10474</v>
      </c>
      <c r="E4185" t="s">
        <v>10475</v>
      </c>
      <c r="F4185" t="s">
        <v>79</v>
      </c>
      <c r="G4185" t="s">
        <v>10476</v>
      </c>
      <c r="H4185">
        <v>45597</v>
      </c>
      <c r="I4185" t="s">
        <v>16</v>
      </c>
    </row>
    <row r="4186" spans="1:9" x14ac:dyDescent="0.25">
      <c r="A4186" t="s">
        <v>10477</v>
      </c>
      <c r="B4186" t="s">
        <v>10478</v>
      </c>
      <c r="C4186" t="s">
        <v>584</v>
      </c>
      <c r="D4186" t="s">
        <v>10479</v>
      </c>
      <c r="E4186" t="s">
        <v>10480</v>
      </c>
      <c r="F4186" t="s">
        <v>79</v>
      </c>
      <c r="G4186" t="s">
        <v>10481</v>
      </c>
      <c r="H4186">
        <v>45608</v>
      </c>
      <c r="I4186" t="s">
        <v>16</v>
      </c>
    </row>
    <row r="4187" spans="1:9" x14ac:dyDescent="0.25">
      <c r="A4187" t="s">
        <v>10477</v>
      </c>
      <c r="B4187" t="s">
        <v>10478</v>
      </c>
      <c r="C4187" t="s">
        <v>38</v>
      </c>
      <c r="D4187" t="s">
        <v>10479</v>
      </c>
      <c r="E4187" t="s">
        <v>10480</v>
      </c>
      <c r="F4187" t="s">
        <v>79</v>
      </c>
      <c r="G4187" t="s">
        <v>10482</v>
      </c>
      <c r="H4187">
        <v>44965</v>
      </c>
      <c r="I4187" t="s">
        <v>16</v>
      </c>
    </row>
    <row r="4188" spans="1:9" x14ac:dyDescent="0.25">
      <c r="A4188" t="s">
        <v>10472</v>
      </c>
      <c r="B4188" t="s">
        <v>10473</v>
      </c>
      <c r="C4188" t="s">
        <v>38</v>
      </c>
      <c r="D4188" t="s">
        <v>10474</v>
      </c>
      <c r="E4188" t="s">
        <v>10475</v>
      </c>
      <c r="F4188" t="s">
        <v>79</v>
      </c>
      <c r="G4188" t="s">
        <v>10483</v>
      </c>
      <c r="H4188">
        <v>44965</v>
      </c>
      <c r="I4188" t="s">
        <v>16</v>
      </c>
    </row>
    <row r="4189" spans="1:9" x14ac:dyDescent="0.25">
      <c r="A4189" t="s">
        <v>10472</v>
      </c>
      <c r="B4189" t="s">
        <v>10473</v>
      </c>
      <c r="C4189" t="s">
        <v>76</v>
      </c>
      <c r="D4189" t="s">
        <v>10474</v>
      </c>
      <c r="E4189" t="s">
        <v>10475</v>
      </c>
      <c r="F4189" t="s">
        <v>79</v>
      </c>
      <c r="G4189" t="s">
        <v>10484</v>
      </c>
      <c r="H4189">
        <v>45014</v>
      </c>
      <c r="I4189" t="s">
        <v>16</v>
      </c>
    </row>
    <row r="4190" spans="1:9" x14ac:dyDescent="0.25">
      <c r="A4190" t="s">
        <v>10477</v>
      </c>
      <c r="B4190" t="s">
        <v>10478</v>
      </c>
      <c r="C4190" t="s">
        <v>76</v>
      </c>
      <c r="D4190" t="s">
        <v>10479</v>
      </c>
      <c r="E4190" t="s">
        <v>10480</v>
      </c>
      <c r="F4190" t="s">
        <v>79</v>
      </c>
      <c r="G4190" t="s">
        <v>10485</v>
      </c>
      <c r="H4190">
        <v>45001</v>
      </c>
      <c r="I4190" t="s">
        <v>16</v>
      </c>
    </row>
    <row r="4191" spans="1:9" x14ac:dyDescent="0.25">
      <c r="A4191" t="s">
        <v>10472</v>
      </c>
      <c r="B4191" t="s">
        <v>10473</v>
      </c>
      <c r="C4191" t="s">
        <v>88</v>
      </c>
      <c r="D4191" t="s">
        <v>10474</v>
      </c>
      <c r="E4191" t="s">
        <v>10475</v>
      </c>
      <c r="F4191" t="s">
        <v>169</v>
      </c>
      <c r="G4191" t="s">
        <v>10486</v>
      </c>
      <c r="H4191">
        <v>45296</v>
      </c>
      <c r="I4191" t="s">
        <v>16</v>
      </c>
    </row>
    <row r="4192" spans="1:9" x14ac:dyDescent="0.25">
      <c r="A4192" t="s">
        <v>10477</v>
      </c>
      <c r="B4192" t="s">
        <v>10478</v>
      </c>
      <c r="C4192" t="s">
        <v>88</v>
      </c>
      <c r="D4192" t="s">
        <v>10479</v>
      </c>
      <c r="E4192" t="s">
        <v>10480</v>
      </c>
      <c r="F4192" t="s">
        <v>169</v>
      </c>
      <c r="G4192" t="s">
        <v>10487</v>
      </c>
      <c r="H4192">
        <v>45296</v>
      </c>
      <c r="I4192" t="s">
        <v>16</v>
      </c>
    </row>
    <row r="4193" spans="1:9" x14ac:dyDescent="0.25">
      <c r="A4193" t="s">
        <v>10472</v>
      </c>
      <c r="B4193" t="s">
        <v>10473</v>
      </c>
      <c r="C4193" t="s">
        <v>70</v>
      </c>
      <c r="D4193" t="s">
        <v>10474</v>
      </c>
      <c r="E4193" t="s">
        <v>10475</v>
      </c>
      <c r="F4193" t="s">
        <v>22</v>
      </c>
      <c r="G4193" t="s">
        <v>10488</v>
      </c>
      <c r="H4193">
        <v>45362</v>
      </c>
      <c r="I4193" t="s">
        <v>16</v>
      </c>
    </row>
    <row r="4194" spans="1:9" x14ac:dyDescent="0.25">
      <c r="A4194" t="s">
        <v>10477</v>
      </c>
      <c r="B4194" t="s">
        <v>10478</v>
      </c>
      <c r="C4194" t="s">
        <v>70</v>
      </c>
      <c r="D4194" t="s">
        <v>10479</v>
      </c>
      <c r="E4194" t="s">
        <v>10480</v>
      </c>
      <c r="F4194" t="s">
        <v>22</v>
      </c>
      <c r="G4194" t="s">
        <v>10489</v>
      </c>
      <c r="H4194">
        <v>45362</v>
      </c>
      <c r="I4194" t="s">
        <v>16</v>
      </c>
    </row>
    <row r="4195" spans="1:9" x14ac:dyDescent="0.25">
      <c r="A4195" t="s">
        <v>10472</v>
      </c>
      <c r="B4195" t="s">
        <v>10473</v>
      </c>
      <c r="C4195" t="s">
        <v>176</v>
      </c>
      <c r="D4195" t="s">
        <v>10474</v>
      </c>
      <c r="E4195" t="s">
        <v>10475</v>
      </c>
      <c r="F4195" t="s">
        <v>79</v>
      </c>
      <c r="G4195" t="s">
        <v>10490</v>
      </c>
      <c r="H4195">
        <v>45363</v>
      </c>
      <c r="I4195" t="s">
        <v>16</v>
      </c>
    </row>
    <row r="4196" spans="1:9" x14ac:dyDescent="0.25">
      <c r="A4196" t="s">
        <v>10472</v>
      </c>
      <c r="B4196" t="s">
        <v>10473</v>
      </c>
      <c r="C4196" t="s">
        <v>64</v>
      </c>
      <c r="D4196" t="s">
        <v>10474</v>
      </c>
      <c r="E4196" t="s">
        <v>10475</v>
      </c>
      <c r="F4196" t="s">
        <v>22</v>
      </c>
      <c r="G4196" t="s">
        <v>10491</v>
      </c>
      <c r="H4196">
        <v>45364</v>
      </c>
      <c r="I4196" t="s">
        <v>16</v>
      </c>
    </row>
    <row r="4197" spans="1:9" x14ac:dyDescent="0.25">
      <c r="A4197" t="s">
        <v>10472</v>
      </c>
      <c r="B4197" t="s">
        <v>10473</v>
      </c>
      <c r="C4197" t="s">
        <v>57</v>
      </c>
      <c r="D4197" t="s">
        <v>10474</v>
      </c>
      <c r="E4197" t="s">
        <v>10475</v>
      </c>
      <c r="F4197" t="s">
        <v>22</v>
      </c>
      <c r="G4197" t="s">
        <v>10492</v>
      </c>
      <c r="H4197">
        <v>45527</v>
      </c>
      <c r="I4197" t="s">
        <v>16</v>
      </c>
    </row>
    <row r="4198" spans="1:9" x14ac:dyDescent="0.25">
      <c r="A4198" t="s">
        <v>10477</v>
      </c>
      <c r="B4198" t="s">
        <v>10478</v>
      </c>
      <c r="C4198" t="s">
        <v>64</v>
      </c>
      <c r="D4198" t="s">
        <v>10479</v>
      </c>
      <c r="E4198" t="s">
        <v>10480</v>
      </c>
      <c r="F4198" t="s">
        <v>22</v>
      </c>
      <c r="G4198" t="s">
        <v>10493</v>
      </c>
      <c r="H4198">
        <v>45364</v>
      </c>
      <c r="I4198" t="s">
        <v>16</v>
      </c>
    </row>
    <row r="4199" spans="1:9" x14ac:dyDescent="0.25">
      <c r="A4199" t="s">
        <v>10472</v>
      </c>
      <c r="B4199" t="s">
        <v>10473</v>
      </c>
      <c r="C4199" t="s">
        <v>32</v>
      </c>
      <c r="D4199" t="s">
        <v>10474</v>
      </c>
      <c r="E4199" t="s">
        <v>10475</v>
      </c>
      <c r="F4199" t="s">
        <v>22</v>
      </c>
      <c r="G4199" t="s">
        <v>10494</v>
      </c>
      <c r="H4199">
        <v>45538</v>
      </c>
      <c r="I4199" t="s">
        <v>16</v>
      </c>
    </row>
    <row r="4200" spans="1:9" x14ac:dyDescent="0.25">
      <c r="A4200" t="s">
        <v>10472</v>
      </c>
      <c r="B4200" t="s">
        <v>10473</v>
      </c>
      <c r="C4200" t="s">
        <v>1903</v>
      </c>
      <c r="D4200" t="s">
        <v>10474</v>
      </c>
      <c r="E4200" t="s">
        <v>10475</v>
      </c>
      <c r="F4200" t="s">
        <v>79</v>
      </c>
      <c r="G4200" t="s">
        <v>10495</v>
      </c>
      <c r="H4200">
        <v>45568</v>
      </c>
      <c r="I4200" t="s">
        <v>16</v>
      </c>
    </row>
    <row r="4201" spans="1:9" x14ac:dyDescent="0.25">
      <c r="A4201" t="s">
        <v>10472</v>
      </c>
      <c r="B4201" t="s">
        <v>10473</v>
      </c>
      <c r="C4201" t="s">
        <v>3216</v>
      </c>
      <c r="D4201" t="s">
        <v>10474</v>
      </c>
      <c r="E4201" t="s">
        <v>10475</v>
      </c>
      <c r="F4201" t="s">
        <v>60</v>
      </c>
      <c r="G4201" t="s">
        <v>10496</v>
      </c>
      <c r="H4201">
        <v>45568</v>
      </c>
      <c r="I4201" t="s">
        <v>16</v>
      </c>
    </row>
    <row r="4202" spans="1:9" x14ac:dyDescent="0.25">
      <c r="A4202" t="s">
        <v>10477</v>
      </c>
      <c r="B4202" t="s">
        <v>10478</v>
      </c>
      <c r="C4202" t="s">
        <v>154</v>
      </c>
      <c r="D4202" t="s">
        <v>10479</v>
      </c>
      <c r="E4202" t="s">
        <v>10480</v>
      </c>
      <c r="F4202" t="s">
        <v>79</v>
      </c>
      <c r="G4202" t="s">
        <v>10497</v>
      </c>
      <c r="H4202">
        <v>45568</v>
      </c>
      <c r="I4202" t="s">
        <v>16</v>
      </c>
    </row>
    <row r="4203" spans="1:9" x14ac:dyDescent="0.25">
      <c r="A4203" t="s">
        <v>10472</v>
      </c>
      <c r="B4203" t="s">
        <v>10473</v>
      </c>
      <c r="C4203" t="s">
        <v>3083</v>
      </c>
      <c r="D4203" t="s">
        <v>10474</v>
      </c>
      <c r="E4203" t="s">
        <v>10475</v>
      </c>
      <c r="F4203" t="s">
        <v>79</v>
      </c>
      <c r="G4203" t="s">
        <v>10498</v>
      </c>
      <c r="H4203">
        <v>45581</v>
      </c>
      <c r="I4203" t="s">
        <v>16</v>
      </c>
    </row>
    <row r="4204" spans="1:9" x14ac:dyDescent="0.25">
      <c r="A4204" t="s">
        <v>10499</v>
      </c>
      <c r="B4204" t="s">
        <v>10500</v>
      </c>
      <c r="C4204" t="s">
        <v>246</v>
      </c>
      <c r="D4204" t="s">
        <v>10501</v>
      </c>
      <c r="E4204" t="s">
        <v>10502</v>
      </c>
      <c r="F4204" t="s">
        <v>79</v>
      </c>
      <c r="G4204" t="s">
        <v>10503</v>
      </c>
      <c r="H4204">
        <v>45596</v>
      </c>
      <c r="I4204" t="s">
        <v>16</v>
      </c>
    </row>
    <row r="4205" spans="1:9" x14ac:dyDescent="0.25">
      <c r="A4205" t="s">
        <v>10499</v>
      </c>
      <c r="B4205" t="s">
        <v>10500</v>
      </c>
      <c r="C4205" t="s">
        <v>38</v>
      </c>
      <c r="D4205" t="s">
        <v>10501</v>
      </c>
      <c r="E4205" t="s">
        <v>10502</v>
      </c>
      <c r="F4205" t="s">
        <v>60</v>
      </c>
      <c r="G4205" t="s">
        <v>10504</v>
      </c>
      <c r="H4205">
        <v>44656</v>
      </c>
      <c r="I4205" t="s">
        <v>16</v>
      </c>
    </row>
    <row r="4206" spans="1:9" x14ac:dyDescent="0.25">
      <c r="A4206" t="s">
        <v>10505</v>
      </c>
      <c r="B4206" t="s">
        <v>10506</v>
      </c>
      <c r="C4206" t="s">
        <v>38</v>
      </c>
      <c r="D4206" t="s">
        <v>10507</v>
      </c>
      <c r="E4206" t="s">
        <v>10508</v>
      </c>
      <c r="F4206" t="s">
        <v>60</v>
      </c>
      <c r="G4206" t="s">
        <v>10509</v>
      </c>
      <c r="H4206">
        <v>45462</v>
      </c>
      <c r="I4206" t="s">
        <v>118</v>
      </c>
    </row>
    <row r="4207" spans="1:9" x14ac:dyDescent="0.25">
      <c r="A4207" t="s">
        <v>10499</v>
      </c>
      <c r="B4207" t="s">
        <v>10500</v>
      </c>
      <c r="C4207" t="s">
        <v>76</v>
      </c>
      <c r="D4207" t="s">
        <v>10501</v>
      </c>
      <c r="E4207" t="s">
        <v>10502</v>
      </c>
      <c r="F4207" t="s">
        <v>79</v>
      </c>
      <c r="G4207" t="s">
        <v>10510</v>
      </c>
      <c r="H4207">
        <v>45453</v>
      </c>
      <c r="I4207" t="s">
        <v>16</v>
      </c>
    </row>
    <row r="4208" spans="1:9" x14ac:dyDescent="0.25">
      <c r="A4208" t="s">
        <v>10511</v>
      </c>
      <c r="B4208" t="s">
        <v>10512</v>
      </c>
      <c r="C4208" t="s">
        <v>64</v>
      </c>
      <c r="D4208" t="s">
        <v>10513</v>
      </c>
      <c r="E4208" t="s">
        <v>10514</v>
      </c>
      <c r="F4208" t="s">
        <v>126</v>
      </c>
      <c r="G4208" t="s">
        <v>10515</v>
      </c>
      <c r="H4208">
        <v>43967</v>
      </c>
      <c r="I4208" t="s">
        <v>16</v>
      </c>
    </row>
    <row r="4209" spans="1:9" x14ac:dyDescent="0.25">
      <c r="A4209" t="s">
        <v>10516</v>
      </c>
      <c r="B4209" t="s">
        <v>10517</v>
      </c>
      <c r="C4209" t="s">
        <v>70</v>
      </c>
      <c r="D4209" t="s">
        <v>10518</v>
      </c>
      <c r="E4209" t="s">
        <v>10519</v>
      </c>
      <c r="F4209" t="s">
        <v>126</v>
      </c>
      <c r="G4209" t="s">
        <v>10520</v>
      </c>
      <c r="H4209">
        <v>43967</v>
      </c>
      <c r="I4209" t="s">
        <v>16</v>
      </c>
    </row>
    <row r="4210" spans="1:9" x14ac:dyDescent="0.25">
      <c r="A4210" t="s">
        <v>10521</v>
      </c>
      <c r="B4210" t="s">
        <v>10522</v>
      </c>
      <c r="C4210" t="s">
        <v>38</v>
      </c>
      <c r="D4210" t="s">
        <v>10523</v>
      </c>
      <c r="E4210" t="s">
        <v>10524</v>
      </c>
      <c r="F4210" t="s">
        <v>14</v>
      </c>
      <c r="G4210" t="s">
        <v>10525</v>
      </c>
      <c r="H4210">
        <v>44239</v>
      </c>
      <c r="I4210" t="s">
        <v>16</v>
      </c>
    </row>
    <row r="4211" spans="1:9" x14ac:dyDescent="0.25">
      <c r="A4211" t="s">
        <v>10526</v>
      </c>
      <c r="B4211" t="s">
        <v>10527</v>
      </c>
      <c r="C4211" t="s">
        <v>38</v>
      </c>
      <c r="D4211" t="s">
        <v>10528</v>
      </c>
      <c r="E4211" t="s">
        <v>10529</v>
      </c>
      <c r="F4211" t="s">
        <v>14</v>
      </c>
      <c r="G4211" t="s">
        <v>10530</v>
      </c>
      <c r="H4211">
        <v>44239</v>
      </c>
      <c r="I4211" t="s">
        <v>16</v>
      </c>
    </row>
    <row r="4212" spans="1:9" x14ac:dyDescent="0.25">
      <c r="A4212" t="s">
        <v>10531</v>
      </c>
      <c r="B4212" t="s">
        <v>10532</v>
      </c>
      <c r="C4212" t="s">
        <v>51</v>
      </c>
      <c r="D4212" t="s">
        <v>10533</v>
      </c>
      <c r="E4212" t="s">
        <v>10534</v>
      </c>
      <c r="F4212" t="s">
        <v>22</v>
      </c>
      <c r="G4212" t="s">
        <v>10535</v>
      </c>
      <c r="H4212">
        <v>45429</v>
      </c>
      <c r="I4212" t="s">
        <v>118</v>
      </c>
    </row>
    <row r="4213" spans="1:9" x14ac:dyDescent="0.25">
      <c r="A4213" t="s">
        <v>10531</v>
      </c>
      <c r="B4213" t="s">
        <v>10532</v>
      </c>
      <c r="C4213" t="s">
        <v>38</v>
      </c>
      <c r="D4213" t="s">
        <v>10533</v>
      </c>
      <c r="E4213" t="s">
        <v>10534</v>
      </c>
      <c r="F4213" t="s">
        <v>60</v>
      </c>
      <c r="G4213" t="s">
        <v>10536</v>
      </c>
      <c r="H4213">
        <v>45355</v>
      </c>
      <c r="I4213" t="s">
        <v>118</v>
      </c>
    </row>
    <row r="4214" spans="1:9" x14ac:dyDescent="0.25">
      <c r="A4214" t="s">
        <v>10531</v>
      </c>
      <c r="B4214" t="s">
        <v>10532</v>
      </c>
      <c r="C4214" t="s">
        <v>88</v>
      </c>
      <c r="D4214" t="s">
        <v>10533</v>
      </c>
      <c r="E4214" t="s">
        <v>10534</v>
      </c>
      <c r="F4214" t="s">
        <v>22</v>
      </c>
      <c r="G4214" t="s">
        <v>10537</v>
      </c>
      <c r="H4214">
        <v>45355</v>
      </c>
      <c r="I4214" t="s">
        <v>118</v>
      </c>
    </row>
    <row r="4215" spans="1:9" x14ac:dyDescent="0.25">
      <c r="A4215" t="s">
        <v>10531</v>
      </c>
      <c r="B4215" t="s">
        <v>10532</v>
      </c>
      <c r="C4215" t="s">
        <v>70</v>
      </c>
      <c r="D4215" t="s">
        <v>10533</v>
      </c>
      <c r="E4215" t="s">
        <v>10534</v>
      </c>
      <c r="F4215" t="s">
        <v>169</v>
      </c>
      <c r="G4215" t="s">
        <v>10538</v>
      </c>
      <c r="H4215">
        <v>45400</v>
      </c>
      <c r="I4215" t="s">
        <v>118</v>
      </c>
    </row>
    <row r="4216" spans="1:9" x14ac:dyDescent="0.25">
      <c r="A4216" t="s">
        <v>10531</v>
      </c>
      <c r="B4216" t="s">
        <v>10532</v>
      </c>
      <c r="C4216" t="s">
        <v>64</v>
      </c>
      <c r="D4216" t="s">
        <v>10533</v>
      </c>
      <c r="E4216" t="s">
        <v>10534</v>
      </c>
      <c r="F4216" t="s">
        <v>22</v>
      </c>
      <c r="G4216" t="s">
        <v>10539</v>
      </c>
      <c r="H4216">
        <v>45407</v>
      </c>
      <c r="I4216" t="s">
        <v>118</v>
      </c>
    </row>
    <row r="4217" spans="1:9" x14ac:dyDescent="0.25">
      <c r="A4217" t="s">
        <v>10531</v>
      </c>
      <c r="B4217" t="s">
        <v>10532</v>
      </c>
      <c r="C4217" t="s">
        <v>57</v>
      </c>
      <c r="D4217" t="s">
        <v>10533</v>
      </c>
      <c r="E4217" t="s">
        <v>10534</v>
      </c>
      <c r="F4217" t="s">
        <v>169</v>
      </c>
      <c r="G4217" t="s">
        <v>10540</v>
      </c>
      <c r="H4217">
        <v>45412</v>
      </c>
      <c r="I4217" t="s">
        <v>118</v>
      </c>
    </row>
    <row r="4218" spans="1:9" x14ac:dyDescent="0.25">
      <c r="A4218" t="s">
        <v>10531</v>
      </c>
      <c r="B4218" t="s">
        <v>10532</v>
      </c>
      <c r="C4218" t="s">
        <v>137</v>
      </c>
      <c r="D4218" t="s">
        <v>10533</v>
      </c>
      <c r="E4218" t="s">
        <v>10534</v>
      </c>
      <c r="F4218" t="s">
        <v>79</v>
      </c>
      <c r="G4218" t="s">
        <v>10541</v>
      </c>
      <c r="H4218">
        <v>45419</v>
      </c>
      <c r="I4218" t="s">
        <v>118</v>
      </c>
    </row>
    <row r="4219" spans="1:9" x14ac:dyDescent="0.25">
      <c r="A4219" t="s">
        <v>10531</v>
      </c>
      <c r="B4219" t="s">
        <v>10532</v>
      </c>
      <c r="C4219" t="s">
        <v>32</v>
      </c>
      <c r="D4219" t="s">
        <v>10533</v>
      </c>
      <c r="E4219" t="s">
        <v>10534</v>
      </c>
      <c r="F4219" t="s">
        <v>169</v>
      </c>
      <c r="G4219" t="s">
        <v>10542</v>
      </c>
      <c r="H4219">
        <v>45428</v>
      </c>
      <c r="I4219" t="s">
        <v>118</v>
      </c>
    </row>
    <row r="4220" spans="1:9" x14ac:dyDescent="0.25">
      <c r="A4220" t="s">
        <v>10543</v>
      </c>
      <c r="B4220" t="s">
        <v>10544</v>
      </c>
      <c r="C4220" t="s">
        <v>38</v>
      </c>
      <c r="D4220" t="s">
        <v>10545</v>
      </c>
      <c r="E4220" t="s">
        <v>10546</v>
      </c>
      <c r="F4220" t="s">
        <v>14</v>
      </c>
      <c r="G4220" t="s">
        <v>10547</v>
      </c>
      <c r="H4220">
        <v>44239</v>
      </c>
      <c r="I4220" t="s">
        <v>16</v>
      </c>
    </row>
    <row r="4221" spans="1:9" x14ac:dyDescent="0.25">
      <c r="A4221" t="s">
        <v>10548</v>
      </c>
      <c r="B4221" t="s">
        <v>10549</v>
      </c>
      <c r="C4221" t="s">
        <v>19</v>
      </c>
      <c r="D4221" t="s">
        <v>10550</v>
      </c>
      <c r="E4221" t="s">
        <v>10551</v>
      </c>
      <c r="F4221" t="s">
        <v>22</v>
      </c>
      <c r="G4221" t="s">
        <v>10552</v>
      </c>
      <c r="H4221">
        <v>45842</v>
      </c>
      <c r="I4221" t="s">
        <v>16</v>
      </c>
    </row>
    <row r="4222" spans="1:9" x14ac:dyDescent="0.25">
      <c r="A4222" t="s">
        <v>10553</v>
      </c>
      <c r="B4222" t="s">
        <v>10554</v>
      </c>
      <c r="C4222" t="s">
        <v>51</v>
      </c>
      <c r="D4222" t="s">
        <v>10555</v>
      </c>
      <c r="E4222" t="s">
        <v>10556</v>
      </c>
      <c r="F4222" t="s">
        <v>22</v>
      </c>
      <c r="G4222" t="s">
        <v>10557</v>
      </c>
      <c r="H4222">
        <v>45833</v>
      </c>
      <c r="I4222" t="s">
        <v>16</v>
      </c>
    </row>
    <row r="4223" spans="1:9" x14ac:dyDescent="0.25">
      <c r="A4223" t="s">
        <v>10558</v>
      </c>
      <c r="B4223" t="s">
        <v>10559</v>
      </c>
      <c r="C4223" t="s">
        <v>137</v>
      </c>
      <c r="D4223" t="s">
        <v>10560</v>
      </c>
      <c r="E4223" t="s">
        <v>10561</v>
      </c>
      <c r="F4223" t="s">
        <v>60</v>
      </c>
      <c r="G4223" t="s">
        <v>10562</v>
      </c>
      <c r="H4223">
        <v>46083</v>
      </c>
      <c r="I4223" t="s">
        <v>16</v>
      </c>
    </row>
    <row r="4224" spans="1:9" x14ac:dyDescent="0.25">
      <c r="A4224" t="s">
        <v>10563</v>
      </c>
      <c r="B4224" t="s">
        <v>10564</v>
      </c>
      <c r="C4224" t="s">
        <v>57</v>
      </c>
      <c r="D4224" t="s">
        <v>10565</v>
      </c>
      <c r="E4224" t="s">
        <v>10566</v>
      </c>
      <c r="F4224" t="s">
        <v>22</v>
      </c>
      <c r="G4224" t="s">
        <v>10567</v>
      </c>
      <c r="H4224">
        <v>45621</v>
      </c>
      <c r="I4224" t="s">
        <v>16</v>
      </c>
    </row>
    <row r="4225" spans="1:9" x14ac:dyDescent="0.25">
      <c r="A4225" t="s">
        <v>10568</v>
      </c>
      <c r="B4225" t="s">
        <v>10569</v>
      </c>
      <c r="C4225" t="s">
        <v>38</v>
      </c>
      <c r="D4225" t="s">
        <v>10570</v>
      </c>
      <c r="E4225" t="s">
        <v>10571</v>
      </c>
      <c r="F4225" t="s">
        <v>14</v>
      </c>
      <c r="G4225" t="s">
        <v>10572</v>
      </c>
      <c r="H4225">
        <v>44239</v>
      </c>
      <c r="I4225" t="s">
        <v>16</v>
      </c>
    </row>
    <row r="4226" spans="1:9" x14ac:dyDescent="0.25">
      <c r="A4226" t="s">
        <v>10573</v>
      </c>
      <c r="B4226" t="s">
        <v>10574</v>
      </c>
      <c r="C4226" t="s">
        <v>38</v>
      </c>
      <c r="D4226" t="s">
        <v>10575</v>
      </c>
      <c r="E4226" t="s">
        <v>10576</v>
      </c>
      <c r="F4226" t="s">
        <v>14</v>
      </c>
      <c r="G4226" t="s">
        <v>10577</v>
      </c>
      <c r="H4226">
        <v>44239</v>
      </c>
      <c r="I4226" t="s">
        <v>16</v>
      </c>
    </row>
    <row r="4227" spans="1:9" x14ac:dyDescent="0.25">
      <c r="A4227" t="s">
        <v>10578</v>
      </c>
      <c r="B4227" t="s">
        <v>10579</v>
      </c>
      <c r="C4227" t="s">
        <v>38</v>
      </c>
      <c r="D4227" t="s">
        <v>10580</v>
      </c>
      <c r="E4227" t="s">
        <v>10581</v>
      </c>
      <c r="F4227" t="s">
        <v>14</v>
      </c>
      <c r="G4227" t="s">
        <v>10582</v>
      </c>
      <c r="H4227">
        <v>44239</v>
      </c>
      <c r="I4227" t="s">
        <v>16</v>
      </c>
    </row>
    <row r="4228" spans="1:9" x14ac:dyDescent="0.25">
      <c r="A4228" t="s">
        <v>10583</v>
      </c>
      <c r="B4228" t="s">
        <v>10584</v>
      </c>
      <c r="C4228" t="s">
        <v>3098</v>
      </c>
      <c r="D4228" t="s">
        <v>10585</v>
      </c>
      <c r="E4228" t="s">
        <v>10586</v>
      </c>
      <c r="F4228" t="s">
        <v>60</v>
      </c>
      <c r="G4228" t="s">
        <v>10587</v>
      </c>
      <c r="H4228">
        <v>45772</v>
      </c>
      <c r="I4228" t="s">
        <v>16</v>
      </c>
    </row>
    <row r="4229" spans="1:9" x14ac:dyDescent="0.25">
      <c r="A4229" t="s">
        <v>10588</v>
      </c>
      <c r="B4229" t="s">
        <v>10589</v>
      </c>
      <c r="C4229" t="s">
        <v>32</v>
      </c>
      <c r="D4229" t="s">
        <v>10590</v>
      </c>
      <c r="E4229" t="s">
        <v>10591</v>
      </c>
      <c r="F4229" t="s">
        <v>22</v>
      </c>
      <c r="G4229" t="s">
        <v>10592</v>
      </c>
      <c r="H4229">
        <v>45540</v>
      </c>
      <c r="I4229" t="s">
        <v>16</v>
      </c>
    </row>
    <row r="4230" spans="1:9" x14ac:dyDescent="0.25">
      <c r="A4230" t="s">
        <v>10593</v>
      </c>
      <c r="B4230" t="s">
        <v>10594</v>
      </c>
      <c r="C4230" t="s">
        <v>176</v>
      </c>
      <c r="D4230" t="s">
        <v>10595</v>
      </c>
      <c r="E4230" t="s">
        <v>10596</v>
      </c>
      <c r="F4230" t="s">
        <v>60</v>
      </c>
      <c r="G4230" t="s">
        <v>10597</v>
      </c>
      <c r="H4230">
        <v>45120</v>
      </c>
      <c r="I4230" t="s">
        <v>112</v>
      </c>
    </row>
    <row r="4231" spans="1:9" x14ac:dyDescent="0.25">
      <c r="A4231" t="s">
        <v>10593</v>
      </c>
      <c r="B4231" t="s">
        <v>10594</v>
      </c>
      <c r="C4231" t="s">
        <v>88</v>
      </c>
      <c r="D4231" t="s">
        <v>10595</v>
      </c>
      <c r="E4231" t="s">
        <v>10596</v>
      </c>
      <c r="F4231" t="s">
        <v>126</v>
      </c>
      <c r="G4231" t="s">
        <v>10598</v>
      </c>
      <c r="H4231">
        <v>45069</v>
      </c>
      <c r="I4231" t="s">
        <v>112</v>
      </c>
    </row>
    <row r="4232" spans="1:9" x14ac:dyDescent="0.25">
      <c r="A4232" t="s">
        <v>10563</v>
      </c>
      <c r="B4232" t="s">
        <v>10564</v>
      </c>
      <c r="C4232" t="s">
        <v>38</v>
      </c>
      <c r="D4232" t="s">
        <v>10565</v>
      </c>
      <c r="E4232" t="s">
        <v>10566</v>
      </c>
      <c r="F4232" t="s">
        <v>60</v>
      </c>
      <c r="G4232" t="s">
        <v>10599</v>
      </c>
      <c r="H4232">
        <v>44239</v>
      </c>
      <c r="I4232" t="s">
        <v>16</v>
      </c>
    </row>
    <row r="4233" spans="1:9" x14ac:dyDescent="0.25">
      <c r="A4233" t="s">
        <v>10558</v>
      </c>
      <c r="B4233" t="s">
        <v>10559</v>
      </c>
      <c r="C4233" t="s">
        <v>38</v>
      </c>
      <c r="D4233" t="s">
        <v>10560</v>
      </c>
      <c r="E4233" t="s">
        <v>10561</v>
      </c>
      <c r="F4233" t="s">
        <v>60</v>
      </c>
      <c r="G4233" t="s">
        <v>10600</v>
      </c>
      <c r="H4233">
        <v>45096</v>
      </c>
      <c r="I4233" t="s">
        <v>16</v>
      </c>
    </row>
    <row r="4234" spans="1:9" x14ac:dyDescent="0.25">
      <c r="A4234" t="s">
        <v>10563</v>
      </c>
      <c r="B4234" t="s">
        <v>10564</v>
      </c>
      <c r="C4234" t="s">
        <v>76</v>
      </c>
      <c r="D4234" t="s">
        <v>10565</v>
      </c>
      <c r="E4234" t="s">
        <v>10566</v>
      </c>
      <c r="F4234" t="s">
        <v>60</v>
      </c>
      <c r="G4234" t="s">
        <v>10601</v>
      </c>
      <c r="H4234">
        <v>45138</v>
      </c>
      <c r="I4234" t="s">
        <v>16</v>
      </c>
    </row>
    <row r="4235" spans="1:9" x14ac:dyDescent="0.25">
      <c r="A4235" t="s">
        <v>10563</v>
      </c>
      <c r="B4235" t="s">
        <v>10564</v>
      </c>
      <c r="C4235" t="s">
        <v>246</v>
      </c>
      <c r="D4235" t="s">
        <v>10565</v>
      </c>
      <c r="E4235" t="s">
        <v>10566</v>
      </c>
      <c r="F4235" t="s">
        <v>60</v>
      </c>
      <c r="G4235" t="s">
        <v>10602</v>
      </c>
      <c r="H4235">
        <v>45141</v>
      </c>
      <c r="I4235" t="s">
        <v>16</v>
      </c>
    </row>
    <row r="4236" spans="1:9" x14ac:dyDescent="0.25">
      <c r="A4236" t="s">
        <v>10553</v>
      </c>
      <c r="B4236" t="s">
        <v>10554</v>
      </c>
      <c r="C4236" t="s">
        <v>38</v>
      </c>
      <c r="D4236" t="s">
        <v>10555</v>
      </c>
      <c r="E4236" t="s">
        <v>10556</v>
      </c>
      <c r="F4236" t="s">
        <v>60</v>
      </c>
      <c r="G4236" t="s">
        <v>10603</v>
      </c>
      <c r="H4236">
        <v>45096</v>
      </c>
      <c r="I4236" t="s">
        <v>16</v>
      </c>
    </row>
    <row r="4237" spans="1:9" x14ac:dyDescent="0.25">
      <c r="A4237" t="s">
        <v>10588</v>
      </c>
      <c r="B4237" t="s">
        <v>10589</v>
      </c>
      <c r="C4237" t="s">
        <v>38</v>
      </c>
      <c r="D4237" t="s">
        <v>10590</v>
      </c>
      <c r="E4237" t="s">
        <v>10591</v>
      </c>
      <c r="F4237" t="s">
        <v>60</v>
      </c>
      <c r="G4237" t="s">
        <v>10604</v>
      </c>
      <c r="H4237">
        <v>45120</v>
      </c>
      <c r="I4237" t="s">
        <v>16</v>
      </c>
    </row>
    <row r="4238" spans="1:9" x14ac:dyDescent="0.25">
      <c r="A4238" t="s">
        <v>10563</v>
      </c>
      <c r="B4238" t="s">
        <v>10564</v>
      </c>
      <c r="C4238" t="s">
        <v>221</v>
      </c>
      <c r="D4238" t="s">
        <v>10565</v>
      </c>
      <c r="E4238" t="s">
        <v>10566</v>
      </c>
      <c r="F4238" t="s">
        <v>60</v>
      </c>
      <c r="G4238" t="s">
        <v>10605</v>
      </c>
      <c r="H4238">
        <v>45145</v>
      </c>
      <c r="I4238" t="s">
        <v>16</v>
      </c>
    </row>
    <row r="4239" spans="1:9" x14ac:dyDescent="0.25">
      <c r="A4239" t="s">
        <v>10558</v>
      </c>
      <c r="B4239" t="s">
        <v>10559</v>
      </c>
      <c r="C4239" t="s">
        <v>76</v>
      </c>
      <c r="D4239" t="s">
        <v>10560</v>
      </c>
      <c r="E4239" t="s">
        <v>10561</v>
      </c>
      <c r="F4239" t="s">
        <v>60</v>
      </c>
      <c r="G4239" t="s">
        <v>10606</v>
      </c>
      <c r="H4239">
        <v>45147</v>
      </c>
      <c r="I4239" t="s">
        <v>16</v>
      </c>
    </row>
    <row r="4240" spans="1:9" x14ac:dyDescent="0.25">
      <c r="A4240" t="s">
        <v>10553</v>
      </c>
      <c r="B4240" t="s">
        <v>10554</v>
      </c>
      <c r="C4240" t="s">
        <v>76</v>
      </c>
      <c r="D4240" t="s">
        <v>10555</v>
      </c>
      <c r="E4240" t="s">
        <v>10556</v>
      </c>
      <c r="F4240" t="s">
        <v>60</v>
      </c>
      <c r="G4240" t="s">
        <v>10607</v>
      </c>
      <c r="H4240">
        <v>45146</v>
      </c>
      <c r="I4240" t="s">
        <v>16</v>
      </c>
    </row>
    <row r="4241" spans="1:9" x14ac:dyDescent="0.25">
      <c r="A4241" t="s">
        <v>10563</v>
      </c>
      <c r="B4241" t="s">
        <v>10564</v>
      </c>
      <c r="C4241" t="s">
        <v>1360</v>
      </c>
      <c r="D4241" t="s">
        <v>10565</v>
      </c>
      <c r="E4241" t="s">
        <v>10566</v>
      </c>
      <c r="F4241" t="s">
        <v>60</v>
      </c>
      <c r="G4241" t="s">
        <v>10608</v>
      </c>
      <c r="H4241">
        <v>45147</v>
      </c>
      <c r="I4241" t="s">
        <v>16</v>
      </c>
    </row>
    <row r="4242" spans="1:9" x14ac:dyDescent="0.25">
      <c r="A4242" t="s">
        <v>10583</v>
      </c>
      <c r="B4242" t="s">
        <v>10584</v>
      </c>
      <c r="C4242" t="s">
        <v>38</v>
      </c>
      <c r="D4242" t="s">
        <v>10585</v>
      </c>
      <c r="E4242" t="s">
        <v>10586</v>
      </c>
      <c r="F4242" t="s">
        <v>60</v>
      </c>
      <c r="G4242" t="s">
        <v>10609</v>
      </c>
      <c r="H4242">
        <v>44239</v>
      </c>
      <c r="I4242" t="s">
        <v>16</v>
      </c>
    </row>
    <row r="4243" spans="1:9" x14ac:dyDescent="0.25">
      <c r="A4243" t="s">
        <v>10588</v>
      </c>
      <c r="B4243" t="s">
        <v>10589</v>
      </c>
      <c r="C4243" t="s">
        <v>76</v>
      </c>
      <c r="D4243" t="s">
        <v>10590</v>
      </c>
      <c r="E4243" t="s">
        <v>10591</v>
      </c>
      <c r="F4243" t="s">
        <v>60</v>
      </c>
      <c r="G4243" t="s">
        <v>10610</v>
      </c>
      <c r="H4243">
        <v>45159</v>
      </c>
      <c r="I4243" t="s">
        <v>16</v>
      </c>
    </row>
    <row r="4244" spans="1:9" x14ac:dyDescent="0.25">
      <c r="A4244" t="s">
        <v>10553</v>
      </c>
      <c r="B4244" t="s">
        <v>10554</v>
      </c>
      <c r="C4244" t="s">
        <v>246</v>
      </c>
      <c r="D4244" t="s">
        <v>10555</v>
      </c>
      <c r="E4244" t="s">
        <v>10556</v>
      </c>
      <c r="F4244" t="s">
        <v>60</v>
      </c>
      <c r="G4244" t="s">
        <v>10611</v>
      </c>
      <c r="H4244">
        <v>45148</v>
      </c>
      <c r="I4244" t="s">
        <v>16</v>
      </c>
    </row>
    <row r="4245" spans="1:9" x14ac:dyDescent="0.25">
      <c r="A4245" t="s">
        <v>10563</v>
      </c>
      <c r="B4245" t="s">
        <v>10564</v>
      </c>
      <c r="C4245" t="s">
        <v>545</v>
      </c>
      <c r="D4245" t="s">
        <v>10565</v>
      </c>
      <c r="E4245" t="s">
        <v>10566</v>
      </c>
      <c r="F4245" t="s">
        <v>60</v>
      </c>
      <c r="G4245" t="s">
        <v>10612</v>
      </c>
      <c r="H4245">
        <v>45148</v>
      </c>
      <c r="I4245" t="s">
        <v>16</v>
      </c>
    </row>
    <row r="4246" spans="1:9" x14ac:dyDescent="0.25">
      <c r="A4246" t="s">
        <v>10588</v>
      </c>
      <c r="B4246" t="s">
        <v>10589</v>
      </c>
      <c r="C4246" t="s">
        <v>246</v>
      </c>
      <c r="D4246" t="s">
        <v>10590</v>
      </c>
      <c r="E4246" t="s">
        <v>10591</v>
      </c>
      <c r="F4246" t="s">
        <v>60</v>
      </c>
      <c r="G4246" t="s">
        <v>10613</v>
      </c>
      <c r="H4246">
        <v>45161</v>
      </c>
      <c r="I4246" t="s">
        <v>16</v>
      </c>
    </row>
    <row r="4247" spans="1:9" x14ac:dyDescent="0.25">
      <c r="A4247" t="s">
        <v>10588</v>
      </c>
      <c r="B4247" t="s">
        <v>10589</v>
      </c>
      <c r="C4247" t="s">
        <v>88</v>
      </c>
      <c r="D4247" t="s">
        <v>10590</v>
      </c>
      <c r="E4247" t="s">
        <v>10591</v>
      </c>
      <c r="F4247" t="s">
        <v>22</v>
      </c>
      <c r="G4247" t="s">
        <v>10614</v>
      </c>
      <c r="H4247">
        <v>45205</v>
      </c>
      <c r="I4247" t="s">
        <v>16</v>
      </c>
    </row>
    <row r="4248" spans="1:9" x14ac:dyDescent="0.25">
      <c r="A4248" t="s">
        <v>10553</v>
      </c>
      <c r="B4248" t="s">
        <v>10554</v>
      </c>
      <c r="C4248" t="s">
        <v>88</v>
      </c>
      <c r="D4248" t="s">
        <v>10555</v>
      </c>
      <c r="E4248" t="s">
        <v>10556</v>
      </c>
      <c r="F4248" t="s">
        <v>22</v>
      </c>
      <c r="G4248" t="s">
        <v>10615</v>
      </c>
      <c r="H4248">
        <v>45209</v>
      </c>
      <c r="I4248" t="s">
        <v>16</v>
      </c>
    </row>
    <row r="4249" spans="1:9" x14ac:dyDescent="0.25">
      <c r="A4249" t="s">
        <v>10563</v>
      </c>
      <c r="B4249" t="s">
        <v>10564</v>
      </c>
      <c r="C4249" t="s">
        <v>88</v>
      </c>
      <c r="D4249" t="s">
        <v>10565</v>
      </c>
      <c r="E4249" t="s">
        <v>10566</v>
      </c>
      <c r="F4249" t="s">
        <v>22</v>
      </c>
      <c r="G4249" t="s">
        <v>10616</v>
      </c>
      <c r="H4249">
        <v>45205</v>
      </c>
      <c r="I4249" t="s">
        <v>16</v>
      </c>
    </row>
    <row r="4250" spans="1:9" x14ac:dyDescent="0.25">
      <c r="A4250" t="s">
        <v>10588</v>
      </c>
      <c r="B4250" t="s">
        <v>10589</v>
      </c>
      <c r="C4250" t="s">
        <v>26</v>
      </c>
      <c r="D4250" t="s">
        <v>10590</v>
      </c>
      <c r="E4250" t="s">
        <v>10591</v>
      </c>
      <c r="F4250" t="s">
        <v>79</v>
      </c>
      <c r="G4250" t="s">
        <v>10617</v>
      </c>
      <c r="H4250">
        <v>45229</v>
      </c>
      <c r="I4250" t="s">
        <v>16</v>
      </c>
    </row>
    <row r="4251" spans="1:9" x14ac:dyDescent="0.25">
      <c r="A4251" t="s">
        <v>10558</v>
      </c>
      <c r="B4251" t="s">
        <v>10559</v>
      </c>
      <c r="C4251" t="s">
        <v>88</v>
      </c>
      <c r="D4251" t="s">
        <v>10560</v>
      </c>
      <c r="E4251" t="s">
        <v>10561</v>
      </c>
      <c r="F4251" t="s">
        <v>22</v>
      </c>
      <c r="G4251" t="s">
        <v>10618</v>
      </c>
      <c r="H4251">
        <v>45205</v>
      </c>
      <c r="I4251" t="s">
        <v>16</v>
      </c>
    </row>
    <row r="4252" spans="1:9" x14ac:dyDescent="0.25">
      <c r="A4252" t="s">
        <v>10583</v>
      </c>
      <c r="B4252" t="s">
        <v>10584</v>
      </c>
      <c r="C4252" t="s">
        <v>88</v>
      </c>
      <c r="D4252" t="s">
        <v>10585</v>
      </c>
      <c r="E4252" t="s">
        <v>10586</v>
      </c>
      <c r="F4252" t="s">
        <v>22</v>
      </c>
      <c r="G4252" t="s">
        <v>10619</v>
      </c>
      <c r="H4252">
        <v>45212</v>
      </c>
      <c r="I4252" t="s">
        <v>16</v>
      </c>
    </row>
    <row r="4253" spans="1:9" x14ac:dyDescent="0.25">
      <c r="A4253" t="s">
        <v>10548</v>
      </c>
      <c r="B4253" t="s">
        <v>10549</v>
      </c>
      <c r="C4253" t="s">
        <v>88</v>
      </c>
      <c r="D4253" t="s">
        <v>10550</v>
      </c>
      <c r="E4253" t="s">
        <v>10551</v>
      </c>
      <c r="F4253" t="s">
        <v>22</v>
      </c>
      <c r="G4253" t="s">
        <v>10620</v>
      </c>
      <c r="H4253">
        <v>45212</v>
      </c>
      <c r="I4253" t="s">
        <v>16</v>
      </c>
    </row>
    <row r="4254" spans="1:9" x14ac:dyDescent="0.25">
      <c r="A4254" t="s">
        <v>10588</v>
      </c>
      <c r="B4254" t="s">
        <v>10589</v>
      </c>
      <c r="C4254" t="s">
        <v>70</v>
      </c>
      <c r="D4254" t="s">
        <v>10590</v>
      </c>
      <c r="E4254" t="s">
        <v>10591</v>
      </c>
      <c r="F4254" t="s">
        <v>22</v>
      </c>
      <c r="G4254" t="s">
        <v>10621</v>
      </c>
      <c r="H4254">
        <v>45229</v>
      </c>
      <c r="I4254" t="s">
        <v>16</v>
      </c>
    </row>
    <row r="4255" spans="1:9" x14ac:dyDescent="0.25">
      <c r="A4255" t="s">
        <v>10553</v>
      </c>
      <c r="B4255" t="s">
        <v>10554</v>
      </c>
      <c r="C4255" t="s">
        <v>70</v>
      </c>
      <c r="D4255" t="s">
        <v>10555</v>
      </c>
      <c r="E4255" t="s">
        <v>10556</v>
      </c>
      <c r="F4255" t="s">
        <v>22</v>
      </c>
      <c r="G4255" t="s">
        <v>10622</v>
      </c>
      <c r="H4255">
        <v>45229</v>
      </c>
      <c r="I4255" t="s">
        <v>16</v>
      </c>
    </row>
    <row r="4256" spans="1:9" x14ac:dyDescent="0.25">
      <c r="A4256" t="s">
        <v>10583</v>
      </c>
      <c r="B4256" t="s">
        <v>10584</v>
      </c>
      <c r="C4256" t="s">
        <v>70</v>
      </c>
      <c r="D4256" t="s">
        <v>10585</v>
      </c>
      <c r="E4256" t="s">
        <v>10586</v>
      </c>
      <c r="F4256" t="s">
        <v>22</v>
      </c>
      <c r="G4256" t="s">
        <v>10623</v>
      </c>
      <c r="H4256">
        <v>45230</v>
      </c>
      <c r="I4256" t="s">
        <v>16</v>
      </c>
    </row>
    <row r="4257" spans="1:9" x14ac:dyDescent="0.25">
      <c r="A4257" t="s">
        <v>10548</v>
      </c>
      <c r="B4257" t="s">
        <v>10549</v>
      </c>
      <c r="C4257" t="s">
        <v>70</v>
      </c>
      <c r="D4257" t="s">
        <v>10550</v>
      </c>
      <c r="E4257" t="s">
        <v>10551</v>
      </c>
      <c r="F4257" t="s">
        <v>22</v>
      </c>
      <c r="G4257" t="s">
        <v>10624</v>
      </c>
      <c r="H4257">
        <v>45230</v>
      </c>
      <c r="I4257" t="s">
        <v>16</v>
      </c>
    </row>
    <row r="4258" spans="1:9" x14ac:dyDescent="0.25">
      <c r="A4258" t="s">
        <v>10548</v>
      </c>
      <c r="B4258" t="s">
        <v>10549</v>
      </c>
      <c r="C4258" t="s">
        <v>176</v>
      </c>
      <c r="D4258" t="s">
        <v>10550</v>
      </c>
      <c r="E4258" t="s">
        <v>10551</v>
      </c>
      <c r="F4258" t="s">
        <v>60</v>
      </c>
      <c r="G4258" t="s">
        <v>10625</v>
      </c>
      <c r="H4258">
        <v>45230</v>
      </c>
      <c r="I4258" t="s">
        <v>16</v>
      </c>
    </row>
    <row r="4259" spans="1:9" x14ac:dyDescent="0.25">
      <c r="A4259" t="s">
        <v>10583</v>
      </c>
      <c r="B4259" t="s">
        <v>10584</v>
      </c>
      <c r="C4259" t="s">
        <v>64</v>
      </c>
      <c r="D4259" t="s">
        <v>10585</v>
      </c>
      <c r="E4259" t="s">
        <v>10586</v>
      </c>
      <c r="F4259" t="s">
        <v>22</v>
      </c>
      <c r="G4259" t="s">
        <v>10626</v>
      </c>
      <c r="H4259">
        <v>45230</v>
      </c>
      <c r="I4259" t="s">
        <v>16</v>
      </c>
    </row>
    <row r="4260" spans="1:9" x14ac:dyDescent="0.25">
      <c r="A4260" t="s">
        <v>10548</v>
      </c>
      <c r="B4260" t="s">
        <v>10549</v>
      </c>
      <c r="C4260" t="s">
        <v>64</v>
      </c>
      <c r="D4260" t="s">
        <v>10550</v>
      </c>
      <c r="E4260" t="s">
        <v>10551</v>
      </c>
      <c r="F4260" t="s">
        <v>22</v>
      </c>
      <c r="G4260" t="s">
        <v>10627</v>
      </c>
      <c r="H4260">
        <v>45301</v>
      </c>
      <c r="I4260" t="s">
        <v>16</v>
      </c>
    </row>
    <row r="4261" spans="1:9" x14ac:dyDescent="0.25">
      <c r="A4261" t="s">
        <v>10553</v>
      </c>
      <c r="B4261" t="s">
        <v>10554</v>
      </c>
      <c r="C4261" t="s">
        <v>64</v>
      </c>
      <c r="D4261" t="s">
        <v>10555</v>
      </c>
      <c r="E4261" t="s">
        <v>10556</v>
      </c>
      <c r="F4261" t="s">
        <v>22</v>
      </c>
      <c r="G4261" t="s">
        <v>10628</v>
      </c>
      <c r="H4261">
        <v>45230</v>
      </c>
      <c r="I4261" t="s">
        <v>16</v>
      </c>
    </row>
    <row r="4262" spans="1:9" x14ac:dyDescent="0.25">
      <c r="A4262" t="s">
        <v>10548</v>
      </c>
      <c r="B4262" t="s">
        <v>10549</v>
      </c>
      <c r="C4262" t="s">
        <v>57</v>
      </c>
      <c r="D4262" t="s">
        <v>10550</v>
      </c>
      <c r="E4262" t="s">
        <v>10551</v>
      </c>
      <c r="F4262" t="s">
        <v>22</v>
      </c>
      <c r="G4262" t="s">
        <v>10629</v>
      </c>
      <c r="H4262">
        <v>45307</v>
      </c>
      <c r="I4262" t="s">
        <v>16</v>
      </c>
    </row>
    <row r="4263" spans="1:9" x14ac:dyDescent="0.25">
      <c r="A4263" t="s">
        <v>10588</v>
      </c>
      <c r="B4263" t="s">
        <v>10589</v>
      </c>
      <c r="C4263" t="s">
        <v>64</v>
      </c>
      <c r="D4263" t="s">
        <v>10590</v>
      </c>
      <c r="E4263" t="s">
        <v>10591</v>
      </c>
      <c r="F4263" t="s">
        <v>22</v>
      </c>
      <c r="G4263" t="s">
        <v>10630</v>
      </c>
      <c r="H4263">
        <v>45230</v>
      </c>
      <c r="I4263" t="s">
        <v>16</v>
      </c>
    </row>
    <row r="4264" spans="1:9" x14ac:dyDescent="0.25">
      <c r="A4264" t="s">
        <v>10583</v>
      </c>
      <c r="B4264" t="s">
        <v>10584</v>
      </c>
      <c r="C4264" t="s">
        <v>57</v>
      </c>
      <c r="D4264" t="s">
        <v>10585</v>
      </c>
      <c r="E4264" t="s">
        <v>10586</v>
      </c>
      <c r="F4264" t="s">
        <v>22</v>
      </c>
      <c r="G4264" t="s">
        <v>10631</v>
      </c>
      <c r="H4264">
        <v>45307</v>
      </c>
      <c r="I4264" t="s">
        <v>16</v>
      </c>
    </row>
    <row r="4265" spans="1:9" x14ac:dyDescent="0.25">
      <c r="A4265" t="s">
        <v>10563</v>
      </c>
      <c r="B4265" t="s">
        <v>10564</v>
      </c>
      <c r="C4265" t="s">
        <v>70</v>
      </c>
      <c r="D4265" t="s">
        <v>10565</v>
      </c>
      <c r="E4265" t="s">
        <v>10566</v>
      </c>
      <c r="F4265" t="s">
        <v>22</v>
      </c>
      <c r="G4265" t="s">
        <v>10632</v>
      </c>
      <c r="H4265">
        <v>45229</v>
      </c>
      <c r="I4265" t="s">
        <v>16</v>
      </c>
    </row>
    <row r="4266" spans="1:9" x14ac:dyDescent="0.25">
      <c r="A4266" t="s">
        <v>10558</v>
      </c>
      <c r="B4266" t="s">
        <v>10559</v>
      </c>
      <c r="C4266" t="s">
        <v>70</v>
      </c>
      <c r="D4266" t="s">
        <v>10560</v>
      </c>
      <c r="E4266" t="s">
        <v>10561</v>
      </c>
      <c r="F4266" t="s">
        <v>22</v>
      </c>
      <c r="G4266" t="s">
        <v>10633</v>
      </c>
      <c r="H4266">
        <v>45230</v>
      </c>
      <c r="I4266" t="s">
        <v>16</v>
      </c>
    </row>
    <row r="4267" spans="1:9" x14ac:dyDescent="0.25">
      <c r="A4267" t="s">
        <v>10583</v>
      </c>
      <c r="B4267" t="s">
        <v>10584</v>
      </c>
      <c r="C4267" t="s">
        <v>137</v>
      </c>
      <c r="D4267" t="s">
        <v>10585</v>
      </c>
      <c r="E4267" t="s">
        <v>10586</v>
      </c>
      <c r="F4267" t="s">
        <v>79</v>
      </c>
      <c r="G4267" t="s">
        <v>10634</v>
      </c>
      <c r="H4267">
        <v>45425</v>
      </c>
      <c r="I4267" t="s">
        <v>16</v>
      </c>
    </row>
    <row r="4268" spans="1:9" x14ac:dyDescent="0.25">
      <c r="A4268" t="s">
        <v>10593</v>
      </c>
      <c r="B4268" t="s">
        <v>10594</v>
      </c>
      <c r="C4268" t="s">
        <v>70</v>
      </c>
      <c r="D4268" t="s">
        <v>10595</v>
      </c>
      <c r="E4268" t="s">
        <v>10596</v>
      </c>
      <c r="F4268" t="s">
        <v>22</v>
      </c>
      <c r="G4268" t="s">
        <v>10635</v>
      </c>
      <c r="H4268">
        <v>45120</v>
      </c>
      <c r="I4268" t="s">
        <v>112</v>
      </c>
    </row>
    <row r="4269" spans="1:9" x14ac:dyDescent="0.25">
      <c r="A4269" t="s">
        <v>10548</v>
      </c>
      <c r="B4269" t="s">
        <v>10549</v>
      </c>
      <c r="C4269" t="s">
        <v>32</v>
      </c>
      <c r="D4269" t="s">
        <v>10550</v>
      </c>
      <c r="E4269" t="s">
        <v>10551</v>
      </c>
      <c r="F4269" t="s">
        <v>22</v>
      </c>
      <c r="G4269" t="s">
        <v>10636</v>
      </c>
      <c r="H4269">
        <v>45449</v>
      </c>
      <c r="I4269" t="s">
        <v>16</v>
      </c>
    </row>
    <row r="4270" spans="1:9" x14ac:dyDescent="0.25">
      <c r="A4270" t="s">
        <v>10563</v>
      </c>
      <c r="B4270" t="s">
        <v>10564</v>
      </c>
      <c r="C4270" t="s">
        <v>176</v>
      </c>
      <c r="D4270" t="s">
        <v>10565</v>
      </c>
      <c r="E4270" t="s">
        <v>10566</v>
      </c>
      <c r="F4270" t="s">
        <v>79</v>
      </c>
      <c r="G4270" t="s">
        <v>10637</v>
      </c>
      <c r="H4270">
        <v>45414</v>
      </c>
      <c r="I4270" t="s">
        <v>16</v>
      </c>
    </row>
    <row r="4271" spans="1:9" x14ac:dyDescent="0.25">
      <c r="A4271" t="s">
        <v>10558</v>
      </c>
      <c r="B4271" t="s">
        <v>10559</v>
      </c>
      <c r="C4271" t="s">
        <v>176</v>
      </c>
      <c r="D4271" t="s">
        <v>10560</v>
      </c>
      <c r="E4271" t="s">
        <v>10561</v>
      </c>
      <c r="F4271" t="s">
        <v>79</v>
      </c>
      <c r="G4271" t="s">
        <v>10638</v>
      </c>
      <c r="H4271">
        <v>45412</v>
      </c>
      <c r="I4271" t="s">
        <v>16</v>
      </c>
    </row>
    <row r="4272" spans="1:9" x14ac:dyDescent="0.25">
      <c r="A4272" t="s">
        <v>10588</v>
      </c>
      <c r="B4272" t="s">
        <v>10589</v>
      </c>
      <c r="C4272" t="s">
        <v>154</v>
      </c>
      <c r="D4272" t="s">
        <v>10590</v>
      </c>
      <c r="E4272" t="s">
        <v>10591</v>
      </c>
      <c r="F4272" t="s">
        <v>79</v>
      </c>
      <c r="G4272" t="s">
        <v>10639</v>
      </c>
      <c r="H4272">
        <v>45412</v>
      </c>
      <c r="I4272" t="s">
        <v>16</v>
      </c>
    </row>
    <row r="4273" spans="1:9" x14ac:dyDescent="0.25">
      <c r="A4273" t="s">
        <v>10548</v>
      </c>
      <c r="B4273" t="s">
        <v>10549</v>
      </c>
      <c r="C4273" t="s">
        <v>51</v>
      </c>
      <c r="D4273" t="s">
        <v>10550</v>
      </c>
      <c r="E4273" t="s">
        <v>10551</v>
      </c>
      <c r="F4273" t="s">
        <v>169</v>
      </c>
      <c r="G4273" t="s">
        <v>10640</v>
      </c>
      <c r="H4273">
        <v>45454</v>
      </c>
      <c r="I4273" t="s">
        <v>16</v>
      </c>
    </row>
    <row r="4274" spans="1:9" x14ac:dyDescent="0.25">
      <c r="A4274" t="s">
        <v>10553</v>
      </c>
      <c r="B4274" t="s">
        <v>10554</v>
      </c>
      <c r="C4274" t="s">
        <v>57</v>
      </c>
      <c r="D4274" t="s">
        <v>10555</v>
      </c>
      <c r="E4274" t="s">
        <v>10556</v>
      </c>
      <c r="F4274" t="s">
        <v>22</v>
      </c>
      <c r="G4274" t="s">
        <v>10641</v>
      </c>
      <c r="H4274">
        <v>45453</v>
      </c>
      <c r="I4274" t="s">
        <v>16</v>
      </c>
    </row>
    <row r="4275" spans="1:9" x14ac:dyDescent="0.25">
      <c r="A4275" t="s">
        <v>10583</v>
      </c>
      <c r="B4275" t="s">
        <v>10584</v>
      </c>
      <c r="C4275" t="s">
        <v>32</v>
      </c>
      <c r="D4275" t="s">
        <v>10585</v>
      </c>
      <c r="E4275" t="s">
        <v>10586</v>
      </c>
      <c r="F4275" t="s">
        <v>169</v>
      </c>
      <c r="G4275" t="s">
        <v>10642</v>
      </c>
      <c r="H4275">
        <v>45456</v>
      </c>
      <c r="I4275" t="s">
        <v>16</v>
      </c>
    </row>
    <row r="4276" spans="1:9" x14ac:dyDescent="0.25">
      <c r="A4276" t="s">
        <v>10558</v>
      </c>
      <c r="B4276" t="s">
        <v>10559</v>
      </c>
      <c r="C4276" t="s">
        <v>178</v>
      </c>
      <c r="D4276" t="s">
        <v>10560</v>
      </c>
      <c r="E4276" t="s">
        <v>10561</v>
      </c>
      <c r="F4276" t="s">
        <v>79</v>
      </c>
      <c r="G4276" t="s">
        <v>10643</v>
      </c>
      <c r="H4276">
        <v>45462</v>
      </c>
      <c r="I4276" t="s">
        <v>16</v>
      </c>
    </row>
    <row r="4277" spans="1:9" x14ac:dyDescent="0.25">
      <c r="A4277" t="s">
        <v>10563</v>
      </c>
      <c r="B4277" t="s">
        <v>10564</v>
      </c>
      <c r="C4277" t="s">
        <v>178</v>
      </c>
      <c r="D4277" t="s">
        <v>10565</v>
      </c>
      <c r="E4277" t="s">
        <v>10566</v>
      </c>
      <c r="F4277" t="s">
        <v>79</v>
      </c>
      <c r="G4277" t="s">
        <v>10644</v>
      </c>
      <c r="H4277">
        <v>45462</v>
      </c>
      <c r="I4277" t="s">
        <v>16</v>
      </c>
    </row>
    <row r="4278" spans="1:9" x14ac:dyDescent="0.25">
      <c r="A4278" t="s">
        <v>10588</v>
      </c>
      <c r="B4278" t="s">
        <v>10589</v>
      </c>
      <c r="C4278" t="s">
        <v>584</v>
      </c>
      <c r="D4278" t="s">
        <v>10590</v>
      </c>
      <c r="E4278" t="s">
        <v>10591</v>
      </c>
      <c r="F4278" t="s">
        <v>79</v>
      </c>
      <c r="G4278" t="s">
        <v>10645</v>
      </c>
      <c r="H4278">
        <v>45462</v>
      </c>
      <c r="I4278" t="s">
        <v>16</v>
      </c>
    </row>
    <row r="4279" spans="1:9" x14ac:dyDescent="0.25">
      <c r="A4279" t="s">
        <v>10583</v>
      </c>
      <c r="B4279" t="s">
        <v>10584</v>
      </c>
      <c r="C4279" t="s">
        <v>1903</v>
      </c>
      <c r="D4279" t="s">
        <v>10585</v>
      </c>
      <c r="E4279" t="s">
        <v>10586</v>
      </c>
      <c r="F4279" t="s">
        <v>79</v>
      </c>
      <c r="G4279" t="s">
        <v>10646</v>
      </c>
      <c r="H4279">
        <v>45464</v>
      </c>
      <c r="I4279" t="s">
        <v>16</v>
      </c>
    </row>
    <row r="4280" spans="1:9" x14ac:dyDescent="0.25">
      <c r="A4280" t="s">
        <v>10563</v>
      </c>
      <c r="B4280" t="s">
        <v>10564</v>
      </c>
      <c r="C4280" t="s">
        <v>64</v>
      </c>
      <c r="D4280" t="s">
        <v>10565</v>
      </c>
      <c r="E4280" t="s">
        <v>10566</v>
      </c>
      <c r="F4280" t="s">
        <v>22</v>
      </c>
      <c r="G4280" t="s">
        <v>10647</v>
      </c>
      <c r="H4280">
        <v>45464</v>
      </c>
      <c r="I4280" t="s">
        <v>16</v>
      </c>
    </row>
    <row r="4281" spans="1:9" x14ac:dyDescent="0.25">
      <c r="A4281" t="s">
        <v>10583</v>
      </c>
      <c r="B4281" t="s">
        <v>10584</v>
      </c>
      <c r="C4281" t="s">
        <v>51</v>
      </c>
      <c r="D4281" t="s">
        <v>10585</v>
      </c>
      <c r="E4281" t="s">
        <v>10586</v>
      </c>
      <c r="F4281" t="s">
        <v>22</v>
      </c>
      <c r="G4281" t="s">
        <v>10648</v>
      </c>
      <c r="H4281">
        <v>45468</v>
      </c>
      <c r="I4281" t="s">
        <v>16</v>
      </c>
    </row>
    <row r="4282" spans="1:9" x14ac:dyDescent="0.25">
      <c r="A4282" t="s">
        <v>10558</v>
      </c>
      <c r="B4282" t="s">
        <v>10559</v>
      </c>
      <c r="C4282" t="s">
        <v>64</v>
      </c>
      <c r="D4282" t="s">
        <v>10560</v>
      </c>
      <c r="E4282" t="s">
        <v>10561</v>
      </c>
      <c r="F4282" t="s">
        <v>22</v>
      </c>
      <c r="G4282" t="s">
        <v>10649</v>
      </c>
      <c r="H4282">
        <v>45464</v>
      </c>
      <c r="I4282" t="s">
        <v>16</v>
      </c>
    </row>
    <row r="4283" spans="1:9" x14ac:dyDescent="0.25">
      <c r="A4283" t="s">
        <v>10588</v>
      </c>
      <c r="B4283" t="s">
        <v>10589</v>
      </c>
      <c r="C4283" t="s">
        <v>57</v>
      </c>
      <c r="D4283" t="s">
        <v>10590</v>
      </c>
      <c r="E4283" t="s">
        <v>10591</v>
      </c>
      <c r="F4283" t="s">
        <v>22</v>
      </c>
      <c r="G4283" t="s">
        <v>10650</v>
      </c>
      <c r="H4283">
        <v>45464</v>
      </c>
      <c r="I4283" t="s">
        <v>16</v>
      </c>
    </row>
    <row r="4284" spans="1:9" x14ac:dyDescent="0.25">
      <c r="A4284" t="s">
        <v>10548</v>
      </c>
      <c r="B4284" t="s">
        <v>10549</v>
      </c>
      <c r="C4284" t="s">
        <v>353</v>
      </c>
      <c r="D4284" t="s">
        <v>10550</v>
      </c>
      <c r="E4284" t="s">
        <v>10551</v>
      </c>
      <c r="F4284" t="s">
        <v>22</v>
      </c>
      <c r="G4284" t="s">
        <v>10651</v>
      </c>
      <c r="H4284">
        <v>45488</v>
      </c>
      <c r="I4284" t="s">
        <v>16</v>
      </c>
    </row>
    <row r="4285" spans="1:9" x14ac:dyDescent="0.25">
      <c r="A4285" t="s">
        <v>10583</v>
      </c>
      <c r="B4285" t="s">
        <v>10584</v>
      </c>
      <c r="C4285" t="s">
        <v>353</v>
      </c>
      <c r="D4285" t="s">
        <v>10585</v>
      </c>
      <c r="E4285" t="s">
        <v>10586</v>
      </c>
      <c r="F4285" t="s">
        <v>22</v>
      </c>
      <c r="G4285" t="s">
        <v>10652</v>
      </c>
      <c r="H4285">
        <v>45488</v>
      </c>
      <c r="I4285" t="s">
        <v>16</v>
      </c>
    </row>
    <row r="4286" spans="1:9" x14ac:dyDescent="0.25">
      <c r="A4286" t="s">
        <v>10548</v>
      </c>
      <c r="B4286" t="s">
        <v>10549</v>
      </c>
      <c r="C4286" t="s">
        <v>440</v>
      </c>
      <c r="D4286" t="s">
        <v>10550</v>
      </c>
      <c r="E4286" t="s">
        <v>10551</v>
      </c>
      <c r="F4286" t="s">
        <v>60</v>
      </c>
      <c r="G4286" t="s">
        <v>10653</v>
      </c>
      <c r="H4286">
        <v>45511</v>
      </c>
      <c r="I4286" t="s">
        <v>16</v>
      </c>
    </row>
    <row r="4287" spans="1:9" x14ac:dyDescent="0.25">
      <c r="A4287" t="s">
        <v>10553</v>
      </c>
      <c r="B4287" t="s">
        <v>10554</v>
      </c>
      <c r="C4287" t="s">
        <v>32</v>
      </c>
      <c r="D4287" t="s">
        <v>10555</v>
      </c>
      <c r="E4287" t="s">
        <v>10556</v>
      </c>
      <c r="F4287" t="s">
        <v>22</v>
      </c>
      <c r="G4287" t="s">
        <v>10654</v>
      </c>
      <c r="H4287">
        <v>45464</v>
      </c>
      <c r="I4287" t="s">
        <v>16</v>
      </c>
    </row>
    <row r="4288" spans="1:9" x14ac:dyDescent="0.25">
      <c r="A4288" t="s">
        <v>10558</v>
      </c>
      <c r="B4288" t="s">
        <v>10559</v>
      </c>
      <c r="C4288" t="s">
        <v>154</v>
      </c>
      <c r="D4288" t="s">
        <v>10560</v>
      </c>
      <c r="E4288" t="s">
        <v>10561</v>
      </c>
      <c r="F4288" t="s">
        <v>60</v>
      </c>
      <c r="G4288" t="s">
        <v>10655</v>
      </c>
      <c r="H4288">
        <v>45575</v>
      </c>
      <c r="I4288" t="s">
        <v>16</v>
      </c>
    </row>
    <row r="4289" spans="1:9" x14ac:dyDescent="0.25">
      <c r="A4289" t="s">
        <v>10563</v>
      </c>
      <c r="B4289" t="s">
        <v>10564</v>
      </c>
      <c r="C4289" t="s">
        <v>154</v>
      </c>
      <c r="D4289" t="s">
        <v>10565</v>
      </c>
      <c r="E4289" t="s">
        <v>10566</v>
      </c>
      <c r="F4289" t="s">
        <v>60</v>
      </c>
      <c r="G4289" t="s">
        <v>10656</v>
      </c>
      <c r="H4289">
        <v>45540</v>
      </c>
      <c r="I4289" t="s">
        <v>16</v>
      </c>
    </row>
    <row r="4290" spans="1:9" x14ac:dyDescent="0.25">
      <c r="A4290" t="s">
        <v>10588</v>
      </c>
      <c r="B4290" t="s">
        <v>10589</v>
      </c>
      <c r="C4290" t="s">
        <v>137</v>
      </c>
      <c r="D4290" t="s">
        <v>10590</v>
      </c>
      <c r="E4290" t="s">
        <v>10591</v>
      </c>
      <c r="F4290" t="s">
        <v>60</v>
      </c>
      <c r="G4290" t="s">
        <v>10657</v>
      </c>
      <c r="H4290">
        <v>45540</v>
      </c>
      <c r="I4290" t="s">
        <v>16</v>
      </c>
    </row>
    <row r="4291" spans="1:9" x14ac:dyDescent="0.25">
      <c r="A4291" t="s">
        <v>10548</v>
      </c>
      <c r="B4291" t="s">
        <v>10549</v>
      </c>
      <c r="C4291" t="s">
        <v>3207</v>
      </c>
      <c r="D4291" t="s">
        <v>10550</v>
      </c>
      <c r="E4291" t="s">
        <v>10551</v>
      </c>
      <c r="F4291" t="s">
        <v>60</v>
      </c>
      <c r="G4291" t="s">
        <v>10658</v>
      </c>
      <c r="H4291">
        <v>45575</v>
      </c>
      <c r="I4291" t="s">
        <v>16</v>
      </c>
    </row>
    <row r="4292" spans="1:9" x14ac:dyDescent="0.25">
      <c r="A4292" t="s">
        <v>10548</v>
      </c>
      <c r="B4292" t="s">
        <v>10549</v>
      </c>
      <c r="C4292" t="s">
        <v>3077</v>
      </c>
      <c r="D4292" t="s">
        <v>10550</v>
      </c>
      <c r="E4292" t="s">
        <v>10551</v>
      </c>
      <c r="F4292" t="s">
        <v>60</v>
      </c>
      <c r="G4292" t="s">
        <v>10659</v>
      </c>
      <c r="H4292">
        <v>45741</v>
      </c>
      <c r="I4292" t="s">
        <v>16</v>
      </c>
    </row>
    <row r="4293" spans="1:9" x14ac:dyDescent="0.25">
      <c r="A4293" t="s">
        <v>10548</v>
      </c>
      <c r="B4293" t="s">
        <v>10549</v>
      </c>
      <c r="C4293" t="s">
        <v>8980</v>
      </c>
      <c r="D4293" t="s">
        <v>10550</v>
      </c>
      <c r="E4293" t="s">
        <v>10551</v>
      </c>
      <c r="F4293" t="s">
        <v>60</v>
      </c>
      <c r="G4293" t="s">
        <v>10660</v>
      </c>
      <c r="H4293">
        <v>45749</v>
      </c>
      <c r="I4293" t="s">
        <v>16</v>
      </c>
    </row>
    <row r="4294" spans="1:9" x14ac:dyDescent="0.25">
      <c r="A4294" t="s">
        <v>10548</v>
      </c>
      <c r="B4294" t="s">
        <v>10549</v>
      </c>
      <c r="C4294" t="s">
        <v>10661</v>
      </c>
      <c r="D4294" t="s">
        <v>10550</v>
      </c>
      <c r="E4294" t="s">
        <v>10551</v>
      </c>
      <c r="F4294" t="s">
        <v>60</v>
      </c>
      <c r="G4294" t="s">
        <v>10662</v>
      </c>
      <c r="H4294">
        <v>45749</v>
      </c>
      <c r="I4294" t="s">
        <v>16</v>
      </c>
    </row>
    <row r="4295" spans="1:9" x14ac:dyDescent="0.25">
      <c r="A4295" t="s">
        <v>10548</v>
      </c>
      <c r="B4295" t="s">
        <v>10549</v>
      </c>
      <c r="C4295" t="s">
        <v>10663</v>
      </c>
      <c r="D4295" t="s">
        <v>10550</v>
      </c>
      <c r="E4295" t="s">
        <v>10551</v>
      </c>
      <c r="F4295" t="s">
        <v>60</v>
      </c>
      <c r="G4295" t="s">
        <v>10664</v>
      </c>
      <c r="H4295">
        <v>45769</v>
      </c>
      <c r="I4295" t="s">
        <v>16</v>
      </c>
    </row>
    <row r="4296" spans="1:9" x14ac:dyDescent="0.25">
      <c r="A4296" t="s">
        <v>10548</v>
      </c>
      <c r="B4296" t="s">
        <v>10549</v>
      </c>
      <c r="C4296" t="s">
        <v>10665</v>
      </c>
      <c r="D4296" t="s">
        <v>10550</v>
      </c>
      <c r="E4296" t="s">
        <v>10551</v>
      </c>
      <c r="F4296" t="s">
        <v>79</v>
      </c>
      <c r="G4296" t="s">
        <v>10666</v>
      </c>
      <c r="H4296">
        <v>45800</v>
      </c>
      <c r="I4296" t="s">
        <v>16</v>
      </c>
    </row>
    <row r="4297" spans="1:9" x14ac:dyDescent="0.25">
      <c r="A4297" t="s">
        <v>10548</v>
      </c>
      <c r="B4297" t="s">
        <v>10549</v>
      </c>
      <c r="C4297" t="s">
        <v>10667</v>
      </c>
      <c r="D4297" t="s">
        <v>10550</v>
      </c>
      <c r="E4297" t="s">
        <v>10551</v>
      </c>
      <c r="F4297" t="s">
        <v>79</v>
      </c>
      <c r="G4297" t="s">
        <v>10668</v>
      </c>
      <c r="H4297">
        <v>45803</v>
      </c>
      <c r="I4297" t="s">
        <v>16</v>
      </c>
    </row>
    <row r="4298" spans="1:9" x14ac:dyDescent="0.25">
      <c r="A4298" t="s">
        <v>10548</v>
      </c>
      <c r="B4298" t="s">
        <v>10549</v>
      </c>
      <c r="C4298" t="s">
        <v>10669</v>
      </c>
      <c r="D4298" t="s">
        <v>10550</v>
      </c>
      <c r="E4298" t="s">
        <v>10551</v>
      </c>
      <c r="F4298" t="s">
        <v>79</v>
      </c>
      <c r="G4298" t="s">
        <v>10670</v>
      </c>
      <c r="H4298">
        <v>45804</v>
      </c>
      <c r="I4298" t="s">
        <v>16</v>
      </c>
    </row>
    <row r="4299" spans="1:9" x14ac:dyDescent="0.25">
      <c r="A4299" t="s">
        <v>10548</v>
      </c>
      <c r="B4299" t="s">
        <v>10549</v>
      </c>
      <c r="C4299" t="s">
        <v>2054</v>
      </c>
      <c r="D4299" t="s">
        <v>10550</v>
      </c>
      <c r="E4299" t="s">
        <v>10551</v>
      </c>
      <c r="F4299" t="s">
        <v>22</v>
      </c>
      <c r="G4299" t="s">
        <v>10671</v>
      </c>
      <c r="H4299">
        <v>45812</v>
      </c>
      <c r="I4299" t="s">
        <v>16</v>
      </c>
    </row>
    <row r="4300" spans="1:9" x14ac:dyDescent="0.25">
      <c r="A4300" t="s">
        <v>10583</v>
      </c>
      <c r="B4300" t="s">
        <v>10584</v>
      </c>
      <c r="C4300" t="s">
        <v>2054</v>
      </c>
      <c r="D4300" t="s">
        <v>10585</v>
      </c>
      <c r="E4300" t="s">
        <v>10586</v>
      </c>
      <c r="F4300" t="s">
        <v>22</v>
      </c>
      <c r="G4300" t="s">
        <v>10672</v>
      </c>
      <c r="H4300">
        <v>45772</v>
      </c>
      <c r="I4300" t="s">
        <v>16</v>
      </c>
    </row>
    <row r="4301" spans="1:9" x14ac:dyDescent="0.25">
      <c r="A4301" t="s">
        <v>10548</v>
      </c>
      <c r="B4301" t="s">
        <v>10549</v>
      </c>
      <c r="C4301" t="s">
        <v>47</v>
      </c>
      <c r="D4301" t="s">
        <v>10550</v>
      </c>
      <c r="E4301" t="s">
        <v>10551</v>
      </c>
      <c r="F4301" t="s">
        <v>22</v>
      </c>
      <c r="G4301" t="s">
        <v>10673</v>
      </c>
      <c r="H4301">
        <v>45838</v>
      </c>
      <c r="I4301" t="s">
        <v>16</v>
      </c>
    </row>
    <row r="4302" spans="1:9" x14ac:dyDescent="0.25">
      <c r="A4302" t="s">
        <v>10548</v>
      </c>
      <c r="B4302" t="s">
        <v>10549</v>
      </c>
      <c r="C4302" t="s">
        <v>2069</v>
      </c>
      <c r="D4302" t="s">
        <v>10550</v>
      </c>
      <c r="E4302" t="s">
        <v>10551</v>
      </c>
      <c r="F4302" t="s">
        <v>79</v>
      </c>
      <c r="G4302" t="s">
        <v>10674</v>
      </c>
      <c r="H4302">
        <v>45841</v>
      </c>
      <c r="I4302" t="s">
        <v>16</v>
      </c>
    </row>
    <row r="4303" spans="1:9" x14ac:dyDescent="0.25">
      <c r="A4303" t="s">
        <v>10548</v>
      </c>
      <c r="B4303" t="s">
        <v>10549</v>
      </c>
      <c r="C4303" t="s">
        <v>2117</v>
      </c>
      <c r="D4303" t="s">
        <v>10550</v>
      </c>
      <c r="E4303" t="s">
        <v>10551</v>
      </c>
      <c r="F4303" t="s">
        <v>79</v>
      </c>
      <c r="G4303" t="s">
        <v>10675</v>
      </c>
      <c r="H4303">
        <v>45841</v>
      </c>
      <c r="I4303" t="s">
        <v>16</v>
      </c>
    </row>
    <row r="4304" spans="1:9" x14ac:dyDescent="0.25">
      <c r="A4304" t="s">
        <v>10558</v>
      </c>
      <c r="B4304" t="s">
        <v>10559</v>
      </c>
      <c r="C4304" t="s">
        <v>57</v>
      </c>
      <c r="D4304" t="s">
        <v>10560</v>
      </c>
      <c r="E4304" t="s">
        <v>10561</v>
      </c>
      <c r="F4304" t="s">
        <v>22</v>
      </c>
      <c r="G4304" t="s">
        <v>10676</v>
      </c>
      <c r="H4304">
        <v>45621</v>
      </c>
      <c r="I4304" t="s">
        <v>16</v>
      </c>
    </row>
    <row r="4305" spans="1:9" x14ac:dyDescent="0.25">
      <c r="A4305" t="s">
        <v>10677</v>
      </c>
      <c r="B4305" t="s">
        <v>10678</v>
      </c>
      <c r="C4305" t="s">
        <v>76</v>
      </c>
      <c r="D4305" t="s">
        <v>10679</v>
      </c>
      <c r="E4305" t="s">
        <v>10680</v>
      </c>
      <c r="F4305" t="s">
        <v>79</v>
      </c>
      <c r="G4305" t="s">
        <v>10681</v>
      </c>
      <c r="H4305">
        <v>45440</v>
      </c>
      <c r="I4305" t="s">
        <v>118</v>
      </c>
    </row>
    <row r="4306" spans="1:9" x14ac:dyDescent="0.25">
      <c r="A4306" t="s">
        <v>10677</v>
      </c>
      <c r="B4306" t="s">
        <v>10678</v>
      </c>
      <c r="C4306" t="s">
        <v>38</v>
      </c>
      <c r="D4306" t="s">
        <v>10679</v>
      </c>
      <c r="E4306" t="s">
        <v>10680</v>
      </c>
      <c r="F4306" t="s">
        <v>79</v>
      </c>
      <c r="G4306" t="s">
        <v>10682</v>
      </c>
      <c r="H4306">
        <v>45429</v>
      </c>
      <c r="I4306" t="s">
        <v>118</v>
      </c>
    </row>
    <row r="4307" spans="1:9" x14ac:dyDescent="0.25">
      <c r="A4307" t="s">
        <v>10683</v>
      </c>
      <c r="B4307" t="s">
        <v>10684</v>
      </c>
      <c r="C4307" t="s">
        <v>70</v>
      </c>
      <c r="D4307" t="s">
        <v>10685</v>
      </c>
      <c r="E4307" t="s">
        <v>10686</v>
      </c>
      <c r="F4307" t="s">
        <v>22</v>
      </c>
      <c r="G4307" t="s">
        <v>10687</v>
      </c>
      <c r="H4307">
        <v>45992</v>
      </c>
      <c r="I4307" t="s">
        <v>16</v>
      </c>
    </row>
    <row r="4308" spans="1:9" x14ac:dyDescent="0.25">
      <c r="A4308" t="s">
        <v>10688</v>
      </c>
      <c r="B4308" t="s">
        <v>10689</v>
      </c>
      <c r="C4308" t="s">
        <v>70</v>
      </c>
      <c r="D4308" t="s">
        <v>10690</v>
      </c>
      <c r="E4308" t="s">
        <v>10691</v>
      </c>
      <c r="F4308" t="s">
        <v>22</v>
      </c>
      <c r="G4308" t="s">
        <v>10692</v>
      </c>
      <c r="H4308">
        <v>45985</v>
      </c>
      <c r="I4308" t="s">
        <v>16</v>
      </c>
    </row>
    <row r="4309" spans="1:9" x14ac:dyDescent="0.25">
      <c r="A4309" t="s">
        <v>10693</v>
      </c>
      <c r="B4309" t="s">
        <v>10694</v>
      </c>
      <c r="C4309" t="s">
        <v>64</v>
      </c>
      <c r="D4309" t="s">
        <v>10695</v>
      </c>
      <c r="E4309" t="s">
        <v>10696</v>
      </c>
      <c r="F4309" t="s">
        <v>22</v>
      </c>
      <c r="G4309" t="s">
        <v>10697</v>
      </c>
      <c r="H4309">
        <v>45985</v>
      </c>
      <c r="I4309" t="s">
        <v>16</v>
      </c>
    </row>
    <row r="4310" spans="1:9" x14ac:dyDescent="0.25">
      <c r="A4310" t="s">
        <v>10698</v>
      </c>
      <c r="B4310" t="s">
        <v>10699</v>
      </c>
      <c r="C4310" t="s">
        <v>70</v>
      </c>
      <c r="D4310" t="s">
        <v>10700</v>
      </c>
      <c r="E4310" t="s">
        <v>10701</v>
      </c>
      <c r="F4310" t="s">
        <v>22</v>
      </c>
      <c r="G4310" t="s">
        <v>10702</v>
      </c>
      <c r="H4310">
        <v>45693</v>
      </c>
      <c r="I4310" t="s">
        <v>16</v>
      </c>
    </row>
    <row r="4311" spans="1:9" x14ac:dyDescent="0.25">
      <c r="A4311" t="s">
        <v>10703</v>
      </c>
      <c r="B4311" t="s">
        <v>10704</v>
      </c>
      <c r="C4311" t="s">
        <v>38</v>
      </c>
      <c r="D4311" t="s">
        <v>10705</v>
      </c>
      <c r="E4311" t="s">
        <v>10706</v>
      </c>
      <c r="F4311" t="s">
        <v>14</v>
      </c>
      <c r="G4311" t="s">
        <v>10707</v>
      </c>
      <c r="H4311">
        <v>44239</v>
      </c>
      <c r="I4311" t="s">
        <v>16</v>
      </c>
    </row>
    <row r="4312" spans="1:9" x14ac:dyDescent="0.25">
      <c r="A4312" t="s">
        <v>10708</v>
      </c>
      <c r="B4312" t="s">
        <v>10709</v>
      </c>
      <c r="C4312" t="s">
        <v>38</v>
      </c>
      <c r="D4312" t="s">
        <v>10710</v>
      </c>
      <c r="E4312" t="s">
        <v>10711</v>
      </c>
      <c r="F4312" t="s">
        <v>14</v>
      </c>
      <c r="G4312" t="s">
        <v>10712</v>
      </c>
      <c r="H4312">
        <v>44239</v>
      </c>
      <c r="I4312" t="s">
        <v>16</v>
      </c>
    </row>
    <row r="4313" spans="1:9" x14ac:dyDescent="0.25">
      <c r="A4313" t="s">
        <v>10688</v>
      </c>
      <c r="B4313" t="s">
        <v>10689</v>
      </c>
      <c r="C4313" t="s">
        <v>38</v>
      </c>
      <c r="D4313" t="s">
        <v>10690</v>
      </c>
      <c r="E4313" t="s">
        <v>10691</v>
      </c>
      <c r="F4313" t="s">
        <v>60</v>
      </c>
      <c r="G4313" t="s">
        <v>10713</v>
      </c>
      <c r="H4313">
        <v>44539</v>
      </c>
      <c r="I4313" t="s">
        <v>16</v>
      </c>
    </row>
    <row r="4314" spans="1:9" x14ac:dyDescent="0.25">
      <c r="A4314" t="s">
        <v>10693</v>
      </c>
      <c r="B4314" t="s">
        <v>10694</v>
      </c>
      <c r="C4314" t="s">
        <v>88</v>
      </c>
      <c r="D4314" t="s">
        <v>10695</v>
      </c>
      <c r="E4314" t="s">
        <v>10696</v>
      </c>
      <c r="F4314" t="s">
        <v>22</v>
      </c>
      <c r="G4314" t="s">
        <v>10714</v>
      </c>
      <c r="H4314">
        <v>44539</v>
      </c>
      <c r="I4314" t="s">
        <v>16</v>
      </c>
    </row>
    <row r="4315" spans="1:9" x14ac:dyDescent="0.25">
      <c r="A4315" t="s">
        <v>10715</v>
      </c>
      <c r="B4315" t="s">
        <v>10716</v>
      </c>
      <c r="C4315" t="s">
        <v>88</v>
      </c>
      <c r="D4315" t="s">
        <v>10717</v>
      </c>
      <c r="E4315" t="s">
        <v>10718</v>
      </c>
      <c r="F4315" t="s">
        <v>22</v>
      </c>
      <c r="G4315" t="s">
        <v>10719</v>
      </c>
      <c r="H4315">
        <v>46079</v>
      </c>
      <c r="I4315" t="s">
        <v>118</v>
      </c>
    </row>
    <row r="4316" spans="1:9" x14ac:dyDescent="0.25">
      <c r="A4316" t="s">
        <v>10683</v>
      </c>
      <c r="B4316" t="s">
        <v>10684</v>
      </c>
      <c r="C4316" t="s">
        <v>88</v>
      </c>
      <c r="D4316" t="s">
        <v>10685</v>
      </c>
      <c r="E4316" t="s">
        <v>10686</v>
      </c>
      <c r="F4316" t="s">
        <v>22</v>
      </c>
      <c r="G4316" t="s">
        <v>10720</v>
      </c>
      <c r="H4316">
        <v>44539</v>
      </c>
      <c r="I4316" t="s">
        <v>16</v>
      </c>
    </row>
    <row r="4317" spans="1:9" x14ac:dyDescent="0.25">
      <c r="A4317" t="s">
        <v>10688</v>
      </c>
      <c r="B4317" t="s">
        <v>10689</v>
      </c>
      <c r="C4317" t="s">
        <v>88</v>
      </c>
      <c r="D4317" t="s">
        <v>10690</v>
      </c>
      <c r="E4317" t="s">
        <v>10691</v>
      </c>
      <c r="F4317" t="s">
        <v>22</v>
      </c>
      <c r="G4317" t="s">
        <v>10721</v>
      </c>
      <c r="H4317">
        <v>44539</v>
      </c>
      <c r="I4317" t="s">
        <v>16</v>
      </c>
    </row>
    <row r="4318" spans="1:9" x14ac:dyDescent="0.25">
      <c r="A4318" t="s">
        <v>10693</v>
      </c>
      <c r="B4318" t="s">
        <v>10694</v>
      </c>
      <c r="C4318" t="s">
        <v>70</v>
      </c>
      <c r="D4318" t="s">
        <v>10695</v>
      </c>
      <c r="E4318" t="s">
        <v>10696</v>
      </c>
      <c r="F4318" t="s">
        <v>22</v>
      </c>
      <c r="G4318" t="s">
        <v>10722</v>
      </c>
      <c r="H4318">
        <v>44544</v>
      </c>
      <c r="I4318" t="s">
        <v>16</v>
      </c>
    </row>
    <row r="4319" spans="1:9" x14ac:dyDescent="0.25">
      <c r="A4319" t="s">
        <v>10698</v>
      </c>
      <c r="B4319" t="s">
        <v>10699</v>
      </c>
      <c r="C4319" t="s">
        <v>88</v>
      </c>
      <c r="D4319" t="s">
        <v>10700</v>
      </c>
      <c r="E4319" t="s">
        <v>10701</v>
      </c>
      <c r="F4319" t="s">
        <v>22</v>
      </c>
      <c r="G4319" t="s">
        <v>10723</v>
      </c>
      <c r="H4319">
        <v>44539</v>
      </c>
      <c r="I4319" t="s">
        <v>16</v>
      </c>
    </row>
    <row r="4320" spans="1:9" x14ac:dyDescent="0.25">
      <c r="A4320" t="s">
        <v>10698</v>
      </c>
      <c r="B4320" t="s">
        <v>10699</v>
      </c>
      <c r="C4320" t="s">
        <v>26</v>
      </c>
      <c r="D4320" t="s">
        <v>10700</v>
      </c>
      <c r="E4320" t="s">
        <v>10701</v>
      </c>
      <c r="F4320" t="s">
        <v>79</v>
      </c>
      <c r="G4320" t="s">
        <v>10724</v>
      </c>
      <c r="H4320">
        <v>45343</v>
      </c>
      <c r="I4320" t="s">
        <v>16</v>
      </c>
    </row>
    <row r="4321" spans="1:9" x14ac:dyDescent="0.25">
      <c r="A4321" t="s">
        <v>10693</v>
      </c>
      <c r="B4321" t="s">
        <v>10694</v>
      </c>
      <c r="C4321" t="s">
        <v>176</v>
      </c>
      <c r="D4321" t="s">
        <v>10695</v>
      </c>
      <c r="E4321" t="s">
        <v>10696</v>
      </c>
      <c r="F4321" t="s">
        <v>79</v>
      </c>
      <c r="G4321" t="s">
        <v>10725</v>
      </c>
      <c r="H4321">
        <v>45343</v>
      </c>
      <c r="I4321" t="s">
        <v>16</v>
      </c>
    </row>
    <row r="4322" spans="1:9" x14ac:dyDescent="0.25">
      <c r="A4322" t="s">
        <v>10688</v>
      </c>
      <c r="B4322" t="s">
        <v>10689</v>
      </c>
      <c r="C4322" t="s">
        <v>26</v>
      </c>
      <c r="D4322" t="s">
        <v>10690</v>
      </c>
      <c r="E4322" t="s">
        <v>10691</v>
      </c>
      <c r="F4322" t="s">
        <v>79</v>
      </c>
      <c r="G4322" t="s">
        <v>10726</v>
      </c>
      <c r="H4322">
        <v>45343</v>
      </c>
      <c r="I4322" t="s">
        <v>16</v>
      </c>
    </row>
    <row r="4323" spans="1:9" x14ac:dyDescent="0.25">
      <c r="A4323" t="s">
        <v>10683</v>
      </c>
      <c r="B4323" t="s">
        <v>10684</v>
      </c>
      <c r="C4323" t="s">
        <v>26</v>
      </c>
      <c r="D4323" t="s">
        <v>10685</v>
      </c>
      <c r="E4323" t="s">
        <v>10686</v>
      </c>
      <c r="F4323" t="s">
        <v>79</v>
      </c>
      <c r="G4323" t="s">
        <v>10727</v>
      </c>
      <c r="H4323">
        <v>45343</v>
      </c>
      <c r="I4323" t="s">
        <v>16</v>
      </c>
    </row>
    <row r="4324" spans="1:9" x14ac:dyDescent="0.25">
      <c r="A4324" t="s">
        <v>10683</v>
      </c>
      <c r="B4324" t="s">
        <v>10684</v>
      </c>
      <c r="C4324" t="s">
        <v>148</v>
      </c>
      <c r="D4324" t="s">
        <v>10685</v>
      </c>
      <c r="E4324" t="s">
        <v>10686</v>
      </c>
      <c r="F4324" t="s">
        <v>60</v>
      </c>
      <c r="G4324" t="s">
        <v>10728</v>
      </c>
      <c r="H4324">
        <v>45693</v>
      </c>
      <c r="I4324" t="s">
        <v>16</v>
      </c>
    </row>
    <row r="4325" spans="1:9" x14ac:dyDescent="0.25">
      <c r="A4325" t="s">
        <v>10688</v>
      </c>
      <c r="B4325" t="s">
        <v>10689</v>
      </c>
      <c r="C4325" t="s">
        <v>148</v>
      </c>
      <c r="D4325" t="s">
        <v>10690</v>
      </c>
      <c r="E4325" t="s">
        <v>10691</v>
      </c>
      <c r="F4325" t="s">
        <v>60</v>
      </c>
      <c r="G4325" t="s">
        <v>10729</v>
      </c>
      <c r="H4325">
        <v>45693</v>
      </c>
      <c r="I4325" t="s">
        <v>16</v>
      </c>
    </row>
    <row r="4326" spans="1:9" x14ac:dyDescent="0.25">
      <c r="A4326" t="s">
        <v>10730</v>
      </c>
      <c r="B4326" t="s">
        <v>10731</v>
      </c>
      <c r="C4326" t="s">
        <v>88</v>
      </c>
      <c r="D4326" t="s">
        <v>10732</v>
      </c>
      <c r="E4326" t="s">
        <v>10733</v>
      </c>
      <c r="F4326" t="s">
        <v>22</v>
      </c>
      <c r="G4326" t="s">
        <v>10734</v>
      </c>
      <c r="H4326">
        <v>45712</v>
      </c>
      <c r="I4326" t="s">
        <v>16</v>
      </c>
    </row>
    <row r="4327" spans="1:9" x14ac:dyDescent="0.25">
      <c r="A4327" t="s">
        <v>10735</v>
      </c>
      <c r="B4327" t="s">
        <v>10736</v>
      </c>
      <c r="C4327" t="s">
        <v>88</v>
      </c>
      <c r="D4327" t="s">
        <v>10737</v>
      </c>
      <c r="E4327" t="s">
        <v>10738</v>
      </c>
      <c r="F4327" t="s">
        <v>22</v>
      </c>
      <c r="G4327" t="s">
        <v>10739</v>
      </c>
      <c r="H4327">
        <v>45757</v>
      </c>
      <c r="I4327" t="s">
        <v>16</v>
      </c>
    </row>
    <row r="4328" spans="1:9" x14ac:dyDescent="0.25">
      <c r="A4328" t="s">
        <v>10740</v>
      </c>
      <c r="B4328" t="s">
        <v>10741</v>
      </c>
      <c r="C4328" t="s">
        <v>26</v>
      </c>
      <c r="D4328" t="s">
        <v>10742</v>
      </c>
      <c r="E4328" t="s">
        <v>10743</v>
      </c>
      <c r="F4328" t="s">
        <v>60</v>
      </c>
      <c r="G4328" t="s">
        <v>10744</v>
      </c>
      <c r="H4328">
        <v>45422</v>
      </c>
      <c r="I4328" t="s">
        <v>16</v>
      </c>
    </row>
    <row r="4329" spans="1:9" x14ac:dyDescent="0.25">
      <c r="A4329" t="s">
        <v>10745</v>
      </c>
      <c r="B4329" t="s">
        <v>10746</v>
      </c>
      <c r="C4329" t="s">
        <v>88</v>
      </c>
      <c r="D4329" t="s">
        <v>10747</v>
      </c>
      <c r="E4329" t="s">
        <v>10748</v>
      </c>
      <c r="F4329" t="s">
        <v>22</v>
      </c>
      <c r="G4329" t="s">
        <v>10749</v>
      </c>
      <c r="H4329">
        <v>45982</v>
      </c>
      <c r="I4329" t="s">
        <v>16</v>
      </c>
    </row>
    <row r="4330" spans="1:9" x14ac:dyDescent="0.25">
      <c r="A4330" t="s">
        <v>10750</v>
      </c>
      <c r="B4330" t="s">
        <v>5738</v>
      </c>
      <c r="C4330" t="s">
        <v>38</v>
      </c>
      <c r="D4330" t="s">
        <v>10751</v>
      </c>
      <c r="E4330" t="s">
        <v>10752</v>
      </c>
      <c r="F4330" t="s">
        <v>79</v>
      </c>
      <c r="G4330" t="s">
        <v>10753</v>
      </c>
      <c r="H4330">
        <v>44239</v>
      </c>
      <c r="I4330" t="s">
        <v>16</v>
      </c>
    </row>
    <row r="4331" spans="1:9" x14ac:dyDescent="0.25">
      <c r="A4331" t="s">
        <v>10754</v>
      </c>
      <c r="B4331" t="s">
        <v>10755</v>
      </c>
      <c r="C4331" t="s">
        <v>70</v>
      </c>
      <c r="D4331" t="s">
        <v>10756</v>
      </c>
      <c r="E4331" t="s">
        <v>10757</v>
      </c>
      <c r="F4331" t="s">
        <v>22</v>
      </c>
      <c r="G4331" t="s">
        <v>10758</v>
      </c>
      <c r="H4331">
        <v>45692</v>
      </c>
      <c r="I4331" t="s">
        <v>112</v>
      </c>
    </row>
    <row r="4332" spans="1:9" x14ac:dyDescent="0.25">
      <c r="A4332" t="s">
        <v>10759</v>
      </c>
      <c r="B4332" t="s">
        <v>10760</v>
      </c>
      <c r="C4332" t="s">
        <v>64</v>
      </c>
      <c r="D4332" t="s">
        <v>10761</v>
      </c>
      <c r="E4332" t="s">
        <v>10762</v>
      </c>
      <c r="F4332" t="s">
        <v>22</v>
      </c>
      <c r="G4332" t="s">
        <v>10763</v>
      </c>
      <c r="H4332">
        <v>45692</v>
      </c>
      <c r="I4332" t="s">
        <v>112</v>
      </c>
    </row>
    <row r="4333" spans="1:9" x14ac:dyDescent="0.25">
      <c r="A4333" t="s">
        <v>10764</v>
      </c>
      <c r="B4333" t="s">
        <v>10765</v>
      </c>
      <c r="C4333" t="s">
        <v>57</v>
      </c>
      <c r="D4333" t="s">
        <v>10766</v>
      </c>
      <c r="E4333" t="s">
        <v>10767</v>
      </c>
      <c r="F4333" t="s">
        <v>22</v>
      </c>
      <c r="G4333" t="s">
        <v>10768</v>
      </c>
      <c r="H4333">
        <v>45980</v>
      </c>
      <c r="I4333" t="s">
        <v>112</v>
      </c>
    </row>
    <row r="4334" spans="1:9" x14ac:dyDescent="0.25">
      <c r="A4334" t="s">
        <v>10759</v>
      </c>
      <c r="B4334" t="s">
        <v>10760</v>
      </c>
      <c r="C4334" t="s">
        <v>88</v>
      </c>
      <c r="D4334" t="s">
        <v>10761</v>
      </c>
      <c r="E4334" t="s">
        <v>10762</v>
      </c>
      <c r="F4334" t="s">
        <v>22</v>
      </c>
      <c r="G4334" t="s">
        <v>10769</v>
      </c>
      <c r="H4334">
        <v>44540</v>
      </c>
      <c r="I4334" t="s">
        <v>112</v>
      </c>
    </row>
    <row r="4335" spans="1:9" x14ac:dyDescent="0.25">
      <c r="A4335" t="s">
        <v>10764</v>
      </c>
      <c r="B4335" t="s">
        <v>10765</v>
      </c>
      <c r="C4335" t="s">
        <v>88</v>
      </c>
      <c r="D4335" t="s">
        <v>10766</v>
      </c>
      <c r="E4335" t="s">
        <v>10767</v>
      </c>
      <c r="F4335" t="s">
        <v>22</v>
      </c>
      <c r="G4335" t="s">
        <v>10770</v>
      </c>
      <c r="H4335">
        <v>44540</v>
      </c>
      <c r="I4335" t="s">
        <v>112</v>
      </c>
    </row>
    <row r="4336" spans="1:9" x14ac:dyDescent="0.25">
      <c r="A4336" t="s">
        <v>10771</v>
      </c>
      <c r="B4336" t="s">
        <v>10772</v>
      </c>
      <c r="C4336" t="s">
        <v>88</v>
      </c>
      <c r="D4336" t="s">
        <v>10773</v>
      </c>
      <c r="E4336" t="s">
        <v>10774</v>
      </c>
      <c r="F4336" t="s">
        <v>22</v>
      </c>
      <c r="G4336" t="s">
        <v>10775</v>
      </c>
      <c r="H4336">
        <v>45712</v>
      </c>
      <c r="I4336" t="s">
        <v>112</v>
      </c>
    </row>
    <row r="4337" spans="1:9" x14ac:dyDescent="0.25">
      <c r="A4337" t="s">
        <v>10771</v>
      </c>
      <c r="B4337" t="s">
        <v>10772</v>
      </c>
      <c r="C4337" t="s">
        <v>38</v>
      </c>
      <c r="D4337" t="s">
        <v>10773</v>
      </c>
      <c r="E4337" t="s">
        <v>10774</v>
      </c>
      <c r="F4337" t="s">
        <v>79</v>
      </c>
      <c r="G4337" t="s">
        <v>10776</v>
      </c>
      <c r="H4337">
        <v>44680</v>
      </c>
      <c r="I4337" t="s">
        <v>112</v>
      </c>
    </row>
    <row r="4338" spans="1:9" x14ac:dyDescent="0.25">
      <c r="A4338" t="s">
        <v>10764</v>
      </c>
      <c r="B4338" t="s">
        <v>10765</v>
      </c>
      <c r="C4338" t="s">
        <v>26</v>
      </c>
      <c r="D4338" t="s">
        <v>10766</v>
      </c>
      <c r="E4338" t="s">
        <v>10767</v>
      </c>
      <c r="F4338" t="s">
        <v>79</v>
      </c>
      <c r="G4338" t="s">
        <v>10777</v>
      </c>
      <c r="H4338">
        <v>44572</v>
      </c>
      <c r="I4338" t="s">
        <v>112</v>
      </c>
    </row>
    <row r="4339" spans="1:9" x14ac:dyDescent="0.25">
      <c r="A4339" t="s">
        <v>10754</v>
      </c>
      <c r="B4339" t="s">
        <v>10755</v>
      </c>
      <c r="C4339" t="s">
        <v>88</v>
      </c>
      <c r="D4339" t="s">
        <v>10756</v>
      </c>
      <c r="E4339" t="s">
        <v>10757</v>
      </c>
      <c r="F4339" t="s">
        <v>22</v>
      </c>
      <c r="G4339" t="s">
        <v>10778</v>
      </c>
      <c r="H4339">
        <v>44551</v>
      </c>
      <c r="I4339" t="s">
        <v>112</v>
      </c>
    </row>
    <row r="4340" spans="1:9" x14ac:dyDescent="0.25">
      <c r="A4340" t="s">
        <v>10740</v>
      </c>
      <c r="B4340" t="s">
        <v>10741</v>
      </c>
      <c r="C4340" t="s">
        <v>88</v>
      </c>
      <c r="D4340" t="s">
        <v>10742</v>
      </c>
      <c r="E4340" t="s">
        <v>10743</v>
      </c>
      <c r="F4340" t="s">
        <v>22</v>
      </c>
      <c r="G4340" t="s">
        <v>10779</v>
      </c>
      <c r="H4340">
        <v>44567</v>
      </c>
      <c r="I4340" t="s">
        <v>16</v>
      </c>
    </row>
    <row r="4341" spans="1:9" x14ac:dyDescent="0.25">
      <c r="A4341" t="s">
        <v>10759</v>
      </c>
      <c r="B4341" t="s">
        <v>10760</v>
      </c>
      <c r="C4341" t="s">
        <v>70</v>
      </c>
      <c r="D4341" t="s">
        <v>10761</v>
      </c>
      <c r="E4341" t="s">
        <v>10762</v>
      </c>
      <c r="F4341" t="s">
        <v>22</v>
      </c>
      <c r="G4341" t="s">
        <v>10780</v>
      </c>
      <c r="H4341">
        <v>44551</v>
      </c>
      <c r="I4341" t="s">
        <v>112</v>
      </c>
    </row>
    <row r="4342" spans="1:9" x14ac:dyDescent="0.25">
      <c r="A4342" t="s">
        <v>10764</v>
      </c>
      <c r="B4342" t="s">
        <v>10765</v>
      </c>
      <c r="C4342" t="s">
        <v>70</v>
      </c>
      <c r="D4342" t="s">
        <v>10766</v>
      </c>
      <c r="E4342" t="s">
        <v>10767</v>
      </c>
      <c r="F4342" t="s">
        <v>22</v>
      </c>
      <c r="G4342" t="s">
        <v>10781</v>
      </c>
      <c r="H4342">
        <v>45282</v>
      </c>
      <c r="I4342" t="s">
        <v>112</v>
      </c>
    </row>
    <row r="4343" spans="1:9" x14ac:dyDescent="0.25">
      <c r="A4343" t="s">
        <v>10782</v>
      </c>
      <c r="B4343" t="s">
        <v>10783</v>
      </c>
      <c r="C4343" t="s">
        <v>38</v>
      </c>
      <c r="D4343" t="s">
        <v>10784</v>
      </c>
      <c r="E4343" t="s">
        <v>10785</v>
      </c>
      <c r="F4343" t="s">
        <v>60</v>
      </c>
      <c r="G4343" t="s">
        <v>10786</v>
      </c>
      <c r="H4343">
        <v>45377</v>
      </c>
      <c r="I4343" t="s">
        <v>118</v>
      </c>
    </row>
    <row r="4344" spans="1:9" x14ac:dyDescent="0.25">
      <c r="A4344" t="s">
        <v>10787</v>
      </c>
      <c r="B4344" t="s">
        <v>10788</v>
      </c>
      <c r="C4344" t="s">
        <v>70</v>
      </c>
      <c r="D4344" t="s">
        <v>10789</v>
      </c>
      <c r="E4344" t="s">
        <v>10790</v>
      </c>
      <c r="F4344" t="s">
        <v>22</v>
      </c>
      <c r="G4344" t="s">
        <v>10791</v>
      </c>
      <c r="H4344">
        <v>45434</v>
      </c>
      <c r="I4344" t="s">
        <v>118</v>
      </c>
    </row>
    <row r="4345" spans="1:9" x14ac:dyDescent="0.25">
      <c r="A4345" t="s">
        <v>10787</v>
      </c>
      <c r="B4345" t="s">
        <v>10788</v>
      </c>
      <c r="C4345" t="s">
        <v>88</v>
      </c>
      <c r="D4345" t="s">
        <v>10789</v>
      </c>
      <c r="E4345" t="s">
        <v>10790</v>
      </c>
      <c r="F4345" t="s">
        <v>22</v>
      </c>
      <c r="G4345" t="s">
        <v>10792</v>
      </c>
      <c r="H4345">
        <v>45378</v>
      </c>
      <c r="I4345" t="s">
        <v>118</v>
      </c>
    </row>
    <row r="4346" spans="1:9" x14ac:dyDescent="0.25">
      <c r="A4346" t="s">
        <v>10759</v>
      </c>
      <c r="B4346" t="s">
        <v>10760</v>
      </c>
      <c r="C4346" t="s">
        <v>176</v>
      </c>
      <c r="D4346" t="s">
        <v>10761</v>
      </c>
      <c r="E4346" t="s">
        <v>10762</v>
      </c>
      <c r="F4346" t="s">
        <v>79</v>
      </c>
      <c r="G4346" t="s">
        <v>10793</v>
      </c>
      <c r="H4346">
        <v>45345</v>
      </c>
      <c r="I4346" t="s">
        <v>112</v>
      </c>
    </row>
    <row r="4347" spans="1:9" x14ac:dyDescent="0.25">
      <c r="A4347" t="s">
        <v>10754</v>
      </c>
      <c r="B4347" t="s">
        <v>10755</v>
      </c>
      <c r="C4347" t="s">
        <v>26</v>
      </c>
      <c r="D4347" t="s">
        <v>10756</v>
      </c>
      <c r="E4347" t="s">
        <v>10757</v>
      </c>
      <c r="F4347" t="s">
        <v>79</v>
      </c>
      <c r="G4347" t="s">
        <v>10794</v>
      </c>
      <c r="H4347">
        <v>45344</v>
      </c>
      <c r="I4347" t="s">
        <v>112</v>
      </c>
    </row>
    <row r="4348" spans="1:9" x14ac:dyDescent="0.25">
      <c r="A4348" t="s">
        <v>10764</v>
      </c>
      <c r="B4348" t="s">
        <v>10765</v>
      </c>
      <c r="C4348" t="s">
        <v>176</v>
      </c>
      <c r="D4348" t="s">
        <v>10766</v>
      </c>
      <c r="E4348" t="s">
        <v>10767</v>
      </c>
      <c r="F4348" t="s">
        <v>79</v>
      </c>
      <c r="G4348" t="s">
        <v>10795</v>
      </c>
      <c r="H4348">
        <v>45343</v>
      </c>
      <c r="I4348" t="s">
        <v>112</v>
      </c>
    </row>
    <row r="4349" spans="1:9" x14ac:dyDescent="0.25">
      <c r="A4349" t="s">
        <v>10730</v>
      </c>
      <c r="B4349" t="s">
        <v>10731</v>
      </c>
      <c r="C4349" t="s">
        <v>38</v>
      </c>
      <c r="D4349" t="s">
        <v>10732</v>
      </c>
      <c r="E4349" t="s">
        <v>10733</v>
      </c>
      <c r="F4349" t="s">
        <v>79</v>
      </c>
      <c r="G4349" t="s">
        <v>10796</v>
      </c>
      <c r="H4349">
        <v>45238</v>
      </c>
      <c r="I4349" t="s">
        <v>16</v>
      </c>
    </row>
    <row r="4350" spans="1:9" x14ac:dyDescent="0.25">
      <c r="A4350" t="s">
        <v>10771</v>
      </c>
      <c r="B4350" t="s">
        <v>10772</v>
      </c>
      <c r="C4350" t="s">
        <v>76</v>
      </c>
      <c r="D4350" t="s">
        <v>10773</v>
      </c>
      <c r="E4350" t="s">
        <v>10774</v>
      </c>
      <c r="F4350" t="s">
        <v>79</v>
      </c>
      <c r="G4350" t="s">
        <v>10797</v>
      </c>
      <c r="H4350">
        <v>45238</v>
      </c>
      <c r="I4350" t="s">
        <v>112</v>
      </c>
    </row>
    <row r="4351" spans="1:9" x14ac:dyDescent="0.25">
      <c r="A4351" t="s">
        <v>10735</v>
      </c>
      <c r="B4351" t="s">
        <v>10736</v>
      </c>
      <c r="C4351" t="s">
        <v>38</v>
      </c>
      <c r="D4351" t="s">
        <v>10737</v>
      </c>
      <c r="E4351" t="s">
        <v>10738</v>
      </c>
      <c r="F4351" t="s">
        <v>79</v>
      </c>
      <c r="G4351" t="s">
        <v>10798</v>
      </c>
      <c r="H4351">
        <v>45238</v>
      </c>
      <c r="I4351" t="s">
        <v>16</v>
      </c>
    </row>
    <row r="4352" spans="1:9" x14ac:dyDescent="0.25">
      <c r="A4352" t="s">
        <v>10764</v>
      </c>
      <c r="B4352" t="s">
        <v>10765</v>
      </c>
      <c r="C4352" t="s">
        <v>178</v>
      </c>
      <c r="D4352" t="s">
        <v>10766</v>
      </c>
      <c r="E4352" t="s">
        <v>10767</v>
      </c>
      <c r="F4352" t="s">
        <v>60</v>
      </c>
      <c r="G4352" t="s">
        <v>10799</v>
      </c>
      <c r="H4352">
        <v>45693</v>
      </c>
      <c r="I4352" t="s">
        <v>112</v>
      </c>
    </row>
    <row r="4353" spans="1:9" x14ac:dyDescent="0.25">
      <c r="A4353" t="s">
        <v>10764</v>
      </c>
      <c r="B4353" t="s">
        <v>10765</v>
      </c>
      <c r="C4353" t="s">
        <v>476</v>
      </c>
      <c r="D4353" t="s">
        <v>10766</v>
      </c>
      <c r="E4353" t="s">
        <v>10767</v>
      </c>
      <c r="F4353" t="s">
        <v>79</v>
      </c>
      <c r="G4353" t="s">
        <v>10800</v>
      </c>
      <c r="H4353">
        <v>45978</v>
      </c>
      <c r="I4353" t="s">
        <v>112</v>
      </c>
    </row>
    <row r="4354" spans="1:9" x14ac:dyDescent="0.25">
      <c r="A4354" t="s">
        <v>10745</v>
      </c>
      <c r="B4354" t="s">
        <v>10746</v>
      </c>
      <c r="C4354" t="s">
        <v>38</v>
      </c>
      <c r="D4354" t="s">
        <v>10747</v>
      </c>
      <c r="E4354" t="s">
        <v>10748</v>
      </c>
      <c r="F4354" t="s">
        <v>79</v>
      </c>
      <c r="G4354" t="s">
        <v>10801</v>
      </c>
      <c r="H4354">
        <v>45216</v>
      </c>
      <c r="I4354" t="s">
        <v>16</v>
      </c>
    </row>
    <row r="4355" spans="1:9" x14ac:dyDescent="0.25">
      <c r="A4355" t="s">
        <v>10764</v>
      </c>
      <c r="B4355" t="s">
        <v>10765</v>
      </c>
      <c r="C4355" t="s">
        <v>64</v>
      </c>
      <c r="D4355" t="s">
        <v>10766</v>
      </c>
      <c r="E4355" t="s">
        <v>10767</v>
      </c>
      <c r="F4355" t="s">
        <v>169</v>
      </c>
      <c r="G4355" t="s">
        <v>10802</v>
      </c>
      <c r="H4355">
        <v>45980</v>
      </c>
      <c r="I4355" t="s">
        <v>112</v>
      </c>
    </row>
    <row r="4356" spans="1:9" x14ac:dyDescent="0.25">
      <c r="A4356" t="s">
        <v>10803</v>
      </c>
      <c r="B4356" t="s">
        <v>10804</v>
      </c>
      <c r="C4356" t="s">
        <v>154</v>
      </c>
      <c r="D4356" t="s">
        <v>10805</v>
      </c>
      <c r="E4356" t="s">
        <v>10806</v>
      </c>
      <c r="F4356" t="s">
        <v>60</v>
      </c>
      <c r="G4356" t="s">
        <v>10807</v>
      </c>
      <c r="H4356">
        <v>43967</v>
      </c>
      <c r="I4356" t="s">
        <v>16</v>
      </c>
    </row>
    <row r="4357" spans="1:9" x14ac:dyDescent="0.25">
      <c r="A4357" t="s">
        <v>10808</v>
      </c>
      <c r="B4357" t="s">
        <v>10809</v>
      </c>
      <c r="C4357" t="s">
        <v>154</v>
      </c>
      <c r="D4357" t="s">
        <v>10810</v>
      </c>
      <c r="E4357" t="s">
        <v>10811</v>
      </c>
      <c r="F4357" t="s">
        <v>60</v>
      </c>
      <c r="G4357" t="s">
        <v>10812</v>
      </c>
      <c r="H4357">
        <v>45175</v>
      </c>
      <c r="I4357" t="s">
        <v>16</v>
      </c>
    </row>
    <row r="4358" spans="1:9" x14ac:dyDescent="0.25">
      <c r="A4358" t="s">
        <v>10813</v>
      </c>
      <c r="B4358" t="s">
        <v>10814</v>
      </c>
      <c r="C4358" t="s">
        <v>11</v>
      </c>
      <c r="D4358" t="s">
        <v>10815</v>
      </c>
      <c r="E4358" t="s">
        <v>10816</v>
      </c>
      <c r="F4358" t="s">
        <v>60</v>
      </c>
      <c r="G4358" t="s">
        <v>10817</v>
      </c>
      <c r="H4358">
        <v>45175</v>
      </c>
      <c r="I4358" t="s">
        <v>16</v>
      </c>
    </row>
    <row r="4359" spans="1:9" x14ac:dyDescent="0.25">
      <c r="A4359" t="s">
        <v>10818</v>
      </c>
      <c r="B4359" t="s">
        <v>10819</v>
      </c>
      <c r="C4359" t="s">
        <v>154</v>
      </c>
      <c r="D4359" t="s">
        <v>10820</v>
      </c>
      <c r="E4359" t="s">
        <v>10821</v>
      </c>
      <c r="F4359" t="s">
        <v>79</v>
      </c>
      <c r="G4359" t="s">
        <v>10822</v>
      </c>
      <c r="H4359">
        <v>45425</v>
      </c>
      <c r="I4359" t="s">
        <v>16</v>
      </c>
    </row>
    <row r="4360" spans="1:9" x14ac:dyDescent="0.25">
      <c r="A4360" t="s">
        <v>10823</v>
      </c>
      <c r="B4360" t="s">
        <v>10824</v>
      </c>
      <c r="C4360" t="s">
        <v>154</v>
      </c>
      <c r="D4360" t="s">
        <v>10825</v>
      </c>
      <c r="E4360" t="s">
        <v>10826</v>
      </c>
      <c r="F4360" t="s">
        <v>79</v>
      </c>
      <c r="G4360" t="s">
        <v>10827</v>
      </c>
      <c r="H4360">
        <v>45425</v>
      </c>
      <c r="I4360" t="s">
        <v>16</v>
      </c>
    </row>
    <row r="4361" spans="1:9" x14ac:dyDescent="0.25">
      <c r="A4361" t="s">
        <v>10828</v>
      </c>
      <c r="B4361" t="s">
        <v>10829</v>
      </c>
      <c r="C4361" t="s">
        <v>38</v>
      </c>
      <c r="D4361" t="s">
        <v>10830</v>
      </c>
      <c r="E4361" t="s">
        <v>10831</v>
      </c>
      <c r="F4361" t="s">
        <v>60</v>
      </c>
      <c r="G4361" t="s">
        <v>10832</v>
      </c>
      <c r="H4361">
        <v>44239</v>
      </c>
      <c r="I4361" t="s">
        <v>16</v>
      </c>
    </row>
    <row r="4362" spans="1:9" x14ac:dyDescent="0.25">
      <c r="A4362" t="s">
        <v>10813</v>
      </c>
      <c r="B4362" t="s">
        <v>10814</v>
      </c>
      <c r="C4362" t="s">
        <v>51</v>
      </c>
      <c r="D4362" t="s">
        <v>10815</v>
      </c>
      <c r="E4362" t="s">
        <v>10816</v>
      </c>
      <c r="F4362" t="s">
        <v>126</v>
      </c>
      <c r="G4362" t="s">
        <v>10833</v>
      </c>
      <c r="H4362">
        <v>43967</v>
      </c>
      <c r="I4362" t="s">
        <v>16</v>
      </c>
    </row>
    <row r="4363" spans="1:9" x14ac:dyDescent="0.25">
      <c r="A4363" t="s">
        <v>10808</v>
      </c>
      <c r="B4363" t="s">
        <v>10809</v>
      </c>
      <c r="C4363" t="s">
        <v>64</v>
      </c>
      <c r="D4363" t="s">
        <v>10810</v>
      </c>
      <c r="E4363" t="s">
        <v>10811</v>
      </c>
      <c r="F4363" t="s">
        <v>126</v>
      </c>
      <c r="G4363" t="s">
        <v>10834</v>
      </c>
      <c r="H4363">
        <v>43967</v>
      </c>
      <c r="I4363" t="s">
        <v>16</v>
      </c>
    </row>
    <row r="4364" spans="1:9" x14ac:dyDescent="0.25">
      <c r="A4364" t="s">
        <v>10835</v>
      </c>
      <c r="B4364" t="s">
        <v>10804</v>
      </c>
      <c r="C4364" t="s">
        <v>70</v>
      </c>
      <c r="D4364" t="s">
        <v>10836</v>
      </c>
      <c r="E4364" t="s">
        <v>10837</v>
      </c>
      <c r="F4364" t="s">
        <v>22</v>
      </c>
      <c r="G4364" t="s">
        <v>10838</v>
      </c>
      <c r="H4364">
        <v>45334</v>
      </c>
      <c r="I4364" t="s">
        <v>16</v>
      </c>
    </row>
    <row r="4365" spans="1:9" x14ac:dyDescent="0.25">
      <c r="A4365" t="s">
        <v>10818</v>
      </c>
      <c r="B4365" t="s">
        <v>10819</v>
      </c>
      <c r="C4365" t="s">
        <v>88</v>
      </c>
      <c r="D4365" t="s">
        <v>10820</v>
      </c>
      <c r="E4365" t="s">
        <v>10821</v>
      </c>
      <c r="F4365" t="s">
        <v>22</v>
      </c>
      <c r="G4365" t="s">
        <v>10839</v>
      </c>
      <c r="H4365">
        <v>45132</v>
      </c>
      <c r="I4365" t="s">
        <v>16</v>
      </c>
    </row>
    <row r="4366" spans="1:9" x14ac:dyDescent="0.25">
      <c r="A4366" t="s">
        <v>10823</v>
      </c>
      <c r="B4366" t="s">
        <v>10824</v>
      </c>
      <c r="C4366" t="s">
        <v>88</v>
      </c>
      <c r="D4366" t="s">
        <v>10825</v>
      </c>
      <c r="E4366" t="s">
        <v>10826</v>
      </c>
      <c r="F4366" t="s">
        <v>22</v>
      </c>
      <c r="G4366" t="s">
        <v>10840</v>
      </c>
      <c r="H4366">
        <v>45132</v>
      </c>
      <c r="I4366" t="s">
        <v>16</v>
      </c>
    </row>
    <row r="4367" spans="1:9" x14ac:dyDescent="0.25">
      <c r="A4367" t="s">
        <v>10818</v>
      </c>
      <c r="B4367" t="s">
        <v>10819</v>
      </c>
      <c r="C4367" t="s">
        <v>70</v>
      </c>
      <c r="D4367" t="s">
        <v>10820</v>
      </c>
      <c r="E4367" t="s">
        <v>10821</v>
      </c>
      <c r="F4367" t="s">
        <v>22</v>
      </c>
      <c r="G4367" t="s">
        <v>10841</v>
      </c>
      <c r="H4367">
        <v>45148</v>
      </c>
      <c r="I4367" t="s">
        <v>16</v>
      </c>
    </row>
    <row r="4368" spans="1:9" x14ac:dyDescent="0.25">
      <c r="A4368" t="s">
        <v>10823</v>
      </c>
      <c r="B4368" t="s">
        <v>10824</v>
      </c>
      <c r="C4368" t="s">
        <v>70</v>
      </c>
      <c r="D4368" t="s">
        <v>10825</v>
      </c>
      <c r="E4368" t="s">
        <v>10826</v>
      </c>
      <c r="F4368" t="s">
        <v>22</v>
      </c>
      <c r="G4368" t="s">
        <v>10842</v>
      </c>
      <c r="H4368">
        <v>45148</v>
      </c>
      <c r="I4368" t="s">
        <v>16</v>
      </c>
    </row>
    <row r="4369" spans="1:9" x14ac:dyDescent="0.25">
      <c r="A4369" t="s">
        <v>10803</v>
      </c>
      <c r="B4369" t="s">
        <v>10804</v>
      </c>
      <c r="C4369" t="s">
        <v>64</v>
      </c>
      <c r="D4369" t="s">
        <v>10805</v>
      </c>
      <c r="E4369" t="s">
        <v>10806</v>
      </c>
      <c r="F4369" t="s">
        <v>126</v>
      </c>
      <c r="G4369" t="s">
        <v>10843</v>
      </c>
      <c r="H4369">
        <v>43967</v>
      </c>
      <c r="I4369" t="s">
        <v>16</v>
      </c>
    </row>
    <row r="4370" spans="1:9" x14ac:dyDescent="0.25">
      <c r="A4370" t="s">
        <v>10835</v>
      </c>
      <c r="B4370" t="s">
        <v>10804</v>
      </c>
      <c r="C4370" t="s">
        <v>38</v>
      </c>
      <c r="D4370" t="s">
        <v>10836</v>
      </c>
      <c r="E4370" t="s">
        <v>10837</v>
      </c>
      <c r="F4370" t="s">
        <v>79</v>
      </c>
      <c r="G4370" t="s">
        <v>10844</v>
      </c>
      <c r="H4370">
        <v>45299</v>
      </c>
      <c r="I4370" t="s">
        <v>16</v>
      </c>
    </row>
    <row r="4371" spans="1:9" x14ac:dyDescent="0.25">
      <c r="A4371" t="s">
        <v>10835</v>
      </c>
      <c r="B4371" t="s">
        <v>10804</v>
      </c>
      <c r="C4371" t="s">
        <v>88</v>
      </c>
      <c r="D4371" t="s">
        <v>10836</v>
      </c>
      <c r="E4371" t="s">
        <v>10837</v>
      </c>
      <c r="F4371" t="s">
        <v>22</v>
      </c>
      <c r="G4371" t="s">
        <v>10845</v>
      </c>
      <c r="H4371">
        <v>45327</v>
      </c>
      <c r="I4371" t="s">
        <v>16</v>
      </c>
    </row>
    <row r="4372" spans="1:9" x14ac:dyDescent="0.25">
      <c r="A4372" t="s">
        <v>10846</v>
      </c>
      <c r="B4372" t="s">
        <v>10804</v>
      </c>
      <c r="C4372" t="s">
        <v>88</v>
      </c>
      <c r="D4372" t="s">
        <v>10847</v>
      </c>
      <c r="E4372" t="s">
        <v>10848</v>
      </c>
      <c r="F4372" t="s">
        <v>22</v>
      </c>
      <c r="G4372" t="s">
        <v>10849</v>
      </c>
      <c r="H4372">
        <v>45355</v>
      </c>
      <c r="I4372" t="s">
        <v>118</v>
      </c>
    </row>
    <row r="4373" spans="1:9" x14ac:dyDescent="0.25">
      <c r="A4373" t="s">
        <v>10818</v>
      </c>
      <c r="B4373" t="s">
        <v>10819</v>
      </c>
      <c r="C4373" t="s">
        <v>64</v>
      </c>
      <c r="D4373" t="s">
        <v>10820</v>
      </c>
      <c r="E4373" t="s">
        <v>10821</v>
      </c>
      <c r="F4373" t="s">
        <v>22</v>
      </c>
      <c r="G4373" t="s">
        <v>10850</v>
      </c>
      <c r="H4373">
        <v>45161</v>
      </c>
      <c r="I4373" t="s">
        <v>16</v>
      </c>
    </row>
    <row r="4374" spans="1:9" x14ac:dyDescent="0.25">
      <c r="A4374" t="s">
        <v>10823</v>
      </c>
      <c r="B4374" t="s">
        <v>10824</v>
      </c>
      <c r="C4374" t="s">
        <v>64</v>
      </c>
      <c r="D4374" t="s">
        <v>10825</v>
      </c>
      <c r="E4374" t="s">
        <v>10826</v>
      </c>
      <c r="F4374" t="s">
        <v>22</v>
      </c>
      <c r="G4374" t="s">
        <v>10851</v>
      </c>
      <c r="H4374">
        <v>45161</v>
      </c>
      <c r="I4374" t="s">
        <v>16</v>
      </c>
    </row>
    <row r="4375" spans="1:9" x14ac:dyDescent="0.25">
      <c r="A4375" t="s">
        <v>10852</v>
      </c>
      <c r="B4375" t="s">
        <v>10853</v>
      </c>
      <c r="C4375" t="s">
        <v>176</v>
      </c>
      <c r="D4375" t="s">
        <v>10854</v>
      </c>
      <c r="E4375" t="s">
        <v>10855</v>
      </c>
      <c r="F4375" t="s">
        <v>79</v>
      </c>
      <c r="G4375" t="s">
        <v>10856</v>
      </c>
      <c r="H4375">
        <v>44693</v>
      </c>
      <c r="I4375" t="s">
        <v>16</v>
      </c>
    </row>
    <row r="4376" spans="1:9" x14ac:dyDescent="0.25">
      <c r="A4376" t="s">
        <v>10857</v>
      </c>
      <c r="B4376" t="s">
        <v>10858</v>
      </c>
      <c r="C4376" t="s">
        <v>64</v>
      </c>
      <c r="D4376" t="s">
        <v>10859</v>
      </c>
      <c r="E4376" t="s">
        <v>10860</v>
      </c>
      <c r="F4376" t="s">
        <v>22</v>
      </c>
      <c r="G4376" t="s">
        <v>10861</v>
      </c>
      <c r="H4376">
        <v>45496</v>
      </c>
      <c r="I4376" t="s">
        <v>16</v>
      </c>
    </row>
    <row r="4377" spans="1:9" x14ac:dyDescent="0.25">
      <c r="A4377" t="s">
        <v>10852</v>
      </c>
      <c r="B4377" t="s">
        <v>10853</v>
      </c>
      <c r="C4377" t="s">
        <v>70</v>
      </c>
      <c r="D4377" t="s">
        <v>10854</v>
      </c>
      <c r="E4377" t="s">
        <v>10855</v>
      </c>
      <c r="F4377" t="s">
        <v>126</v>
      </c>
      <c r="G4377" t="s">
        <v>10862</v>
      </c>
      <c r="H4377">
        <v>43967</v>
      </c>
      <c r="I4377" t="s">
        <v>16</v>
      </c>
    </row>
    <row r="4378" spans="1:9" x14ac:dyDescent="0.25">
      <c r="A4378" t="s">
        <v>10857</v>
      </c>
      <c r="B4378" t="s">
        <v>10858</v>
      </c>
      <c r="C4378" t="s">
        <v>38</v>
      </c>
      <c r="D4378" t="s">
        <v>10859</v>
      </c>
      <c r="E4378" t="s">
        <v>10860</v>
      </c>
      <c r="F4378" t="s">
        <v>60</v>
      </c>
      <c r="G4378" t="s">
        <v>10863</v>
      </c>
      <c r="H4378">
        <v>44693</v>
      </c>
      <c r="I4378" t="s">
        <v>16</v>
      </c>
    </row>
    <row r="4379" spans="1:9" x14ac:dyDescent="0.25">
      <c r="A4379" t="s">
        <v>10857</v>
      </c>
      <c r="B4379" t="s">
        <v>10858</v>
      </c>
      <c r="C4379" t="s">
        <v>76</v>
      </c>
      <c r="D4379" t="s">
        <v>10859</v>
      </c>
      <c r="E4379" t="s">
        <v>10860</v>
      </c>
      <c r="F4379" t="s">
        <v>79</v>
      </c>
      <c r="G4379" t="s">
        <v>10864</v>
      </c>
      <c r="H4379">
        <v>45474</v>
      </c>
      <c r="I4379" t="s">
        <v>16</v>
      </c>
    </row>
    <row r="4380" spans="1:9" x14ac:dyDescent="0.25">
      <c r="A4380" t="s">
        <v>10857</v>
      </c>
      <c r="B4380" t="s">
        <v>10858</v>
      </c>
      <c r="C4380" t="s">
        <v>246</v>
      </c>
      <c r="D4380" t="s">
        <v>10859</v>
      </c>
      <c r="E4380" t="s">
        <v>10860</v>
      </c>
      <c r="F4380" t="s">
        <v>79</v>
      </c>
      <c r="G4380" t="s">
        <v>10865</v>
      </c>
      <c r="H4380">
        <v>45481</v>
      </c>
      <c r="I4380" t="s">
        <v>16</v>
      </c>
    </row>
    <row r="4381" spans="1:9" x14ac:dyDescent="0.25">
      <c r="A4381" t="s">
        <v>10857</v>
      </c>
      <c r="B4381" t="s">
        <v>10858</v>
      </c>
      <c r="C4381" t="s">
        <v>88</v>
      </c>
      <c r="D4381" t="s">
        <v>10859</v>
      </c>
      <c r="E4381" t="s">
        <v>10860</v>
      </c>
      <c r="F4381" t="s">
        <v>22</v>
      </c>
      <c r="G4381" t="s">
        <v>10866</v>
      </c>
      <c r="H4381">
        <v>45481</v>
      </c>
      <c r="I4381" t="s">
        <v>16</v>
      </c>
    </row>
    <row r="4382" spans="1:9" x14ac:dyDescent="0.25">
      <c r="A4382" t="s">
        <v>10857</v>
      </c>
      <c r="B4382" t="s">
        <v>10858</v>
      </c>
      <c r="C4382" t="s">
        <v>70</v>
      </c>
      <c r="D4382" t="s">
        <v>10859</v>
      </c>
      <c r="E4382" t="s">
        <v>10860</v>
      </c>
      <c r="F4382" t="s">
        <v>22</v>
      </c>
      <c r="G4382" t="s">
        <v>10867</v>
      </c>
      <c r="H4382">
        <v>45489</v>
      </c>
      <c r="I4382" t="s">
        <v>16</v>
      </c>
    </row>
    <row r="4383" spans="1:9" x14ac:dyDescent="0.25">
      <c r="A4383" t="s">
        <v>10868</v>
      </c>
      <c r="B4383" t="s">
        <v>10869</v>
      </c>
      <c r="C4383" t="s">
        <v>4533</v>
      </c>
      <c r="D4383" t="s">
        <v>10870</v>
      </c>
      <c r="E4383" t="s">
        <v>10871</v>
      </c>
      <c r="F4383" t="s">
        <v>60</v>
      </c>
      <c r="G4383" t="s">
        <v>10872</v>
      </c>
      <c r="H4383">
        <v>45621</v>
      </c>
      <c r="I4383" t="s">
        <v>16</v>
      </c>
    </row>
    <row r="4384" spans="1:9" x14ac:dyDescent="0.25">
      <c r="A4384" t="s">
        <v>10873</v>
      </c>
      <c r="B4384" t="s">
        <v>10874</v>
      </c>
      <c r="C4384" t="s">
        <v>51</v>
      </c>
      <c r="D4384" t="s">
        <v>10875</v>
      </c>
      <c r="E4384" t="s">
        <v>10876</v>
      </c>
      <c r="F4384" t="s">
        <v>126</v>
      </c>
      <c r="G4384" t="s">
        <v>10877</v>
      </c>
      <c r="H4384">
        <v>43967</v>
      </c>
      <c r="I4384" t="s">
        <v>16</v>
      </c>
    </row>
    <row r="4385" spans="1:9" x14ac:dyDescent="0.25">
      <c r="A4385" t="s">
        <v>10878</v>
      </c>
      <c r="B4385" t="s">
        <v>10879</v>
      </c>
      <c r="C4385" t="s">
        <v>32</v>
      </c>
      <c r="D4385" t="s">
        <v>10880</v>
      </c>
      <c r="E4385" t="s">
        <v>10881</v>
      </c>
      <c r="F4385" t="s">
        <v>22</v>
      </c>
      <c r="G4385" t="s">
        <v>10882</v>
      </c>
      <c r="H4385">
        <v>45643</v>
      </c>
      <c r="I4385" t="s">
        <v>16</v>
      </c>
    </row>
    <row r="4386" spans="1:9" x14ac:dyDescent="0.25">
      <c r="A4386" t="s">
        <v>10868</v>
      </c>
      <c r="B4386" t="s">
        <v>10869</v>
      </c>
      <c r="C4386" t="s">
        <v>32</v>
      </c>
      <c r="D4386" t="s">
        <v>10870</v>
      </c>
      <c r="E4386" t="s">
        <v>10871</v>
      </c>
      <c r="F4386" t="s">
        <v>126</v>
      </c>
      <c r="G4386" t="s">
        <v>10883</v>
      </c>
      <c r="H4386">
        <v>43967</v>
      </c>
      <c r="I4386" t="s">
        <v>16</v>
      </c>
    </row>
    <row r="4387" spans="1:9" x14ac:dyDescent="0.25">
      <c r="A4387" t="s">
        <v>10868</v>
      </c>
      <c r="B4387" t="s">
        <v>10869</v>
      </c>
      <c r="C4387" t="s">
        <v>1903</v>
      </c>
      <c r="D4387" t="s">
        <v>10870</v>
      </c>
      <c r="E4387" t="s">
        <v>10871</v>
      </c>
      <c r="F4387" t="s">
        <v>60</v>
      </c>
      <c r="G4387" t="s">
        <v>10884</v>
      </c>
      <c r="H4387">
        <v>45008</v>
      </c>
      <c r="I4387" t="s">
        <v>16</v>
      </c>
    </row>
    <row r="4388" spans="1:9" x14ac:dyDescent="0.25">
      <c r="A4388" t="s">
        <v>10885</v>
      </c>
      <c r="B4388" t="s">
        <v>10886</v>
      </c>
      <c r="C4388" t="s">
        <v>38</v>
      </c>
      <c r="D4388" t="s">
        <v>10887</v>
      </c>
      <c r="E4388" t="s">
        <v>10888</v>
      </c>
      <c r="F4388" t="s">
        <v>60</v>
      </c>
      <c r="G4388" t="s">
        <v>10889</v>
      </c>
      <c r="H4388">
        <v>45800</v>
      </c>
      <c r="I4388" t="s">
        <v>112</v>
      </c>
    </row>
    <row r="4389" spans="1:9" x14ac:dyDescent="0.25">
      <c r="A4389" t="s">
        <v>10890</v>
      </c>
      <c r="B4389" t="s">
        <v>10891</v>
      </c>
      <c r="C4389" t="s">
        <v>70</v>
      </c>
      <c r="D4389" t="s">
        <v>10892</v>
      </c>
      <c r="E4389" t="s">
        <v>10893</v>
      </c>
      <c r="F4389" t="s">
        <v>126</v>
      </c>
      <c r="G4389" t="s">
        <v>10894</v>
      </c>
      <c r="H4389">
        <v>45825</v>
      </c>
      <c r="I4389" t="s">
        <v>118</v>
      </c>
    </row>
    <row r="4390" spans="1:9" x14ac:dyDescent="0.25">
      <c r="A4390" t="s">
        <v>10878</v>
      </c>
      <c r="B4390" t="s">
        <v>10879</v>
      </c>
      <c r="C4390" t="s">
        <v>88</v>
      </c>
      <c r="D4390" t="s">
        <v>10880</v>
      </c>
      <c r="E4390" t="s">
        <v>10881</v>
      </c>
      <c r="F4390" t="s">
        <v>126</v>
      </c>
      <c r="G4390" t="s">
        <v>10895</v>
      </c>
      <c r="H4390">
        <v>45145</v>
      </c>
      <c r="I4390" t="s">
        <v>16</v>
      </c>
    </row>
    <row r="4391" spans="1:9" x14ac:dyDescent="0.25">
      <c r="A4391" t="s">
        <v>10868</v>
      </c>
      <c r="B4391" t="s">
        <v>10869</v>
      </c>
      <c r="C4391" t="s">
        <v>3216</v>
      </c>
      <c r="D4391" t="s">
        <v>10870</v>
      </c>
      <c r="E4391" t="s">
        <v>10871</v>
      </c>
      <c r="F4391" t="s">
        <v>60</v>
      </c>
      <c r="G4391" t="s">
        <v>10896</v>
      </c>
      <c r="H4391">
        <v>45098</v>
      </c>
      <c r="I4391" t="s">
        <v>16</v>
      </c>
    </row>
    <row r="4392" spans="1:9" x14ac:dyDescent="0.25">
      <c r="A4392" t="s">
        <v>10878</v>
      </c>
      <c r="B4392" t="s">
        <v>10879</v>
      </c>
      <c r="C4392" t="s">
        <v>70</v>
      </c>
      <c r="D4392" t="s">
        <v>10880</v>
      </c>
      <c r="E4392" t="s">
        <v>10881</v>
      </c>
      <c r="F4392" t="s">
        <v>22</v>
      </c>
      <c r="G4392" t="s">
        <v>10897</v>
      </c>
      <c r="H4392">
        <v>45551</v>
      </c>
      <c r="I4392" t="s">
        <v>16</v>
      </c>
    </row>
    <row r="4393" spans="1:9" x14ac:dyDescent="0.25">
      <c r="A4393" t="s">
        <v>10868</v>
      </c>
      <c r="B4393" t="s">
        <v>10869</v>
      </c>
      <c r="C4393" t="s">
        <v>3083</v>
      </c>
      <c r="D4393" t="s">
        <v>10870</v>
      </c>
      <c r="E4393" t="s">
        <v>10871</v>
      </c>
      <c r="F4393" t="s">
        <v>60</v>
      </c>
      <c r="G4393" t="s">
        <v>10898</v>
      </c>
      <c r="H4393">
        <v>45547</v>
      </c>
      <c r="I4393" t="s">
        <v>16</v>
      </c>
    </row>
    <row r="4394" spans="1:9" x14ac:dyDescent="0.25">
      <c r="A4394" t="s">
        <v>10878</v>
      </c>
      <c r="B4394" t="s">
        <v>10879</v>
      </c>
      <c r="C4394" t="s">
        <v>64</v>
      </c>
      <c r="D4394" t="s">
        <v>10880</v>
      </c>
      <c r="E4394" t="s">
        <v>10881</v>
      </c>
      <c r="F4394" t="s">
        <v>22</v>
      </c>
      <c r="G4394" t="s">
        <v>10899</v>
      </c>
      <c r="H4394">
        <v>45553</v>
      </c>
      <c r="I4394" t="s">
        <v>16</v>
      </c>
    </row>
    <row r="4395" spans="1:9" x14ac:dyDescent="0.25">
      <c r="A4395" t="s">
        <v>10878</v>
      </c>
      <c r="B4395" t="s">
        <v>10879</v>
      </c>
      <c r="C4395" t="s">
        <v>57</v>
      </c>
      <c r="D4395" t="s">
        <v>10880</v>
      </c>
      <c r="E4395" t="s">
        <v>10881</v>
      </c>
      <c r="F4395" t="s">
        <v>22</v>
      </c>
      <c r="G4395" t="s">
        <v>10900</v>
      </c>
      <c r="H4395">
        <v>45625</v>
      </c>
      <c r="I4395" t="s">
        <v>16</v>
      </c>
    </row>
    <row r="4396" spans="1:9" x14ac:dyDescent="0.25">
      <c r="A4396" t="s">
        <v>10890</v>
      </c>
      <c r="B4396" t="s">
        <v>10891</v>
      </c>
      <c r="C4396" t="s">
        <v>88</v>
      </c>
      <c r="D4396" t="s">
        <v>10892</v>
      </c>
      <c r="E4396" t="s">
        <v>10893</v>
      </c>
      <c r="F4396" t="s">
        <v>22</v>
      </c>
      <c r="G4396" t="s">
        <v>10901</v>
      </c>
      <c r="H4396">
        <v>45818</v>
      </c>
      <c r="I4396" t="s">
        <v>118</v>
      </c>
    </row>
    <row r="4397" spans="1:9" x14ac:dyDescent="0.25">
      <c r="A4397" t="s">
        <v>10890</v>
      </c>
      <c r="B4397" t="s">
        <v>10891</v>
      </c>
      <c r="C4397" t="s">
        <v>26</v>
      </c>
      <c r="D4397" t="s">
        <v>10892</v>
      </c>
      <c r="E4397" t="s">
        <v>10893</v>
      </c>
      <c r="F4397" t="s">
        <v>79</v>
      </c>
      <c r="G4397" t="s">
        <v>10902</v>
      </c>
      <c r="H4397">
        <v>45825</v>
      </c>
      <c r="I4397" t="s">
        <v>118</v>
      </c>
    </row>
    <row r="4398" spans="1:9" x14ac:dyDescent="0.25">
      <c r="A4398" t="s">
        <v>10903</v>
      </c>
      <c r="B4398" t="s">
        <v>10904</v>
      </c>
      <c r="C4398" t="s">
        <v>64</v>
      </c>
      <c r="D4398" t="s">
        <v>10905</v>
      </c>
      <c r="E4398" t="s">
        <v>10906</v>
      </c>
      <c r="F4398" t="s">
        <v>126</v>
      </c>
      <c r="G4398" t="s">
        <v>10907</v>
      </c>
      <c r="H4398">
        <v>43967</v>
      </c>
      <c r="I4398" t="s">
        <v>16</v>
      </c>
    </row>
    <row r="4399" spans="1:9" x14ac:dyDescent="0.25">
      <c r="A4399" t="s">
        <v>10908</v>
      </c>
      <c r="B4399" t="s">
        <v>10909</v>
      </c>
      <c r="C4399" t="s">
        <v>64</v>
      </c>
      <c r="D4399" t="s">
        <v>10910</v>
      </c>
      <c r="E4399" t="s">
        <v>10911</v>
      </c>
      <c r="F4399" t="s">
        <v>126</v>
      </c>
      <c r="G4399" t="s">
        <v>10912</v>
      </c>
      <c r="H4399">
        <v>43967</v>
      </c>
      <c r="I4399" t="s">
        <v>16</v>
      </c>
    </row>
    <row r="4400" spans="1:9" x14ac:dyDescent="0.25">
      <c r="A4400" t="s">
        <v>10913</v>
      </c>
      <c r="B4400" t="s">
        <v>10914</v>
      </c>
      <c r="C4400" t="s">
        <v>64</v>
      </c>
      <c r="D4400" t="s">
        <v>10915</v>
      </c>
      <c r="E4400" t="s">
        <v>10916</v>
      </c>
      <c r="F4400" t="s">
        <v>126</v>
      </c>
      <c r="G4400" t="s">
        <v>10917</v>
      </c>
      <c r="H4400">
        <v>43967</v>
      </c>
      <c r="I4400" t="s">
        <v>16</v>
      </c>
    </row>
    <row r="4401" spans="1:9" x14ac:dyDescent="0.25">
      <c r="A4401" t="s">
        <v>10918</v>
      </c>
      <c r="B4401" t="s">
        <v>10919</v>
      </c>
      <c r="C4401" t="s">
        <v>38</v>
      </c>
      <c r="D4401" t="s">
        <v>10920</v>
      </c>
      <c r="E4401" t="s">
        <v>10921</v>
      </c>
      <c r="F4401" t="s">
        <v>14</v>
      </c>
      <c r="G4401" t="s">
        <v>10922</v>
      </c>
      <c r="H4401">
        <v>44239</v>
      </c>
      <c r="I4401" t="s">
        <v>16</v>
      </c>
    </row>
    <row r="4402" spans="1:9" x14ac:dyDescent="0.25">
      <c r="A4402" t="s">
        <v>10923</v>
      </c>
      <c r="B4402" t="s">
        <v>10924</v>
      </c>
      <c r="C4402" t="s">
        <v>38</v>
      </c>
      <c r="D4402" t="s">
        <v>10925</v>
      </c>
      <c r="E4402" t="s">
        <v>10926</v>
      </c>
      <c r="F4402" t="s">
        <v>14</v>
      </c>
      <c r="G4402" t="s">
        <v>10927</v>
      </c>
      <c r="H4402">
        <v>44239</v>
      </c>
      <c r="I4402" t="s">
        <v>16</v>
      </c>
    </row>
    <row r="4403" spans="1:9" x14ac:dyDescent="0.25">
      <c r="A4403" t="s">
        <v>10928</v>
      </c>
      <c r="B4403" t="s">
        <v>10929</v>
      </c>
      <c r="C4403" t="s">
        <v>38</v>
      </c>
      <c r="D4403" t="s">
        <v>10930</v>
      </c>
      <c r="E4403" t="s">
        <v>10931</v>
      </c>
      <c r="F4403" t="s">
        <v>14</v>
      </c>
      <c r="G4403" t="s">
        <v>10932</v>
      </c>
      <c r="H4403">
        <v>44239</v>
      </c>
      <c r="I4403" t="s">
        <v>16</v>
      </c>
    </row>
    <row r="4404" spans="1:9" x14ac:dyDescent="0.25">
      <c r="A4404" t="s">
        <v>10933</v>
      </c>
      <c r="B4404" t="s">
        <v>10934</v>
      </c>
      <c r="C4404" t="s">
        <v>88</v>
      </c>
      <c r="D4404" t="s">
        <v>10935</v>
      </c>
      <c r="E4404" t="s">
        <v>10936</v>
      </c>
      <c r="F4404" t="s">
        <v>22</v>
      </c>
      <c r="G4404" t="s">
        <v>10937</v>
      </c>
      <c r="H4404">
        <v>46042</v>
      </c>
      <c r="I4404" t="s">
        <v>16</v>
      </c>
    </row>
    <row r="4405" spans="1:9" x14ac:dyDescent="0.25">
      <c r="A4405" t="s">
        <v>10938</v>
      </c>
      <c r="B4405" t="s">
        <v>10939</v>
      </c>
      <c r="C4405" t="s">
        <v>88</v>
      </c>
      <c r="D4405" t="s">
        <v>10940</v>
      </c>
      <c r="E4405" t="s">
        <v>10941</v>
      </c>
      <c r="F4405" t="s">
        <v>22</v>
      </c>
      <c r="G4405" t="s">
        <v>10942</v>
      </c>
      <c r="H4405">
        <v>46042</v>
      </c>
      <c r="I4405" t="s">
        <v>16</v>
      </c>
    </row>
    <row r="4406" spans="1:9" x14ac:dyDescent="0.25">
      <c r="A4406" t="s">
        <v>10943</v>
      </c>
      <c r="B4406" t="s">
        <v>10944</v>
      </c>
      <c r="C4406" t="s">
        <v>38</v>
      </c>
      <c r="D4406" t="s">
        <v>10945</v>
      </c>
      <c r="E4406" t="s">
        <v>10946</v>
      </c>
      <c r="F4406" t="s">
        <v>14</v>
      </c>
      <c r="G4406" t="s">
        <v>10947</v>
      </c>
      <c r="H4406">
        <v>44239</v>
      </c>
      <c r="I4406" t="s">
        <v>16</v>
      </c>
    </row>
    <row r="4407" spans="1:9" x14ac:dyDescent="0.25">
      <c r="A4407" t="s">
        <v>10948</v>
      </c>
      <c r="B4407" t="s">
        <v>10949</v>
      </c>
      <c r="C4407" t="s">
        <v>38</v>
      </c>
      <c r="D4407" t="s">
        <v>10950</v>
      </c>
      <c r="E4407" t="s">
        <v>10951</v>
      </c>
      <c r="F4407" t="s">
        <v>14</v>
      </c>
      <c r="G4407" t="s">
        <v>10952</v>
      </c>
      <c r="H4407">
        <v>44239</v>
      </c>
      <c r="I4407" t="s">
        <v>16</v>
      </c>
    </row>
    <row r="4408" spans="1:9" x14ac:dyDescent="0.25">
      <c r="A4408" t="s">
        <v>10953</v>
      </c>
      <c r="B4408" t="s">
        <v>10904</v>
      </c>
      <c r="C4408" t="s">
        <v>64</v>
      </c>
      <c r="D4408" t="s">
        <v>10954</v>
      </c>
      <c r="E4408" t="s">
        <v>10955</v>
      </c>
      <c r="F4408" t="s">
        <v>22</v>
      </c>
      <c r="G4408" t="s">
        <v>10956</v>
      </c>
      <c r="H4408">
        <v>46055</v>
      </c>
      <c r="I4408" t="s">
        <v>16</v>
      </c>
    </row>
    <row r="4409" spans="1:9" x14ac:dyDescent="0.25">
      <c r="A4409" t="s">
        <v>10957</v>
      </c>
      <c r="B4409" t="s">
        <v>10958</v>
      </c>
      <c r="C4409" t="s">
        <v>38</v>
      </c>
      <c r="D4409" t="s">
        <v>10959</v>
      </c>
      <c r="E4409" t="s">
        <v>10960</v>
      </c>
      <c r="F4409" t="s">
        <v>60</v>
      </c>
      <c r="G4409" t="s">
        <v>10961</v>
      </c>
      <c r="H4409">
        <v>45146</v>
      </c>
      <c r="I4409" t="s">
        <v>118</v>
      </c>
    </row>
    <row r="4410" spans="1:9" x14ac:dyDescent="0.25">
      <c r="A4410" t="s">
        <v>10962</v>
      </c>
      <c r="B4410" t="s">
        <v>10963</v>
      </c>
      <c r="C4410" t="s">
        <v>38</v>
      </c>
      <c r="D4410" t="s">
        <v>10964</v>
      </c>
      <c r="E4410" t="s">
        <v>10965</v>
      </c>
      <c r="F4410" t="s">
        <v>60</v>
      </c>
      <c r="G4410" t="s">
        <v>10966</v>
      </c>
      <c r="H4410">
        <v>45187</v>
      </c>
      <c r="I4410" t="s">
        <v>118</v>
      </c>
    </row>
    <row r="4411" spans="1:9" x14ac:dyDescent="0.25">
      <c r="A4411" t="s">
        <v>10967</v>
      </c>
      <c r="B4411" t="s">
        <v>10968</v>
      </c>
      <c r="C4411" t="s">
        <v>38</v>
      </c>
      <c r="D4411" t="s">
        <v>10969</v>
      </c>
      <c r="E4411" t="s">
        <v>10970</v>
      </c>
      <c r="F4411" t="s">
        <v>60</v>
      </c>
      <c r="G4411" t="s">
        <v>10971</v>
      </c>
      <c r="H4411">
        <v>45177</v>
      </c>
      <c r="I4411" t="s">
        <v>118</v>
      </c>
    </row>
    <row r="4412" spans="1:9" x14ac:dyDescent="0.25">
      <c r="A4412" t="s">
        <v>10972</v>
      </c>
      <c r="B4412" t="s">
        <v>10973</v>
      </c>
      <c r="C4412" t="s">
        <v>38</v>
      </c>
      <c r="D4412" t="s">
        <v>10974</v>
      </c>
      <c r="E4412" t="s">
        <v>10975</v>
      </c>
      <c r="F4412" t="s">
        <v>60</v>
      </c>
      <c r="G4412" t="s">
        <v>10976</v>
      </c>
      <c r="H4412">
        <v>45092</v>
      </c>
      <c r="I4412" t="s">
        <v>118</v>
      </c>
    </row>
    <row r="4413" spans="1:9" x14ac:dyDescent="0.25">
      <c r="A4413" t="s">
        <v>10977</v>
      </c>
      <c r="B4413" t="s">
        <v>10978</v>
      </c>
      <c r="C4413" t="s">
        <v>38</v>
      </c>
      <c r="D4413" t="s">
        <v>10979</v>
      </c>
      <c r="E4413" t="s">
        <v>10980</v>
      </c>
      <c r="F4413" t="s">
        <v>60</v>
      </c>
      <c r="G4413" t="s">
        <v>10981</v>
      </c>
      <c r="H4413">
        <v>45092</v>
      </c>
      <c r="I4413" t="s">
        <v>118</v>
      </c>
    </row>
    <row r="4414" spans="1:9" x14ac:dyDescent="0.25">
      <c r="A4414" t="s">
        <v>10982</v>
      </c>
      <c r="B4414" t="s">
        <v>10983</v>
      </c>
      <c r="C4414" t="s">
        <v>148</v>
      </c>
      <c r="D4414" t="s">
        <v>10984</v>
      </c>
      <c r="E4414" t="s">
        <v>10985</v>
      </c>
      <c r="F4414" t="s">
        <v>79</v>
      </c>
      <c r="G4414" t="s">
        <v>10986</v>
      </c>
      <c r="H4414">
        <v>46070</v>
      </c>
      <c r="I4414" t="s">
        <v>112</v>
      </c>
    </row>
    <row r="4415" spans="1:9" x14ac:dyDescent="0.25">
      <c r="A4415" t="s">
        <v>10987</v>
      </c>
      <c r="B4415" t="s">
        <v>10988</v>
      </c>
      <c r="C4415" t="s">
        <v>70</v>
      </c>
      <c r="D4415" t="s">
        <v>10989</v>
      </c>
      <c r="E4415" t="s">
        <v>10990</v>
      </c>
      <c r="F4415" t="s">
        <v>22</v>
      </c>
      <c r="G4415" t="s">
        <v>10991</v>
      </c>
      <c r="H4415">
        <v>45121</v>
      </c>
      <c r="I4415" t="s">
        <v>112</v>
      </c>
    </row>
    <row r="4416" spans="1:9" x14ac:dyDescent="0.25">
      <c r="A4416" t="s">
        <v>10992</v>
      </c>
      <c r="B4416" t="s">
        <v>10993</v>
      </c>
      <c r="C4416" t="s">
        <v>176</v>
      </c>
      <c r="D4416" t="s">
        <v>10994</v>
      </c>
      <c r="E4416" t="s">
        <v>10995</v>
      </c>
      <c r="F4416" t="s">
        <v>79</v>
      </c>
      <c r="G4416" t="s">
        <v>10996</v>
      </c>
      <c r="H4416">
        <v>45600</v>
      </c>
      <c r="I4416" t="s">
        <v>112</v>
      </c>
    </row>
    <row r="4417" spans="1:9" x14ac:dyDescent="0.25">
      <c r="A4417" t="s">
        <v>10987</v>
      </c>
      <c r="B4417" t="s">
        <v>10988</v>
      </c>
      <c r="C4417" t="s">
        <v>88</v>
      </c>
      <c r="D4417" t="s">
        <v>10989</v>
      </c>
      <c r="E4417" t="s">
        <v>10990</v>
      </c>
      <c r="F4417" t="s">
        <v>22</v>
      </c>
      <c r="G4417" t="s">
        <v>10997</v>
      </c>
      <c r="H4417">
        <v>45112</v>
      </c>
      <c r="I4417" t="s">
        <v>112</v>
      </c>
    </row>
    <row r="4418" spans="1:9" x14ac:dyDescent="0.25">
      <c r="A4418" t="s">
        <v>10987</v>
      </c>
      <c r="B4418" t="s">
        <v>10988</v>
      </c>
      <c r="C4418" t="s">
        <v>26</v>
      </c>
      <c r="D4418" t="s">
        <v>10989</v>
      </c>
      <c r="E4418" t="s">
        <v>10990</v>
      </c>
      <c r="F4418" t="s">
        <v>79</v>
      </c>
      <c r="G4418" t="s">
        <v>10998</v>
      </c>
      <c r="H4418">
        <v>45120</v>
      </c>
      <c r="I4418" t="s">
        <v>112</v>
      </c>
    </row>
    <row r="4419" spans="1:9" x14ac:dyDescent="0.25">
      <c r="A4419" t="s">
        <v>10999</v>
      </c>
      <c r="B4419" t="s">
        <v>10973</v>
      </c>
      <c r="C4419" t="s">
        <v>38</v>
      </c>
      <c r="D4419" t="s">
        <v>11000</v>
      </c>
      <c r="E4419" t="s">
        <v>11001</v>
      </c>
      <c r="F4419" t="s">
        <v>60</v>
      </c>
      <c r="G4419" t="s">
        <v>11002</v>
      </c>
      <c r="H4419">
        <v>45204</v>
      </c>
      <c r="I4419" t="s">
        <v>118</v>
      </c>
    </row>
    <row r="4420" spans="1:9" x14ac:dyDescent="0.25">
      <c r="A4420" t="s">
        <v>11003</v>
      </c>
      <c r="B4420" t="s">
        <v>10978</v>
      </c>
      <c r="C4420" t="s">
        <v>38</v>
      </c>
      <c r="D4420" t="s">
        <v>11004</v>
      </c>
      <c r="E4420" t="s">
        <v>11005</v>
      </c>
      <c r="F4420" t="s">
        <v>60</v>
      </c>
      <c r="G4420" t="s">
        <v>11006</v>
      </c>
      <c r="H4420">
        <v>45204</v>
      </c>
      <c r="I4420" t="s">
        <v>118</v>
      </c>
    </row>
    <row r="4421" spans="1:9" x14ac:dyDescent="0.25">
      <c r="A4421" t="s">
        <v>10992</v>
      </c>
      <c r="B4421" t="s">
        <v>10993</v>
      </c>
      <c r="C4421" t="s">
        <v>88</v>
      </c>
      <c r="D4421" t="s">
        <v>10994</v>
      </c>
      <c r="E4421" t="s">
        <v>10995</v>
      </c>
      <c r="F4421" t="s">
        <v>22</v>
      </c>
      <c r="G4421" t="s">
        <v>11007</v>
      </c>
      <c r="H4421">
        <v>45243</v>
      </c>
      <c r="I4421" t="s">
        <v>112</v>
      </c>
    </row>
    <row r="4422" spans="1:9" x14ac:dyDescent="0.25">
      <c r="A4422" t="s">
        <v>10982</v>
      </c>
      <c r="B4422" t="s">
        <v>10983</v>
      </c>
      <c r="C4422" t="s">
        <v>88</v>
      </c>
      <c r="D4422" t="s">
        <v>10984</v>
      </c>
      <c r="E4422" t="s">
        <v>10985</v>
      </c>
      <c r="F4422" t="s">
        <v>22</v>
      </c>
      <c r="G4422" t="s">
        <v>11008</v>
      </c>
      <c r="H4422">
        <v>45177</v>
      </c>
      <c r="I4422" t="s">
        <v>112</v>
      </c>
    </row>
    <row r="4423" spans="1:9" x14ac:dyDescent="0.25">
      <c r="A4423" t="s">
        <v>10992</v>
      </c>
      <c r="B4423" t="s">
        <v>10993</v>
      </c>
      <c r="C4423" t="s">
        <v>70</v>
      </c>
      <c r="D4423" t="s">
        <v>10994</v>
      </c>
      <c r="E4423" t="s">
        <v>10995</v>
      </c>
      <c r="F4423" t="s">
        <v>22</v>
      </c>
      <c r="G4423" t="s">
        <v>11009</v>
      </c>
      <c r="H4423">
        <v>45247</v>
      </c>
      <c r="I4423" t="s">
        <v>112</v>
      </c>
    </row>
    <row r="4424" spans="1:9" x14ac:dyDescent="0.25">
      <c r="A4424" t="s">
        <v>11010</v>
      </c>
      <c r="B4424" t="s">
        <v>11011</v>
      </c>
      <c r="C4424" t="s">
        <v>70</v>
      </c>
      <c r="D4424" t="s">
        <v>11012</v>
      </c>
      <c r="E4424" t="s">
        <v>11013</v>
      </c>
      <c r="F4424" t="s">
        <v>22</v>
      </c>
      <c r="G4424" t="s">
        <v>11014</v>
      </c>
      <c r="H4424">
        <v>45860</v>
      </c>
      <c r="I4424" t="s">
        <v>118</v>
      </c>
    </row>
    <row r="4425" spans="1:9" x14ac:dyDescent="0.25">
      <c r="A4425" t="s">
        <v>11015</v>
      </c>
      <c r="B4425" t="s">
        <v>11016</v>
      </c>
      <c r="C4425" t="s">
        <v>88</v>
      </c>
      <c r="D4425" t="s">
        <v>11017</v>
      </c>
      <c r="E4425" t="s">
        <v>11018</v>
      </c>
      <c r="F4425" t="s">
        <v>22</v>
      </c>
      <c r="G4425" t="s">
        <v>11019</v>
      </c>
      <c r="H4425">
        <v>46090</v>
      </c>
      <c r="I4425" t="s">
        <v>16</v>
      </c>
    </row>
    <row r="4426" spans="1:9" x14ac:dyDescent="0.25">
      <c r="A4426" t="s">
        <v>11020</v>
      </c>
      <c r="B4426" t="s">
        <v>11021</v>
      </c>
      <c r="C4426" t="s">
        <v>64</v>
      </c>
      <c r="D4426" t="s">
        <v>11022</v>
      </c>
      <c r="E4426" t="s">
        <v>11023</v>
      </c>
      <c r="F4426" t="s">
        <v>22</v>
      </c>
      <c r="G4426" t="s">
        <v>11024</v>
      </c>
      <c r="H4426">
        <v>46079</v>
      </c>
      <c r="I4426" t="s">
        <v>16</v>
      </c>
    </row>
    <row r="4427" spans="1:9" x14ac:dyDescent="0.25">
      <c r="A4427" t="s">
        <v>11020</v>
      </c>
      <c r="B4427" t="s">
        <v>11021</v>
      </c>
      <c r="C4427" t="s">
        <v>88</v>
      </c>
      <c r="D4427" t="s">
        <v>11022</v>
      </c>
      <c r="E4427" t="s">
        <v>11023</v>
      </c>
      <c r="F4427" t="s">
        <v>126</v>
      </c>
      <c r="G4427" t="s">
        <v>11025</v>
      </c>
      <c r="H4427">
        <v>45839</v>
      </c>
      <c r="I4427" t="s">
        <v>118</v>
      </c>
    </row>
    <row r="4428" spans="1:9" x14ac:dyDescent="0.25">
      <c r="A4428" t="s">
        <v>11010</v>
      </c>
      <c r="B4428" t="s">
        <v>11011</v>
      </c>
      <c r="C4428" t="s">
        <v>88</v>
      </c>
      <c r="D4428" t="s">
        <v>11012</v>
      </c>
      <c r="E4428" t="s">
        <v>11013</v>
      </c>
      <c r="F4428" t="s">
        <v>126</v>
      </c>
      <c r="G4428" t="s">
        <v>11026</v>
      </c>
      <c r="H4428">
        <v>45839</v>
      </c>
      <c r="I4428" t="s">
        <v>118</v>
      </c>
    </row>
    <row r="4429" spans="1:9" x14ac:dyDescent="0.25">
      <c r="A4429" t="s">
        <v>10953</v>
      </c>
      <c r="B4429" t="s">
        <v>10904</v>
      </c>
      <c r="C4429" t="s">
        <v>88</v>
      </c>
      <c r="D4429" t="s">
        <v>10954</v>
      </c>
      <c r="E4429" t="s">
        <v>10955</v>
      </c>
      <c r="F4429" t="s">
        <v>126</v>
      </c>
      <c r="G4429" t="s">
        <v>11027</v>
      </c>
      <c r="H4429">
        <v>45915</v>
      </c>
      <c r="I4429" t="s">
        <v>16</v>
      </c>
    </row>
    <row r="4430" spans="1:9" x14ac:dyDescent="0.25">
      <c r="A4430" t="s">
        <v>10953</v>
      </c>
      <c r="B4430" t="s">
        <v>10904</v>
      </c>
      <c r="C4430" t="s">
        <v>70</v>
      </c>
      <c r="D4430" t="s">
        <v>10954</v>
      </c>
      <c r="E4430" t="s">
        <v>10955</v>
      </c>
      <c r="F4430" t="s">
        <v>22</v>
      </c>
      <c r="G4430" t="s">
        <v>11028</v>
      </c>
      <c r="H4430">
        <v>46051</v>
      </c>
      <c r="I4430" t="s">
        <v>16</v>
      </c>
    </row>
    <row r="4431" spans="1:9" x14ac:dyDescent="0.25">
      <c r="A4431" t="s">
        <v>11020</v>
      </c>
      <c r="B4431" t="s">
        <v>11021</v>
      </c>
      <c r="C4431" t="s">
        <v>70</v>
      </c>
      <c r="D4431" t="s">
        <v>11022</v>
      </c>
      <c r="E4431" t="s">
        <v>11023</v>
      </c>
      <c r="F4431" t="s">
        <v>22</v>
      </c>
      <c r="G4431" t="s">
        <v>11029</v>
      </c>
      <c r="H4431">
        <v>45856</v>
      </c>
      <c r="I4431" t="s">
        <v>118</v>
      </c>
    </row>
    <row r="4432" spans="1:9" x14ac:dyDescent="0.25">
      <c r="A4432" t="s">
        <v>10982</v>
      </c>
      <c r="B4432" t="s">
        <v>10983</v>
      </c>
      <c r="C4432" t="s">
        <v>26</v>
      </c>
      <c r="D4432" t="s">
        <v>10984</v>
      </c>
      <c r="E4432" t="s">
        <v>10985</v>
      </c>
      <c r="F4432" t="s">
        <v>60</v>
      </c>
      <c r="G4432" t="s">
        <v>11030</v>
      </c>
      <c r="H4432">
        <v>45582</v>
      </c>
      <c r="I4432" t="s">
        <v>112</v>
      </c>
    </row>
    <row r="4433" spans="1:9" x14ac:dyDescent="0.25">
      <c r="A4433" t="s">
        <v>11031</v>
      </c>
      <c r="B4433" t="s">
        <v>11032</v>
      </c>
      <c r="C4433" t="s">
        <v>176</v>
      </c>
      <c r="D4433" t="s">
        <v>11033</v>
      </c>
      <c r="E4433" t="s">
        <v>11034</v>
      </c>
      <c r="F4433" t="s">
        <v>60</v>
      </c>
      <c r="G4433" t="s">
        <v>11035</v>
      </c>
      <c r="H4433">
        <v>45559</v>
      </c>
      <c r="I4433" t="s">
        <v>16</v>
      </c>
    </row>
    <row r="4434" spans="1:9" x14ac:dyDescent="0.25">
      <c r="A4434" t="s">
        <v>11036</v>
      </c>
      <c r="B4434" t="s">
        <v>11037</v>
      </c>
      <c r="C4434" t="s">
        <v>176</v>
      </c>
      <c r="D4434" t="s">
        <v>11038</v>
      </c>
      <c r="E4434" t="s">
        <v>11039</v>
      </c>
      <c r="F4434" t="s">
        <v>60</v>
      </c>
      <c r="G4434" t="s">
        <v>11040</v>
      </c>
      <c r="H4434">
        <v>45559</v>
      </c>
      <c r="I4434" t="s">
        <v>16</v>
      </c>
    </row>
    <row r="4435" spans="1:9" x14ac:dyDescent="0.25">
      <c r="A4435" t="s">
        <v>11041</v>
      </c>
      <c r="B4435" t="s">
        <v>11042</v>
      </c>
      <c r="C4435" t="s">
        <v>176</v>
      </c>
      <c r="D4435" t="s">
        <v>11043</v>
      </c>
      <c r="E4435" t="s">
        <v>11044</v>
      </c>
      <c r="F4435" t="s">
        <v>60</v>
      </c>
      <c r="G4435" t="s">
        <v>11045</v>
      </c>
      <c r="H4435">
        <v>45559</v>
      </c>
      <c r="I4435" t="s">
        <v>16</v>
      </c>
    </row>
    <row r="4436" spans="1:9" x14ac:dyDescent="0.25">
      <c r="A4436" t="s">
        <v>11046</v>
      </c>
      <c r="B4436" t="s">
        <v>11047</v>
      </c>
      <c r="C4436" t="s">
        <v>176</v>
      </c>
      <c r="D4436" t="s">
        <v>11048</v>
      </c>
      <c r="E4436" t="s">
        <v>11049</v>
      </c>
      <c r="F4436" t="s">
        <v>60</v>
      </c>
      <c r="G4436" t="s">
        <v>11050</v>
      </c>
      <c r="H4436">
        <v>45559</v>
      </c>
      <c r="I4436" t="s">
        <v>16</v>
      </c>
    </row>
    <row r="4437" spans="1:9" x14ac:dyDescent="0.25">
      <c r="A4437" t="s">
        <v>11031</v>
      </c>
      <c r="B4437" t="s">
        <v>11032</v>
      </c>
      <c r="C4437" t="s">
        <v>88</v>
      </c>
      <c r="D4437" t="s">
        <v>11033</v>
      </c>
      <c r="E4437" t="s">
        <v>11034</v>
      </c>
      <c r="F4437" t="s">
        <v>22</v>
      </c>
      <c r="G4437" t="s">
        <v>11051</v>
      </c>
      <c r="H4437">
        <v>45141</v>
      </c>
      <c r="I4437" t="s">
        <v>16</v>
      </c>
    </row>
    <row r="4438" spans="1:9" x14ac:dyDescent="0.25">
      <c r="A4438" t="s">
        <v>11041</v>
      </c>
      <c r="B4438" t="s">
        <v>11042</v>
      </c>
      <c r="C4438" t="s">
        <v>88</v>
      </c>
      <c r="D4438" t="s">
        <v>11043</v>
      </c>
      <c r="E4438" t="s">
        <v>11044</v>
      </c>
      <c r="F4438" t="s">
        <v>22</v>
      </c>
      <c r="G4438" t="s">
        <v>11052</v>
      </c>
      <c r="H4438">
        <v>45141</v>
      </c>
      <c r="I4438" t="s">
        <v>16</v>
      </c>
    </row>
    <row r="4439" spans="1:9" x14ac:dyDescent="0.25">
      <c r="A4439" t="s">
        <v>11036</v>
      </c>
      <c r="B4439" t="s">
        <v>11037</v>
      </c>
      <c r="C4439" t="s">
        <v>88</v>
      </c>
      <c r="D4439" t="s">
        <v>11038</v>
      </c>
      <c r="E4439" t="s">
        <v>11039</v>
      </c>
      <c r="F4439" t="s">
        <v>22</v>
      </c>
      <c r="G4439" t="s">
        <v>11053</v>
      </c>
      <c r="H4439">
        <v>45141</v>
      </c>
      <c r="I4439" t="s">
        <v>16</v>
      </c>
    </row>
    <row r="4440" spans="1:9" x14ac:dyDescent="0.25">
      <c r="A4440" t="s">
        <v>11046</v>
      </c>
      <c r="B4440" t="s">
        <v>11047</v>
      </c>
      <c r="C4440" t="s">
        <v>88</v>
      </c>
      <c r="D4440" t="s">
        <v>11048</v>
      </c>
      <c r="E4440" t="s">
        <v>11049</v>
      </c>
      <c r="F4440" t="s">
        <v>22</v>
      </c>
      <c r="G4440" t="s">
        <v>11054</v>
      </c>
      <c r="H4440">
        <v>45141</v>
      </c>
      <c r="I4440" t="s">
        <v>16</v>
      </c>
    </row>
    <row r="4441" spans="1:9" x14ac:dyDescent="0.25">
      <c r="A4441" t="s">
        <v>11046</v>
      </c>
      <c r="B4441" t="s">
        <v>11047</v>
      </c>
      <c r="C4441" t="s">
        <v>70</v>
      </c>
      <c r="D4441" t="s">
        <v>11048</v>
      </c>
      <c r="E4441" t="s">
        <v>11049</v>
      </c>
      <c r="F4441" t="s">
        <v>22</v>
      </c>
      <c r="G4441" t="s">
        <v>11055</v>
      </c>
      <c r="H4441">
        <v>45204</v>
      </c>
      <c r="I4441" t="s">
        <v>16</v>
      </c>
    </row>
    <row r="4442" spans="1:9" x14ac:dyDescent="0.25">
      <c r="A4442" t="s">
        <v>11036</v>
      </c>
      <c r="B4442" t="s">
        <v>11037</v>
      </c>
      <c r="C4442" t="s">
        <v>70</v>
      </c>
      <c r="D4442" t="s">
        <v>11038</v>
      </c>
      <c r="E4442" t="s">
        <v>11039</v>
      </c>
      <c r="F4442" t="s">
        <v>22</v>
      </c>
      <c r="G4442" t="s">
        <v>11056</v>
      </c>
      <c r="H4442">
        <v>45204</v>
      </c>
      <c r="I4442" t="s">
        <v>16</v>
      </c>
    </row>
    <row r="4443" spans="1:9" x14ac:dyDescent="0.25">
      <c r="A4443" t="s">
        <v>11041</v>
      </c>
      <c r="B4443" t="s">
        <v>11042</v>
      </c>
      <c r="C4443" t="s">
        <v>70</v>
      </c>
      <c r="D4443" t="s">
        <v>11043</v>
      </c>
      <c r="E4443" t="s">
        <v>11044</v>
      </c>
      <c r="F4443" t="s">
        <v>22</v>
      </c>
      <c r="G4443" t="s">
        <v>11057</v>
      </c>
      <c r="H4443">
        <v>45204</v>
      </c>
      <c r="I4443" t="s">
        <v>16</v>
      </c>
    </row>
    <row r="4444" spans="1:9" x14ac:dyDescent="0.25">
      <c r="A4444" t="s">
        <v>11031</v>
      </c>
      <c r="B4444" t="s">
        <v>11032</v>
      </c>
      <c r="C4444" t="s">
        <v>70</v>
      </c>
      <c r="D4444" t="s">
        <v>11033</v>
      </c>
      <c r="E4444" t="s">
        <v>11034</v>
      </c>
      <c r="F4444" t="s">
        <v>22</v>
      </c>
      <c r="G4444" t="s">
        <v>11058</v>
      </c>
      <c r="H4444">
        <v>45204</v>
      </c>
      <c r="I4444" t="s">
        <v>16</v>
      </c>
    </row>
    <row r="4445" spans="1:9" x14ac:dyDescent="0.25">
      <c r="A4445" t="s">
        <v>11059</v>
      </c>
      <c r="B4445" t="s">
        <v>11060</v>
      </c>
      <c r="C4445" t="s">
        <v>57</v>
      </c>
      <c r="D4445" t="s">
        <v>11061</v>
      </c>
      <c r="E4445" t="s">
        <v>11062</v>
      </c>
      <c r="F4445" t="s">
        <v>126</v>
      </c>
      <c r="G4445" t="s">
        <v>11063</v>
      </c>
      <c r="H4445">
        <v>43967</v>
      </c>
      <c r="I4445" t="s">
        <v>16</v>
      </c>
    </row>
    <row r="4446" spans="1:9" x14ac:dyDescent="0.25">
      <c r="A4446" t="s">
        <v>11064</v>
      </c>
      <c r="B4446" t="s">
        <v>11065</v>
      </c>
      <c r="C4446" t="s">
        <v>88</v>
      </c>
      <c r="D4446" t="s">
        <v>11066</v>
      </c>
      <c r="E4446" t="s">
        <v>11067</v>
      </c>
      <c r="F4446" t="s">
        <v>22</v>
      </c>
      <c r="G4446" t="s">
        <v>11068</v>
      </c>
      <c r="H4446">
        <v>46029</v>
      </c>
      <c r="I4446" t="s">
        <v>16</v>
      </c>
    </row>
    <row r="4447" spans="1:9" x14ac:dyDescent="0.25">
      <c r="A4447" t="s">
        <v>11064</v>
      </c>
      <c r="B4447" t="s">
        <v>11065</v>
      </c>
      <c r="C4447" t="s">
        <v>38</v>
      </c>
      <c r="D4447" t="s">
        <v>11066</v>
      </c>
      <c r="E4447" t="s">
        <v>11067</v>
      </c>
      <c r="F4447" t="s">
        <v>79</v>
      </c>
      <c r="G4447" t="s">
        <v>11069</v>
      </c>
      <c r="H4447">
        <v>45015</v>
      </c>
      <c r="I4447" t="s">
        <v>16</v>
      </c>
    </row>
    <row r="4448" spans="1:9" x14ac:dyDescent="0.25">
      <c r="A4448" t="s">
        <v>11064</v>
      </c>
      <c r="B4448" t="s">
        <v>11065</v>
      </c>
      <c r="C4448" t="s">
        <v>76</v>
      </c>
      <c r="D4448" t="s">
        <v>11066</v>
      </c>
      <c r="E4448" t="s">
        <v>11067</v>
      </c>
      <c r="F4448" t="s">
        <v>79</v>
      </c>
      <c r="G4448" t="s">
        <v>11070</v>
      </c>
      <c r="H4448">
        <v>45043</v>
      </c>
      <c r="I4448" t="s">
        <v>16</v>
      </c>
    </row>
    <row r="4449" spans="1:9" x14ac:dyDescent="0.25">
      <c r="A4449" t="s">
        <v>11064</v>
      </c>
      <c r="B4449" t="s">
        <v>11065</v>
      </c>
      <c r="C4449" t="s">
        <v>246</v>
      </c>
      <c r="D4449" t="s">
        <v>11066</v>
      </c>
      <c r="E4449" t="s">
        <v>11067</v>
      </c>
      <c r="F4449" t="s">
        <v>79</v>
      </c>
      <c r="G4449" t="s">
        <v>11071</v>
      </c>
      <c r="H4449">
        <v>45906</v>
      </c>
      <c r="I4449" t="s">
        <v>16</v>
      </c>
    </row>
    <row r="4450" spans="1:9" x14ac:dyDescent="0.25">
      <c r="A4450" t="s">
        <v>11064</v>
      </c>
      <c r="B4450" t="s">
        <v>11065</v>
      </c>
      <c r="C4450" t="s">
        <v>221</v>
      </c>
      <c r="D4450" t="s">
        <v>11066</v>
      </c>
      <c r="E4450" t="s">
        <v>11067</v>
      </c>
      <c r="F4450" t="s">
        <v>79</v>
      </c>
      <c r="G4450" t="s">
        <v>11072</v>
      </c>
      <c r="H4450">
        <v>45906</v>
      </c>
      <c r="I4450" t="s">
        <v>16</v>
      </c>
    </row>
    <row r="4451" spans="1:9" x14ac:dyDescent="0.25">
      <c r="A4451" t="s">
        <v>11064</v>
      </c>
      <c r="B4451" t="s">
        <v>11065</v>
      </c>
      <c r="C4451" t="s">
        <v>1360</v>
      </c>
      <c r="D4451" t="s">
        <v>11066</v>
      </c>
      <c r="E4451" t="s">
        <v>11067</v>
      </c>
      <c r="F4451" t="s">
        <v>79</v>
      </c>
      <c r="G4451" t="s">
        <v>11073</v>
      </c>
      <c r="H4451">
        <v>46010</v>
      </c>
      <c r="I4451" t="s">
        <v>16</v>
      </c>
    </row>
    <row r="4452" spans="1:9" x14ac:dyDescent="0.25">
      <c r="A4452" t="s">
        <v>11074</v>
      </c>
      <c r="B4452" t="s">
        <v>11075</v>
      </c>
      <c r="C4452" t="s">
        <v>11076</v>
      </c>
      <c r="D4452" t="s">
        <v>11077</v>
      </c>
      <c r="E4452" t="s">
        <v>11078</v>
      </c>
      <c r="F4452" t="s">
        <v>79</v>
      </c>
      <c r="G4452" t="s">
        <v>11079</v>
      </c>
      <c r="H4452">
        <v>45478</v>
      </c>
      <c r="I4452" t="s">
        <v>16</v>
      </c>
    </row>
    <row r="4453" spans="1:9" x14ac:dyDescent="0.25">
      <c r="A4453" t="s">
        <v>11080</v>
      </c>
      <c r="B4453" t="s">
        <v>11081</v>
      </c>
      <c r="C4453" t="s">
        <v>32</v>
      </c>
      <c r="D4453" t="s">
        <v>11082</v>
      </c>
      <c r="E4453" t="s">
        <v>11083</v>
      </c>
      <c r="F4453" t="s">
        <v>126</v>
      </c>
      <c r="G4453" t="s">
        <v>11084</v>
      </c>
      <c r="H4453">
        <v>43967</v>
      </c>
      <c r="I4453" t="s">
        <v>16</v>
      </c>
    </row>
    <row r="4454" spans="1:9" x14ac:dyDescent="0.25">
      <c r="A4454" t="s">
        <v>11085</v>
      </c>
      <c r="B4454" t="s">
        <v>11086</v>
      </c>
      <c r="C4454" t="s">
        <v>38</v>
      </c>
      <c r="D4454" t="s">
        <v>11087</v>
      </c>
      <c r="E4454" t="s">
        <v>11088</v>
      </c>
      <c r="F4454" t="s">
        <v>60</v>
      </c>
      <c r="G4454" t="s">
        <v>11089</v>
      </c>
      <c r="H4454">
        <v>44691</v>
      </c>
      <c r="I4454" t="s">
        <v>16</v>
      </c>
    </row>
    <row r="4455" spans="1:9" x14ac:dyDescent="0.25">
      <c r="A4455" t="s">
        <v>11074</v>
      </c>
      <c r="B4455" t="s">
        <v>11075</v>
      </c>
      <c r="C4455" t="s">
        <v>32</v>
      </c>
      <c r="D4455" t="s">
        <v>11077</v>
      </c>
      <c r="E4455" t="s">
        <v>11078</v>
      </c>
      <c r="F4455" t="s">
        <v>126</v>
      </c>
      <c r="G4455" t="s">
        <v>11090</v>
      </c>
      <c r="H4455">
        <v>43967</v>
      </c>
      <c r="I4455" t="s">
        <v>16</v>
      </c>
    </row>
    <row r="4456" spans="1:9" x14ac:dyDescent="0.25">
      <c r="A4456" t="s">
        <v>11074</v>
      </c>
      <c r="B4456" t="s">
        <v>11075</v>
      </c>
      <c r="C4456" t="s">
        <v>1903</v>
      </c>
      <c r="D4456" t="s">
        <v>11077</v>
      </c>
      <c r="E4456" t="s">
        <v>11078</v>
      </c>
      <c r="F4456" t="s">
        <v>60</v>
      </c>
      <c r="G4456" t="s">
        <v>11091</v>
      </c>
      <c r="H4456">
        <v>44622</v>
      </c>
      <c r="I4456" t="s">
        <v>16</v>
      </c>
    </row>
    <row r="4457" spans="1:9" x14ac:dyDescent="0.25">
      <c r="A4457" t="s">
        <v>11074</v>
      </c>
      <c r="B4457" t="s">
        <v>11075</v>
      </c>
      <c r="C4457" t="s">
        <v>3216</v>
      </c>
      <c r="D4457" t="s">
        <v>11077</v>
      </c>
      <c r="E4457" t="s">
        <v>11078</v>
      </c>
      <c r="F4457" t="s">
        <v>60</v>
      </c>
      <c r="G4457" t="s">
        <v>11092</v>
      </c>
      <c r="H4457">
        <v>44806</v>
      </c>
      <c r="I4457" t="s">
        <v>16</v>
      </c>
    </row>
    <row r="4458" spans="1:9" x14ac:dyDescent="0.25">
      <c r="A4458" t="s">
        <v>11074</v>
      </c>
      <c r="B4458" t="s">
        <v>11075</v>
      </c>
      <c r="C4458" t="s">
        <v>3083</v>
      </c>
      <c r="D4458" t="s">
        <v>11077</v>
      </c>
      <c r="E4458" t="s">
        <v>11078</v>
      </c>
      <c r="F4458" t="s">
        <v>60</v>
      </c>
      <c r="G4458" t="s">
        <v>11093</v>
      </c>
      <c r="H4458">
        <v>44809</v>
      </c>
      <c r="I4458" t="s">
        <v>16</v>
      </c>
    </row>
    <row r="4459" spans="1:9" x14ac:dyDescent="0.25">
      <c r="A4459" t="s">
        <v>11074</v>
      </c>
      <c r="B4459" t="s">
        <v>11075</v>
      </c>
      <c r="C4459" t="s">
        <v>4533</v>
      </c>
      <c r="D4459" t="s">
        <v>11077</v>
      </c>
      <c r="E4459" t="s">
        <v>11078</v>
      </c>
      <c r="F4459" t="s">
        <v>79</v>
      </c>
      <c r="G4459" t="s">
        <v>11094</v>
      </c>
      <c r="H4459">
        <v>45126</v>
      </c>
      <c r="I4459" t="s">
        <v>16</v>
      </c>
    </row>
    <row r="4460" spans="1:9" x14ac:dyDescent="0.25">
      <c r="A4460" t="s">
        <v>11074</v>
      </c>
      <c r="B4460" t="s">
        <v>11075</v>
      </c>
      <c r="C4460" t="s">
        <v>4394</v>
      </c>
      <c r="D4460" t="s">
        <v>11077</v>
      </c>
      <c r="E4460" t="s">
        <v>11078</v>
      </c>
      <c r="F4460" t="s">
        <v>79</v>
      </c>
      <c r="G4460" t="s">
        <v>11095</v>
      </c>
      <c r="H4460">
        <v>45357</v>
      </c>
      <c r="I4460" t="s">
        <v>16</v>
      </c>
    </row>
    <row r="4461" spans="1:9" x14ac:dyDescent="0.25">
      <c r="A4461" t="s">
        <v>11096</v>
      </c>
      <c r="B4461" t="s">
        <v>11097</v>
      </c>
      <c r="C4461" t="s">
        <v>57</v>
      </c>
      <c r="D4461" t="s">
        <v>11098</v>
      </c>
      <c r="E4461" t="s">
        <v>11099</v>
      </c>
      <c r="F4461" t="s">
        <v>126</v>
      </c>
      <c r="G4461" t="s">
        <v>11100</v>
      </c>
      <c r="H4461">
        <v>43967</v>
      </c>
      <c r="I4461" t="s">
        <v>16</v>
      </c>
    </row>
    <row r="4462" spans="1:9" x14ac:dyDescent="0.25">
      <c r="A4462" t="s">
        <v>11101</v>
      </c>
      <c r="B4462" t="s">
        <v>11102</v>
      </c>
      <c r="C4462" t="s">
        <v>154</v>
      </c>
      <c r="D4462" t="s">
        <v>11103</v>
      </c>
      <c r="E4462" t="s">
        <v>11104</v>
      </c>
      <c r="F4462" t="s">
        <v>60</v>
      </c>
      <c r="G4462" t="s">
        <v>11105</v>
      </c>
      <c r="H4462">
        <v>45464</v>
      </c>
      <c r="I4462" t="s">
        <v>16</v>
      </c>
    </row>
    <row r="4463" spans="1:9" x14ac:dyDescent="0.25">
      <c r="A4463" t="s">
        <v>11106</v>
      </c>
      <c r="B4463" t="s">
        <v>11107</v>
      </c>
      <c r="C4463" t="s">
        <v>154</v>
      </c>
      <c r="D4463" t="s">
        <v>11108</v>
      </c>
      <c r="E4463" t="s">
        <v>11109</v>
      </c>
      <c r="F4463" t="s">
        <v>60</v>
      </c>
      <c r="G4463" t="s">
        <v>11110</v>
      </c>
      <c r="H4463">
        <v>45573</v>
      </c>
      <c r="I4463" t="s">
        <v>16</v>
      </c>
    </row>
    <row r="4464" spans="1:9" x14ac:dyDescent="0.25">
      <c r="A4464" t="s">
        <v>11111</v>
      </c>
      <c r="B4464" t="s">
        <v>11112</v>
      </c>
      <c r="C4464" t="s">
        <v>38</v>
      </c>
      <c r="D4464" t="s">
        <v>11113</v>
      </c>
      <c r="E4464" t="s">
        <v>11114</v>
      </c>
      <c r="F4464" t="s">
        <v>14</v>
      </c>
      <c r="G4464" t="s">
        <v>11115</v>
      </c>
      <c r="H4464">
        <v>44239</v>
      </c>
      <c r="I4464" t="s">
        <v>16</v>
      </c>
    </row>
    <row r="4465" spans="1:9" x14ac:dyDescent="0.25">
      <c r="A4465" t="s">
        <v>11116</v>
      </c>
      <c r="B4465" t="s">
        <v>11117</v>
      </c>
      <c r="C4465" t="s">
        <v>38</v>
      </c>
      <c r="D4465" t="s">
        <v>11118</v>
      </c>
      <c r="E4465" t="s">
        <v>11119</v>
      </c>
      <c r="F4465" t="s">
        <v>14</v>
      </c>
      <c r="G4465" t="s">
        <v>11120</v>
      </c>
      <c r="H4465">
        <v>44239</v>
      </c>
      <c r="I4465" t="s">
        <v>16</v>
      </c>
    </row>
    <row r="4466" spans="1:9" x14ac:dyDescent="0.25">
      <c r="A4466" t="s">
        <v>11121</v>
      </c>
      <c r="B4466" t="s">
        <v>11122</v>
      </c>
      <c r="C4466" t="s">
        <v>70</v>
      </c>
      <c r="D4466" t="s">
        <v>11123</v>
      </c>
      <c r="E4466" t="s">
        <v>11124</v>
      </c>
      <c r="F4466" t="s">
        <v>22</v>
      </c>
      <c r="G4466" t="s">
        <v>11125</v>
      </c>
      <c r="H4466">
        <v>45506</v>
      </c>
      <c r="I4466" t="s">
        <v>16</v>
      </c>
    </row>
    <row r="4467" spans="1:9" x14ac:dyDescent="0.25">
      <c r="A4467" t="s">
        <v>11126</v>
      </c>
      <c r="B4467" t="s">
        <v>11127</v>
      </c>
      <c r="C4467" t="s">
        <v>70</v>
      </c>
      <c r="D4467" t="s">
        <v>11128</v>
      </c>
      <c r="E4467" t="s">
        <v>11129</v>
      </c>
      <c r="F4467" t="s">
        <v>22</v>
      </c>
      <c r="G4467" t="s">
        <v>11130</v>
      </c>
      <c r="H4467">
        <v>45506</v>
      </c>
      <c r="I4467" t="s">
        <v>16</v>
      </c>
    </row>
    <row r="4468" spans="1:9" x14ac:dyDescent="0.25">
      <c r="A4468" t="s">
        <v>11131</v>
      </c>
      <c r="B4468" t="s">
        <v>11132</v>
      </c>
      <c r="C4468" t="s">
        <v>38</v>
      </c>
      <c r="D4468" t="s">
        <v>11133</v>
      </c>
      <c r="E4468" t="s">
        <v>11134</v>
      </c>
      <c r="F4468" t="s">
        <v>14</v>
      </c>
      <c r="G4468" t="s">
        <v>11135</v>
      </c>
      <c r="H4468">
        <v>44239</v>
      </c>
      <c r="I4468" t="s">
        <v>16</v>
      </c>
    </row>
    <row r="4469" spans="1:9" x14ac:dyDescent="0.25">
      <c r="A4469" t="s">
        <v>11136</v>
      </c>
      <c r="B4469" t="s">
        <v>11137</v>
      </c>
      <c r="C4469" t="s">
        <v>38</v>
      </c>
      <c r="D4469" t="s">
        <v>11138</v>
      </c>
      <c r="E4469" t="s">
        <v>11139</v>
      </c>
      <c r="F4469" t="s">
        <v>14</v>
      </c>
      <c r="G4469" t="s">
        <v>11140</v>
      </c>
      <c r="H4469">
        <v>44239</v>
      </c>
      <c r="I4469" t="s">
        <v>16</v>
      </c>
    </row>
    <row r="4470" spans="1:9" x14ac:dyDescent="0.25">
      <c r="A4470" t="s">
        <v>11101</v>
      </c>
      <c r="B4470" t="s">
        <v>11102</v>
      </c>
      <c r="C4470" t="s">
        <v>64</v>
      </c>
      <c r="D4470" t="s">
        <v>11103</v>
      </c>
      <c r="E4470" t="s">
        <v>11104</v>
      </c>
      <c r="F4470" t="s">
        <v>126</v>
      </c>
      <c r="G4470" t="s">
        <v>11141</v>
      </c>
      <c r="H4470">
        <v>43967</v>
      </c>
      <c r="I4470" t="s">
        <v>16</v>
      </c>
    </row>
    <row r="4471" spans="1:9" x14ac:dyDescent="0.25">
      <c r="A4471" t="s">
        <v>11106</v>
      </c>
      <c r="B4471" t="s">
        <v>11107</v>
      </c>
      <c r="C4471" t="s">
        <v>64</v>
      </c>
      <c r="D4471" t="s">
        <v>11108</v>
      </c>
      <c r="E4471" t="s">
        <v>11109</v>
      </c>
      <c r="F4471" t="s">
        <v>126</v>
      </c>
      <c r="G4471" t="s">
        <v>11142</v>
      </c>
      <c r="H4471">
        <v>43967</v>
      </c>
      <c r="I4471" t="s">
        <v>16</v>
      </c>
    </row>
    <row r="4472" spans="1:9" x14ac:dyDescent="0.25">
      <c r="A4472" t="s">
        <v>11143</v>
      </c>
      <c r="B4472" t="s">
        <v>11097</v>
      </c>
      <c r="C4472" t="s">
        <v>88</v>
      </c>
      <c r="D4472" t="s">
        <v>11144</v>
      </c>
      <c r="E4472" t="s">
        <v>11145</v>
      </c>
      <c r="F4472" t="s">
        <v>22</v>
      </c>
      <c r="G4472" t="s">
        <v>11146</v>
      </c>
      <c r="H4472">
        <v>45569</v>
      </c>
      <c r="I4472" t="s">
        <v>16</v>
      </c>
    </row>
    <row r="4473" spans="1:9" x14ac:dyDescent="0.25">
      <c r="A4473" t="s">
        <v>11147</v>
      </c>
      <c r="B4473" t="s">
        <v>11148</v>
      </c>
      <c r="C4473" t="s">
        <v>148</v>
      </c>
      <c r="D4473" t="s">
        <v>11149</v>
      </c>
      <c r="E4473" t="s">
        <v>11150</v>
      </c>
      <c r="F4473" t="s">
        <v>79</v>
      </c>
      <c r="G4473" t="s">
        <v>11151</v>
      </c>
      <c r="H4473">
        <v>45586</v>
      </c>
      <c r="I4473" t="s">
        <v>112</v>
      </c>
    </row>
    <row r="4474" spans="1:9" x14ac:dyDescent="0.25">
      <c r="A4474" t="s">
        <v>11147</v>
      </c>
      <c r="B4474" t="s">
        <v>11148</v>
      </c>
      <c r="C4474" t="s">
        <v>88</v>
      </c>
      <c r="D4474" t="s">
        <v>11149</v>
      </c>
      <c r="E4474" t="s">
        <v>11150</v>
      </c>
      <c r="F4474" t="s">
        <v>22</v>
      </c>
      <c r="G4474" t="s">
        <v>11152</v>
      </c>
      <c r="H4474">
        <v>45244</v>
      </c>
      <c r="I4474" t="s">
        <v>112</v>
      </c>
    </row>
    <row r="4475" spans="1:9" x14ac:dyDescent="0.25">
      <c r="A4475" t="s">
        <v>11121</v>
      </c>
      <c r="B4475" t="s">
        <v>11122</v>
      </c>
      <c r="C4475" t="s">
        <v>88</v>
      </c>
      <c r="D4475" t="s">
        <v>11123</v>
      </c>
      <c r="E4475" t="s">
        <v>11124</v>
      </c>
      <c r="F4475" t="s">
        <v>22</v>
      </c>
      <c r="G4475" t="s">
        <v>11153</v>
      </c>
      <c r="H4475">
        <v>45496</v>
      </c>
      <c r="I4475" t="s">
        <v>16</v>
      </c>
    </row>
    <row r="4476" spans="1:9" x14ac:dyDescent="0.25">
      <c r="A4476" t="s">
        <v>11126</v>
      </c>
      <c r="B4476" t="s">
        <v>11127</v>
      </c>
      <c r="C4476" t="s">
        <v>88</v>
      </c>
      <c r="D4476" t="s">
        <v>11128</v>
      </c>
      <c r="E4476" t="s">
        <v>11129</v>
      </c>
      <c r="F4476" t="s">
        <v>22</v>
      </c>
      <c r="G4476" t="s">
        <v>11154</v>
      </c>
      <c r="H4476">
        <v>45496</v>
      </c>
      <c r="I4476" t="s">
        <v>16</v>
      </c>
    </row>
    <row r="4477" spans="1:9" x14ac:dyDescent="0.25">
      <c r="A4477" t="s">
        <v>11147</v>
      </c>
      <c r="B4477" t="s">
        <v>11148</v>
      </c>
      <c r="C4477" t="s">
        <v>26</v>
      </c>
      <c r="D4477" t="s">
        <v>11149</v>
      </c>
      <c r="E4477" t="s">
        <v>11150</v>
      </c>
      <c r="F4477" t="s">
        <v>79</v>
      </c>
      <c r="G4477" t="s">
        <v>11155</v>
      </c>
      <c r="H4477">
        <v>45586</v>
      </c>
      <c r="I4477" t="s">
        <v>112</v>
      </c>
    </row>
    <row r="4478" spans="1:9" x14ac:dyDescent="0.25">
      <c r="A4478" t="s">
        <v>11156</v>
      </c>
      <c r="B4478" t="s">
        <v>11157</v>
      </c>
      <c r="C4478" t="s">
        <v>88</v>
      </c>
      <c r="D4478" t="s">
        <v>11158</v>
      </c>
      <c r="E4478" t="s">
        <v>11159</v>
      </c>
      <c r="F4478" t="s">
        <v>22</v>
      </c>
      <c r="G4478" t="s">
        <v>11160</v>
      </c>
      <c r="H4478">
        <v>46062</v>
      </c>
      <c r="I4478" t="s">
        <v>118</v>
      </c>
    </row>
    <row r="4479" spans="1:9" x14ac:dyDescent="0.25">
      <c r="A4479" t="s">
        <v>11161</v>
      </c>
      <c r="B4479" t="s">
        <v>11162</v>
      </c>
      <c r="C4479" t="s">
        <v>88</v>
      </c>
      <c r="D4479" t="s">
        <v>11163</v>
      </c>
      <c r="E4479" t="s">
        <v>11164</v>
      </c>
      <c r="F4479" t="s">
        <v>22</v>
      </c>
      <c r="G4479" t="s">
        <v>11165</v>
      </c>
      <c r="H4479">
        <v>46062</v>
      </c>
      <c r="I4479" t="s">
        <v>118</v>
      </c>
    </row>
    <row r="4480" spans="1:9" x14ac:dyDescent="0.25">
      <c r="A4480" t="s">
        <v>11166</v>
      </c>
      <c r="B4480" t="s">
        <v>11167</v>
      </c>
      <c r="C4480" t="s">
        <v>88</v>
      </c>
      <c r="D4480" t="s">
        <v>11168</v>
      </c>
      <c r="E4480" t="s">
        <v>11169</v>
      </c>
      <c r="F4480" t="s">
        <v>22</v>
      </c>
      <c r="G4480" t="s">
        <v>11170</v>
      </c>
      <c r="H4480">
        <v>46062</v>
      </c>
      <c r="I4480" t="s">
        <v>118</v>
      </c>
    </row>
    <row r="4481" spans="1:9" x14ac:dyDescent="0.25">
      <c r="A4481" t="s">
        <v>11171</v>
      </c>
      <c r="B4481" t="s">
        <v>11172</v>
      </c>
      <c r="C4481" t="s">
        <v>88</v>
      </c>
      <c r="D4481" t="s">
        <v>11173</v>
      </c>
      <c r="E4481" t="s">
        <v>11174</v>
      </c>
      <c r="F4481" t="s">
        <v>22</v>
      </c>
      <c r="G4481" t="s">
        <v>11175</v>
      </c>
      <c r="H4481">
        <v>46062</v>
      </c>
      <c r="I4481" t="s">
        <v>118</v>
      </c>
    </row>
    <row r="4482" spans="1:9" x14ac:dyDescent="0.25">
      <c r="A4482" t="s">
        <v>11176</v>
      </c>
      <c r="B4482" t="s">
        <v>11177</v>
      </c>
      <c r="C4482" t="s">
        <v>88</v>
      </c>
      <c r="D4482" t="s">
        <v>11178</v>
      </c>
      <c r="E4482" t="s">
        <v>11179</v>
      </c>
      <c r="F4482" t="s">
        <v>22</v>
      </c>
      <c r="G4482" t="s">
        <v>11180</v>
      </c>
      <c r="H4482">
        <v>46062</v>
      </c>
      <c r="I4482" t="s">
        <v>118</v>
      </c>
    </row>
    <row r="4483" spans="1:9" x14ac:dyDescent="0.25">
      <c r="A4483" t="s">
        <v>11181</v>
      </c>
      <c r="B4483" t="s">
        <v>11182</v>
      </c>
      <c r="C4483" t="s">
        <v>88</v>
      </c>
      <c r="D4483" t="s">
        <v>11183</v>
      </c>
      <c r="E4483" t="s">
        <v>11184</v>
      </c>
      <c r="F4483" t="s">
        <v>22</v>
      </c>
      <c r="G4483" t="s">
        <v>11185</v>
      </c>
      <c r="H4483">
        <v>46062</v>
      </c>
      <c r="I4483" t="s">
        <v>118</v>
      </c>
    </row>
    <row r="4484" spans="1:9" x14ac:dyDescent="0.25">
      <c r="A4484" t="s">
        <v>11186</v>
      </c>
      <c r="B4484" t="s">
        <v>11187</v>
      </c>
      <c r="C4484" t="s">
        <v>38</v>
      </c>
      <c r="D4484" t="s">
        <v>11188</v>
      </c>
      <c r="E4484" t="s">
        <v>11189</v>
      </c>
      <c r="F4484" t="s">
        <v>60</v>
      </c>
      <c r="G4484" t="s">
        <v>11190</v>
      </c>
      <c r="H4484">
        <v>46059</v>
      </c>
      <c r="I4484" t="s">
        <v>118</v>
      </c>
    </row>
    <row r="4485" spans="1:9" x14ac:dyDescent="0.25">
      <c r="A4485" t="s">
        <v>11191</v>
      </c>
      <c r="B4485" t="s">
        <v>11192</v>
      </c>
      <c r="C4485" t="s">
        <v>88</v>
      </c>
      <c r="D4485" t="s">
        <v>11193</v>
      </c>
      <c r="E4485" t="s">
        <v>11194</v>
      </c>
      <c r="F4485" t="s">
        <v>22</v>
      </c>
      <c r="G4485" t="s">
        <v>11195</v>
      </c>
      <c r="H4485">
        <v>46062</v>
      </c>
      <c r="I4485" t="s">
        <v>118</v>
      </c>
    </row>
    <row r="4486" spans="1:9" x14ac:dyDescent="0.25">
      <c r="A4486" t="s">
        <v>11196</v>
      </c>
      <c r="B4486" t="s">
        <v>11197</v>
      </c>
      <c r="C4486" t="s">
        <v>88</v>
      </c>
      <c r="D4486" t="s">
        <v>11198</v>
      </c>
      <c r="E4486" t="s">
        <v>11199</v>
      </c>
      <c r="F4486" t="s">
        <v>22</v>
      </c>
      <c r="G4486" t="s">
        <v>11200</v>
      </c>
      <c r="H4486">
        <v>46062</v>
      </c>
      <c r="I4486" t="s">
        <v>118</v>
      </c>
    </row>
    <row r="4487" spans="1:9" x14ac:dyDescent="0.25">
      <c r="A4487" t="s">
        <v>11201</v>
      </c>
      <c r="B4487" t="s">
        <v>11202</v>
      </c>
      <c r="C4487" t="s">
        <v>88</v>
      </c>
      <c r="D4487" t="s">
        <v>11203</v>
      </c>
      <c r="E4487" t="s">
        <v>11204</v>
      </c>
      <c r="F4487" t="s">
        <v>22</v>
      </c>
      <c r="G4487" t="s">
        <v>11205</v>
      </c>
      <c r="H4487">
        <v>46062</v>
      </c>
      <c r="I4487" t="s">
        <v>118</v>
      </c>
    </row>
    <row r="4488" spans="1:9" x14ac:dyDescent="0.25">
      <c r="A4488" t="s">
        <v>11206</v>
      </c>
      <c r="B4488" t="s">
        <v>11207</v>
      </c>
      <c r="C4488" t="s">
        <v>2054</v>
      </c>
      <c r="D4488" t="s">
        <v>11208</v>
      </c>
      <c r="E4488" t="s">
        <v>11209</v>
      </c>
      <c r="F4488" t="s">
        <v>126</v>
      </c>
      <c r="G4488" t="s">
        <v>11210</v>
      </c>
      <c r="H4488">
        <v>43967</v>
      </c>
      <c r="I4488" t="s">
        <v>16</v>
      </c>
    </row>
    <row r="4489" spans="1:9" x14ac:dyDescent="0.25">
      <c r="A4489" t="s">
        <v>11211</v>
      </c>
      <c r="B4489" t="s">
        <v>11212</v>
      </c>
      <c r="C4489" t="s">
        <v>57</v>
      </c>
      <c r="D4489" t="s">
        <v>11213</v>
      </c>
      <c r="E4489" t="s">
        <v>11214</v>
      </c>
      <c r="F4489" t="s">
        <v>126</v>
      </c>
      <c r="G4489" t="s">
        <v>11215</v>
      </c>
      <c r="H4489">
        <v>43967</v>
      </c>
      <c r="I4489" t="s">
        <v>16</v>
      </c>
    </row>
    <row r="4490" spans="1:9" x14ac:dyDescent="0.25">
      <c r="A4490" t="s">
        <v>11216</v>
      </c>
      <c r="B4490" t="s">
        <v>11217</v>
      </c>
      <c r="C4490" t="s">
        <v>64</v>
      </c>
      <c r="D4490" t="s">
        <v>11218</v>
      </c>
      <c r="E4490" t="s">
        <v>11219</v>
      </c>
      <c r="F4490" t="s">
        <v>22</v>
      </c>
      <c r="G4490" t="s">
        <v>11220</v>
      </c>
      <c r="H4490">
        <v>45499</v>
      </c>
      <c r="I4490" t="s">
        <v>16</v>
      </c>
    </row>
    <row r="4491" spans="1:9" x14ac:dyDescent="0.25">
      <c r="A4491" t="s">
        <v>11221</v>
      </c>
      <c r="B4491" t="s">
        <v>11222</v>
      </c>
      <c r="C4491" t="s">
        <v>57</v>
      </c>
      <c r="D4491" t="s">
        <v>11223</v>
      </c>
      <c r="E4491" t="s">
        <v>11224</v>
      </c>
      <c r="F4491" t="s">
        <v>22</v>
      </c>
      <c r="G4491" t="s">
        <v>11225</v>
      </c>
      <c r="H4491">
        <v>45503</v>
      </c>
      <c r="I4491" t="s">
        <v>16</v>
      </c>
    </row>
    <row r="4492" spans="1:9" x14ac:dyDescent="0.25">
      <c r="A4492" t="s">
        <v>11226</v>
      </c>
      <c r="B4492" t="s">
        <v>11227</v>
      </c>
      <c r="C4492" t="s">
        <v>178</v>
      </c>
      <c r="D4492" t="s">
        <v>11228</v>
      </c>
      <c r="E4492" t="s">
        <v>11229</v>
      </c>
      <c r="F4492" t="s">
        <v>79</v>
      </c>
      <c r="G4492" t="s">
        <v>11230</v>
      </c>
      <c r="H4492">
        <v>45575</v>
      </c>
      <c r="I4492" t="s">
        <v>16</v>
      </c>
    </row>
    <row r="4493" spans="1:9" x14ac:dyDescent="0.25">
      <c r="A4493" t="s">
        <v>11226</v>
      </c>
      <c r="B4493" t="s">
        <v>11227</v>
      </c>
      <c r="C4493" t="s">
        <v>88</v>
      </c>
      <c r="D4493" t="s">
        <v>11228</v>
      </c>
      <c r="E4493" t="s">
        <v>11229</v>
      </c>
      <c r="F4493" t="s">
        <v>22</v>
      </c>
      <c r="G4493" t="s">
        <v>11231</v>
      </c>
      <c r="H4493">
        <v>45226</v>
      </c>
      <c r="I4493" t="s">
        <v>16</v>
      </c>
    </row>
    <row r="4494" spans="1:9" x14ac:dyDescent="0.25">
      <c r="A4494" t="s">
        <v>11232</v>
      </c>
      <c r="B4494" t="s">
        <v>11233</v>
      </c>
      <c r="C4494" t="s">
        <v>70</v>
      </c>
      <c r="D4494" t="s">
        <v>11234</v>
      </c>
      <c r="E4494" t="s">
        <v>11235</v>
      </c>
      <c r="F4494" t="s">
        <v>22</v>
      </c>
      <c r="G4494" t="s">
        <v>11236</v>
      </c>
      <c r="H4494">
        <v>45489</v>
      </c>
      <c r="I4494" t="s">
        <v>16</v>
      </c>
    </row>
    <row r="4495" spans="1:9" x14ac:dyDescent="0.25">
      <c r="A4495" t="s">
        <v>11216</v>
      </c>
      <c r="B4495" t="s">
        <v>11217</v>
      </c>
      <c r="C4495" t="s">
        <v>38</v>
      </c>
      <c r="D4495" t="s">
        <v>11218</v>
      </c>
      <c r="E4495" t="s">
        <v>11219</v>
      </c>
      <c r="F4495" t="s">
        <v>79</v>
      </c>
      <c r="G4495" t="s">
        <v>11237</v>
      </c>
      <c r="H4495">
        <v>45460</v>
      </c>
      <c r="I4495" t="s">
        <v>16</v>
      </c>
    </row>
    <row r="4496" spans="1:9" x14ac:dyDescent="0.25">
      <c r="A4496" t="s">
        <v>11221</v>
      </c>
      <c r="B4496" t="s">
        <v>11222</v>
      </c>
      <c r="C4496" t="s">
        <v>38</v>
      </c>
      <c r="D4496" t="s">
        <v>11223</v>
      </c>
      <c r="E4496" t="s">
        <v>11224</v>
      </c>
      <c r="F4496" t="s">
        <v>79</v>
      </c>
      <c r="G4496" t="s">
        <v>11238</v>
      </c>
      <c r="H4496">
        <v>45463</v>
      </c>
      <c r="I4496" t="s">
        <v>16</v>
      </c>
    </row>
    <row r="4497" spans="1:9" x14ac:dyDescent="0.25">
      <c r="A4497" t="s">
        <v>11216</v>
      </c>
      <c r="B4497" t="s">
        <v>11217</v>
      </c>
      <c r="C4497" t="s">
        <v>76</v>
      </c>
      <c r="D4497" t="s">
        <v>11218</v>
      </c>
      <c r="E4497" t="s">
        <v>11219</v>
      </c>
      <c r="F4497" t="s">
        <v>79</v>
      </c>
      <c r="G4497" t="s">
        <v>11239</v>
      </c>
      <c r="H4497">
        <v>45464</v>
      </c>
      <c r="I4497" t="s">
        <v>16</v>
      </c>
    </row>
    <row r="4498" spans="1:9" x14ac:dyDescent="0.25">
      <c r="A4498" t="s">
        <v>11216</v>
      </c>
      <c r="B4498" t="s">
        <v>11217</v>
      </c>
      <c r="C4498" t="s">
        <v>246</v>
      </c>
      <c r="D4498" t="s">
        <v>11218</v>
      </c>
      <c r="E4498" t="s">
        <v>11219</v>
      </c>
      <c r="F4498" t="s">
        <v>79</v>
      </c>
      <c r="G4498" t="s">
        <v>11240</v>
      </c>
      <c r="H4498">
        <v>45468</v>
      </c>
      <c r="I4498" t="s">
        <v>16</v>
      </c>
    </row>
    <row r="4499" spans="1:9" x14ac:dyDescent="0.25">
      <c r="A4499" t="s">
        <v>11226</v>
      </c>
      <c r="B4499" t="s">
        <v>11227</v>
      </c>
      <c r="C4499" t="s">
        <v>70</v>
      </c>
      <c r="D4499" t="s">
        <v>11228</v>
      </c>
      <c r="E4499" t="s">
        <v>11229</v>
      </c>
      <c r="F4499" t="s">
        <v>22</v>
      </c>
      <c r="G4499" t="s">
        <v>11241</v>
      </c>
      <c r="H4499">
        <v>45232</v>
      </c>
      <c r="I4499" t="s">
        <v>16</v>
      </c>
    </row>
    <row r="4500" spans="1:9" x14ac:dyDescent="0.25">
      <c r="A4500" t="s">
        <v>11221</v>
      </c>
      <c r="B4500" t="s">
        <v>11222</v>
      </c>
      <c r="C4500" t="s">
        <v>76</v>
      </c>
      <c r="D4500" t="s">
        <v>11223</v>
      </c>
      <c r="E4500" t="s">
        <v>11224</v>
      </c>
      <c r="F4500" t="s">
        <v>79</v>
      </c>
      <c r="G4500" t="s">
        <v>11242</v>
      </c>
      <c r="H4500">
        <v>45476</v>
      </c>
      <c r="I4500" t="s">
        <v>16</v>
      </c>
    </row>
    <row r="4501" spans="1:9" x14ac:dyDescent="0.25">
      <c r="A4501" t="s">
        <v>11232</v>
      </c>
      <c r="B4501" t="s">
        <v>11233</v>
      </c>
      <c r="C4501" t="s">
        <v>38</v>
      </c>
      <c r="D4501" t="s">
        <v>11234</v>
      </c>
      <c r="E4501" t="s">
        <v>11235</v>
      </c>
      <c r="F4501" t="s">
        <v>79</v>
      </c>
      <c r="G4501" t="s">
        <v>11243</v>
      </c>
      <c r="H4501">
        <v>45481</v>
      </c>
      <c r="I4501" t="s">
        <v>118</v>
      </c>
    </row>
    <row r="4502" spans="1:9" x14ac:dyDescent="0.25">
      <c r="A4502" t="s">
        <v>11221</v>
      </c>
      <c r="B4502" t="s">
        <v>11222</v>
      </c>
      <c r="C4502" t="s">
        <v>246</v>
      </c>
      <c r="D4502" t="s">
        <v>11223</v>
      </c>
      <c r="E4502" t="s">
        <v>11224</v>
      </c>
      <c r="F4502" t="s">
        <v>79</v>
      </c>
      <c r="G4502" t="s">
        <v>11244</v>
      </c>
      <c r="H4502">
        <v>45477</v>
      </c>
      <c r="I4502" t="s">
        <v>16</v>
      </c>
    </row>
    <row r="4503" spans="1:9" x14ac:dyDescent="0.25">
      <c r="A4503" t="s">
        <v>11216</v>
      </c>
      <c r="B4503" t="s">
        <v>11217</v>
      </c>
      <c r="C4503" t="s">
        <v>221</v>
      </c>
      <c r="D4503" t="s">
        <v>11218</v>
      </c>
      <c r="E4503" t="s">
        <v>11219</v>
      </c>
      <c r="F4503" t="s">
        <v>79</v>
      </c>
      <c r="G4503" t="s">
        <v>11245</v>
      </c>
      <c r="H4503">
        <v>45477</v>
      </c>
      <c r="I4503" t="s">
        <v>16</v>
      </c>
    </row>
    <row r="4504" spans="1:9" x14ac:dyDescent="0.25">
      <c r="A4504" t="s">
        <v>11232</v>
      </c>
      <c r="B4504" t="s">
        <v>11233</v>
      </c>
      <c r="C4504" t="s">
        <v>88</v>
      </c>
      <c r="D4504" t="s">
        <v>11234</v>
      </c>
      <c r="E4504" t="s">
        <v>11235</v>
      </c>
      <c r="F4504" t="s">
        <v>22</v>
      </c>
      <c r="G4504" t="s">
        <v>11246</v>
      </c>
      <c r="H4504">
        <v>45481</v>
      </c>
      <c r="I4504" t="s">
        <v>16</v>
      </c>
    </row>
    <row r="4505" spans="1:9" x14ac:dyDescent="0.25">
      <c r="A4505" t="s">
        <v>11216</v>
      </c>
      <c r="B4505" t="s">
        <v>11217</v>
      </c>
      <c r="C4505" t="s">
        <v>88</v>
      </c>
      <c r="D4505" t="s">
        <v>11218</v>
      </c>
      <c r="E4505" t="s">
        <v>11219</v>
      </c>
      <c r="F4505" t="s">
        <v>22</v>
      </c>
      <c r="G4505" t="s">
        <v>11247</v>
      </c>
      <c r="H4505">
        <v>45477</v>
      </c>
      <c r="I4505" t="s">
        <v>16</v>
      </c>
    </row>
    <row r="4506" spans="1:9" x14ac:dyDescent="0.25">
      <c r="A4506" t="s">
        <v>11221</v>
      </c>
      <c r="B4506" t="s">
        <v>11222</v>
      </c>
      <c r="C4506" t="s">
        <v>88</v>
      </c>
      <c r="D4506" t="s">
        <v>11223</v>
      </c>
      <c r="E4506" t="s">
        <v>11224</v>
      </c>
      <c r="F4506" t="s">
        <v>22</v>
      </c>
      <c r="G4506" t="s">
        <v>11248</v>
      </c>
      <c r="H4506">
        <v>45477</v>
      </c>
      <c r="I4506" t="s">
        <v>16</v>
      </c>
    </row>
    <row r="4507" spans="1:9" x14ac:dyDescent="0.25">
      <c r="A4507" t="s">
        <v>11216</v>
      </c>
      <c r="B4507" t="s">
        <v>11217</v>
      </c>
      <c r="C4507" t="s">
        <v>70</v>
      </c>
      <c r="D4507" t="s">
        <v>11218</v>
      </c>
      <c r="E4507" t="s">
        <v>11219</v>
      </c>
      <c r="F4507" t="s">
        <v>22</v>
      </c>
      <c r="G4507" t="s">
        <v>11249</v>
      </c>
      <c r="H4507">
        <v>45491</v>
      </c>
      <c r="I4507" t="s">
        <v>16</v>
      </c>
    </row>
    <row r="4508" spans="1:9" x14ac:dyDescent="0.25">
      <c r="A4508" t="s">
        <v>11221</v>
      </c>
      <c r="B4508" t="s">
        <v>11222</v>
      </c>
      <c r="C4508" t="s">
        <v>70</v>
      </c>
      <c r="D4508" t="s">
        <v>11223</v>
      </c>
      <c r="E4508" t="s">
        <v>11224</v>
      </c>
      <c r="F4508" t="s">
        <v>22</v>
      </c>
      <c r="G4508" t="s">
        <v>11250</v>
      </c>
      <c r="H4508">
        <v>45491</v>
      </c>
      <c r="I4508" t="s">
        <v>16</v>
      </c>
    </row>
    <row r="4509" spans="1:9" x14ac:dyDescent="0.25">
      <c r="A4509" t="s">
        <v>11221</v>
      </c>
      <c r="B4509" t="s">
        <v>11222</v>
      </c>
      <c r="C4509" t="s">
        <v>64</v>
      </c>
      <c r="D4509" t="s">
        <v>11223</v>
      </c>
      <c r="E4509" t="s">
        <v>11224</v>
      </c>
      <c r="F4509" t="s">
        <v>22</v>
      </c>
      <c r="G4509" t="s">
        <v>11251</v>
      </c>
      <c r="H4509">
        <v>45502</v>
      </c>
      <c r="I4509" t="s">
        <v>16</v>
      </c>
    </row>
    <row r="4510" spans="1:9" x14ac:dyDescent="0.25">
      <c r="A4510" t="s">
        <v>11226</v>
      </c>
      <c r="B4510" t="s">
        <v>11227</v>
      </c>
      <c r="C4510" t="s">
        <v>176</v>
      </c>
      <c r="D4510" t="s">
        <v>11228</v>
      </c>
      <c r="E4510" t="s">
        <v>11229</v>
      </c>
      <c r="F4510" t="s">
        <v>79</v>
      </c>
      <c r="G4510" t="s">
        <v>11252</v>
      </c>
      <c r="H4510">
        <v>45475</v>
      </c>
      <c r="I4510" t="s">
        <v>16</v>
      </c>
    </row>
    <row r="4511" spans="1:9" x14ac:dyDescent="0.25">
      <c r="A4511" t="s">
        <v>11253</v>
      </c>
      <c r="B4511" t="s">
        <v>11254</v>
      </c>
      <c r="C4511" t="s">
        <v>137</v>
      </c>
      <c r="D4511" t="s">
        <v>11255</v>
      </c>
      <c r="E4511" t="s">
        <v>11256</v>
      </c>
      <c r="F4511" t="s">
        <v>60</v>
      </c>
      <c r="G4511" t="s">
        <v>11257</v>
      </c>
      <c r="H4511">
        <v>44463</v>
      </c>
      <c r="I4511" t="s">
        <v>16</v>
      </c>
    </row>
    <row r="4512" spans="1:9" x14ac:dyDescent="0.25">
      <c r="A4512" t="s">
        <v>11258</v>
      </c>
      <c r="B4512" t="s">
        <v>11259</v>
      </c>
      <c r="C4512" t="s">
        <v>214</v>
      </c>
      <c r="D4512" t="s">
        <v>11260</v>
      </c>
      <c r="E4512" t="s">
        <v>11261</v>
      </c>
      <c r="F4512" t="s">
        <v>217</v>
      </c>
      <c r="G4512" t="s">
        <v>11262</v>
      </c>
      <c r="H4512">
        <v>45756</v>
      </c>
      <c r="I4512" t="s">
        <v>16</v>
      </c>
    </row>
    <row r="4513" spans="1:9" x14ac:dyDescent="0.25">
      <c r="A4513" t="s">
        <v>11263</v>
      </c>
      <c r="B4513" t="s">
        <v>11264</v>
      </c>
      <c r="C4513" t="s">
        <v>70</v>
      </c>
      <c r="D4513" t="s">
        <v>11265</v>
      </c>
      <c r="E4513" t="s">
        <v>11266</v>
      </c>
      <c r="F4513" t="s">
        <v>22</v>
      </c>
      <c r="G4513" t="s">
        <v>11267</v>
      </c>
      <c r="H4513">
        <v>46034</v>
      </c>
      <c r="I4513" t="s">
        <v>16</v>
      </c>
    </row>
    <row r="4514" spans="1:9" x14ac:dyDescent="0.25">
      <c r="A4514" t="s">
        <v>11268</v>
      </c>
      <c r="B4514" t="s">
        <v>11269</v>
      </c>
      <c r="C4514" t="s">
        <v>64</v>
      </c>
      <c r="D4514" t="s">
        <v>11270</v>
      </c>
      <c r="E4514" t="s">
        <v>11271</v>
      </c>
      <c r="F4514" t="s">
        <v>22</v>
      </c>
      <c r="G4514" t="s">
        <v>11272</v>
      </c>
      <c r="H4514">
        <v>46037</v>
      </c>
      <c r="I4514" t="s">
        <v>16</v>
      </c>
    </row>
    <row r="4515" spans="1:9" x14ac:dyDescent="0.25">
      <c r="A4515" t="s">
        <v>11253</v>
      </c>
      <c r="B4515" t="s">
        <v>11254</v>
      </c>
      <c r="C4515" t="s">
        <v>57</v>
      </c>
      <c r="D4515" t="s">
        <v>11255</v>
      </c>
      <c r="E4515" t="s">
        <v>11256</v>
      </c>
      <c r="F4515" t="s">
        <v>126</v>
      </c>
      <c r="G4515" t="s">
        <v>11273</v>
      </c>
      <c r="H4515">
        <v>43967</v>
      </c>
      <c r="I4515" t="s">
        <v>16</v>
      </c>
    </row>
    <row r="4516" spans="1:9" x14ac:dyDescent="0.25">
      <c r="A4516" t="s">
        <v>11258</v>
      </c>
      <c r="B4516" t="s">
        <v>11259</v>
      </c>
      <c r="C4516" t="s">
        <v>70</v>
      </c>
      <c r="D4516" t="s">
        <v>11260</v>
      </c>
      <c r="E4516" t="s">
        <v>11261</v>
      </c>
      <c r="F4516" t="s">
        <v>126</v>
      </c>
      <c r="G4516" t="s">
        <v>11274</v>
      </c>
      <c r="H4516">
        <v>43967</v>
      </c>
      <c r="I4516" t="s">
        <v>16</v>
      </c>
    </row>
    <row r="4517" spans="1:9" x14ac:dyDescent="0.25">
      <c r="A4517" t="s">
        <v>11263</v>
      </c>
      <c r="B4517" t="s">
        <v>11264</v>
      </c>
      <c r="C4517" t="s">
        <v>88</v>
      </c>
      <c r="D4517" t="s">
        <v>11265</v>
      </c>
      <c r="E4517" t="s">
        <v>11266</v>
      </c>
      <c r="F4517" t="s">
        <v>169</v>
      </c>
      <c r="G4517" t="s">
        <v>11275</v>
      </c>
      <c r="H4517">
        <v>44462</v>
      </c>
      <c r="I4517" t="s">
        <v>16</v>
      </c>
    </row>
    <row r="4518" spans="1:9" x14ac:dyDescent="0.25">
      <c r="A4518" t="s">
        <v>11268</v>
      </c>
      <c r="B4518" t="s">
        <v>11269</v>
      </c>
      <c r="C4518" t="s">
        <v>88</v>
      </c>
      <c r="D4518" t="s">
        <v>11276</v>
      </c>
      <c r="E4518" t="s">
        <v>11271</v>
      </c>
      <c r="F4518" t="s">
        <v>169</v>
      </c>
      <c r="G4518" t="s">
        <v>11277</v>
      </c>
      <c r="H4518">
        <v>44462</v>
      </c>
      <c r="I4518" t="s">
        <v>16</v>
      </c>
    </row>
    <row r="4519" spans="1:9" x14ac:dyDescent="0.25">
      <c r="A4519" t="s">
        <v>11268</v>
      </c>
      <c r="B4519" t="s">
        <v>11269</v>
      </c>
      <c r="C4519" t="s">
        <v>26</v>
      </c>
      <c r="D4519" t="s">
        <v>11270</v>
      </c>
      <c r="E4519" t="s">
        <v>11271</v>
      </c>
      <c r="F4519" t="s">
        <v>79</v>
      </c>
      <c r="G4519" t="s">
        <v>11278</v>
      </c>
      <c r="H4519">
        <v>45509</v>
      </c>
      <c r="I4519" t="s">
        <v>16</v>
      </c>
    </row>
    <row r="4520" spans="1:9" x14ac:dyDescent="0.25">
      <c r="A4520" t="s">
        <v>11268</v>
      </c>
      <c r="B4520" t="s">
        <v>11269</v>
      </c>
      <c r="C4520" t="s">
        <v>70</v>
      </c>
      <c r="D4520" t="s">
        <v>11270</v>
      </c>
      <c r="E4520" t="s">
        <v>11271</v>
      </c>
      <c r="F4520" t="s">
        <v>126</v>
      </c>
      <c r="G4520" t="s">
        <v>11279</v>
      </c>
      <c r="H4520">
        <v>45664</v>
      </c>
      <c r="I4520" t="s">
        <v>16</v>
      </c>
    </row>
    <row r="4521" spans="1:9" x14ac:dyDescent="0.25">
      <c r="A4521" t="s">
        <v>11268</v>
      </c>
      <c r="B4521" t="s">
        <v>11269</v>
      </c>
      <c r="C4521" t="s">
        <v>176</v>
      </c>
      <c r="D4521" t="s">
        <v>11270</v>
      </c>
      <c r="E4521" t="s">
        <v>11271</v>
      </c>
      <c r="F4521" t="s">
        <v>79</v>
      </c>
      <c r="G4521" t="s">
        <v>11280</v>
      </c>
      <c r="H4521">
        <v>45992</v>
      </c>
      <c r="I4521" t="s">
        <v>16</v>
      </c>
    </row>
    <row r="4522" spans="1:9" x14ac:dyDescent="0.25">
      <c r="A4522" t="s">
        <v>11281</v>
      </c>
      <c r="B4522" t="s">
        <v>11282</v>
      </c>
      <c r="C4522" t="s">
        <v>70</v>
      </c>
      <c r="D4522" t="s">
        <v>11283</v>
      </c>
      <c r="E4522" t="s">
        <v>11284</v>
      </c>
      <c r="F4522" t="s">
        <v>22</v>
      </c>
      <c r="G4522" t="s">
        <v>11285</v>
      </c>
      <c r="H4522">
        <v>45511</v>
      </c>
      <c r="I4522" t="s">
        <v>16</v>
      </c>
    </row>
    <row r="4523" spans="1:9" x14ac:dyDescent="0.25">
      <c r="A4523" t="s">
        <v>11286</v>
      </c>
      <c r="B4523" t="s">
        <v>11287</v>
      </c>
      <c r="C4523" t="s">
        <v>88</v>
      </c>
      <c r="D4523" t="s">
        <v>11288</v>
      </c>
      <c r="E4523" t="s">
        <v>11289</v>
      </c>
      <c r="F4523" t="s">
        <v>22</v>
      </c>
      <c r="G4523" t="s">
        <v>11290</v>
      </c>
      <c r="H4523">
        <v>45506</v>
      </c>
      <c r="I4523" t="s">
        <v>16</v>
      </c>
    </row>
    <row r="4524" spans="1:9" x14ac:dyDescent="0.25">
      <c r="A4524" t="s">
        <v>11291</v>
      </c>
      <c r="B4524" t="s">
        <v>11292</v>
      </c>
      <c r="C4524" t="s">
        <v>70</v>
      </c>
      <c r="D4524" t="s">
        <v>11293</v>
      </c>
      <c r="E4524" t="s">
        <v>11294</v>
      </c>
      <c r="F4524" t="s">
        <v>22</v>
      </c>
      <c r="G4524" t="s">
        <v>11295</v>
      </c>
      <c r="H4524">
        <v>45511</v>
      </c>
      <c r="I4524" t="s">
        <v>16</v>
      </c>
    </row>
    <row r="4525" spans="1:9" x14ac:dyDescent="0.25">
      <c r="A4525" t="s">
        <v>11296</v>
      </c>
      <c r="B4525" t="s">
        <v>11297</v>
      </c>
      <c r="C4525" t="s">
        <v>88</v>
      </c>
      <c r="D4525" t="s">
        <v>11298</v>
      </c>
      <c r="E4525" t="s">
        <v>11299</v>
      </c>
      <c r="F4525" t="s">
        <v>22</v>
      </c>
      <c r="G4525" t="s">
        <v>11300</v>
      </c>
      <c r="H4525">
        <v>45506</v>
      </c>
      <c r="I4525" t="s">
        <v>16</v>
      </c>
    </row>
    <row r="4526" spans="1:9" x14ac:dyDescent="0.25">
      <c r="A4526" t="s">
        <v>11301</v>
      </c>
      <c r="B4526" t="s">
        <v>11302</v>
      </c>
      <c r="C4526" t="s">
        <v>88</v>
      </c>
      <c r="D4526" t="s">
        <v>11303</v>
      </c>
      <c r="E4526" t="s">
        <v>11304</v>
      </c>
      <c r="F4526" t="s">
        <v>22</v>
      </c>
      <c r="G4526" t="s">
        <v>11305</v>
      </c>
      <c r="H4526">
        <v>45506</v>
      </c>
      <c r="I4526" t="s">
        <v>16</v>
      </c>
    </row>
    <row r="4527" spans="1:9" x14ac:dyDescent="0.25">
      <c r="A4527" t="s">
        <v>11306</v>
      </c>
      <c r="B4527" t="s">
        <v>11307</v>
      </c>
      <c r="C4527" t="s">
        <v>70</v>
      </c>
      <c r="D4527" t="s">
        <v>11308</v>
      </c>
      <c r="E4527" t="s">
        <v>11309</v>
      </c>
      <c r="F4527" t="s">
        <v>22</v>
      </c>
      <c r="G4527" t="s">
        <v>11310</v>
      </c>
      <c r="H4527">
        <v>45511</v>
      </c>
      <c r="I4527" t="s">
        <v>16</v>
      </c>
    </row>
    <row r="4528" spans="1:9" x14ac:dyDescent="0.25">
      <c r="A4528" t="s">
        <v>11311</v>
      </c>
      <c r="B4528" t="s">
        <v>11312</v>
      </c>
      <c r="C4528" t="s">
        <v>88</v>
      </c>
      <c r="D4528" t="s">
        <v>11313</v>
      </c>
      <c r="E4528" t="s">
        <v>11314</v>
      </c>
      <c r="F4528" t="s">
        <v>22</v>
      </c>
      <c r="G4528" t="s">
        <v>11315</v>
      </c>
      <c r="H4528">
        <v>45506</v>
      </c>
      <c r="I4528" t="s">
        <v>16</v>
      </c>
    </row>
    <row r="4529" spans="1:9" x14ac:dyDescent="0.25">
      <c r="A4529" t="s">
        <v>11316</v>
      </c>
      <c r="B4529" t="s">
        <v>11317</v>
      </c>
      <c r="C4529" t="s">
        <v>70</v>
      </c>
      <c r="D4529" t="s">
        <v>11318</v>
      </c>
      <c r="E4529" t="s">
        <v>11319</v>
      </c>
      <c r="F4529" t="s">
        <v>22</v>
      </c>
      <c r="G4529" t="s">
        <v>11320</v>
      </c>
      <c r="H4529">
        <v>45511</v>
      </c>
      <c r="I4529" t="s">
        <v>16</v>
      </c>
    </row>
    <row r="4530" spans="1:9" x14ac:dyDescent="0.25">
      <c r="A4530" t="s">
        <v>11321</v>
      </c>
      <c r="B4530" t="s">
        <v>11322</v>
      </c>
      <c r="C4530" t="s">
        <v>88</v>
      </c>
      <c r="D4530" t="s">
        <v>11323</v>
      </c>
      <c r="E4530" t="s">
        <v>11324</v>
      </c>
      <c r="F4530" t="s">
        <v>22</v>
      </c>
      <c r="G4530" t="s">
        <v>11325</v>
      </c>
      <c r="H4530">
        <v>45506</v>
      </c>
      <c r="I4530" t="s">
        <v>16</v>
      </c>
    </row>
    <row r="4531" spans="1:9" x14ac:dyDescent="0.25">
      <c r="A4531" t="s">
        <v>11316</v>
      </c>
      <c r="B4531" t="s">
        <v>11317</v>
      </c>
      <c r="C4531" t="s">
        <v>88</v>
      </c>
      <c r="D4531" t="s">
        <v>11318</v>
      </c>
      <c r="E4531" t="s">
        <v>11319</v>
      </c>
      <c r="F4531" t="s">
        <v>22</v>
      </c>
      <c r="G4531" t="s">
        <v>11326</v>
      </c>
      <c r="H4531">
        <v>45506</v>
      </c>
      <c r="I4531" t="s">
        <v>16</v>
      </c>
    </row>
    <row r="4532" spans="1:9" x14ac:dyDescent="0.25">
      <c r="A4532" t="s">
        <v>11291</v>
      </c>
      <c r="B4532" t="s">
        <v>11292</v>
      </c>
      <c r="C4532" t="s">
        <v>88</v>
      </c>
      <c r="D4532" t="s">
        <v>11293</v>
      </c>
      <c r="E4532" t="s">
        <v>11294</v>
      </c>
      <c r="F4532" t="s">
        <v>22</v>
      </c>
      <c r="G4532" t="s">
        <v>11327</v>
      </c>
      <c r="H4532">
        <v>45506</v>
      </c>
      <c r="I4532" t="s">
        <v>16</v>
      </c>
    </row>
    <row r="4533" spans="1:9" x14ac:dyDescent="0.25">
      <c r="A4533" t="s">
        <v>11306</v>
      </c>
      <c r="B4533" t="s">
        <v>11307</v>
      </c>
      <c r="C4533" t="s">
        <v>88</v>
      </c>
      <c r="D4533" t="s">
        <v>11308</v>
      </c>
      <c r="E4533" t="s">
        <v>11309</v>
      </c>
      <c r="F4533" t="s">
        <v>22</v>
      </c>
      <c r="G4533" t="s">
        <v>11328</v>
      </c>
      <c r="H4533">
        <v>45506</v>
      </c>
      <c r="I4533" t="s">
        <v>16</v>
      </c>
    </row>
    <row r="4534" spans="1:9" x14ac:dyDescent="0.25">
      <c r="A4534" t="s">
        <v>11281</v>
      </c>
      <c r="B4534" t="s">
        <v>11282</v>
      </c>
      <c r="C4534" t="s">
        <v>88</v>
      </c>
      <c r="D4534" t="s">
        <v>11283</v>
      </c>
      <c r="E4534" t="s">
        <v>11284</v>
      </c>
      <c r="F4534" t="s">
        <v>22</v>
      </c>
      <c r="G4534" t="s">
        <v>11329</v>
      </c>
      <c r="H4534">
        <v>45506</v>
      </c>
      <c r="I4534" t="s">
        <v>16</v>
      </c>
    </row>
    <row r="4535" spans="1:9" x14ac:dyDescent="0.25">
      <c r="A4535" t="s">
        <v>11330</v>
      </c>
      <c r="B4535" t="s">
        <v>11331</v>
      </c>
      <c r="C4535" t="s">
        <v>47</v>
      </c>
      <c r="D4535" t="s">
        <v>11332</v>
      </c>
      <c r="E4535" t="s">
        <v>11333</v>
      </c>
      <c r="F4535" t="s">
        <v>126</v>
      </c>
      <c r="G4535" t="s">
        <v>11334</v>
      </c>
      <c r="H4535">
        <v>46009</v>
      </c>
      <c r="I4535" t="s">
        <v>16</v>
      </c>
    </row>
    <row r="4536" spans="1:9" x14ac:dyDescent="0.25">
      <c r="A4536" t="s">
        <v>11335</v>
      </c>
      <c r="B4536" t="s">
        <v>11336</v>
      </c>
      <c r="C4536" t="s">
        <v>57</v>
      </c>
      <c r="D4536" t="s">
        <v>11337</v>
      </c>
      <c r="E4536" t="s">
        <v>11338</v>
      </c>
      <c r="F4536" t="s">
        <v>126</v>
      </c>
      <c r="G4536" t="s">
        <v>11339</v>
      </c>
      <c r="H4536">
        <v>46009</v>
      </c>
      <c r="I4536" t="s">
        <v>16</v>
      </c>
    </row>
    <row r="4537" spans="1:9" x14ac:dyDescent="0.25">
      <c r="A4537" t="s">
        <v>11340</v>
      </c>
      <c r="B4537" t="s">
        <v>11341</v>
      </c>
      <c r="C4537" t="s">
        <v>47</v>
      </c>
      <c r="D4537" t="s">
        <v>11342</v>
      </c>
      <c r="E4537" t="s">
        <v>11343</v>
      </c>
      <c r="F4537" t="s">
        <v>126</v>
      </c>
      <c r="G4537" t="s">
        <v>11344</v>
      </c>
      <c r="H4537">
        <v>46003</v>
      </c>
      <c r="I4537" t="s">
        <v>16</v>
      </c>
    </row>
    <row r="4538" spans="1:9" x14ac:dyDescent="0.25">
      <c r="A4538" t="s">
        <v>11345</v>
      </c>
      <c r="B4538" t="s">
        <v>11346</v>
      </c>
      <c r="C4538" t="s">
        <v>51</v>
      </c>
      <c r="D4538" t="s">
        <v>11347</v>
      </c>
      <c r="E4538" t="s">
        <v>11348</v>
      </c>
      <c r="F4538" t="s">
        <v>126</v>
      </c>
      <c r="G4538" t="s">
        <v>11349</v>
      </c>
      <c r="H4538">
        <v>46000</v>
      </c>
      <c r="I4538" t="s">
        <v>16</v>
      </c>
    </row>
    <row r="4539" spans="1:9" x14ac:dyDescent="0.25">
      <c r="A4539" t="s">
        <v>11330</v>
      </c>
      <c r="B4539" t="s">
        <v>11331</v>
      </c>
      <c r="C4539" t="s">
        <v>57</v>
      </c>
      <c r="D4539" t="s">
        <v>11332</v>
      </c>
      <c r="E4539" t="s">
        <v>11333</v>
      </c>
      <c r="F4539" t="s">
        <v>126</v>
      </c>
      <c r="G4539" t="s">
        <v>11350</v>
      </c>
      <c r="H4539">
        <v>43967</v>
      </c>
      <c r="I4539" t="s">
        <v>16</v>
      </c>
    </row>
    <row r="4540" spans="1:9" x14ac:dyDescent="0.25">
      <c r="A4540" t="s">
        <v>11335</v>
      </c>
      <c r="B4540" t="s">
        <v>11336</v>
      </c>
      <c r="C4540" t="s">
        <v>70</v>
      </c>
      <c r="D4540" t="s">
        <v>11337</v>
      </c>
      <c r="E4540" t="s">
        <v>11338</v>
      </c>
      <c r="F4540" t="s">
        <v>126</v>
      </c>
      <c r="G4540" t="s">
        <v>11351</v>
      </c>
      <c r="H4540">
        <v>43967</v>
      </c>
      <c r="I4540" t="s">
        <v>16</v>
      </c>
    </row>
    <row r="4541" spans="1:9" x14ac:dyDescent="0.25">
      <c r="A4541" t="s">
        <v>11330</v>
      </c>
      <c r="B4541" t="s">
        <v>11331</v>
      </c>
      <c r="C4541" t="s">
        <v>137</v>
      </c>
      <c r="D4541" t="s">
        <v>11332</v>
      </c>
      <c r="E4541" t="s">
        <v>11333</v>
      </c>
      <c r="F4541" t="s">
        <v>79</v>
      </c>
      <c r="G4541" t="s">
        <v>11352</v>
      </c>
      <c r="H4541">
        <v>45033</v>
      </c>
      <c r="I4541" t="s">
        <v>16</v>
      </c>
    </row>
    <row r="4542" spans="1:9" x14ac:dyDescent="0.25">
      <c r="A4542" t="s">
        <v>11340</v>
      </c>
      <c r="B4542" t="s">
        <v>11341</v>
      </c>
      <c r="C4542" t="s">
        <v>38</v>
      </c>
      <c r="D4542" t="s">
        <v>11342</v>
      </c>
      <c r="E4542" t="s">
        <v>11343</v>
      </c>
      <c r="F4542" t="s">
        <v>79</v>
      </c>
      <c r="G4542" t="s">
        <v>11353</v>
      </c>
      <c r="H4542">
        <v>45035</v>
      </c>
      <c r="I4542" t="s">
        <v>16</v>
      </c>
    </row>
    <row r="4543" spans="1:9" x14ac:dyDescent="0.25">
      <c r="A4543" t="s">
        <v>11340</v>
      </c>
      <c r="B4543" t="s">
        <v>11341</v>
      </c>
      <c r="C4543" t="s">
        <v>88</v>
      </c>
      <c r="D4543" t="s">
        <v>11342</v>
      </c>
      <c r="E4543" t="s">
        <v>11343</v>
      </c>
      <c r="F4543" t="s">
        <v>126</v>
      </c>
      <c r="G4543" t="s">
        <v>11354</v>
      </c>
      <c r="H4543">
        <v>45035</v>
      </c>
      <c r="I4543" t="s">
        <v>16</v>
      </c>
    </row>
    <row r="4544" spans="1:9" x14ac:dyDescent="0.25">
      <c r="A4544" t="s">
        <v>11330</v>
      </c>
      <c r="B4544" t="s">
        <v>11331</v>
      </c>
      <c r="C4544" t="s">
        <v>32</v>
      </c>
      <c r="D4544" t="s">
        <v>11332</v>
      </c>
      <c r="E4544" t="s">
        <v>11333</v>
      </c>
      <c r="F4544" t="s">
        <v>126</v>
      </c>
      <c r="G4544" t="s">
        <v>11355</v>
      </c>
      <c r="H4544">
        <v>45051</v>
      </c>
      <c r="I4544" t="s">
        <v>16</v>
      </c>
    </row>
    <row r="4545" spans="1:9" x14ac:dyDescent="0.25">
      <c r="A4545" t="s">
        <v>11340</v>
      </c>
      <c r="B4545" t="s">
        <v>11341</v>
      </c>
      <c r="C4545" t="s">
        <v>70</v>
      </c>
      <c r="D4545" t="s">
        <v>11342</v>
      </c>
      <c r="E4545" t="s">
        <v>11343</v>
      </c>
      <c r="F4545" t="s">
        <v>169</v>
      </c>
      <c r="G4545" t="s">
        <v>11356</v>
      </c>
      <c r="H4545">
        <v>45114</v>
      </c>
      <c r="I4545" t="s">
        <v>16</v>
      </c>
    </row>
    <row r="4546" spans="1:9" x14ac:dyDescent="0.25">
      <c r="A4546" t="s">
        <v>11340</v>
      </c>
      <c r="B4546" t="s">
        <v>11341</v>
      </c>
      <c r="C4546" t="s">
        <v>176</v>
      </c>
      <c r="D4546" t="s">
        <v>11342</v>
      </c>
      <c r="E4546" t="s">
        <v>11343</v>
      </c>
      <c r="F4546" t="s">
        <v>79</v>
      </c>
      <c r="G4546" t="s">
        <v>11357</v>
      </c>
      <c r="H4546">
        <v>45114</v>
      </c>
      <c r="I4546" t="s">
        <v>16</v>
      </c>
    </row>
    <row r="4547" spans="1:9" x14ac:dyDescent="0.25">
      <c r="A4547" t="s">
        <v>11345</v>
      </c>
      <c r="B4547" t="s">
        <v>11346</v>
      </c>
      <c r="C4547" t="s">
        <v>88</v>
      </c>
      <c r="D4547" t="s">
        <v>11347</v>
      </c>
      <c r="E4547" t="s">
        <v>11348</v>
      </c>
      <c r="F4547" t="s">
        <v>169</v>
      </c>
      <c r="G4547" t="s">
        <v>11358</v>
      </c>
      <c r="H4547">
        <v>45120</v>
      </c>
      <c r="I4547" t="s">
        <v>16</v>
      </c>
    </row>
    <row r="4548" spans="1:9" x14ac:dyDescent="0.25">
      <c r="A4548" t="s">
        <v>11340</v>
      </c>
      <c r="B4548" t="s">
        <v>11341</v>
      </c>
      <c r="C4548" t="s">
        <v>178</v>
      </c>
      <c r="D4548" t="s">
        <v>11342</v>
      </c>
      <c r="E4548" t="s">
        <v>11343</v>
      </c>
      <c r="F4548" t="s">
        <v>79</v>
      </c>
      <c r="G4548" t="s">
        <v>11359</v>
      </c>
      <c r="H4548">
        <v>45182</v>
      </c>
      <c r="I4548" t="s">
        <v>16</v>
      </c>
    </row>
    <row r="4549" spans="1:9" x14ac:dyDescent="0.25">
      <c r="A4549" t="s">
        <v>11340</v>
      </c>
      <c r="B4549" t="s">
        <v>11341</v>
      </c>
      <c r="C4549" t="s">
        <v>64</v>
      </c>
      <c r="D4549" t="s">
        <v>11342</v>
      </c>
      <c r="E4549" t="s">
        <v>11343</v>
      </c>
      <c r="F4549" t="s">
        <v>169</v>
      </c>
      <c r="G4549" t="s">
        <v>11360</v>
      </c>
      <c r="H4549">
        <v>45183</v>
      </c>
      <c r="I4549" t="s">
        <v>16</v>
      </c>
    </row>
    <row r="4550" spans="1:9" x14ac:dyDescent="0.25">
      <c r="A4550" t="s">
        <v>11330</v>
      </c>
      <c r="B4550" t="s">
        <v>11331</v>
      </c>
      <c r="C4550" t="s">
        <v>51</v>
      </c>
      <c r="D4550" t="s">
        <v>11332</v>
      </c>
      <c r="E4550" t="s">
        <v>11333</v>
      </c>
      <c r="F4550" t="s">
        <v>169</v>
      </c>
      <c r="G4550" t="s">
        <v>11361</v>
      </c>
      <c r="H4550">
        <v>45183</v>
      </c>
      <c r="I4550" t="s">
        <v>16</v>
      </c>
    </row>
    <row r="4551" spans="1:9" x14ac:dyDescent="0.25">
      <c r="A4551" t="s">
        <v>11340</v>
      </c>
      <c r="B4551" t="s">
        <v>11341</v>
      </c>
      <c r="C4551" t="s">
        <v>57</v>
      </c>
      <c r="D4551" t="s">
        <v>11342</v>
      </c>
      <c r="E4551" t="s">
        <v>11343</v>
      </c>
      <c r="F4551" t="s">
        <v>169</v>
      </c>
      <c r="G4551" t="s">
        <v>11362</v>
      </c>
      <c r="H4551">
        <v>45195</v>
      </c>
      <c r="I4551" t="s">
        <v>16</v>
      </c>
    </row>
    <row r="4552" spans="1:9" x14ac:dyDescent="0.25">
      <c r="A4552" t="s">
        <v>11330</v>
      </c>
      <c r="B4552" t="s">
        <v>11331</v>
      </c>
      <c r="C4552" t="s">
        <v>353</v>
      </c>
      <c r="D4552" t="s">
        <v>11332</v>
      </c>
      <c r="E4552" t="s">
        <v>11333</v>
      </c>
      <c r="F4552" t="s">
        <v>22</v>
      </c>
      <c r="G4552" t="s">
        <v>11363</v>
      </c>
      <c r="H4552">
        <v>45209</v>
      </c>
      <c r="I4552" t="s">
        <v>16</v>
      </c>
    </row>
    <row r="4553" spans="1:9" x14ac:dyDescent="0.25">
      <c r="A4553" t="s">
        <v>11340</v>
      </c>
      <c r="B4553" t="s">
        <v>11341</v>
      </c>
      <c r="C4553" t="s">
        <v>32</v>
      </c>
      <c r="D4553" t="s">
        <v>11342</v>
      </c>
      <c r="E4553" t="s">
        <v>11343</v>
      </c>
      <c r="F4553" t="s">
        <v>126</v>
      </c>
      <c r="G4553" t="s">
        <v>11364</v>
      </c>
      <c r="H4553">
        <v>45223</v>
      </c>
      <c r="I4553" t="s">
        <v>16</v>
      </c>
    </row>
    <row r="4554" spans="1:9" x14ac:dyDescent="0.25">
      <c r="A4554" t="s">
        <v>11340</v>
      </c>
      <c r="B4554" t="s">
        <v>11341</v>
      </c>
      <c r="C4554" t="s">
        <v>1903</v>
      </c>
      <c r="D4554" t="s">
        <v>11342</v>
      </c>
      <c r="E4554" t="s">
        <v>11343</v>
      </c>
      <c r="F4554" t="s">
        <v>79</v>
      </c>
      <c r="G4554" t="s">
        <v>11365</v>
      </c>
      <c r="H4554">
        <v>45475</v>
      </c>
      <c r="I4554" t="s">
        <v>16</v>
      </c>
    </row>
    <row r="4555" spans="1:9" x14ac:dyDescent="0.25">
      <c r="A4555" t="s">
        <v>11330</v>
      </c>
      <c r="B4555" t="s">
        <v>11331</v>
      </c>
      <c r="C4555" t="s">
        <v>2054</v>
      </c>
      <c r="D4555" t="s">
        <v>11332</v>
      </c>
      <c r="E4555" t="s">
        <v>11333</v>
      </c>
      <c r="F4555" t="s">
        <v>169</v>
      </c>
      <c r="G4555" t="s">
        <v>11366</v>
      </c>
      <c r="H4555">
        <v>45211</v>
      </c>
      <c r="I4555" t="s">
        <v>16</v>
      </c>
    </row>
    <row r="4556" spans="1:9" x14ac:dyDescent="0.25">
      <c r="A4556" t="s">
        <v>11345</v>
      </c>
      <c r="B4556" t="s">
        <v>11346</v>
      </c>
      <c r="C4556" t="s">
        <v>70</v>
      </c>
      <c r="D4556" t="s">
        <v>11347</v>
      </c>
      <c r="E4556" t="s">
        <v>11348</v>
      </c>
      <c r="F4556" t="s">
        <v>22</v>
      </c>
      <c r="G4556" t="s">
        <v>11367</v>
      </c>
      <c r="H4556">
        <v>45253</v>
      </c>
      <c r="I4556" t="s">
        <v>16</v>
      </c>
    </row>
    <row r="4557" spans="1:9" x14ac:dyDescent="0.25">
      <c r="A4557" t="s">
        <v>11340</v>
      </c>
      <c r="B4557" t="s">
        <v>11341</v>
      </c>
      <c r="C4557" t="s">
        <v>51</v>
      </c>
      <c r="D4557" t="s">
        <v>11342</v>
      </c>
      <c r="E4557" t="s">
        <v>11343</v>
      </c>
      <c r="F4557" t="s">
        <v>126</v>
      </c>
      <c r="G4557" t="s">
        <v>11368</v>
      </c>
      <c r="H4557">
        <v>45624</v>
      </c>
      <c r="I4557" t="s">
        <v>16</v>
      </c>
    </row>
    <row r="4558" spans="1:9" x14ac:dyDescent="0.25">
      <c r="A4558" t="s">
        <v>11335</v>
      </c>
      <c r="B4558" t="s">
        <v>11336</v>
      </c>
      <c r="C4558" t="s">
        <v>64</v>
      </c>
      <c r="D4558" t="s">
        <v>11337</v>
      </c>
      <c r="E4558" t="s">
        <v>11338</v>
      </c>
      <c r="F4558" t="s">
        <v>22</v>
      </c>
      <c r="G4558" t="s">
        <v>11369</v>
      </c>
      <c r="H4558">
        <v>45259</v>
      </c>
      <c r="I4558" t="s">
        <v>16</v>
      </c>
    </row>
    <row r="4559" spans="1:9" x14ac:dyDescent="0.25">
      <c r="A4559" t="s">
        <v>11340</v>
      </c>
      <c r="B4559" t="s">
        <v>11341</v>
      </c>
      <c r="C4559" t="s">
        <v>353</v>
      </c>
      <c r="D4559" t="s">
        <v>11342</v>
      </c>
      <c r="E4559" t="s">
        <v>11343</v>
      </c>
      <c r="F4559" t="s">
        <v>169</v>
      </c>
      <c r="G4559" t="s">
        <v>11370</v>
      </c>
      <c r="H4559">
        <v>46001</v>
      </c>
      <c r="I4559" t="s">
        <v>16</v>
      </c>
    </row>
    <row r="4560" spans="1:9" x14ac:dyDescent="0.25">
      <c r="A4560" t="s">
        <v>11345</v>
      </c>
      <c r="B4560" t="s">
        <v>11346</v>
      </c>
      <c r="C4560" t="s">
        <v>57</v>
      </c>
      <c r="D4560" t="s">
        <v>11347</v>
      </c>
      <c r="E4560" t="s">
        <v>11348</v>
      </c>
      <c r="F4560" t="s">
        <v>169</v>
      </c>
      <c r="G4560" t="s">
        <v>11371</v>
      </c>
      <c r="H4560">
        <v>46000</v>
      </c>
      <c r="I4560" t="s">
        <v>16</v>
      </c>
    </row>
    <row r="4561" spans="1:9" x14ac:dyDescent="0.25">
      <c r="A4561" t="s">
        <v>11340</v>
      </c>
      <c r="B4561" t="s">
        <v>11341</v>
      </c>
      <c r="C4561" t="s">
        <v>2054</v>
      </c>
      <c r="D4561" t="s">
        <v>11342</v>
      </c>
      <c r="E4561" t="s">
        <v>11343</v>
      </c>
      <c r="F4561" t="s">
        <v>22</v>
      </c>
      <c r="G4561" t="s">
        <v>11372</v>
      </c>
      <c r="H4561">
        <v>46003</v>
      </c>
      <c r="I4561" t="s">
        <v>16</v>
      </c>
    </row>
    <row r="4562" spans="1:9" x14ac:dyDescent="0.25">
      <c r="A4562" t="s">
        <v>11345</v>
      </c>
      <c r="B4562" t="s">
        <v>11346</v>
      </c>
      <c r="C4562" t="s">
        <v>32</v>
      </c>
      <c r="D4562" t="s">
        <v>11347</v>
      </c>
      <c r="E4562" t="s">
        <v>11348</v>
      </c>
      <c r="F4562" t="s">
        <v>22</v>
      </c>
      <c r="G4562" t="s">
        <v>11373</v>
      </c>
      <c r="H4562">
        <v>46000</v>
      </c>
      <c r="I4562" t="s">
        <v>16</v>
      </c>
    </row>
    <row r="4563" spans="1:9" x14ac:dyDescent="0.25">
      <c r="A4563" t="s">
        <v>11374</v>
      </c>
      <c r="B4563" t="s">
        <v>11375</v>
      </c>
      <c r="C4563" t="s">
        <v>51</v>
      </c>
      <c r="D4563" t="s">
        <v>11376</v>
      </c>
      <c r="E4563" t="s">
        <v>11377</v>
      </c>
      <c r="F4563" t="s">
        <v>126</v>
      </c>
      <c r="G4563" t="s">
        <v>11378</v>
      </c>
      <c r="H4563">
        <v>46072</v>
      </c>
      <c r="I4563" t="s">
        <v>16</v>
      </c>
    </row>
    <row r="4564" spans="1:9" x14ac:dyDescent="0.25">
      <c r="A4564" t="s">
        <v>11379</v>
      </c>
      <c r="B4564" t="s">
        <v>11380</v>
      </c>
      <c r="C4564" t="s">
        <v>38</v>
      </c>
      <c r="D4564" t="s">
        <v>11381</v>
      </c>
      <c r="E4564" t="s">
        <v>11382</v>
      </c>
      <c r="F4564" t="s">
        <v>14</v>
      </c>
      <c r="G4564" t="s">
        <v>11383</v>
      </c>
      <c r="H4564">
        <v>44239</v>
      </c>
      <c r="I4564" t="s">
        <v>16</v>
      </c>
    </row>
    <row r="4565" spans="1:9" x14ac:dyDescent="0.25">
      <c r="A4565" t="s">
        <v>11374</v>
      </c>
      <c r="B4565" t="s">
        <v>11375</v>
      </c>
      <c r="C4565" t="s">
        <v>38</v>
      </c>
      <c r="D4565" t="s">
        <v>11376</v>
      </c>
      <c r="E4565" t="s">
        <v>11377</v>
      </c>
      <c r="F4565" t="s">
        <v>79</v>
      </c>
      <c r="G4565" t="s">
        <v>11384</v>
      </c>
      <c r="H4565">
        <v>45253</v>
      </c>
      <c r="I4565" t="s">
        <v>16</v>
      </c>
    </row>
    <row r="4566" spans="1:9" x14ac:dyDescent="0.25">
      <c r="A4566" t="s">
        <v>11374</v>
      </c>
      <c r="B4566" t="s">
        <v>11375</v>
      </c>
      <c r="C4566" t="s">
        <v>76</v>
      </c>
      <c r="D4566" t="s">
        <v>11376</v>
      </c>
      <c r="E4566" t="s">
        <v>11377</v>
      </c>
      <c r="F4566" t="s">
        <v>79</v>
      </c>
      <c r="G4566" t="s">
        <v>11385</v>
      </c>
      <c r="H4566">
        <v>45258</v>
      </c>
      <c r="I4566" t="s">
        <v>16</v>
      </c>
    </row>
    <row r="4567" spans="1:9" x14ac:dyDescent="0.25">
      <c r="A4567" t="s">
        <v>11374</v>
      </c>
      <c r="B4567" t="s">
        <v>11375</v>
      </c>
      <c r="C4567" t="s">
        <v>88</v>
      </c>
      <c r="D4567" t="s">
        <v>11376</v>
      </c>
      <c r="E4567" t="s">
        <v>11377</v>
      </c>
      <c r="F4567" t="s">
        <v>169</v>
      </c>
      <c r="G4567" t="s">
        <v>11386</v>
      </c>
      <c r="H4567">
        <v>45763</v>
      </c>
      <c r="I4567" t="s">
        <v>16</v>
      </c>
    </row>
    <row r="4568" spans="1:9" x14ac:dyDescent="0.25">
      <c r="A4568" t="s">
        <v>11374</v>
      </c>
      <c r="B4568" t="s">
        <v>11375</v>
      </c>
      <c r="C4568" t="s">
        <v>70</v>
      </c>
      <c r="D4568" t="s">
        <v>11376</v>
      </c>
      <c r="E4568" t="s">
        <v>11377</v>
      </c>
      <c r="F4568" t="s">
        <v>169</v>
      </c>
      <c r="G4568" t="s">
        <v>11387</v>
      </c>
      <c r="H4568">
        <v>45771</v>
      </c>
      <c r="I4568" t="s">
        <v>16</v>
      </c>
    </row>
    <row r="4569" spans="1:9" x14ac:dyDescent="0.25">
      <c r="A4569" t="s">
        <v>11374</v>
      </c>
      <c r="B4569" t="s">
        <v>11375</v>
      </c>
      <c r="C4569" t="s">
        <v>176</v>
      </c>
      <c r="D4569" t="s">
        <v>11376</v>
      </c>
      <c r="E4569" t="s">
        <v>11377</v>
      </c>
      <c r="F4569" t="s">
        <v>79</v>
      </c>
      <c r="G4569" t="s">
        <v>11388</v>
      </c>
      <c r="H4569">
        <v>45776</v>
      </c>
      <c r="I4569" t="s">
        <v>16</v>
      </c>
    </row>
    <row r="4570" spans="1:9" x14ac:dyDescent="0.25">
      <c r="A4570" t="s">
        <v>11374</v>
      </c>
      <c r="B4570" t="s">
        <v>11375</v>
      </c>
      <c r="C4570" t="s">
        <v>64</v>
      </c>
      <c r="D4570" t="s">
        <v>11376</v>
      </c>
      <c r="E4570" t="s">
        <v>11377</v>
      </c>
      <c r="F4570" t="s">
        <v>169</v>
      </c>
      <c r="G4570" t="s">
        <v>11389</v>
      </c>
      <c r="H4570">
        <v>45778</v>
      </c>
      <c r="I4570" t="s">
        <v>16</v>
      </c>
    </row>
    <row r="4571" spans="1:9" x14ac:dyDescent="0.25">
      <c r="A4571" t="s">
        <v>11374</v>
      </c>
      <c r="B4571" t="s">
        <v>11375</v>
      </c>
      <c r="C4571" t="s">
        <v>57</v>
      </c>
      <c r="D4571" t="s">
        <v>11376</v>
      </c>
      <c r="E4571" t="s">
        <v>11377</v>
      </c>
      <c r="F4571" t="s">
        <v>126</v>
      </c>
      <c r="G4571" t="s">
        <v>11390</v>
      </c>
      <c r="H4571">
        <v>45778</v>
      </c>
      <c r="I4571" t="s">
        <v>16</v>
      </c>
    </row>
    <row r="4572" spans="1:9" x14ac:dyDescent="0.25">
      <c r="A4572" t="s">
        <v>11374</v>
      </c>
      <c r="B4572" t="s">
        <v>11375</v>
      </c>
      <c r="C4572" t="s">
        <v>137</v>
      </c>
      <c r="D4572" t="s">
        <v>11376</v>
      </c>
      <c r="E4572" t="s">
        <v>11377</v>
      </c>
      <c r="F4572" t="s">
        <v>79</v>
      </c>
      <c r="G4572" t="s">
        <v>11391</v>
      </c>
      <c r="H4572">
        <v>45799</v>
      </c>
      <c r="I4572" t="s">
        <v>16</v>
      </c>
    </row>
    <row r="4573" spans="1:9" x14ac:dyDescent="0.25">
      <c r="A4573" t="s">
        <v>11374</v>
      </c>
      <c r="B4573" t="s">
        <v>11375</v>
      </c>
      <c r="C4573" t="s">
        <v>32</v>
      </c>
      <c r="D4573" t="s">
        <v>11376</v>
      </c>
      <c r="E4573" t="s">
        <v>11377</v>
      </c>
      <c r="F4573" t="s">
        <v>126</v>
      </c>
      <c r="G4573" t="s">
        <v>11392</v>
      </c>
      <c r="H4573">
        <v>45804</v>
      </c>
      <c r="I4573" t="s">
        <v>16</v>
      </c>
    </row>
    <row r="4574" spans="1:9" x14ac:dyDescent="0.25">
      <c r="A4574" t="s">
        <v>11374</v>
      </c>
      <c r="B4574" t="s">
        <v>11375</v>
      </c>
      <c r="C4574" t="s">
        <v>1903</v>
      </c>
      <c r="D4574" t="s">
        <v>11376</v>
      </c>
      <c r="E4574" t="s">
        <v>11377</v>
      </c>
      <c r="F4574" t="s">
        <v>79</v>
      </c>
      <c r="G4574" t="s">
        <v>11393</v>
      </c>
      <c r="H4574">
        <v>46064</v>
      </c>
      <c r="I4574" t="s">
        <v>16</v>
      </c>
    </row>
    <row r="4575" spans="1:9" x14ac:dyDescent="0.25">
      <c r="A4575" t="s">
        <v>11394</v>
      </c>
      <c r="B4575" t="s">
        <v>11395</v>
      </c>
      <c r="C4575" t="s">
        <v>353</v>
      </c>
      <c r="D4575" t="s">
        <v>11396</v>
      </c>
      <c r="E4575" t="s">
        <v>11397</v>
      </c>
      <c r="F4575" t="s">
        <v>126</v>
      </c>
      <c r="G4575" t="s">
        <v>11398</v>
      </c>
      <c r="H4575">
        <v>44981</v>
      </c>
      <c r="I4575" t="s">
        <v>16</v>
      </c>
    </row>
    <row r="4576" spans="1:9" x14ac:dyDescent="0.25">
      <c r="A4576" t="s">
        <v>11399</v>
      </c>
      <c r="B4576" t="s">
        <v>11400</v>
      </c>
      <c r="C4576" t="s">
        <v>64</v>
      </c>
      <c r="D4576" t="s">
        <v>11401</v>
      </c>
      <c r="E4576" t="s">
        <v>11402</v>
      </c>
      <c r="F4576" t="s">
        <v>126</v>
      </c>
      <c r="G4576" t="s">
        <v>11403</v>
      </c>
      <c r="H4576">
        <v>44970</v>
      </c>
      <c r="I4576" t="s">
        <v>16</v>
      </c>
    </row>
    <row r="4577" spans="1:9" x14ac:dyDescent="0.25">
      <c r="A4577" t="s">
        <v>11404</v>
      </c>
      <c r="B4577" t="s">
        <v>11405</v>
      </c>
      <c r="C4577" t="s">
        <v>51</v>
      </c>
      <c r="D4577" t="s">
        <v>11406</v>
      </c>
      <c r="E4577" t="s">
        <v>11407</v>
      </c>
      <c r="F4577" t="s">
        <v>22</v>
      </c>
      <c r="G4577" t="s">
        <v>11408</v>
      </c>
      <c r="H4577">
        <v>46059</v>
      </c>
      <c r="I4577" t="s">
        <v>16</v>
      </c>
    </row>
    <row r="4578" spans="1:9" x14ac:dyDescent="0.25">
      <c r="A4578" t="s">
        <v>11409</v>
      </c>
      <c r="B4578" t="s">
        <v>11410</v>
      </c>
      <c r="C4578" t="s">
        <v>148</v>
      </c>
      <c r="D4578" t="s">
        <v>11411</v>
      </c>
      <c r="E4578" t="s">
        <v>11412</v>
      </c>
      <c r="F4578" t="s">
        <v>79</v>
      </c>
      <c r="G4578" t="s">
        <v>11413</v>
      </c>
      <c r="H4578">
        <v>45390</v>
      </c>
      <c r="I4578" t="s">
        <v>16</v>
      </c>
    </row>
    <row r="4579" spans="1:9" x14ac:dyDescent="0.25">
      <c r="A4579" t="s">
        <v>11394</v>
      </c>
      <c r="B4579" t="s">
        <v>11395</v>
      </c>
      <c r="C4579" t="s">
        <v>57</v>
      </c>
      <c r="D4579" t="s">
        <v>11396</v>
      </c>
      <c r="E4579" t="s">
        <v>11397</v>
      </c>
      <c r="F4579" t="s">
        <v>126</v>
      </c>
      <c r="G4579" t="s">
        <v>11414</v>
      </c>
      <c r="H4579">
        <v>43967</v>
      </c>
      <c r="I4579" t="s">
        <v>16</v>
      </c>
    </row>
    <row r="4580" spans="1:9" x14ac:dyDescent="0.25">
      <c r="A4580" t="s">
        <v>11399</v>
      </c>
      <c r="B4580" t="s">
        <v>11400</v>
      </c>
      <c r="C4580" t="s">
        <v>70</v>
      </c>
      <c r="D4580" t="s">
        <v>11401</v>
      </c>
      <c r="E4580" t="s">
        <v>11402</v>
      </c>
      <c r="F4580" t="s">
        <v>126</v>
      </c>
      <c r="G4580" t="s">
        <v>11415</v>
      </c>
      <c r="H4580">
        <v>43967</v>
      </c>
      <c r="I4580" t="s">
        <v>16</v>
      </c>
    </row>
    <row r="4581" spans="1:9" x14ac:dyDescent="0.25">
      <c r="A4581" t="s">
        <v>11404</v>
      </c>
      <c r="B4581" t="s">
        <v>11405</v>
      </c>
      <c r="C4581" t="s">
        <v>88</v>
      </c>
      <c r="D4581" t="s">
        <v>11406</v>
      </c>
      <c r="E4581" t="s">
        <v>11407</v>
      </c>
      <c r="F4581" t="s">
        <v>126</v>
      </c>
      <c r="G4581" t="s">
        <v>11416</v>
      </c>
      <c r="H4581">
        <v>44756</v>
      </c>
      <c r="I4581" t="s">
        <v>16</v>
      </c>
    </row>
    <row r="4582" spans="1:9" x14ac:dyDescent="0.25">
      <c r="A4582" t="s">
        <v>11404</v>
      </c>
      <c r="B4582" t="s">
        <v>11405</v>
      </c>
      <c r="C4582" t="s">
        <v>26</v>
      </c>
      <c r="D4582" t="s">
        <v>11406</v>
      </c>
      <c r="E4582" t="s">
        <v>11407</v>
      </c>
      <c r="F4582" t="s">
        <v>79</v>
      </c>
      <c r="G4582" t="s">
        <v>11417</v>
      </c>
      <c r="H4582">
        <v>44784</v>
      </c>
      <c r="I4582" t="s">
        <v>16</v>
      </c>
    </row>
    <row r="4583" spans="1:9" x14ac:dyDescent="0.25">
      <c r="A4583" t="s">
        <v>11394</v>
      </c>
      <c r="B4583" t="s">
        <v>11395</v>
      </c>
      <c r="C4583" t="s">
        <v>137</v>
      </c>
      <c r="D4583" t="s">
        <v>11396</v>
      </c>
      <c r="E4583" t="s">
        <v>11397</v>
      </c>
      <c r="F4583" t="s">
        <v>79</v>
      </c>
      <c r="G4583" t="s">
        <v>11418</v>
      </c>
      <c r="H4583">
        <v>44785</v>
      </c>
      <c r="I4583" t="s">
        <v>16</v>
      </c>
    </row>
    <row r="4584" spans="1:9" x14ac:dyDescent="0.25">
      <c r="A4584" t="s">
        <v>11404</v>
      </c>
      <c r="B4584" t="s">
        <v>11405</v>
      </c>
      <c r="C4584" t="s">
        <v>70</v>
      </c>
      <c r="D4584" t="s">
        <v>11406</v>
      </c>
      <c r="E4584" t="s">
        <v>11407</v>
      </c>
      <c r="F4584" t="s">
        <v>169</v>
      </c>
      <c r="G4584" t="s">
        <v>11419</v>
      </c>
      <c r="H4584">
        <v>44797</v>
      </c>
      <c r="I4584" t="s">
        <v>16</v>
      </c>
    </row>
    <row r="4585" spans="1:9" x14ac:dyDescent="0.25">
      <c r="A4585" t="s">
        <v>11420</v>
      </c>
      <c r="B4585" t="s">
        <v>11421</v>
      </c>
      <c r="C4585" t="s">
        <v>38</v>
      </c>
      <c r="D4585" t="s">
        <v>11422</v>
      </c>
      <c r="E4585" t="s">
        <v>11423</v>
      </c>
      <c r="F4585" t="s">
        <v>60</v>
      </c>
      <c r="G4585" t="s">
        <v>11424</v>
      </c>
      <c r="H4585">
        <v>44914</v>
      </c>
      <c r="I4585" t="s">
        <v>112</v>
      </c>
    </row>
    <row r="4586" spans="1:9" x14ac:dyDescent="0.25">
      <c r="A4586" t="s">
        <v>11394</v>
      </c>
      <c r="B4586" t="s">
        <v>11395</v>
      </c>
      <c r="C4586" t="s">
        <v>32</v>
      </c>
      <c r="D4586" t="s">
        <v>11396</v>
      </c>
      <c r="E4586" t="s">
        <v>11397</v>
      </c>
      <c r="F4586" t="s">
        <v>126</v>
      </c>
      <c r="G4586" t="s">
        <v>11425</v>
      </c>
      <c r="H4586">
        <v>44798</v>
      </c>
      <c r="I4586" t="s">
        <v>16</v>
      </c>
    </row>
    <row r="4587" spans="1:9" x14ac:dyDescent="0.25">
      <c r="A4587" t="s">
        <v>11399</v>
      </c>
      <c r="B4587" t="s">
        <v>11400</v>
      </c>
      <c r="C4587" t="s">
        <v>176</v>
      </c>
      <c r="D4587" t="s">
        <v>11401</v>
      </c>
      <c r="E4587" t="s">
        <v>11402</v>
      </c>
      <c r="F4587" t="s">
        <v>79</v>
      </c>
      <c r="G4587" t="s">
        <v>11426</v>
      </c>
      <c r="H4587">
        <v>44732</v>
      </c>
      <c r="I4587" t="s">
        <v>16</v>
      </c>
    </row>
    <row r="4588" spans="1:9" x14ac:dyDescent="0.25">
      <c r="A4588" t="s">
        <v>11404</v>
      </c>
      <c r="B4588" t="s">
        <v>11405</v>
      </c>
      <c r="C4588" t="s">
        <v>64</v>
      </c>
      <c r="D4588" t="s">
        <v>11406</v>
      </c>
      <c r="E4588" t="s">
        <v>11407</v>
      </c>
      <c r="F4588" t="s">
        <v>126</v>
      </c>
      <c r="G4588" t="s">
        <v>11427</v>
      </c>
      <c r="H4588">
        <v>44797</v>
      </c>
      <c r="I4588" t="s">
        <v>16</v>
      </c>
    </row>
    <row r="4589" spans="1:9" x14ac:dyDescent="0.25">
      <c r="A4589" t="s">
        <v>11404</v>
      </c>
      <c r="B4589" t="s">
        <v>11405</v>
      </c>
      <c r="C4589" t="s">
        <v>57</v>
      </c>
      <c r="D4589" t="s">
        <v>11406</v>
      </c>
      <c r="E4589" t="s">
        <v>11407</v>
      </c>
      <c r="F4589" t="s">
        <v>126</v>
      </c>
      <c r="G4589" t="s">
        <v>11428</v>
      </c>
      <c r="H4589">
        <v>44968</v>
      </c>
      <c r="I4589" t="s">
        <v>16</v>
      </c>
    </row>
    <row r="4590" spans="1:9" x14ac:dyDescent="0.25">
      <c r="A4590" t="s">
        <v>11394</v>
      </c>
      <c r="B4590" t="s">
        <v>11395</v>
      </c>
      <c r="C4590" t="s">
        <v>51</v>
      </c>
      <c r="D4590" t="s">
        <v>11396</v>
      </c>
      <c r="E4590" t="s">
        <v>11397</v>
      </c>
      <c r="F4590" t="s">
        <v>126</v>
      </c>
      <c r="G4590" t="s">
        <v>11429</v>
      </c>
      <c r="H4590">
        <v>44970</v>
      </c>
      <c r="I4590" t="s">
        <v>16</v>
      </c>
    </row>
    <row r="4591" spans="1:9" x14ac:dyDescent="0.25">
      <c r="A4591" t="s">
        <v>11409</v>
      </c>
      <c r="B4591" t="s">
        <v>11410</v>
      </c>
      <c r="C4591" t="s">
        <v>88</v>
      </c>
      <c r="D4591" t="s">
        <v>11411</v>
      </c>
      <c r="E4591" t="s">
        <v>11412</v>
      </c>
      <c r="F4591" t="s">
        <v>126</v>
      </c>
      <c r="G4591" t="s">
        <v>11430</v>
      </c>
      <c r="H4591">
        <v>44966</v>
      </c>
      <c r="I4591" t="s">
        <v>16</v>
      </c>
    </row>
    <row r="4592" spans="1:9" x14ac:dyDescent="0.25">
      <c r="A4592" t="s">
        <v>11404</v>
      </c>
      <c r="B4592" t="s">
        <v>11405</v>
      </c>
      <c r="C4592" t="s">
        <v>32</v>
      </c>
      <c r="D4592" t="s">
        <v>11406</v>
      </c>
      <c r="E4592" t="s">
        <v>11407</v>
      </c>
      <c r="F4592" t="s">
        <v>126</v>
      </c>
      <c r="G4592" t="s">
        <v>11431</v>
      </c>
      <c r="H4592">
        <v>44980</v>
      </c>
      <c r="I4592" t="s">
        <v>16</v>
      </c>
    </row>
    <row r="4593" spans="1:9" x14ac:dyDescent="0.25">
      <c r="A4593" t="s">
        <v>11409</v>
      </c>
      <c r="B4593" t="s">
        <v>11410</v>
      </c>
      <c r="C4593" t="s">
        <v>26</v>
      </c>
      <c r="D4593" t="s">
        <v>11411</v>
      </c>
      <c r="E4593" t="s">
        <v>11412</v>
      </c>
      <c r="F4593" t="s">
        <v>79</v>
      </c>
      <c r="G4593" t="s">
        <v>11432</v>
      </c>
      <c r="H4593">
        <v>45048</v>
      </c>
      <c r="I4593" t="s">
        <v>16</v>
      </c>
    </row>
    <row r="4594" spans="1:9" x14ac:dyDescent="0.25">
      <c r="A4594" t="s">
        <v>11404</v>
      </c>
      <c r="B4594" t="s">
        <v>11405</v>
      </c>
      <c r="C4594" t="s">
        <v>1903</v>
      </c>
      <c r="D4594" t="s">
        <v>11406</v>
      </c>
      <c r="E4594" t="s">
        <v>11407</v>
      </c>
      <c r="F4594" t="s">
        <v>79</v>
      </c>
      <c r="G4594" t="s">
        <v>11433</v>
      </c>
      <c r="H4594">
        <v>45068</v>
      </c>
      <c r="I4594" t="s">
        <v>16</v>
      </c>
    </row>
    <row r="4595" spans="1:9" x14ac:dyDescent="0.25">
      <c r="A4595" t="s">
        <v>11404</v>
      </c>
      <c r="B4595" t="s">
        <v>11405</v>
      </c>
      <c r="C4595" t="s">
        <v>3216</v>
      </c>
      <c r="D4595" t="s">
        <v>11406</v>
      </c>
      <c r="E4595" t="s">
        <v>11407</v>
      </c>
      <c r="F4595" t="s">
        <v>79</v>
      </c>
      <c r="G4595" t="s">
        <v>11434</v>
      </c>
      <c r="H4595">
        <v>45390</v>
      </c>
      <c r="I4595" t="s">
        <v>16</v>
      </c>
    </row>
    <row r="4596" spans="1:9" x14ac:dyDescent="0.25">
      <c r="A4596" t="s">
        <v>11435</v>
      </c>
      <c r="B4596" t="s">
        <v>11436</v>
      </c>
      <c r="C4596" t="s">
        <v>88</v>
      </c>
      <c r="D4596" t="s">
        <v>11437</v>
      </c>
      <c r="E4596" t="s">
        <v>11438</v>
      </c>
      <c r="F4596" t="s">
        <v>22</v>
      </c>
      <c r="G4596" t="s">
        <v>11439</v>
      </c>
      <c r="H4596">
        <v>46003</v>
      </c>
      <c r="I4596" t="s">
        <v>16</v>
      </c>
    </row>
    <row r="4597" spans="1:9" x14ac:dyDescent="0.25">
      <c r="A4597" t="s">
        <v>11404</v>
      </c>
      <c r="B4597" t="s">
        <v>11405</v>
      </c>
      <c r="C4597" t="s">
        <v>3083</v>
      </c>
      <c r="D4597" t="s">
        <v>11406</v>
      </c>
      <c r="E4597" t="s">
        <v>11407</v>
      </c>
      <c r="F4597" t="s">
        <v>79</v>
      </c>
      <c r="G4597" t="s">
        <v>11440</v>
      </c>
      <c r="H4597">
        <v>45541</v>
      </c>
      <c r="I4597" t="s">
        <v>16</v>
      </c>
    </row>
    <row r="4598" spans="1:9" x14ac:dyDescent="0.25">
      <c r="A4598" t="s">
        <v>11441</v>
      </c>
      <c r="B4598" t="s">
        <v>11442</v>
      </c>
      <c r="C4598" t="s">
        <v>584</v>
      </c>
      <c r="D4598" t="s">
        <v>11443</v>
      </c>
      <c r="E4598" t="s">
        <v>11444</v>
      </c>
      <c r="F4598" t="s">
        <v>60</v>
      </c>
      <c r="G4598" t="s">
        <v>11445</v>
      </c>
      <c r="H4598">
        <v>45595</v>
      </c>
      <c r="I4598" t="s">
        <v>16</v>
      </c>
    </row>
    <row r="4599" spans="1:9" x14ac:dyDescent="0.25">
      <c r="A4599" t="s">
        <v>11446</v>
      </c>
      <c r="B4599" t="s">
        <v>11447</v>
      </c>
      <c r="C4599" t="s">
        <v>38</v>
      </c>
      <c r="D4599" t="s">
        <v>11448</v>
      </c>
      <c r="E4599" t="s">
        <v>11449</v>
      </c>
      <c r="F4599" t="s">
        <v>14</v>
      </c>
      <c r="G4599" t="s">
        <v>11450</v>
      </c>
      <c r="H4599">
        <v>44239</v>
      </c>
      <c r="I4599" t="s">
        <v>16</v>
      </c>
    </row>
    <row r="4600" spans="1:9" x14ac:dyDescent="0.25">
      <c r="A4600" t="s">
        <v>11451</v>
      </c>
      <c r="B4600" t="s">
        <v>11452</v>
      </c>
      <c r="C4600" t="s">
        <v>584</v>
      </c>
      <c r="D4600" t="s">
        <v>11453</v>
      </c>
      <c r="E4600" t="s">
        <v>11454</v>
      </c>
      <c r="F4600" t="s">
        <v>60</v>
      </c>
      <c r="G4600" t="s">
        <v>11455</v>
      </c>
      <c r="H4600">
        <v>45595</v>
      </c>
      <c r="I4600" t="s">
        <v>16</v>
      </c>
    </row>
    <row r="4601" spans="1:9" x14ac:dyDescent="0.25">
      <c r="A4601" t="s">
        <v>11456</v>
      </c>
      <c r="B4601" t="s">
        <v>11457</v>
      </c>
      <c r="C4601" t="s">
        <v>584</v>
      </c>
      <c r="D4601" t="s">
        <v>11458</v>
      </c>
      <c r="E4601" t="s">
        <v>11459</v>
      </c>
      <c r="F4601" t="s">
        <v>79</v>
      </c>
      <c r="G4601" t="s">
        <v>11460</v>
      </c>
      <c r="H4601">
        <v>45561</v>
      </c>
      <c r="I4601" t="s">
        <v>16</v>
      </c>
    </row>
    <row r="4602" spans="1:9" x14ac:dyDescent="0.25">
      <c r="A4602" t="s">
        <v>11456</v>
      </c>
      <c r="B4602" t="s">
        <v>11457</v>
      </c>
      <c r="C4602" t="s">
        <v>38</v>
      </c>
      <c r="D4602" t="s">
        <v>11461</v>
      </c>
      <c r="E4602" t="s">
        <v>11459</v>
      </c>
      <c r="F4602" t="s">
        <v>79</v>
      </c>
      <c r="G4602" t="s">
        <v>11462</v>
      </c>
      <c r="H4602">
        <v>45170</v>
      </c>
      <c r="I4602" t="s">
        <v>16</v>
      </c>
    </row>
    <row r="4603" spans="1:9" x14ac:dyDescent="0.25">
      <c r="A4603" t="s">
        <v>11451</v>
      </c>
      <c r="B4603" t="s">
        <v>11452</v>
      </c>
      <c r="C4603" t="s">
        <v>38</v>
      </c>
      <c r="D4603" t="s">
        <v>11463</v>
      </c>
      <c r="E4603" t="s">
        <v>11454</v>
      </c>
      <c r="F4603" t="s">
        <v>79</v>
      </c>
      <c r="G4603" t="s">
        <v>11464</v>
      </c>
      <c r="H4603">
        <v>45170</v>
      </c>
      <c r="I4603" t="s">
        <v>16</v>
      </c>
    </row>
    <row r="4604" spans="1:9" x14ac:dyDescent="0.25">
      <c r="A4604" t="s">
        <v>11441</v>
      </c>
      <c r="B4604" t="s">
        <v>11442</v>
      </c>
      <c r="C4604" t="s">
        <v>38</v>
      </c>
      <c r="D4604" t="s">
        <v>11443</v>
      </c>
      <c r="E4604" t="s">
        <v>11444</v>
      </c>
      <c r="F4604" t="s">
        <v>79</v>
      </c>
      <c r="G4604" t="s">
        <v>11465</v>
      </c>
      <c r="H4604">
        <v>45170</v>
      </c>
      <c r="I4604" t="s">
        <v>16</v>
      </c>
    </row>
    <row r="4605" spans="1:9" x14ac:dyDescent="0.25">
      <c r="A4605" t="s">
        <v>11441</v>
      </c>
      <c r="B4605" t="s">
        <v>11442</v>
      </c>
      <c r="C4605" t="s">
        <v>76</v>
      </c>
      <c r="D4605" t="s">
        <v>11443</v>
      </c>
      <c r="E4605" t="s">
        <v>11444</v>
      </c>
      <c r="F4605" t="s">
        <v>79</v>
      </c>
      <c r="G4605" t="s">
        <v>11466</v>
      </c>
      <c r="H4605">
        <v>45183</v>
      </c>
      <c r="I4605" t="s">
        <v>16</v>
      </c>
    </row>
    <row r="4606" spans="1:9" x14ac:dyDescent="0.25">
      <c r="A4606" t="s">
        <v>11451</v>
      </c>
      <c r="B4606" t="s">
        <v>11452</v>
      </c>
      <c r="C4606" t="s">
        <v>88</v>
      </c>
      <c r="D4606" t="s">
        <v>11463</v>
      </c>
      <c r="E4606" t="s">
        <v>11454</v>
      </c>
      <c r="F4606" t="s">
        <v>22</v>
      </c>
      <c r="G4606" t="s">
        <v>11467</v>
      </c>
      <c r="H4606">
        <v>45182</v>
      </c>
      <c r="I4606" t="s">
        <v>16</v>
      </c>
    </row>
    <row r="4607" spans="1:9" x14ac:dyDescent="0.25">
      <c r="A4607" t="s">
        <v>11441</v>
      </c>
      <c r="B4607" t="s">
        <v>11442</v>
      </c>
      <c r="C4607" t="s">
        <v>88</v>
      </c>
      <c r="D4607" t="s">
        <v>11443</v>
      </c>
      <c r="E4607" t="s">
        <v>11444</v>
      </c>
      <c r="F4607" t="s">
        <v>22</v>
      </c>
      <c r="G4607" t="s">
        <v>11468</v>
      </c>
      <c r="H4607">
        <v>45183</v>
      </c>
      <c r="I4607" t="s">
        <v>16</v>
      </c>
    </row>
    <row r="4608" spans="1:9" x14ac:dyDescent="0.25">
      <c r="A4608" t="s">
        <v>11456</v>
      </c>
      <c r="B4608" t="s">
        <v>11457</v>
      </c>
      <c r="C4608" t="s">
        <v>88</v>
      </c>
      <c r="D4608" t="s">
        <v>11461</v>
      </c>
      <c r="E4608" t="s">
        <v>11459</v>
      </c>
      <c r="F4608" t="s">
        <v>22</v>
      </c>
      <c r="G4608" t="s">
        <v>11469</v>
      </c>
      <c r="H4608">
        <v>45182</v>
      </c>
      <c r="I4608" t="s">
        <v>16</v>
      </c>
    </row>
    <row r="4609" spans="1:9" x14ac:dyDescent="0.25">
      <c r="A4609" t="s">
        <v>11441</v>
      </c>
      <c r="B4609" t="s">
        <v>11442</v>
      </c>
      <c r="C4609" t="s">
        <v>26</v>
      </c>
      <c r="D4609" t="s">
        <v>11443</v>
      </c>
      <c r="E4609" t="s">
        <v>11444</v>
      </c>
      <c r="F4609" t="s">
        <v>79</v>
      </c>
      <c r="G4609" t="s">
        <v>11470</v>
      </c>
      <c r="H4609">
        <v>45232</v>
      </c>
      <c r="I4609" t="s">
        <v>16</v>
      </c>
    </row>
    <row r="4610" spans="1:9" x14ac:dyDescent="0.25">
      <c r="A4610" t="s">
        <v>11441</v>
      </c>
      <c r="B4610" t="s">
        <v>11442</v>
      </c>
      <c r="C4610" t="s">
        <v>70</v>
      </c>
      <c r="D4610" t="s">
        <v>11443</v>
      </c>
      <c r="E4610" t="s">
        <v>11444</v>
      </c>
      <c r="F4610" t="s">
        <v>126</v>
      </c>
      <c r="G4610" t="s">
        <v>11471</v>
      </c>
      <c r="H4610">
        <v>45232</v>
      </c>
      <c r="I4610" t="s">
        <v>16</v>
      </c>
    </row>
    <row r="4611" spans="1:9" x14ac:dyDescent="0.25">
      <c r="A4611" t="s">
        <v>11456</v>
      </c>
      <c r="B4611" t="s">
        <v>11457</v>
      </c>
      <c r="C4611" t="s">
        <v>70</v>
      </c>
      <c r="D4611" t="s">
        <v>11461</v>
      </c>
      <c r="E4611" t="s">
        <v>11459</v>
      </c>
      <c r="F4611" t="s">
        <v>126</v>
      </c>
      <c r="G4611" t="s">
        <v>11472</v>
      </c>
      <c r="H4611">
        <v>45232</v>
      </c>
      <c r="I4611" t="s">
        <v>16</v>
      </c>
    </row>
    <row r="4612" spans="1:9" x14ac:dyDescent="0.25">
      <c r="A4612" t="s">
        <v>11451</v>
      </c>
      <c r="B4612" t="s">
        <v>11452</v>
      </c>
      <c r="C4612" t="s">
        <v>70</v>
      </c>
      <c r="D4612" t="s">
        <v>11463</v>
      </c>
      <c r="E4612" t="s">
        <v>11454</v>
      </c>
      <c r="F4612" t="s">
        <v>126</v>
      </c>
      <c r="G4612" t="s">
        <v>11473</v>
      </c>
      <c r="H4612">
        <v>45232</v>
      </c>
      <c r="I4612" t="s">
        <v>16</v>
      </c>
    </row>
    <row r="4613" spans="1:9" x14ac:dyDescent="0.25">
      <c r="A4613" t="s">
        <v>11456</v>
      </c>
      <c r="B4613" t="s">
        <v>11457</v>
      </c>
      <c r="C4613" t="s">
        <v>64</v>
      </c>
      <c r="D4613" t="s">
        <v>11461</v>
      </c>
      <c r="E4613" t="s">
        <v>11459</v>
      </c>
      <c r="F4613" t="s">
        <v>22</v>
      </c>
      <c r="G4613" t="s">
        <v>11474</v>
      </c>
      <c r="H4613">
        <v>45246</v>
      </c>
      <c r="I4613" t="s">
        <v>16</v>
      </c>
    </row>
    <row r="4614" spans="1:9" x14ac:dyDescent="0.25">
      <c r="A4614" t="s">
        <v>11451</v>
      </c>
      <c r="B4614" t="s">
        <v>11452</v>
      </c>
      <c r="C4614" t="s">
        <v>64</v>
      </c>
      <c r="D4614" t="s">
        <v>11463</v>
      </c>
      <c r="E4614" t="s">
        <v>11454</v>
      </c>
      <c r="F4614" t="s">
        <v>22</v>
      </c>
      <c r="G4614" t="s">
        <v>11475</v>
      </c>
      <c r="H4614">
        <v>45246</v>
      </c>
      <c r="I4614" t="s">
        <v>16</v>
      </c>
    </row>
    <row r="4615" spans="1:9" x14ac:dyDescent="0.25">
      <c r="A4615" t="s">
        <v>11441</v>
      </c>
      <c r="B4615" t="s">
        <v>11442</v>
      </c>
      <c r="C4615" t="s">
        <v>64</v>
      </c>
      <c r="D4615" t="s">
        <v>11443</v>
      </c>
      <c r="E4615" t="s">
        <v>11444</v>
      </c>
      <c r="F4615" t="s">
        <v>22</v>
      </c>
      <c r="G4615" t="s">
        <v>11476</v>
      </c>
      <c r="H4615">
        <v>45246</v>
      </c>
      <c r="I4615" t="s">
        <v>16</v>
      </c>
    </row>
    <row r="4616" spans="1:9" x14ac:dyDescent="0.25">
      <c r="A4616" t="s">
        <v>11456</v>
      </c>
      <c r="B4616" t="s">
        <v>11457</v>
      </c>
      <c r="C4616" t="s">
        <v>154</v>
      </c>
      <c r="D4616" t="s">
        <v>11458</v>
      </c>
      <c r="E4616" t="s">
        <v>11459</v>
      </c>
      <c r="F4616" t="s">
        <v>60</v>
      </c>
      <c r="G4616" t="s">
        <v>11477</v>
      </c>
      <c r="H4616">
        <v>45463</v>
      </c>
      <c r="I4616" t="s">
        <v>16</v>
      </c>
    </row>
    <row r="4617" spans="1:9" x14ac:dyDescent="0.25">
      <c r="A4617" t="s">
        <v>11451</v>
      </c>
      <c r="B4617" t="s">
        <v>11452</v>
      </c>
      <c r="C4617" t="s">
        <v>154</v>
      </c>
      <c r="D4617" t="s">
        <v>11453</v>
      </c>
      <c r="E4617" t="s">
        <v>11454</v>
      </c>
      <c r="F4617" t="s">
        <v>60</v>
      </c>
      <c r="G4617" t="s">
        <v>11478</v>
      </c>
      <c r="H4617">
        <v>45463</v>
      </c>
      <c r="I4617" t="s">
        <v>16</v>
      </c>
    </row>
    <row r="4618" spans="1:9" x14ac:dyDescent="0.25">
      <c r="A4618" t="s">
        <v>11441</v>
      </c>
      <c r="B4618" t="s">
        <v>11442</v>
      </c>
      <c r="C4618" t="s">
        <v>154</v>
      </c>
      <c r="D4618" t="s">
        <v>11443</v>
      </c>
      <c r="E4618" t="s">
        <v>11444</v>
      </c>
      <c r="F4618" t="s">
        <v>60</v>
      </c>
      <c r="G4618" t="s">
        <v>11479</v>
      </c>
      <c r="H4618">
        <v>45540</v>
      </c>
      <c r="I4618" t="s">
        <v>16</v>
      </c>
    </row>
    <row r="4619" spans="1:9" x14ac:dyDescent="0.25">
      <c r="A4619" t="s">
        <v>11480</v>
      </c>
      <c r="B4619" t="s">
        <v>11481</v>
      </c>
      <c r="C4619" t="s">
        <v>88</v>
      </c>
      <c r="D4619" t="s">
        <v>11482</v>
      </c>
      <c r="E4619" t="s">
        <v>11483</v>
      </c>
      <c r="F4619" t="s">
        <v>22</v>
      </c>
      <c r="G4619" t="s">
        <v>11484</v>
      </c>
      <c r="H4619">
        <v>46050</v>
      </c>
      <c r="I4619" t="s">
        <v>16</v>
      </c>
    </row>
    <row r="4620" spans="1:9" x14ac:dyDescent="0.25">
      <c r="A4620" t="s">
        <v>11485</v>
      </c>
      <c r="B4620" t="s">
        <v>11486</v>
      </c>
      <c r="C4620" t="s">
        <v>76</v>
      </c>
      <c r="D4620" t="s">
        <v>11487</v>
      </c>
      <c r="E4620" t="s">
        <v>11488</v>
      </c>
      <c r="F4620" t="s">
        <v>79</v>
      </c>
      <c r="G4620" t="s">
        <v>11489</v>
      </c>
      <c r="H4620">
        <v>45539</v>
      </c>
      <c r="I4620" t="s">
        <v>16</v>
      </c>
    </row>
    <row r="4621" spans="1:9" x14ac:dyDescent="0.25">
      <c r="A4621" t="s">
        <v>11490</v>
      </c>
      <c r="B4621" t="s">
        <v>11491</v>
      </c>
      <c r="C4621" t="s">
        <v>38</v>
      </c>
      <c r="D4621" t="s">
        <v>11492</v>
      </c>
      <c r="E4621" t="s">
        <v>11493</v>
      </c>
      <c r="F4621" t="s">
        <v>14</v>
      </c>
      <c r="G4621" t="s">
        <v>11494</v>
      </c>
      <c r="H4621">
        <v>44239</v>
      </c>
      <c r="I4621" t="s">
        <v>16</v>
      </c>
    </row>
    <row r="4622" spans="1:9" x14ac:dyDescent="0.25">
      <c r="A4622" t="s">
        <v>11495</v>
      </c>
      <c r="B4622" t="s">
        <v>11496</v>
      </c>
      <c r="C4622" t="s">
        <v>38</v>
      </c>
      <c r="D4622" t="s">
        <v>11497</v>
      </c>
      <c r="E4622" t="s">
        <v>11498</v>
      </c>
      <c r="F4622" t="s">
        <v>14</v>
      </c>
      <c r="G4622" t="s">
        <v>11499</v>
      </c>
      <c r="H4622">
        <v>44239</v>
      </c>
      <c r="I4622" t="s">
        <v>16</v>
      </c>
    </row>
    <row r="4623" spans="1:9" x14ac:dyDescent="0.25">
      <c r="A4623" t="s">
        <v>11500</v>
      </c>
      <c r="B4623" t="s">
        <v>11501</v>
      </c>
      <c r="C4623" t="s">
        <v>176</v>
      </c>
      <c r="D4623" t="s">
        <v>11502</v>
      </c>
      <c r="E4623" t="s">
        <v>11503</v>
      </c>
      <c r="F4623" t="s">
        <v>79</v>
      </c>
      <c r="G4623" t="s">
        <v>11504</v>
      </c>
      <c r="H4623">
        <v>45342</v>
      </c>
      <c r="I4623" t="s">
        <v>16</v>
      </c>
    </row>
    <row r="4624" spans="1:9" x14ac:dyDescent="0.25">
      <c r="A4624" t="s">
        <v>11505</v>
      </c>
      <c r="B4624" t="s">
        <v>11506</v>
      </c>
      <c r="C4624" t="s">
        <v>57</v>
      </c>
      <c r="D4624" t="s">
        <v>11507</v>
      </c>
      <c r="E4624" t="s">
        <v>11508</v>
      </c>
      <c r="F4624" t="s">
        <v>22</v>
      </c>
      <c r="G4624" t="s">
        <v>11509</v>
      </c>
      <c r="H4624">
        <v>46073</v>
      </c>
      <c r="I4624" t="s">
        <v>112</v>
      </c>
    </row>
    <row r="4625" spans="1:9" x14ac:dyDescent="0.25">
      <c r="A4625" t="s">
        <v>11510</v>
      </c>
      <c r="B4625" t="s">
        <v>11511</v>
      </c>
      <c r="C4625" t="s">
        <v>70</v>
      </c>
      <c r="D4625" t="s">
        <v>11512</v>
      </c>
      <c r="E4625" t="s">
        <v>11513</v>
      </c>
      <c r="F4625" t="s">
        <v>126</v>
      </c>
      <c r="G4625" t="s">
        <v>11514</v>
      </c>
      <c r="H4625">
        <v>45986</v>
      </c>
      <c r="I4625" t="s">
        <v>112</v>
      </c>
    </row>
    <row r="4626" spans="1:9" x14ac:dyDescent="0.25">
      <c r="A4626" t="s">
        <v>11500</v>
      </c>
      <c r="B4626" t="s">
        <v>11501</v>
      </c>
      <c r="C4626" t="s">
        <v>88</v>
      </c>
      <c r="D4626" t="s">
        <v>11502</v>
      </c>
      <c r="E4626" t="s">
        <v>11503</v>
      </c>
      <c r="F4626" t="s">
        <v>126</v>
      </c>
      <c r="G4626" t="s">
        <v>11515</v>
      </c>
      <c r="H4626">
        <v>44774</v>
      </c>
      <c r="I4626" t="s">
        <v>16</v>
      </c>
    </row>
    <row r="4627" spans="1:9" x14ac:dyDescent="0.25">
      <c r="A4627" t="s">
        <v>11500</v>
      </c>
      <c r="B4627" t="s">
        <v>11501</v>
      </c>
      <c r="C4627" t="s">
        <v>70</v>
      </c>
      <c r="D4627" t="s">
        <v>11502</v>
      </c>
      <c r="E4627" t="s">
        <v>11503</v>
      </c>
      <c r="F4627" t="s">
        <v>126</v>
      </c>
      <c r="G4627" t="s">
        <v>11516</v>
      </c>
      <c r="H4627">
        <v>44805</v>
      </c>
      <c r="I4627" t="s">
        <v>16</v>
      </c>
    </row>
    <row r="4628" spans="1:9" x14ac:dyDescent="0.25">
      <c r="A4628" t="s">
        <v>11517</v>
      </c>
      <c r="B4628" t="s">
        <v>11518</v>
      </c>
      <c r="C4628" t="s">
        <v>38</v>
      </c>
      <c r="D4628" t="s">
        <v>11519</v>
      </c>
      <c r="E4628" t="s">
        <v>11520</v>
      </c>
      <c r="F4628" t="s">
        <v>79</v>
      </c>
      <c r="G4628" t="s">
        <v>11521</v>
      </c>
      <c r="H4628">
        <v>45356</v>
      </c>
      <c r="I4628" t="s">
        <v>16</v>
      </c>
    </row>
    <row r="4629" spans="1:9" x14ac:dyDescent="0.25">
      <c r="A4629" t="s">
        <v>11517</v>
      </c>
      <c r="B4629" t="s">
        <v>11518</v>
      </c>
      <c r="C4629" t="s">
        <v>76</v>
      </c>
      <c r="D4629" t="s">
        <v>11519</v>
      </c>
      <c r="E4629" t="s">
        <v>11520</v>
      </c>
      <c r="F4629" t="s">
        <v>79</v>
      </c>
      <c r="G4629" t="s">
        <v>11522</v>
      </c>
      <c r="H4629">
        <v>45527</v>
      </c>
      <c r="I4629" t="s">
        <v>16</v>
      </c>
    </row>
    <row r="4630" spans="1:9" x14ac:dyDescent="0.25">
      <c r="A4630" t="s">
        <v>11485</v>
      </c>
      <c r="B4630" t="s">
        <v>11486</v>
      </c>
      <c r="C4630" t="s">
        <v>38</v>
      </c>
      <c r="D4630" t="s">
        <v>11487</v>
      </c>
      <c r="E4630" t="s">
        <v>11488</v>
      </c>
      <c r="F4630" t="s">
        <v>79</v>
      </c>
      <c r="G4630" t="s">
        <v>11523</v>
      </c>
      <c r="H4630">
        <v>45357</v>
      </c>
      <c r="I4630" t="s">
        <v>16</v>
      </c>
    </row>
    <row r="4631" spans="1:9" x14ac:dyDescent="0.25">
      <c r="A4631" t="s">
        <v>11510</v>
      </c>
      <c r="B4631" t="s">
        <v>11511</v>
      </c>
      <c r="C4631" t="s">
        <v>38</v>
      </c>
      <c r="D4631" t="s">
        <v>11512</v>
      </c>
      <c r="E4631" t="s">
        <v>11513</v>
      </c>
      <c r="F4631" t="s">
        <v>79</v>
      </c>
      <c r="G4631" t="s">
        <v>11524</v>
      </c>
      <c r="H4631">
        <v>45852</v>
      </c>
      <c r="I4631" t="s">
        <v>112</v>
      </c>
    </row>
    <row r="4632" spans="1:9" x14ac:dyDescent="0.25">
      <c r="A4632" t="s">
        <v>11505</v>
      </c>
      <c r="B4632" t="s">
        <v>11506</v>
      </c>
      <c r="C4632" t="s">
        <v>88</v>
      </c>
      <c r="D4632" t="s">
        <v>11507</v>
      </c>
      <c r="E4632" t="s">
        <v>11508</v>
      </c>
      <c r="F4632" t="s">
        <v>22</v>
      </c>
      <c r="G4632" t="s">
        <v>11525</v>
      </c>
      <c r="H4632">
        <v>45868</v>
      </c>
      <c r="I4632" t="s">
        <v>112</v>
      </c>
    </row>
    <row r="4633" spans="1:9" x14ac:dyDescent="0.25">
      <c r="A4633" t="s">
        <v>11510</v>
      </c>
      <c r="B4633" t="s">
        <v>11511</v>
      </c>
      <c r="C4633" t="s">
        <v>88</v>
      </c>
      <c r="D4633" t="s">
        <v>11512</v>
      </c>
      <c r="E4633" t="s">
        <v>11513</v>
      </c>
      <c r="F4633" t="s">
        <v>22</v>
      </c>
      <c r="G4633" t="s">
        <v>11526</v>
      </c>
      <c r="H4633">
        <v>45866</v>
      </c>
      <c r="I4633" t="s">
        <v>112</v>
      </c>
    </row>
    <row r="4634" spans="1:9" x14ac:dyDescent="0.25">
      <c r="A4634" t="s">
        <v>11505</v>
      </c>
      <c r="B4634" t="s">
        <v>11506</v>
      </c>
      <c r="C4634" t="s">
        <v>70</v>
      </c>
      <c r="D4634" t="s">
        <v>11507</v>
      </c>
      <c r="E4634" t="s">
        <v>11508</v>
      </c>
      <c r="F4634" t="s">
        <v>22</v>
      </c>
      <c r="G4634" t="s">
        <v>11527</v>
      </c>
      <c r="H4634">
        <v>46028</v>
      </c>
      <c r="I4634" t="s">
        <v>112</v>
      </c>
    </row>
    <row r="4635" spans="1:9" x14ac:dyDescent="0.25">
      <c r="A4635" t="s">
        <v>11505</v>
      </c>
      <c r="B4635" t="s">
        <v>11506</v>
      </c>
      <c r="C4635" t="s">
        <v>64</v>
      </c>
      <c r="D4635" t="s">
        <v>11507</v>
      </c>
      <c r="E4635" t="s">
        <v>11508</v>
      </c>
      <c r="F4635" t="s">
        <v>126</v>
      </c>
      <c r="G4635" t="s">
        <v>11528</v>
      </c>
      <c r="H4635">
        <v>46038</v>
      </c>
      <c r="I4635" t="s">
        <v>112</v>
      </c>
    </row>
    <row r="4636" spans="1:9" x14ac:dyDescent="0.25">
      <c r="A4636" t="s">
        <v>11529</v>
      </c>
      <c r="B4636" t="s">
        <v>11530</v>
      </c>
      <c r="C4636" t="s">
        <v>70</v>
      </c>
      <c r="D4636" t="s">
        <v>11531</v>
      </c>
      <c r="E4636" t="s">
        <v>11532</v>
      </c>
      <c r="F4636" t="s">
        <v>126</v>
      </c>
      <c r="G4636" t="s">
        <v>11533</v>
      </c>
      <c r="H4636">
        <v>45659</v>
      </c>
      <c r="I4636" t="s">
        <v>16</v>
      </c>
    </row>
    <row r="4637" spans="1:9" x14ac:dyDescent="0.25">
      <c r="A4637" t="s">
        <v>11534</v>
      </c>
      <c r="B4637" t="s">
        <v>11535</v>
      </c>
      <c r="C4637" t="s">
        <v>70</v>
      </c>
      <c r="D4637" t="s">
        <v>11536</v>
      </c>
      <c r="E4637" t="s">
        <v>11537</v>
      </c>
      <c r="F4637" t="s">
        <v>126</v>
      </c>
      <c r="G4637" t="s">
        <v>11538</v>
      </c>
      <c r="H4637">
        <v>45659</v>
      </c>
      <c r="I4637" t="s">
        <v>16</v>
      </c>
    </row>
    <row r="4638" spans="1:9" x14ac:dyDescent="0.25">
      <c r="A4638" t="s">
        <v>11539</v>
      </c>
      <c r="B4638" t="s">
        <v>11540</v>
      </c>
      <c r="C4638" t="s">
        <v>88</v>
      </c>
      <c r="D4638" t="s">
        <v>11541</v>
      </c>
      <c r="E4638" t="s">
        <v>11542</v>
      </c>
      <c r="F4638" t="s">
        <v>22</v>
      </c>
      <c r="G4638" t="s">
        <v>11543</v>
      </c>
      <c r="H4638">
        <v>45331</v>
      </c>
      <c r="I4638" t="s">
        <v>16</v>
      </c>
    </row>
    <row r="4639" spans="1:9" x14ac:dyDescent="0.25">
      <c r="A4639" t="s">
        <v>11544</v>
      </c>
      <c r="B4639" t="s">
        <v>11545</v>
      </c>
      <c r="C4639" t="s">
        <v>64</v>
      </c>
      <c r="D4639" t="s">
        <v>11546</v>
      </c>
      <c r="E4639" t="s">
        <v>11547</v>
      </c>
      <c r="F4639" t="s">
        <v>126</v>
      </c>
      <c r="G4639" t="s">
        <v>11548</v>
      </c>
      <c r="H4639">
        <v>45308</v>
      </c>
      <c r="I4639" t="s">
        <v>112</v>
      </c>
    </row>
    <row r="4640" spans="1:9" x14ac:dyDescent="0.25">
      <c r="A4640" t="s">
        <v>11549</v>
      </c>
      <c r="B4640" t="s">
        <v>11550</v>
      </c>
      <c r="C4640" t="s">
        <v>38</v>
      </c>
      <c r="D4640" t="s">
        <v>11551</v>
      </c>
      <c r="E4640" t="s">
        <v>11552</v>
      </c>
      <c r="F4640" t="s">
        <v>60</v>
      </c>
      <c r="G4640" t="s">
        <v>11553</v>
      </c>
      <c r="H4640">
        <v>44697</v>
      </c>
      <c r="I4640" t="s">
        <v>112</v>
      </c>
    </row>
    <row r="4641" spans="1:9" x14ac:dyDescent="0.25">
      <c r="A4641" t="s">
        <v>11554</v>
      </c>
      <c r="B4641" t="s">
        <v>11555</v>
      </c>
      <c r="C4641" t="s">
        <v>70</v>
      </c>
      <c r="D4641" t="s">
        <v>11556</v>
      </c>
      <c r="E4641" t="s">
        <v>11557</v>
      </c>
      <c r="F4641" t="s">
        <v>126</v>
      </c>
      <c r="G4641" t="s">
        <v>11558</v>
      </c>
      <c r="H4641">
        <v>45650</v>
      </c>
      <c r="I4641" t="s">
        <v>112</v>
      </c>
    </row>
    <row r="4642" spans="1:9" x14ac:dyDescent="0.25">
      <c r="A4642" t="s">
        <v>11559</v>
      </c>
      <c r="B4642" t="s">
        <v>11560</v>
      </c>
      <c r="C4642" t="s">
        <v>70</v>
      </c>
      <c r="D4642" t="s">
        <v>11561</v>
      </c>
      <c r="E4642" t="s">
        <v>11562</v>
      </c>
      <c r="F4642" t="s">
        <v>126</v>
      </c>
      <c r="G4642" t="s">
        <v>11563</v>
      </c>
      <c r="H4642">
        <v>45667</v>
      </c>
      <c r="I4642" t="s">
        <v>112</v>
      </c>
    </row>
    <row r="4643" spans="1:9" x14ac:dyDescent="0.25">
      <c r="A4643" t="s">
        <v>11544</v>
      </c>
      <c r="B4643" t="s">
        <v>11545</v>
      </c>
      <c r="C4643" t="s">
        <v>88</v>
      </c>
      <c r="D4643" t="s">
        <v>11546</v>
      </c>
      <c r="E4643" t="s">
        <v>11547</v>
      </c>
      <c r="F4643" t="s">
        <v>22</v>
      </c>
      <c r="G4643" t="s">
        <v>11564</v>
      </c>
      <c r="H4643">
        <v>45282</v>
      </c>
      <c r="I4643" t="s">
        <v>112</v>
      </c>
    </row>
    <row r="4644" spans="1:9" x14ac:dyDescent="0.25">
      <c r="A4644" t="s">
        <v>11544</v>
      </c>
      <c r="B4644" t="s">
        <v>11545</v>
      </c>
      <c r="C4644" t="s">
        <v>70</v>
      </c>
      <c r="D4644" t="s">
        <v>11546</v>
      </c>
      <c r="E4644" t="s">
        <v>11547</v>
      </c>
      <c r="F4644" t="s">
        <v>126</v>
      </c>
      <c r="G4644" t="s">
        <v>11565</v>
      </c>
      <c r="H4644">
        <v>45303</v>
      </c>
      <c r="I4644" t="s">
        <v>112</v>
      </c>
    </row>
    <row r="4645" spans="1:9" x14ac:dyDescent="0.25">
      <c r="A4645" t="s">
        <v>11554</v>
      </c>
      <c r="B4645" t="s">
        <v>11555</v>
      </c>
      <c r="C4645" t="s">
        <v>38</v>
      </c>
      <c r="D4645" t="s">
        <v>11556</v>
      </c>
      <c r="E4645" t="s">
        <v>11557</v>
      </c>
      <c r="F4645" t="s">
        <v>79</v>
      </c>
      <c r="G4645" t="s">
        <v>11566</v>
      </c>
      <c r="H4645">
        <v>45323</v>
      </c>
      <c r="I4645" t="s">
        <v>112</v>
      </c>
    </row>
    <row r="4646" spans="1:9" x14ac:dyDescent="0.25">
      <c r="A4646" t="s">
        <v>11534</v>
      </c>
      <c r="B4646" t="s">
        <v>11535</v>
      </c>
      <c r="C4646" t="s">
        <v>38</v>
      </c>
      <c r="D4646" t="s">
        <v>11536</v>
      </c>
      <c r="E4646" t="s">
        <v>11537</v>
      </c>
      <c r="F4646" t="s">
        <v>79</v>
      </c>
      <c r="G4646" t="s">
        <v>11567</v>
      </c>
      <c r="H4646">
        <v>45302</v>
      </c>
      <c r="I4646" t="s">
        <v>16</v>
      </c>
    </row>
    <row r="4647" spans="1:9" x14ac:dyDescent="0.25">
      <c r="A4647" t="s">
        <v>11534</v>
      </c>
      <c r="B4647" t="s">
        <v>11535</v>
      </c>
      <c r="C4647" t="s">
        <v>88</v>
      </c>
      <c r="D4647" t="s">
        <v>11536</v>
      </c>
      <c r="E4647" t="s">
        <v>11537</v>
      </c>
      <c r="F4647" t="s">
        <v>22</v>
      </c>
      <c r="G4647" t="s">
        <v>11568</v>
      </c>
      <c r="H4647">
        <v>45331</v>
      </c>
      <c r="I4647" t="s">
        <v>16</v>
      </c>
    </row>
    <row r="4648" spans="1:9" x14ac:dyDescent="0.25">
      <c r="A4648" t="s">
        <v>11554</v>
      </c>
      <c r="B4648" t="s">
        <v>11555</v>
      </c>
      <c r="C4648" t="s">
        <v>88</v>
      </c>
      <c r="D4648" t="s">
        <v>11556</v>
      </c>
      <c r="E4648" t="s">
        <v>11557</v>
      </c>
      <c r="F4648" t="s">
        <v>22</v>
      </c>
      <c r="G4648" t="s">
        <v>11569</v>
      </c>
      <c r="H4648">
        <v>45329</v>
      </c>
      <c r="I4648" t="s">
        <v>112</v>
      </c>
    </row>
    <row r="4649" spans="1:9" x14ac:dyDescent="0.25">
      <c r="A4649" t="s">
        <v>11534</v>
      </c>
      <c r="B4649" t="s">
        <v>11535</v>
      </c>
      <c r="C4649" t="s">
        <v>26</v>
      </c>
      <c r="D4649" t="s">
        <v>11536</v>
      </c>
      <c r="E4649" t="s">
        <v>11537</v>
      </c>
      <c r="F4649" t="s">
        <v>79</v>
      </c>
      <c r="G4649" t="s">
        <v>11570</v>
      </c>
      <c r="H4649">
        <v>45643</v>
      </c>
      <c r="I4649" t="s">
        <v>16</v>
      </c>
    </row>
    <row r="4650" spans="1:9" x14ac:dyDescent="0.25">
      <c r="A4650" t="s">
        <v>11529</v>
      </c>
      <c r="B4650" t="s">
        <v>11530</v>
      </c>
      <c r="C4650" t="s">
        <v>88</v>
      </c>
      <c r="D4650" t="s">
        <v>11531</v>
      </c>
      <c r="E4650" t="s">
        <v>11532</v>
      </c>
      <c r="F4650" t="s">
        <v>22</v>
      </c>
      <c r="G4650" t="s">
        <v>11571</v>
      </c>
      <c r="H4650">
        <v>45330</v>
      </c>
      <c r="I4650" t="s">
        <v>16</v>
      </c>
    </row>
    <row r="4651" spans="1:9" x14ac:dyDescent="0.25">
      <c r="A4651" t="s">
        <v>11559</v>
      </c>
      <c r="B4651" t="s">
        <v>11560</v>
      </c>
      <c r="C4651" t="s">
        <v>88</v>
      </c>
      <c r="D4651" t="s">
        <v>11561</v>
      </c>
      <c r="E4651" t="s">
        <v>11562</v>
      </c>
      <c r="F4651" t="s">
        <v>22</v>
      </c>
      <c r="G4651" t="s">
        <v>11572</v>
      </c>
      <c r="H4651">
        <v>45317</v>
      </c>
      <c r="I4651" t="s">
        <v>112</v>
      </c>
    </row>
    <row r="4652" spans="1:9" x14ac:dyDescent="0.25">
      <c r="A4652" t="s">
        <v>11559</v>
      </c>
      <c r="B4652" t="s">
        <v>11560</v>
      </c>
      <c r="C4652" t="s">
        <v>26</v>
      </c>
      <c r="D4652" t="s">
        <v>11561</v>
      </c>
      <c r="E4652" t="s">
        <v>11562</v>
      </c>
      <c r="F4652" t="s">
        <v>79</v>
      </c>
      <c r="G4652" t="s">
        <v>11573</v>
      </c>
      <c r="H4652">
        <v>45667</v>
      </c>
      <c r="I4652" t="s">
        <v>112</v>
      </c>
    </row>
    <row r="4653" spans="1:9" x14ac:dyDescent="0.25">
      <c r="A4653" t="s">
        <v>11574</v>
      </c>
      <c r="B4653" t="s">
        <v>11575</v>
      </c>
      <c r="C4653" t="s">
        <v>8980</v>
      </c>
      <c r="D4653" t="s">
        <v>11576</v>
      </c>
      <c r="E4653" t="s">
        <v>11577</v>
      </c>
      <c r="F4653" t="s">
        <v>79</v>
      </c>
      <c r="G4653" t="s">
        <v>11578</v>
      </c>
      <c r="H4653">
        <v>45610</v>
      </c>
      <c r="I4653" t="s">
        <v>16</v>
      </c>
    </row>
    <row r="4654" spans="1:9" x14ac:dyDescent="0.25">
      <c r="A4654" t="s">
        <v>11579</v>
      </c>
      <c r="B4654" t="s">
        <v>11580</v>
      </c>
      <c r="C4654" t="s">
        <v>70</v>
      </c>
      <c r="D4654" t="s">
        <v>11581</v>
      </c>
      <c r="E4654" t="s">
        <v>11582</v>
      </c>
      <c r="F4654" t="s">
        <v>22</v>
      </c>
      <c r="G4654" t="s">
        <v>11583</v>
      </c>
      <c r="H4654">
        <v>46041</v>
      </c>
      <c r="I4654" t="s">
        <v>16</v>
      </c>
    </row>
    <row r="4655" spans="1:9" x14ac:dyDescent="0.25">
      <c r="A4655" t="s">
        <v>11574</v>
      </c>
      <c r="B4655" t="s">
        <v>11575</v>
      </c>
      <c r="C4655" t="s">
        <v>353</v>
      </c>
      <c r="D4655" t="s">
        <v>11584</v>
      </c>
      <c r="E4655" t="s">
        <v>11577</v>
      </c>
      <c r="F4655" t="s">
        <v>126</v>
      </c>
      <c r="G4655" t="s">
        <v>11585</v>
      </c>
      <c r="H4655">
        <v>43967</v>
      </c>
      <c r="I4655" t="s">
        <v>16</v>
      </c>
    </row>
    <row r="4656" spans="1:9" x14ac:dyDescent="0.25">
      <c r="A4656" t="s">
        <v>11574</v>
      </c>
      <c r="B4656" t="s">
        <v>11575</v>
      </c>
      <c r="C4656" t="s">
        <v>440</v>
      </c>
      <c r="D4656" t="s">
        <v>11584</v>
      </c>
      <c r="E4656" t="s">
        <v>11577</v>
      </c>
      <c r="F4656" t="s">
        <v>79</v>
      </c>
      <c r="G4656" t="s">
        <v>11586</v>
      </c>
      <c r="H4656">
        <v>45041</v>
      </c>
      <c r="I4656" t="s">
        <v>16</v>
      </c>
    </row>
    <row r="4657" spans="1:9" x14ac:dyDescent="0.25">
      <c r="A4657" t="s">
        <v>11574</v>
      </c>
      <c r="B4657" t="s">
        <v>11575</v>
      </c>
      <c r="C4657" t="s">
        <v>3207</v>
      </c>
      <c r="D4657" t="s">
        <v>11584</v>
      </c>
      <c r="E4657" t="s">
        <v>11577</v>
      </c>
      <c r="F4657" t="s">
        <v>79</v>
      </c>
      <c r="G4657" t="s">
        <v>11587</v>
      </c>
      <c r="H4657">
        <v>45196</v>
      </c>
      <c r="I4657" t="s">
        <v>16</v>
      </c>
    </row>
    <row r="4658" spans="1:9" x14ac:dyDescent="0.25">
      <c r="A4658" t="s">
        <v>11579</v>
      </c>
      <c r="B4658" t="s">
        <v>11580</v>
      </c>
      <c r="C4658" t="s">
        <v>88</v>
      </c>
      <c r="D4658" t="s">
        <v>11581</v>
      </c>
      <c r="E4658" t="s">
        <v>11582</v>
      </c>
      <c r="F4658" t="s">
        <v>22</v>
      </c>
      <c r="G4658" t="s">
        <v>11588</v>
      </c>
      <c r="H4658">
        <v>45470</v>
      </c>
      <c r="I4658" t="s">
        <v>16</v>
      </c>
    </row>
    <row r="4659" spans="1:9" x14ac:dyDescent="0.25">
      <c r="A4659" t="s">
        <v>11574</v>
      </c>
      <c r="B4659" t="s">
        <v>11575</v>
      </c>
      <c r="C4659" t="s">
        <v>3077</v>
      </c>
      <c r="D4659" t="s">
        <v>11584</v>
      </c>
      <c r="E4659" t="s">
        <v>11577</v>
      </c>
      <c r="F4659" t="s">
        <v>60</v>
      </c>
      <c r="G4659" t="s">
        <v>11589</v>
      </c>
      <c r="H4659">
        <v>45196</v>
      </c>
      <c r="I4659" t="s">
        <v>16</v>
      </c>
    </row>
    <row r="4660" spans="1:9" x14ac:dyDescent="0.25">
      <c r="A4660" t="s">
        <v>11579</v>
      </c>
      <c r="B4660" t="s">
        <v>11580</v>
      </c>
      <c r="C4660" t="s">
        <v>26</v>
      </c>
      <c r="D4660" t="s">
        <v>11581</v>
      </c>
      <c r="E4660" t="s">
        <v>11582</v>
      </c>
      <c r="F4660" t="s">
        <v>79</v>
      </c>
      <c r="G4660" t="s">
        <v>11590</v>
      </c>
      <c r="H4660">
        <v>45993</v>
      </c>
      <c r="I4660" t="s">
        <v>16</v>
      </c>
    </row>
    <row r="4661" spans="1:9" x14ac:dyDescent="0.25">
      <c r="A4661" t="s">
        <v>11591</v>
      </c>
      <c r="B4661" t="s">
        <v>11592</v>
      </c>
      <c r="C4661" t="s">
        <v>64</v>
      </c>
      <c r="D4661" t="s">
        <v>11593</v>
      </c>
      <c r="E4661" t="s">
        <v>11594</v>
      </c>
      <c r="F4661" t="s">
        <v>126</v>
      </c>
      <c r="G4661" t="s">
        <v>11595</v>
      </c>
      <c r="H4661">
        <v>43967</v>
      </c>
      <c r="I4661" t="s">
        <v>16</v>
      </c>
    </row>
    <row r="4662" spans="1:9" x14ac:dyDescent="0.25">
      <c r="A4662" t="s">
        <v>11596</v>
      </c>
      <c r="B4662" t="s">
        <v>11597</v>
      </c>
      <c r="C4662" t="s">
        <v>70</v>
      </c>
      <c r="D4662" t="s">
        <v>11598</v>
      </c>
      <c r="E4662" t="s">
        <v>11599</v>
      </c>
      <c r="F4662" t="s">
        <v>126</v>
      </c>
      <c r="G4662" t="s">
        <v>11600</v>
      </c>
      <c r="H4662">
        <v>43967</v>
      </c>
      <c r="I4662" t="s">
        <v>16</v>
      </c>
    </row>
    <row r="4663" spans="1:9" x14ac:dyDescent="0.25">
      <c r="A4663" t="s">
        <v>11601</v>
      </c>
      <c r="B4663" t="s">
        <v>11602</v>
      </c>
      <c r="C4663" t="s">
        <v>38</v>
      </c>
      <c r="D4663" t="s">
        <v>11603</v>
      </c>
      <c r="E4663" t="s">
        <v>11604</v>
      </c>
      <c r="F4663" t="s">
        <v>14</v>
      </c>
      <c r="G4663" t="s">
        <v>11605</v>
      </c>
      <c r="H4663">
        <v>44239</v>
      </c>
      <c r="I4663" t="s">
        <v>16</v>
      </c>
    </row>
    <row r="4664" spans="1:9" x14ac:dyDescent="0.25">
      <c r="A4664" t="s">
        <v>11606</v>
      </c>
      <c r="B4664" t="s">
        <v>11607</v>
      </c>
      <c r="C4664" t="s">
        <v>38</v>
      </c>
      <c r="D4664" t="s">
        <v>11608</v>
      </c>
      <c r="E4664" t="s">
        <v>11609</v>
      </c>
      <c r="F4664" t="s">
        <v>14</v>
      </c>
      <c r="G4664" t="s">
        <v>11610</v>
      </c>
      <c r="H4664">
        <v>44239</v>
      </c>
      <c r="I4664" t="s">
        <v>16</v>
      </c>
    </row>
    <row r="4665" spans="1:9" x14ac:dyDescent="0.25">
      <c r="A4665" t="s">
        <v>11611</v>
      </c>
      <c r="B4665" t="s">
        <v>11612</v>
      </c>
      <c r="C4665" t="s">
        <v>38</v>
      </c>
      <c r="D4665" t="s">
        <v>11613</v>
      </c>
      <c r="E4665" t="s">
        <v>11614</v>
      </c>
      <c r="F4665" t="s">
        <v>60</v>
      </c>
      <c r="G4665" t="s">
        <v>11615</v>
      </c>
      <c r="H4665">
        <v>45253</v>
      </c>
      <c r="I4665" t="s">
        <v>118</v>
      </c>
    </row>
    <row r="4666" spans="1:9" x14ac:dyDescent="0.25">
      <c r="A4666" t="s">
        <v>11616</v>
      </c>
      <c r="B4666" t="s">
        <v>11617</v>
      </c>
      <c r="C4666" t="s">
        <v>38</v>
      </c>
      <c r="D4666" t="s">
        <v>11618</v>
      </c>
      <c r="E4666" t="s">
        <v>11619</v>
      </c>
      <c r="F4666" t="s">
        <v>60</v>
      </c>
      <c r="G4666" t="s">
        <v>11620</v>
      </c>
      <c r="H4666">
        <v>45253</v>
      </c>
      <c r="I4666" t="s">
        <v>118</v>
      </c>
    </row>
    <row r="4667" spans="1:9" x14ac:dyDescent="0.25">
      <c r="A4667" t="s">
        <v>11621</v>
      </c>
      <c r="B4667" t="s">
        <v>11622</v>
      </c>
      <c r="C4667" t="s">
        <v>38</v>
      </c>
      <c r="D4667" t="s">
        <v>11623</v>
      </c>
      <c r="E4667" t="s">
        <v>11624</v>
      </c>
      <c r="F4667" t="s">
        <v>60</v>
      </c>
      <c r="G4667" t="s">
        <v>11625</v>
      </c>
      <c r="H4667">
        <v>45537</v>
      </c>
      <c r="I4667" t="s">
        <v>118</v>
      </c>
    </row>
    <row r="4668" spans="1:9" x14ac:dyDescent="0.25">
      <c r="A4668" t="s">
        <v>11626</v>
      </c>
      <c r="B4668" t="s">
        <v>11627</v>
      </c>
      <c r="C4668" t="s">
        <v>38</v>
      </c>
      <c r="D4668" t="s">
        <v>11628</v>
      </c>
      <c r="E4668" t="s">
        <v>11629</v>
      </c>
      <c r="F4668" t="s">
        <v>60</v>
      </c>
      <c r="G4668" t="s">
        <v>11630</v>
      </c>
      <c r="H4668">
        <v>45593</v>
      </c>
      <c r="I4668" t="s">
        <v>118</v>
      </c>
    </row>
    <row r="4669" spans="1:9" x14ac:dyDescent="0.25">
      <c r="A4669" t="s">
        <v>11631</v>
      </c>
      <c r="B4669" t="s">
        <v>11632</v>
      </c>
      <c r="C4669" t="s">
        <v>26</v>
      </c>
      <c r="D4669" t="s">
        <v>11633</v>
      </c>
      <c r="E4669" t="s">
        <v>11634</v>
      </c>
      <c r="F4669" t="s">
        <v>60</v>
      </c>
      <c r="G4669" t="s">
        <v>11635</v>
      </c>
      <c r="H4669">
        <v>45539</v>
      </c>
      <c r="I4669" t="s">
        <v>118</v>
      </c>
    </row>
    <row r="4670" spans="1:9" x14ac:dyDescent="0.25">
      <c r="A4670" t="s">
        <v>11636</v>
      </c>
      <c r="B4670" t="s">
        <v>11637</v>
      </c>
      <c r="C4670" t="s">
        <v>88</v>
      </c>
      <c r="D4670" t="s">
        <v>11638</v>
      </c>
      <c r="E4670" t="s">
        <v>11639</v>
      </c>
      <c r="F4670" t="s">
        <v>22</v>
      </c>
      <c r="G4670" t="s">
        <v>11640</v>
      </c>
      <c r="H4670">
        <v>45539</v>
      </c>
      <c r="I4670" t="s">
        <v>118</v>
      </c>
    </row>
    <row r="4671" spans="1:9" x14ac:dyDescent="0.25">
      <c r="A4671" t="s">
        <v>11641</v>
      </c>
      <c r="B4671" t="s">
        <v>11642</v>
      </c>
      <c r="C4671" t="s">
        <v>88</v>
      </c>
      <c r="D4671" t="s">
        <v>11643</v>
      </c>
      <c r="E4671" t="s">
        <v>11644</v>
      </c>
      <c r="F4671" t="s">
        <v>22</v>
      </c>
      <c r="G4671" t="s">
        <v>11645</v>
      </c>
      <c r="H4671">
        <v>45845</v>
      </c>
      <c r="I4671" t="s">
        <v>16</v>
      </c>
    </row>
    <row r="4672" spans="1:9" x14ac:dyDescent="0.25">
      <c r="A4672" t="s">
        <v>11646</v>
      </c>
      <c r="B4672" t="s">
        <v>11647</v>
      </c>
      <c r="C4672" t="s">
        <v>88</v>
      </c>
      <c r="D4672" t="s">
        <v>11648</v>
      </c>
      <c r="E4672" t="s">
        <v>11649</v>
      </c>
      <c r="F4672" t="s">
        <v>22</v>
      </c>
      <c r="G4672" t="s">
        <v>11650</v>
      </c>
      <c r="H4672">
        <v>45827</v>
      </c>
      <c r="I4672" t="s">
        <v>16</v>
      </c>
    </row>
    <row r="4673" spans="1:9" x14ac:dyDescent="0.25">
      <c r="A4673" t="s">
        <v>11651</v>
      </c>
      <c r="B4673" t="s">
        <v>11652</v>
      </c>
      <c r="C4673" t="s">
        <v>88</v>
      </c>
      <c r="D4673" t="s">
        <v>11653</v>
      </c>
      <c r="E4673" t="s">
        <v>11654</v>
      </c>
      <c r="F4673" t="s">
        <v>22</v>
      </c>
      <c r="G4673" t="s">
        <v>11655</v>
      </c>
      <c r="H4673">
        <v>45833</v>
      </c>
      <c r="I4673" t="s">
        <v>118</v>
      </c>
    </row>
    <row r="4674" spans="1:9" x14ac:dyDescent="0.25">
      <c r="A4674" t="s">
        <v>11656</v>
      </c>
      <c r="B4674" t="s">
        <v>11657</v>
      </c>
      <c r="C4674" t="s">
        <v>88</v>
      </c>
      <c r="D4674" t="s">
        <v>11658</v>
      </c>
      <c r="E4674" t="s">
        <v>11659</v>
      </c>
      <c r="F4674" t="s">
        <v>22</v>
      </c>
      <c r="G4674" t="s">
        <v>11660</v>
      </c>
      <c r="H4674">
        <v>45833</v>
      </c>
      <c r="I4674" t="s">
        <v>118</v>
      </c>
    </row>
    <row r="4675" spans="1:9" x14ac:dyDescent="0.25">
      <c r="A4675" t="s">
        <v>11661</v>
      </c>
      <c r="B4675" t="s">
        <v>11662</v>
      </c>
      <c r="C4675" t="s">
        <v>88</v>
      </c>
      <c r="D4675" t="s">
        <v>11663</v>
      </c>
      <c r="E4675" t="s">
        <v>11664</v>
      </c>
      <c r="F4675" t="s">
        <v>22</v>
      </c>
      <c r="G4675" t="s">
        <v>11665</v>
      </c>
      <c r="H4675">
        <v>45838</v>
      </c>
      <c r="I4675" t="s">
        <v>118</v>
      </c>
    </row>
    <row r="4676" spans="1:9" x14ac:dyDescent="0.25">
      <c r="A4676" t="s">
        <v>11666</v>
      </c>
      <c r="B4676" t="s">
        <v>11667</v>
      </c>
      <c r="C4676" t="s">
        <v>88</v>
      </c>
      <c r="D4676" t="s">
        <v>11668</v>
      </c>
      <c r="E4676" t="s">
        <v>11669</v>
      </c>
      <c r="F4676" t="s">
        <v>22</v>
      </c>
      <c r="G4676" t="s">
        <v>11670</v>
      </c>
      <c r="H4676">
        <v>45838</v>
      </c>
      <c r="I4676" t="s">
        <v>118</v>
      </c>
    </row>
    <row r="4677" spans="1:9" x14ac:dyDescent="0.25">
      <c r="A4677" t="s">
        <v>11671</v>
      </c>
      <c r="B4677" t="s">
        <v>11672</v>
      </c>
      <c r="C4677" t="s">
        <v>88</v>
      </c>
      <c r="D4677" t="s">
        <v>11673</v>
      </c>
      <c r="E4677" t="s">
        <v>11674</v>
      </c>
      <c r="F4677" t="s">
        <v>22</v>
      </c>
      <c r="G4677" t="s">
        <v>11675</v>
      </c>
      <c r="H4677">
        <v>45838</v>
      </c>
      <c r="I4677" t="s">
        <v>118</v>
      </c>
    </row>
    <row r="4678" spans="1:9" x14ac:dyDescent="0.25">
      <c r="A4678" t="s">
        <v>11676</v>
      </c>
      <c r="B4678" t="s">
        <v>11677</v>
      </c>
      <c r="C4678" t="s">
        <v>88</v>
      </c>
      <c r="D4678" t="s">
        <v>11678</v>
      </c>
      <c r="E4678" t="s">
        <v>11679</v>
      </c>
      <c r="F4678" t="s">
        <v>22</v>
      </c>
      <c r="G4678" t="s">
        <v>11680</v>
      </c>
      <c r="H4678">
        <v>45833</v>
      </c>
      <c r="I4678" t="s">
        <v>118</v>
      </c>
    </row>
    <row r="4679" spans="1:9" x14ac:dyDescent="0.25">
      <c r="A4679" t="s">
        <v>11681</v>
      </c>
      <c r="B4679" t="s">
        <v>11682</v>
      </c>
      <c r="C4679" t="s">
        <v>70</v>
      </c>
      <c r="D4679" t="s">
        <v>11683</v>
      </c>
      <c r="E4679" t="s">
        <v>11684</v>
      </c>
      <c r="F4679" t="s">
        <v>126</v>
      </c>
      <c r="G4679" t="s">
        <v>11685</v>
      </c>
      <c r="H4679">
        <v>45841</v>
      </c>
      <c r="I4679" t="s">
        <v>16</v>
      </c>
    </row>
    <row r="4680" spans="1:9" x14ac:dyDescent="0.25">
      <c r="A4680" t="s">
        <v>11681</v>
      </c>
      <c r="B4680" t="s">
        <v>11682</v>
      </c>
      <c r="C4680" t="s">
        <v>88</v>
      </c>
      <c r="D4680" t="s">
        <v>11683</v>
      </c>
      <c r="E4680" t="s">
        <v>11684</v>
      </c>
      <c r="F4680" t="s">
        <v>22</v>
      </c>
      <c r="G4680" t="s">
        <v>11686</v>
      </c>
      <c r="H4680">
        <v>45835</v>
      </c>
      <c r="I4680" t="s">
        <v>16</v>
      </c>
    </row>
    <row r="4681" spans="1:9" x14ac:dyDescent="0.25">
      <c r="A4681" t="s">
        <v>11631</v>
      </c>
      <c r="B4681" t="s">
        <v>11632</v>
      </c>
      <c r="C4681" t="s">
        <v>88</v>
      </c>
      <c r="D4681" t="s">
        <v>11633</v>
      </c>
      <c r="E4681" t="s">
        <v>11634</v>
      </c>
      <c r="F4681" t="s">
        <v>22</v>
      </c>
      <c r="G4681" t="s">
        <v>11687</v>
      </c>
      <c r="H4681">
        <v>45539</v>
      </c>
      <c r="I4681" t="s">
        <v>118</v>
      </c>
    </row>
    <row r="4682" spans="1:9" x14ac:dyDescent="0.25">
      <c r="A4682" t="s">
        <v>11688</v>
      </c>
      <c r="B4682" t="s">
        <v>11689</v>
      </c>
      <c r="C4682" t="s">
        <v>11690</v>
      </c>
      <c r="D4682" t="s">
        <v>11691</v>
      </c>
      <c r="E4682" t="s">
        <v>11692</v>
      </c>
      <c r="F4682" t="s">
        <v>60</v>
      </c>
      <c r="G4682" t="s">
        <v>11693</v>
      </c>
      <c r="H4682">
        <v>45580</v>
      </c>
      <c r="I4682" t="s">
        <v>16</v>
      </c>
    </row>
    <row r="4683" spans="1:9" x14ac:dyDescent="0.25">
      <c r="A4683" t="s">
        <v>11694</v>
      </c>
      <c r="B4683" t="s">
        <v>11695</v>
      </c>
      <c r="C4683" t="s">
        <v>11</v>
      </c>
      <c r="D4683" t="s">
        <v>11696</v>
      </c>
      <c r="E4683" t="s">
        <v>11697</v>
      </c>
      <c r="F4683" t="s">
        <v>60</v>
      </c>
      <c r="G4683" t="s">
        <v>11698</v>
      </c>
      <c r="H4683">
        <v>45196</v>
      </c>
      <c r="I4683" t="s">
        <v>16</v>
      </c>
    </row>
    <row r="4684" spans="1:9" x14ac:dyDescent="0.25">
      <c r="A4684" t="s">
        <v>11699</v>
      </c>
      <c r="B4684" t="s">
        <v>11700</v>
      </c>
      <c r="C4684" t="s">
        <v>486</v>
      </c>
      <c r="D4684" t="s">
        <v>11701</v>
      </c>
      <c r="E4684" t="s">
        <v>11702</v>
      </c>
      <c r="F4684" t="s">
        <v>60</v>
      </c>
      <c r="G4684" t="s">
        <v>11703</v>
      </c>
      <c r="H4684">
        <v>45100</v>
      </c>
      <c r="I4684" t="s">
        <v>16</v>
      </c>
    </row>
    <row r="4685" spans="1:9" x14ac:dyDescent="0.25">
      <c r="A4685" t="s">
        <v>11704</v>
      </c>
      <c r="B4685" t="s">
        <v>11705</v>
      </c>
      <c r="C4685" t="s">
        <v>178</v>
      </c>
      <c r="D4685" t="s">
        <v>11706</v>
      </c>
      <c r="E4685" t="s">
        <v>11707</v>
      </c>
      <c r="F4685" t="s">
        <v>60</v>
      </c>
      <c r="G4685" t="s">
        <v>11708</v>
      </c>
      <c r="H4685">
        <v>44753</v>
      </c>
      <c r="I4685" t="s">
        <v>16</v>
      </c>
    </row>
    <row r="4686" spans="1:9" x14ac:dyDescent="0.25">
      <c r="A4686" t="s">
        <v>11709</v>
      </c>
      <c r="B4686" t="s">
        <v>11710</v>
      </c>
      <c r="C4686" t="s">
        <v>3055</v>
      </c>
      <c r="D4686" t="s">
        <v>11711</v>
      </c>
      <c r="E4686" t="s">
        <v>11712</v>
      </c>
      <c r="F4686" t="s">
        <v>79</v>
      </c>
      <c r="G4686" t="s">
        <v>11713</v>
      </c>
      <c r="H4686">
        <v>45174</v>
      </c>
      <c r="I4686" t="s">
        <v>16</v>
      </c>
    </row>
    <row r="4687" spans="1:9" x14ac:dyDescent="0.25">
      <c r="A4687" t="s">
        <v>11714</v>
      </c>
      <c r="B4687" t="s">
        <v>11715</v>
      </c>
      <c r="C4687" t="s">
        <v>1903</v>
      </c>
      <c r="D4687" t="s">
        <v>11716</v>
      </c>
      <c r="E4687" t="s">
        <v>11717</v>
      </c>
      <c r="F4687" t="s">
        <v>79</v>
      </c>
      <c r="G4687" t="s">
        <v>11718</v>
      </c>
      <c r="H4687">
        <v>44855</v>
      </c>
      <c r="I4687" t="s">
        <v>16</v>
      </c>
    </row>
    <row r="4688" spans="1:9" x14ac:dyDescent="0.25">
      <c r="A4688" t="s">
        <v>11719</v>
      </c>
      <c r="B4688" t="s">
        <v>11720</v>
      </c>
      <c r="C4688" t="s">
        <v>32</v>
      </c>
      <c r="D4688" t="s">
        <v>11721</v>
      </c>
      <c r="E4688" t="s">
        <v>11722</v>
      </c>
      <c r="F4688" t="s">
        <v>126</v>
      </c>
      <c r="G4688" t="s">
        <v>11723</v>
      </c>
      <c r="H4688">
        <v>43967</v>
      </c>
      <c r="I4688" t="s">
        <v>16</v>
      </c>
    </row>
    <row r="4689" spans="1:9" x14ac:dyDescent="0.25">
      <c r="A4689" t="s">
        <v>11724</v>
      </c>
      <c r="B4689" t="s">
        <v>11725</v>
      </c>
      <c r="C4689" t="s">
        <v>88</v>
      </c>
      <c r="D4689" t="s">
        <v>11726</v>
      </c>
      <c r="E4689" t="s">
        <v>11727</v>
      </c>
      <c r="F4689" t="s">
        <v>126</v>
      </c>
      <c r="G4689" t="s">
        <v>11728</v>
      </c>
      <c r="H4689">
        <v>43967</v>
      </c>
      <c r="I4689" t="s">
        <v>16</v>
      </c>
    </row>
    <row r="4690" spans="1:9" x14ac:dyDescent="0.25">
      <c r="A4690" t="s">
        <v>11729</v>
      </c>
      <c r="B4690" t="s">
        <v>11730</v>
      </c>
      <c r="C4690" t="s">
        <v>1903</v>
      </c>
      <c r="D4690" t="s">
        <v>11731</v>
      </c>
      <c r="E4690" t="s">
        <v>11732</v>
      </c>
      <c r="F4690" t="s">
        <v>60</v>
      </c>
      <c r="G4690" t="s">
        <v>11733</v>
      </c>
      <c r="H4690">
        <v>44432</v>
      </c>
      <c r="I4690" t="s">
        <v>16</v>
      </c>
    </row>
    <row r="4691" spans="1:9" x14ac:dyDescent="0.25">
      <c r="A4691" t="s">
        <v>11734</v>
      </c>
      <c r="B4691" t="s">
        <v>11735</v>
      </c>
      <c r="C4691" t="s">
        <v>38</v>
      </c>
      <c r="D4691" t="s">
        <v>11736</v>
      </c>
      <c r="E4691" t="s">
        <v>11737</v>
      </c>
      <c r="F4691" t="s">
        <v>14</v>
      </c>
      <c r="G4691" t="s">
        <v>11738</v>
      </c>
      <c r="H4691">
        <v>44239</v>
      </c>
      <c r="I4691" t="s">
        <v>16</v>
      </c>
    </row>
    <row r="4692" spans="1:9" x14ac:dyDescent="0.25">
      <c r="A4692" t="s">
        <v>11739</v>
      </c>
      <c r="B4692" t="s">
        <v>11740</v>
      </c>
      <c r="C4692" t="s">
        <v>38</v>
      </c>
      <c r="D4692" t="s">
        <v>11741</v>
      </c>
      <c r="E4692" t="s">
        <v>11742</v>
      </c>
      <c r="F4692" t="s">
        <v>60</v>
      </c>
      <c r="G4692" t="s">
        <v>11743</v>
      </c>
      <c r="H4692">
        <v>44239</v>
      </c>
      <c r="I4692" t="s">
        <v>16</v>
      </c>
    </row>
    <row r="4693" spans="1:9" x14ac:dyDescent="0.25">
      <c r="A4693" t="s">
        <v>11744</v>
      </c>
      <c r="B4693" t="s">
        <v>11745</v>
      </c>
      <c r="C4693" t="s">
        <v>38</v>
      </c>
      <c r="D4693" t="s">
        <v>11746</v>
      </c>
      <c r="E4693" t="s">
        <v>11747</v>
      </c>
      <c r="F4693" t="s">
        <v>14</v>
      </c>
      <c r="G4693" t="s">
        <v>11748</v>
      </c>
      <c r="H4693">
        <v>44239</v>
      </c>
      <c r="I4693" t="s">
        <v>16</v>
      </c>
    </row>
    <row r="4694" spans="1:9" x14ac:dyDescent="0.25">
      <c r="A4694" t="s">
        <v>11749</v>
      </c>
      <c r="B4694" t="s">
        <v>11750</v>
      </c>
      <c r="C4694" t="s">
        <v>38</v>
      </c>
      <c r="D4694" t="s">
        <v>11751</v>
      </c>
      <c r="E4694" t="s">
        <v>11752</v>
      </c>
      <c r="F4694" t="s">
        <v>14</v>
      </c>
      <c r="G4694" t="s">
        <v>11753</v>
      </c>
      <c r="H4694">
        <v>44239</v>
      </c>
      <c r="I4694" t="s">
        <v>16</v>
      </c>
    </row>
    <row r="4695" spans="1:9" x14ac:dyDescent="0.25">
      <c r="A4695" t="s">
        <v>11754</v>
      </c>
      <c r="B4695" t="s">
        <v>11755</v>
      </c>
      <c r="C4695" t="s">
        <v>38</v>
      </c>
      <c r="D4695" t="s">
        <v>11756</v>
      </c>
      <c r="E4695" t="s">
        <v>11757</v>
      </c>
      <c r="F4695" t="s">
        <v>14</v>
      </c>
      <c r="G4695" t="s">
        <v>11758</v>
      </c>
      <c r="H4695">
        <v>44239</v>
      </c>
      <c r="I4695" t="s">
        <v>16</v>
      </c>
    </row>
    <row r="4696" spans="1:9" x14ac:dyDescent="0.25">
      <c r="A4696" t="s">
        <v>11759</v>
      </c>
      <c r="B4696" t="s">
        <v>11760</v>
      </c>
      <c r="C4696" t="s">
        <v>70</v>
      </c>
      <c r="D4696" t="s">
        <v>11761</v>
      </c>
      <c r="E4696" t="s">
        <v>11762</v>
      </c>
      <c r="F4696" t="s">
        <v>22</v>
      </c>
      <c r="G4696" t="s">
        <v>11763</v>
      </c>
      <c r="H4696">
        <v>46000</v>
      </c>
      <c r="I4696" t="s">
        <v>16</v>
      </c>
    </row>
    <row r="4697" spans="1:9" x14ac:dyDescent="0.25">
      <c r="A4697" t="s">
        <v>11704</v>
      </c>
      <c r="B4697" t="s">
        <v>11705</v>
      </c>
      <c r="C4697" t="s">
        <v>176</v>
      </c>
      <c r="D4697" t="s">
        <v>11706</v>
      </c>
      <c r="E4697" t="s">
        <v>11707</v>
      </c>
      <c r="F4697" t="s">
        <v>60</v>
      </c>
      <c r="G4697" t="s">
        <v>11764</v>
      </c>
      <c r="H4697">
        <v>43967</v>
      </c>
      <c r="I4697" t="s">
        <v>16</v>
      </c>
    </row>
    <row r="4698" spans="1:9" x14ac:dyDescent="0.25">
      <c r="A4698" t="s">
        <v>11699</v>
      </c>
      <c r="B4698" t="s">
        <v>11700</v>
      </c>
      <c r="C4698" t="s">
        <v>176</v>
      </c>
      <c r="D4698" t="s">
        <v>11701</v>
      </c>
      <c r="E4698" t="s">
        <v>11702</v>
      </c>
      <c r="F4698" t="s">
        <v>60</v>
      </c>
      <c r="G4698" t="s">
        <v>11765</v>
      </c>
      <c r="H4698">
        <v>43967</v>
      </c>
      <c r="I4698" t="s">
        <v>16</v>
      </c>
    </row>
    <row r="4699" spans="1:9" x14ac:dyDescent="0.25">
      <c r="A4699" t="s">
        <v>11729</v>
      </c>
      <c r="B4699" t="s">
        <v>11730</v>
      </c>
      <c r="C4699" t="s">
        <v>32</v>
      </c>
      <c r="D4699" t="s">
        <v>11731</v>
      </c>
      <c r="E4699" t="s">
        <v>11732</v>
      </c>
      <c r="F4699" t="s">
        <v>126</v>
      </c>
      <c r="G4699" t="s">
        <v>11766</v>
      </c>
      <c r="H4699">
        <v>43967</v>
      </c>
      <c r="I4699" t="s">
        <v>16</v>
      </c>
    </row>
    <row r="4700" spans="1:9" x14ac:dyDescent="0.25">
      <c r="A4700" t="s">
        <v>11699</v>
      </c>
      <c r="B4700" t="s">
        <v>11700</v>
      </c>
      <c r="C4700" t="s">
        <v>178</v>
      </c>
      <c r="D4700" t="s">
        <v>11701</v>
      </c>
      <c r="E4700" t="s">
        <v>11702</v>
      </c>
      <c r="F4700" t="s">
        <v>60</v>
      </c>
      <c r="G4700" t="s">
        <v>11767</v>
      </c>
      <c r="H4700">
        <v>44244</v>
      </c>
      <c r="I4700" t="s">
        <v>16</v>
      </c>
    </row>
    <row r="4701" spans="1:9" x14ac:dyDescent="0.25">
      <c r="A4701" t="s">
        <v>11699</v>
      </c>
      <c r="B4701" t="s">
        <v>11700</v>
      </c>
      <c r="C4701" t="s">
        <v>476</v>
      </c>
      <c r="D4701" t="s">
        <v>11701</v>
      </c>
      <c r="E4701" t="s">
        <v>11702</v>
      </c>
      <c r="F4701" t="s">
        <v>60</v>
      </c>
      <c r="G4701" t="s">
        <v>11768</v>
      </c>
      <c r="H4701">
        <v>44508</v>
      </c>
      <c r="I4701" t="s">
        <v>16</v>
      </c>
    </row>
    <row r="4702" spans="1:9" x14ac:dyDescent="0.25">
      <c r="A4702" t="s">
        <v>11688</v>
      </c>
      <c r="B4702" t="s">
        <v>11689</v>
      </c>
      <c r="C4702" t="s">
        <v>154</v>
      </c>
      <c r="D4702" t="s">
        <v>11691</v>
      </c>
      <c r="E4702" t="s">
        <v>11692</v>
      </c>
      <c r="F4702" t="s">
        <v>60</v>
      </c>
      <c r="G4702" t="s">
        <v>11769</v>
      </c>
      <c r="H4702">
        <v>44242</v>
      </c>
      <c r="I4702" t="s">
        <v>16</v>
      </c>
    </row>
    <row r="4703" spans="1:9" x14ac:dyDescent="0.25">
      <c r="A4703" t="s">
        <v>11688</v>
      </c>
      <c r="B4703" t="s">
        <v>11689</v>
      </c>
      <c r="C4703" t="s">
        <v>584</v>
      </c>
      <c r="D4703" t="s">
        <v>11691</v>
      </c>
      <c r="E4703" t="s">
        <v>11692</v>
      </c>
      <c r="F4703" t="s">
        <v>60</v>
      </c>
      <c r="G4703" t="s">
        <v>11770</v>
      </c>
      <c r="H4703">
        <v>44538</v>
      </c>
      <c r="I4703" t="s">
        <v>16</v>
      </c>
    </row>
    <row r="4704" spans="1:9" x14ac:dyDescent="0.25">
      <c r="A4704" t="s">
        <v>11688</v>
      </c>
      <c r="B4704" t="s">
        <v>11689</v>
      </c>
      <c r="C4704" t="s">
        <v>586</v>
      </c>
      <c r="D4704" t="s">
        <v>11691</v>
      </c>
      <c r="E4704" t="s">
        <v>11692</v>
      </c>
      <c r="F4704" t="s">
        <v>60</v>
      </c>
      <c r="G4704" t="s">
        <v>11771</v>
      </c>
      <c r="H4704">
        <v>44562</v>
      </c>
      <c r="I4704" t="s">
        <v>16</v>
      </c>
    </row>
    <row r="4705" spans="1:9" x14ac:dyDescent="0.25">
      <c r="A4705" t="s">
        <v>11688</v>
      </c>
      <c r="B4705" t="s">
        <v>11689</v>
      </c>
      <c r="C4705" t="s">
        <v>590</v>
      </c>
      <c r="D4705" t="s">
        <v>11691</v>
      </c>
      <c r="E4705" t="s">
        <v>11692</v>
      </c>
      <c r="F4705" t="s">
        <v>60</v>
      </c>
      <c r="G4705" t="s">
        <v>11772</v>
      </c>
      <c r="H4705">
        <v>44567</v>
      </c>
      <c r="I4705" t="s">
        <v>16</v>
      </c>
    </row>
    <row r="4706" spans="1:9" x14ac:dyDescent="0.25">
      <c r="A4706" t="s">
        <v>11688</v>
      </c>
      <c r="B4706" t="s">
        <v>11689</v>
      </c>
      <c r="C4706" t="s">
        <v>592</v>
      </c>
      <c r="D4706" t="s">
        <v>11691</v>
      </c>
      <c r="E4706" t="s">
        <v>11692</v>
      </c>
      <c r="F4706" t="s">
        <v>60</v>
      </c>
      <c r="G4706" t="s">
        <v>11773</v>
      </c>
      <c r="H4706">
        <v>44568</v>
      </c>
      <c r="I4706" t="s">
        <v>16</v>
      </c>
    </row>
    <row r="4707" spans="1:9" x14ac:dyDescent="0.25">
      <c r="A4707" t="s">
        <v>11688</v>
      </c>
      <c r="B4707" t="s">
        <v>11689</v>
      </c>
      <c r="C4707" t="s">
        <v>3665</v>
      </c>
      <c r="D4707" t="s">
        <v>11691</v>
      </c>
      <c r="E4707" t="s">
        <v>11692</v>
      </c>
      <c r="F4707" t="s">
        <v>60</v>
      </c>
      <c r="G4707" t="s">
        <v>11774</v>
      </c>
      <c r="H4707">
        <v>44574</v>
      </c>
      <c r="I4707" t="s">
        <v>16</v>
      </c>
    </row>
    <row r="4708" spans="1:9" x14ac:dyDescent="0.25">
      <c r="A4708" t="s">
        <v>11688</v>
      </c>
      <c r="B4708" t="s">
        <v>11689</v>
      </c>
      <c r="C4708" t="s">
        <v>3680</v>
      </c>
      <c r="D4708" t="s">
        <v>11691</v>
      </c>
      <c r="E4708" t="s">
        <v>11692</v>
      </c>
      <c r="F4708" t="s">
        <v>60</v>
      </c>
      <c r="G4708" t="s">
        <v>11775</v>
      </c>
      <c r="H4708">
        <v>44575</v>
      </c>
      <c r="I4708" t="s">
        <v>16</v>
      </c>
    </row>
    <row r="4709" spans="1:9" x14ac:dyDescent="0.25">
      <c r="A4709" t="s">
        <v>11699</v>
      </c>
      <c r="B4709" t="s">
        <v>11700</v>
      </c>
      <c r="C4709" t="s">
        <v>478</v>
      </c>
      <c r="D4709" t="s">
        <v>11701</v>
      </c>
      <c r="E4709" t="s">
        <v>11702</v>
      </c>
      <c r="F4709" t="s">
        <v>60</v>
      </c>
      <c r="G4709" t="s">
        <v>11776</v>
      </c>
      <c r="H4709">
        <v>44537</v>
      </c>
      <c r="I4709" t="s">
        <v>16</v>
      </c>
    </row>
    <row r="4710" spans="1:9" x14ac:dyDescent="0.25">
      <c r="A4710" t="s">
        <v>11714</v>
      </c>
      <c r="B4710" t="s">
        <v>11715</v>
      </c>
      <c r="C4710" t="s">
        <v>32</v>
      </c>
      <c r="D4710" t="s">
        <v>11716</v>
      </c>
      <c r="E4710" t="s">
        <v>11717</v>
      </c>
      <c r="F4710" t="s">
        <v>126</v>
      </c>
      <c r="G4710" t="s">
        <v>11777</v>
      </c>
      <c r="H4710">
        <v>43967</v>
      </c>
      <c r="I4710" t="s">
        <v>16</v>
      </c>
    </row>
    <row r="4711" spans="1:9" x14ac:dyDescent="0.25">
      <c r="A4711" t="s">
        <v>11778</v>
      </c>
      <c r="B4711" t="s">
        <v>11779</v>
      </c>
      <c r="C4711" t="s">
        <v>154</v>
      </c>
      <c r="D4711" t="s">
        <v>11780</v>
      </c>
      <c r="E4711" t="s">
        <v>11781</v>
      </c>
      <c r="F4711" t="s">
        <v>60</v>
      </c>
      <c r="G4711" t="s">
        <v>11782</v>
      </c>
      <c r="H4711">
        <v>44242</v>
      </c>
      <c r="I4711" t="s">
        <v>16</v>
      </c>
    </row>
    <row r="4712" spans="1:9" x14ac:dyDescent="0.25">
      <c r="A4712" t="s">
        <v>11699</v>
      </c>
      <c r="B4712" t="s">
        <v>11700</v>
      </c>
      <c r="C4712" t="s">
        <v>480</v>
      </c>
      <c r="D4712" t="s">
        <v>11701</v>
      </c>
      <c r="E4712" t="s">
        <v>11702</v>
      </c>
      <c r="F4712" t="s">
        <v>60</v>
      </c>
      <c r="G4712" t="s">
        <v>11783</v>
      </c>
      <c r="H4712">
        <v>44726</v>
      </c>
      <c r="I4712" t="s">
        <v>16</v>
      </c>
    </row>
    <row r="4713" spans="1:9" x14ac:dyDescent="0.25">
      <c r="A4713" t="s">
        <v>11699</v>
      </c>
      <c r="B4713" t="s">
        <v>11700</v>
      </c>
      <c r="C4713" t="s">
        <v>482</v>
      </c>
      <c r="D4713" t="s">
        <v>11701</v>
      </c>
      <c r="E4713" t="s">
        <v>11702</v>
      </c>
      <c r="F4713" t="s">
        <v>60</v>
      </c>
      <c r="G4713" t="s">
        <v>11784</v>
      </c>
      <c r="H4713">
        <v>44726</v>
      </c>
      <c r="I4713" t="s">
        <v>16</v>
      </c>
    </row>
    <row r="4714" spans="1:9" x14ac:dyDescent="0.25">
      <c r="A4714" t="s">
        <v>11688</v>
      </c>
      <c r="B4714" t="s">
        <v>11689</v>
      </c>
      <c r="C4714" t="s">
        <v>11785</v>
      </c>
      <c r="D4714" t="s">
        <v>11691</v>
      </c>
      <c r="E4714" t="s">
        <v>11692</v>
      </c>
      <c r="F4714" t="s">
        <v>60</v>
      </c>
      <c r="G4714" t="s">
        <v>11786</v>
      </c>
      <c r="H4714">
        <v>44593</v>
      </c>
      <c r="I4714" t="s">
        <v>16</v>
      </c>
    </row>
    <row r="4715" spans="1:9" x14ac:dyDescent="0.25">
      <c r="A4715" t="s">
        <v>11699</v>
      </c>
      <c r="B4715" t="s">
        <v>11700</v>
      </c>
      <c r="C4715" t="s">
        <v>484</v>
      </c>
      <c r="D4715" t="s">
        <v>11701</v>
      </c>
      <c r="E4715" t="s">
        <v>11702</v>
      </c>
      <c r="F4715" t="s">
        <v>60</v>
      </c>
      <c r="G4715" t="s">
        <v>11787</v>
      </c>
      <c r="H4715">
        <v>45084</v>
      </c>
      <c r="I4715" t="s">
        <v>16</v>
      </c>
    </row>
    <row r="4716" spans="1:9" x14ac:dyDescent="0.25">
      <c r="A4716" t="s">
        <v>11709</v>
      </c>
      <c r="B4716" t="s">
        <v>11710</v>
      </c>
      <c r="C4716" t="s">
        <v>51</v>
      </c>
      <c r="D4716" t="s">
        <v>11711</v>
      </c>
      <c r="E4716" t="s">
        <v>11712</v>
      </c>
      <c r="F4716" t="s">
        <v>126</v>
      </c>
      <c r="G4716" t="s">
        <v>11788</v>
      </c>
      <c r="H4716">
        <v>43967</v>
      </c>
      <c r="I4716" t="s">
        <v>16</v>
      </c>
    </row>
    <row r="4717" spans="1:9" x14ac:dyDescent="0.25">
      <c r="A4717" t="s">
        <v>11694</v>
      </c>
      <c r="B4717" t="s">
        <v>11695</v>
      </c>
      <c r="C4717" t="s">
        <v>1903</v>
      </c>
      <c r="D4717" t="s">
        <v>11696</v>
      </c>
      <c r="E4717" t="s">
        <v>11697</v>
      </c>
      <c r="F4717" t="s">
        <v>79</v>
      </c>
      <c r="G4717" t="s">
        <v>11789</v>
      </c>
      <c r="H4717">
        <v>45113</v>
      </c>
      <c r="I4717" t="s">
        <v>16</v>
      </c>
    </row>
    <row r="4718" spans="1:9" x14ac:dyDescent="0.25">
      <c r="A4718" t="s">
        <v>11759</v>
      </c>
      <c r="B4718" t="s">
        <v>11760</v>
      </c>
      <c r="C4718" t="s">
        <v>88</v>
      </c>
      <c r="D4718" t="s">
        <v>11761</v>
      </c>
      <c r="E4718" t="s">
        <v>11762</v>
      </c>
      <c r="F4718" t="s">
        <v>22</v>
      </c>
      <c r="G4718" t="s">
        <v>11790</v>
      </c>
      <c r="H4718">
        <v>44656</v>
      </c>
      <c r="I4718" t="s">
        <v>16</v>
      </c>
    </row>
    <row r="4719" spans="1:9" x14ac:dyDescent="0.25">
      <c r="A4719" t="s">
        <v>11694</v>
      </c>
      <c r="B4719" t="s">
        <v>11695</v>
      </c>
      <c r="C4719" t="s">
        <v>3216</v>
      </c>
      <c r="D4719" t="s">
        <v>11696</v>
      </c>
      <c r="E4719" t="s">
        <v>11697</v>
      </c>
      <c r="F4719" t="s">
        <v>60</v>
      </c>
      <c r="G4719" t="s">
        <v>11791</v>
      </c>
      <c r="H4719">
        <v>45148</v>
      </c>
      <c r="I4719" t="s">
        <v>16</v>
      </c>
    </row>
    <row r="4720" spans="1:9" x14ac:dyDescent="0.25">
      <c r="A4720" t="s">
        <v>11709</v>
      </c>
      <c r="B4720" t="s">
        <v>11710</v>
      </c>
      <c r="C4720" t="s">
        <v>11</v>
      </c>
      <c r="D4720" t="s">
        <v>11711</v>
      </c>
      <c r="E4720" t="s">
        <v>11712</v>
      </c>
      <c r="F4720" t="s">
        <v>79</v>
      </c>
      <c r="G4720" t="s">
        <v>11792</v>
      </c>
      <c r="H4720">
        <v>45114</v>
      </c>
      <c r="I4720" t="s">
        <v>16</v>
      </c>
    </row>
    <row r="4721" spans="1:9" x14ac:dyDescent="0.25">
      <c r="A4721" t="s">
        <v>11694</v>
      </c>
      <c r="B4721" t="s">
        <v>11695</v>
      </c>
      <c r="C4721" t="s">
        <v>51</v>
      </c>
      <c r="D4721" t="s">
        <v>11696</v>
      </c>
      <c r="E4721" t="s">
        <v>11697</v>
      </c>
      <c r="F4721" t="s">
        <v>169</v>
      </c>
      <c r="G4721" t="s">
        <v>11793</v>
      </c>
      <c r="H4721">
        <v>45151</v>
      </c>
      <c r="I4721" t="s">
        <v>16</v>
      </c>
    </row>
    <row r="4722" spans="1:9" x14ac:dyDescent="0.25">
      <c r="A4722" t="s">
        <v>11759</v>
      </c>
      <c r="B4722" t="s">
        <v>11760</v>
      </c>
      <c r="C4722" t="s">
        <v>26</v>
      </c>
      <c r="D4722" t="s">
        <v>11761</v>
      </c>
      <c r="E4722" t="s">
        <v>11762</v>
      </c>
      <c r="F4722" t="s">
        <v>60</v>
      </c>
      <c r="G4722" t="s">
        <v>11794</v>
      </c>
      <c r="H4722">
        <v>44656</v>
      </c>
      <c r="I4722" t="s">
        <v>16</v>
      </c>
    </row>
    <row r="4723" spans="1:9" x14ac:dyDescent="0.25">
      <c r="A4723" t="s">
        <v>11778</v>
      </c>
      <c r="B4723" t="s">
        <v>11779</v>
      </c>
      <c r="C4723" t="s">
        <v>584</v>
      </c>
      <c r="D4723" t="s">
        <v>11780</v>
      </c>
      <c r="E4723" t="s">
        <v>11781</v>
      </c>
      <c r="F4723" t="s">
        <v>79</v>
      </c>
      <c r="G4723" t="s">
        <v>11795</v>
      </c>
      <c r="H4723">
        <v>45090</v>
      </c>
      <c r="I4723" t="s">
        <v>16</v>
      </c>
    </row>
    <row r="4724" spans="1:9" x14ac:dyDescent="0.25">
      <c r="A4724" t="s">
        <v>11759</v>
      </c>
      <c r="B4724" t="s">
        <v>11760</v>
      </c>
      <c r="C4724" t="s">
        <v>148</v>
      </c>
      <c r="D4724" t="s">
        <v>11761</v>
      </c>
      <c r="E4724" t="s">
        <v>11762</v>
      </c>
      <c r="F4724" t="s">
        <v>79</v>
      </c>
      <c r="G4724" t="s">
        <v>11796</v>
      </c>
      <c r="H4724">
        <v>45478</v>
      </c>
      <c r="I4724" t="s">
        <v>16</v>
      </c>
    </row>
    <row r="4725" spans="1:9" x14ac:dyDescent="0.25">
      <c r="A4725" t="s">
        <v>11759</v>
      </c>
      <c r="B4725" t="s">
        <v>11760</v>
      </c>
      <c r="C4725" t="s">
        <v>332</v>
      </c>
      <c r="D4725" t="s">
        <v>11761</v>
      </c>
      <c r="E4725" t="s">
        <v>11762</v>
      </c>
      <c r="F4725" t="s">
        <v>79</v>
      </c>
      <c r="G4725" t="s">
        <v>11797</v>
      </c>
      <c r="H4725">
        <v>45621</v>
      </c>
      <c r="I4725" t="s">
        <v>16</v>
      </c>
    </row>
    <row r="4726" spans="1:9" x14ac:dyDescent="0.25">
      <c r="A4726" t="s">
        <v>11759</v>
      </c>
      <c r="B4726" t="s">
        <v>11760</v>
      </c>
      <c r="C4726" t="s">
        <v>334</v>
      </c>
      <c r="D4726" t="s">
        <v>11761</v>
      </c>
      <c r="E4726" t="s">
        <v>11762</v>
      </c>
      <c r="F4726" t="s">
        <v>79</v>
      </c>
      <c r="G4726" t="s">
        <v>11798</v>
      </c>
      <c r="H4726">
        <v>45989</v>
      </c>
      <c r="I4726" t="s">
        <v>16</v>
      </c>
    </row>
    <row r="4727" spans="1:9" x14ac:dyDescent="0.25">
      <c r="A4727" t="s">
        <v>11759</v>
      </c>
      <c r="B4727" t="s">
        <v>11760</v>
      </c>
      <c r="C4727" t="s">
        <v>336</v>
      </c>
      <c r="D4727" t="s">
        <v>11761</v>
      </c>
      <c r="E4727" t="s">
        <v>11762</v>
      </c>
      <c r="F4727" t="s">
        <v>79</v>
      </c>
      <c r="G4727" t="s">
        <v>11799</v>
      </c>
      <c r="H4727">
        <v>46000</v>
      </c>
      <c r="I4727" t="s">
        <v>16</v>
      </c>
    </row>
    <row r="4728" spans="1:9" x14ac:dyDescent="0.25">
      <c r="A4728" t="s">
        <v>11800</v>
      </c>
      <c r="B4728" t="s">
        <v>11801</v>
      </c>
      <c r="C4728" t="s">
        <v>70</v>
      </c>
      <c r="D4728" t="s">
        <v>11802</v>
      </c>
      <c r="E4728" t="s">
        <v>11803</v>
      </c>
      <c r="F4728" t="s">
        <v>22</v>
      </c>
      <c r="G4728" t="s">
        <v>11804</v>
      </c>
      <c r="H4728">
        <v>45826</v>
      </c>
      <c r="I4728" t="s">
        <v>16</v>
      </c>
    </row>
    <row r="4729" spans="1:9" x14ac:dyDescent="0.25">
      <c r="A4729" t="s">
        <v>11805</v>
      </c>
      <c r="B4729" t="s">
        <v>11806</v>
      </c>
      <c r="C4729" t="s">
        <v>70</v>
      </c>
      <c r="D4729" t="s">
        <v>11807</v>
      </c>
      <c r="E4729" t="s">
        <v>11808</v>
      </c>
      <c r="F4729" t="s">
        <v>22</v>
      </c>
      <c r="G4729" t="s">
        <v>11809</v>
      </c>
      <c r="H4729">
        <v>45798</v>
      </c>
      <c r="I4729" t="s">
        <v>16</v>
      </c>
    </row>
    <row r="4730" spans="1:9" x14ac:dyDescent="0.25">
      <c r="A4730" t="s">
        <v>11810</v>
      </c>
      <c r="B4730" t="s">
        <v>11811</v>
      </c>
      <c r="C4730" t="s">
        <v>88</v>
      </c>
      <c r="D4730" t="s">
        <v>11812</v>
      </c>
      <c r="E4730" t="s">
        <v>11813</v>
      </c>
      <c r="F4730" t="s">
        <v>22</v>
      </c>
      <c r="G4730" t="s">
        <v>11814</v>
      </c>
      <c r="H4730">
        <v>45799</v>
      </c>
      <c r="I4730" t="s">
        <v>16</v>
      </c>
    </row>
    <row r="4731" spans="1:9" x14ac:dyDescent="0.25">
      <c r="A4731" t="s">
        <v>11805</v>
      </c>
      <c r="B4731" t="s">
        <v>11806</v>
      </c>
      <c r="C4731" t="s">
        <v>38</v>
      </c>
      <c r="D4731" t="s">
        <v>11807</v>
      </c>
      <c r="E4731" t="s">
        <v>11808</v>
      </c>
      <c r="F4731" t="s">
        <v>79</v>
      </c>
      <c r="G4731" t="s">
        <v>11815</v>
      </c>
      <c r="H4731">
        <v>45237</v>
      </c>
      <c r="I4731" t="s">
        <v>16</v>
      </c>
    </row>
    <row r="4732" spans="1:9" x14ac:dyDescent="0.25">
      <c r="A4732" t="s">
        <v>11800</v>
      </c>
      <c r="B4732" t="s">
        <v>11801</v>
      </c>
      <c r="C4732" t="s">
        <v>38</v>
      </c>
      <c r="D4732" t="s">
        <v>11802</v>
      </c>
      <c r="E4732" t="s">
        <v>11803</v>
      </c>
      <c r="F4732" t="s">
        <v>79</v>
      </c>
      <c r="G4732" t="s">
        <v>11816</v>
      </c>
      <c r="H4732">
        <v>45742</v>
      </c>
      <c r="I4732" t="s">
        <v>16</v>
      </c>
    </row>
    <row r="4733" spans="1:9" x14ac:dyDescent="0.25">
      <c r="A4733" t="s">
        <v>11805</v>
      </c>
      <c r="B4733" t="s">
        <v>11806</v>
      </c>
      <c r="C4733" t="s">
        <v>88</v>
      </c>
      <c r="D4733" t="s">
        <v>11807</v>
      </c>
      <c r="E4733" t="s">
        <v>11808</v>
      </c>
      <c r="F4733" t="s">
        <v>22</v>
      </c>
      <c r="G4733" t="s">
        <v>11817</v>
      </c>
      <c r="H4733">
        <v>45747</v>
      </c>
      <c r="I4733" t="s">
        <v>16</v>
      </c>
    </row>
    <row r="4734" spans="1:9" x14ac:dyDescent="0.25">
      <c r="A4734" t="s">
        <v>11805</v>
      </c>
      <c r="B4734" t="s">
        <v>11806</v>
      </c>
      <c r="C4734" t="s">
        <v>26</v>
      </c>
      <c r="D4734" t="s">
        <v>11807</v>
      </c>
      <c r="E4734" t="s">
        <v>11808</v>
      </c>
      <c r="F4734" t="s">
        <v>79</v>
      </c>
      <c r="G4734" t="s">
        <v>11818</v>
      </c>
      <c r="H4734">
        <v>45793</v>
      </c>
      <c r="I4734" t="s">
        <v>16</v>
      </c>
    </row>
    <row r="4735" spans="1:9" x14ac:dyDescent="0.25">
      <c r="A4735" t="s">
        <v>11800</v>
      </c>
      <c r="B4735" t="s">
        <v>11801</v>
      </c>
      <c r="C4735" t="s">
        <v>88</v>
      </c>
      <c r="D4735" t="s">
        <v>11802</v>
      </c>
      <c r="E4735" t="s">
        <v>11803</v>
      </c>
      <c r="F4735" t="s">
        <v>22</v>
      </c>
      <c r="G4735" t="s">
        <v>11819</v>
      </c>
      <c r="H4735">
        <v>45785</v>
      </c>
      <c r="I4735" t="s">
        <v>16</v>
      </c>
    </row>
    <row r="4736" spans="1:9" x14ac:dyDescent="0.25">
      <c r="A4736" t="s">
        <v>11820</v>
      </c>
      <c r="B4736" t="s">
        <v>11821</v>
      </c>
      <c r="C4736" t="s">
        <v>64</v>
      </c>
      <c r="D4736" t="s">
        <v>11822</v>
      </c>
      <c r="E4736" t="s">
        <v>11823</v>
      </c>
      <c r="F4736" t="s">
        <v>126</v>
      </c>
      <c r="G4736" t="s">
        <v>11824</v>
      </c>
      <c r="H4736">
        <v>43967</v>
      </c>
      <c r="I4736" t="s">
        <v>16</v>
      </c>
    </row>
    <row r="4737" spans="1:9" x14ac:dyDescent="0.25">
      <c r="A4737" t="s">
        <v>11825</v>
      </c>
      <c r="B4737" t="s">
        <v>11826</v>
      </c>
      <c r="C4737" t="s">
        <v>592</v>
      </c>
      <c r="D4737" t="s">
        <v>11827</v>
      </c>
      <c r="E4737" t="s">
        <v>11828</v>
      </c>
      <c r="F4737" t="s">
        <v>60</v>
      </c>
      <c r="G4737" t="s">
        <v>11829</v>
      </c>
      <c r="H4737">
        <v>45601</v>
      </c>
      <c r="I4737" t="s">
        <v>16</v>
      </c>
    </row>
    <row r="4738" spans="1:9" x14ac:dyDescent="0.25">
      <c r="A4738" t="s">
        <v>11830</v>
      </c>
      <c r="B4738" t="s">
        <v>11831</v>
      </c>
      <c r="C4738" t="s">
        <v>592</v>
      </c>
      <c r="D4738" t="s">
        <v>11832</v>
      </c>
      <c r="E4738" t="s">
        <v>11833</v>
      </c>
      <c r="F4738" t="s">
        <v>60</v>
      </c>
      <c r="G4738" t="s">
        <v>11834</v>
      </c>
      <c r="H4738">
        <v>45621</v>
      </c>
      <c r="I4738" t="s">
        <v>16</v>
      </c>
    </row>
    <row r="4739" spans="1:9" x14ac:dyDescent="0.25">
      <c r="A4739" t="s">
        <v>11835</v>
      </c>
      <c r="B4739" t="s">
        <v>11836</v>
      </c>
      <c r="C4739" t="s">
        <v>64</v>
      </c>
      <c r="D4739" t="s">
        <v>11837</v>
      </c>
      <c r="E4739" t="s">
        <v>11838</v>
      </c>
      <c r="F4739" t="s">
        <v>126</v>
      </c>
      <c r="G4739" t="s">
        <v>11839</v>
      </c>
      <c r="H4739">
        <v>43967</v>
      </c>
      <c r="I4739" t="s">
        <v>16</v>
      </c>
    </row>
    <row r="4740" spans="1:9" x14ac:dyDescent="0.25">
      <c r="A4740" t="s">
        <v>11840</v>
      </c>
      <c r="B4740" t="s">
        <v>11841</v>
      </c>
      <c r="C4740" t="s">
        <v>64</v>
      </c>
      <c r="D4740" t="s">
        <v>11842</v>
      </c>
      <c r="E4740" t="s">
        <v>11843</v>
      </c>
      <c r="F4740" t="s">
        <v>22</v>
      </c>
      <c r="G4740" t="s">
        <v>11844</v>
      </c>
      <c r="H4740">
        <v>46065</v>
      </c>
      <c r="I4740" t="s">
        <v>16</v>
      </c>
    </row>
    <row r="4741" spans="1:9" x14ac:dyDescent="0.25">
      <c r="A4741" t="s">
        <v>11845</v>
      </c>
      <c r="B4741" t="s">
        <v>11846</v>
      </c>
      <c r="C4741" t="s">
        <v>64</v>
      </c>
      <c r="D4741" t="s">
        <v>11847</v>
      </c>
      <c r="E4741" t="s">
        <v>11848</v>
      </c>
      <c r="F4741" t="s">
        <v>22</v>
      </c>
      <c r="G4741" t="s">
        <v>11849</v>
      </c>
      <c r="H4741">
        <v>46091</v>
      </c>
      <c r="I4741" t="s">
        <v>16</v>
      </c>
    </row>
    <row r="4742" spans="1:9" x14ac:dyDescent="0.25">
      <c r="A4742" t="s">
        <v>11850</v>
      </c>
      <c r="B4742" t="s">
        <v>11851</v>
      </c>
      <c r="C4742" t="s">
        <v>38</v>
      </c>
      <c r="D4742" t="s">
        <v>11852</v>
      </c>
      <c r="E4742" t="s">
        <v>11853</v>
      </c>
      <c r="F4742" t="s">
        <v>14</v>
      </c>
      <c r="G4742" t="s">
        <v>11854</v>
      </c>
      <c r="H4742">
        <v>44239</v>
      </c>
      <c r="I4742" t="s">
        <v>16</v>
      </c>
    </row>
    <row r="4743" spans="1:9" x14ac:dyDescent="0.25">
      <c r="A4743" t="s">
        <v>11855</v>
      </c>
      <c r="B4743" t="s">
        <v>11856</v>
      </c>
      <c r="C4743" t="s">
        <v>38</v>
      </c>
      <c r="D4743" t="s">
        <v>11857</v>
      </c>
      <c r="E4743" t="s">
        <v>11858</v>
      </c>
      <c r="F4743" t="s">
        <v>14</v>
      </c>
      <c r="G4743" t="s">
        <v>11859</v>
      </c>
      <c r="H4743">
        <v>44239</v>
      </c>
      <c r="I4743" t="s">
        <v>16</v>
      </c>
    </row>
    <row r="4744" spans="1:9" x14ac:dyDescent="0.25">
      <c r="A4744" t="s">
        <v>11860</v>
      </c>
      <c r="B4744" t="s">
        <v>11861</v>
      </c>
      <c r="C4744" t="s">
        <v>88</v>
      </c>
      <c r="D4744" t="s">
        <v>11862</v>
      </c>
      <c r="E4744" t="s">
        <v>11863</v>
      </c>
      <c r="F4744" t="s">
        <v>22</v>
      </c>
      <c r="G4744" t="s">
        <v>11864</v>
      </c>
      <c r="H4744">
        <v>45498</v>
      </c>
      <c r="I4744" t="s">
        <v>16</v>
      </c>
    </row>
    <row r="4745" spans="1:9" x14ac:dyDescent="0.25">
      <c r="A4745" t="s">
        <v>11865</v>
      </c>
      <c r="B4745" t="s">
        <v>11866</v>
      </c>
      <c r="C4745" t="s">
        <v>38</v>
      </c>
      <c r="D4745" t="s">
        <v>11867</v>
      </c>
      <c r="E4745" t="s">
        <v>11868</v>
      </c>
      <c r="F4745" t="s">
        <v>14</v>
      </c>
      <c r="G4745" t="s">
        <v>11869</v>
      </c>
      <c r="H4745">
        <v>44239</v>
      </c>
      <c r="I4745" t="s">
        <v>16</v>
      </c>
    </row>
    <row r="4746" spans="1:9" x14ac:dyDescent="0.25">
      <c r="A4746" t="s">
        <v>11870</v>
      </c>
      <c r="B4746" t="s">
        <v>11871</v>
      </c>
      <c r="C4746" t="s">
        <v>38</v>
      </c>
      <c r="D4746" t="s">
        <v>11872</v>
      </c>
      <c r="E4746" t="s">
        <v>11873</v>
      </c>
      <c r="F4746" t="s">
        <v>14</v>
      </c>
      <c r="G4746" t="s">
        <v>11874</v>
      </c>
      <c r="H4746">
        <v>44239</v>
      </c>
      <c r="I4746" t="s">
        <v>16</v>
      </c>
    </row>
    <row r="4747" spans="1:9" x14ac:dyDescent="0.25">
      <c r="A4747" t="s">
        <v>11875</v>
      </c>
      <c r="B4747" t="s">
        <v>11876</v>
      </c>
      <c r="C4747" t="s">
        <v>38</v>
      </c>
      <c r="D4747" t="s">
        <v>11877</v>
      </c>
      <c r="E4747" t="s">
        <v>11878</v>
      </c>
      <c r="F4747" t="s">
        <v>14</v>
      </c>
      <c r="G4747" t="s">
        <v>11879</v>
      </c>
      <c r="H4747">
        <v>44239</v>
      </c>
      <c r="I4747" t="s">
        <v>16</v>
      </c>
    </row>
    <row r="4748" spans="1:9" x14ac:dyDescent="0.25">
      <c r="A4748" t="s">
        <v>11880</v>
      </c>
      <c r="B4748" t="s">
        <v>11881</v>
      </c>
      <c r="C4748" t="s">
        <v>38</v>
      </c>
      <c r="D4748" t="s">
        <v>11882</v>
      </c>
      <c r="E4748" t="s">
        <v>11883</v>
      </c>
      <c r="F4748" t="s">
        <v>14</v>
      </c>
      <c r="G4748" t="s">
        <v>11884</v>
      </c>
      <c r="H4748">
        <v>44239</v>
      </c>
      <c r="I4748" t="s">
        <v>16</v>
      </c>
    </row>
    <row r="4749" spans="1:9" x14ac:dyDescent="0.25">
      <c r="A4749" t="s">
        <v>11885</v>
      </c>
      <c r="B4749" t="s">
        <v>11886</v>
      </c>
      <c r="C4749" t="s">
        <v>38</v>
      </c>
      <c r="D4749" t="s">
        <v>11887</v>
      </c>
      <c r="E4749" t="s">
        <v>11888</v>
      </c>
      <c r="F4749" t="s">
        <v>14</v>
      </c>
      <c r="G4749" t="s">
        <v>11889</v>
      </c>
      <c r="H4749">
        <v>44239</v>
      </c>
      <c r="I4749" t="s">
        <v>16</v>
      </c>
    </row>
    <row r="4750" spans="1:9" x14ac:dyDescent="0.25">
      <c r="A4750" t="s">
        <v>11890</v>
      </c>
      <c r="B4750" t="s">
        <v>11891</v>
      </c>
      <c r="C4750" t="s">
        <v>88</v>
      </c>
      <c r="D4750" t="s">
        <v>11892</v>
      </c>
      <c r="E4750" t="s">
        <v>11893</v>
      </c>
      <c r="F4750" t="s">
        <v>22</v>
      </c>
      <c r="G4750" t="s">
        <v>11894</v>
      </c>
      <c r="H4750">
        <v>45621</v>
      </c>
      <c r="I4750" t="s">
        <v>16</v>
      </c>
    </row>
    <row r="4751" spans="1:9" x14ac:dyDescent="0.25">
      <c r="A4751" t="s">
        <v>11895</v>
      </c>
      <c r="B4751" t="s">
        <v>11896</v>
      </c>
      <c r="C4751" t="s">
        <v>38</v>
      </c>
      <c r="D4751" t="s">
        <v>11897</v>
      </c>
      <c r="E4751" t="s">
        <v>11898</v>
      </c>
      <c r="F4751" t="s">
        <v>14</v>
      </c>
      <c r="G4751" t="s">
        <v>11899</v>
      </c>
      <c r="H4751">
        <v>44239</v>
      </c>
      <c r="I4751" t="s">
        <v>16</v>
      </c>
    </row>
    <row r="4752" spans="1:9" x14ac:dyDescent="0.25">
      <c r="A4752" t="s">
        <v>11900</v>
      </c>
      <c r="B4752" t="s">
        <v>11901</v>
      </c>
      <c r="C4752" t="s">
        <v>88</v>
      </c>
      <c r="D4752" t="s">
        <v>11902</v>
      </c>
      <c r="E4752" t="s">
        <v>11903</v>
      </c>
      <c r="F4752" t="s">
        <v>22</v>
      </c>
      <c r="G4752" t="s">
        <v>11904</v>
      </c>
      <c r="H4752">
        <v>46014</v>
      </c>
      <c r="I4752" t="s">
        <v>16</v>
      </c>
    </row>
    <row r="4753" spans="1:9" x14ac:dyDescent="0.25">
      <c r="A4753" t="s">
        <v>11905</v>
      </c>
      <c r="B4753" t="s">
        <v>11906</v>
      </c>
      <c r="C4753" t="s">
        <v>88</v>
      </c>
      <c r="D4753" t="s">
        <v>11907</v>
      </c>
      <c r="E4753" t="s">
        <v>11908</v>
      </c>
      <c r="F4753" t="s">
        <v>22</v>
      </c>
      <c r="G4753" t="s">
        <v>11909</v>
      </c>
      <c r="H4753">
        <v>45202</v>
      </c>
      <c r="I4753" t="s">
        <v>16</v>
      </c>
    </row>
    <row r="4754" spans="1:9" x14ac:dyDescent="0.25">
      <c r="A4754" t="s">
        <v>11910</v>
      </c>
      <c r="B4754" t="s">
        <v>11911</v>
      </c>
      <c r="C4754" t="s">
        <v>38</v>
      </c>
      <c r="D4754" t="s">
        <v>11912</v>
      </c>
      <c r="E4754" t="s">
        <v>11913</v>
      </c>
      <c r="F4754" t="s">
        <v>14</v>
      </c>
      <c r="G4754" t="s">
        <v>11914</v>
      </c>
      <c r="H4754">
        <v>44239</v>
      </c>
      <c r="I4754" t="s">
        <v>16</v>
      </c>
    </row>
    <row r="4755" spans="1:9" x14ac:dyDescent="0.25">
      <c r="A4755" t="s">
        <v>11915</v>
      </c>
      <c r="B4755" t="s">
        <v>11916</v>
      </c>
      <c r="C4755" t="s">
        <v>38</v>
      </c>
      <c r="D4755" t="s">
        <v>11917</v>
      </c>
      <c r="E4755" t="s">
        <v>11918</v>
      </c>
      <c r="F4755" t="s">
        <v>14</v>
      </c>
      <c r="G4755" t="s">
        <v>11919</v>
      </c>
      <c r="H4755">
        <v>44239</v>
      </c>
      <c r="I4755" t="s">
        <v>16</v>
      </c>
    </row>
    <row r="4756" spans="1:9" x14ac:dyDescent="0.25">
      <c r="A4756" t="s">
        <v>11920</v>
      </c>
      <c r="B4756" t="s">
        <v>11921</v>
      </c>
      <c r="C4756" t="s">
        <v>57</v>
      </c>
      <c r="D4756" t="s">
        <v>11922</v>
      </c>
      <c r="E4756" t="s">
        <v>11923</v>
      </c>
      <c r="F4756" t="s">
        <v>22</v>
      </c>
      <c r="G4756" t="s">
        <v>11924</v>
      </c>
      <c r="H4756">
        <v>46010</v>
      </c>
      <c r="I4756" t="s">
        <v>16</v>
      </c>
    </row>
    <row r="4757" spans="1:9" x14ac:dyDescent="0.25">
      <c r="A4757" t="s">
        <v>11925</v>
      </c>
      <c r="B4757" t="s">
        <v>11926</v>
      </c>
      <c r="C4757" t="s">
        <v>70</v>
      </c>
      <c r="D4757" t="s">
        <v>11927</v>
      </c>
      <c r="E4757" t="s">
        <v>11928</v>
      </c>
      <c r="F4757" t="s">
        <v>22</v>
      </c>
      <c r="G4757" t="s">
        <v>11929</v>
      </c>
      <c r="H4757">
        <v>45632</v>
      </c>
      <c r="I4757" t="s">
        <v>16</v>
      </c>
    </row>
    <row r="4758" spans="1:9" x14ac:dyDescent="0.25">
      <c r="A4758" t="s">
        <v>11930</v>
      </c>
      <c r="B4758" t="s">
        <v>11931</v>
      </c>
      <c r="C4758" t="s">
        <v>88</v>
      </c>
      <c r="D4758" t="s">
        <v>11932</v>
      </c>
      <c r="E4758" t="s">
        <v>11933</v>
      </c>
      <c r="F4758" t="s">
        <v>22</v>
      </c>
      <c r="G4758" t="s">
        <v>11934</v>
      </c>
      <c r="H4758">
        <v>46050</v>
      </c>
      <c r="I4758" t="s">
        <v>16</v>
      </c>
    </row>
    <row r="4759" spans="1:9" x14ac:dyDescent="0.25">
      <c r="A4759" t="s">
        <v>11825</v>
      </c>
      <c r="B4759" t="s">
        <v>11826</v>
      </c>
      <c r="C4759" t="s">
        <v>64</v>
      </c>
      <c r="D4759" t="s">
        <v>11827</v>
      </c>
      <c r="E4759" t="s">
        <v>11828</v>
      </c>
      <c r="F4759" t="s">
        <v>126</v>
      </c>
      <c r="G4759" t="s">
        <v>11935</v>
      </c>
      <c r="H4759">
        <v>43967</v>
      </c>
      <c r="I4759" t="s">
        <v>16</v>
      </c>
    </row>
    <row r="4760" spans="1:9" x14ac:dyDescent="0.25">
      <c r="A4760" t="s">
        <v>11830</v>
      </c>
      <c r="B4760" t="s">
        <v>11831</v>
      </c>
      <c r="C4760" t="s">
        <v>64</v>
      </c>
      <c r="D4760" t="s">
        <v>11832</v>
      </c>
      <c r="E4760" t="s">
        <v>11833</v>
      </c>
      <c r="F4760" t="s">
        <v>126</v>
      </c>
      <c r="G4760" t="s">
        <v>11936</v>
      </c>
      <c r="H4760">
        <v>43967</v>
      </c>
      <c r="I4760" t="s">
        <v>16</v>
      </c>
    </row>
    <row r="4761" spans="1:9" x14ac:dyDescent="0.25">
      <c r="A4761" t="s">
        <v>11937</v>
      </c>
      <c r="B4761" t="s">
        <v>11730</v>
      </c>
      <c r="C4761" t="s">
        <v>552</v>
      </c>
      <c r="D4761" t="s">
        <v>11938</v>
      </c>
      <c r="E4761" t="s">
        <v>11939</v>
      </c>
      <c r="F4761" t="s">
        <v>79</v>
      </c>
      <c r="G4761" t="s">
        <v>11940</v>
      </c>
      <c r="H4761">
        <v>45667</v>
      </c>
      <c r="I4761" t="s">
        <v>118</v>
      </c>
    </row>
    <row r="4762" spans="1:9" x14ac:dyDescent="0.25">
      <c r="A4762" t="s">
        <v>11937</v>
      </c>
      <c r="B4762" t="s">
        <v>11730</v>
      </c>
      <c r="C4762" t="s">
        <v>38</v>
      </c>
      <c r="D4762" t="s">
        <v>11941</v>
      </c>
      <c r="E4762" t="s">
        <v>11939</v>
      </c>
      <c r="F4762" t="s">
        <v>79</v>
      </c>
      <c r="G4762" t="s">
        <v>11942</v>
      </c>
      <c r="H4762">
        <v>44494</v>
      </c>
      <c r="I4762" t="s">
        <v>118</v>
      </c>
    </row>
    <row r="4763" spans="1:9" x14ac:dyDescent="0.25">
      <c r="A4763" t="s">
        <v>11937</v>
      </c>
      <c r="B4763" t="s">
        <v>11730</v>
      </c>
      <c r="C4763" t="s">
        <v>76</v>
      </c>
      <c r="D4763" t="s">
        <v>11941</v>
      </c>
      <c r="E4763" t="s">
        <v>11939</v>
      </c>
      <c r="F4763" t="s">
        <v>79</v>
      </c>
      <c r="G4763" t="s">
        <v>11943</v>
      </c>
      <c r="H4763">
        <v>44517</v>
      </c>
      <c r="I4763" t="s">
        <v>118</v>
      </c>
    </row>
    <row r="4764" spans="1:9" x14ac:dyDescent="0.25">
      <c r="A4764" t="s">
        <v>11937</v>
      </c>
      <c r="B4764" t="s">
        <v>11730</v>
      </c>
      <c r="C4764" t="s">
        <v>246</v>
      </c>
      <c r="D4764" t="s">
        <v>11938</v>
      </c>
      <c r="E4764" t="s">
        <v>11939</v>
      </c>
      <c r="F4764" t="s">
        <v>79</v>
      </c>
      <c r="G4764" t="s">
        <v>11944</v>
      </c>
      <c r="H4764">
        <v>44526</v>
      </c>
      <c r="I4764" t="s">
        <v>118</v>
      </c>
    </row>
    <row r="4765" spans="1:9" x14ac:dyDescent="0.25">
      <c r="A4765" t="s">
        <v>11937</v>
      </c>
      <c r="B4765" t="s">
        <v>11730</v>
      </c>
      <c r="C4765" t="s">
        <v>221</v>
      </c>
      <c r="D4765" t="s">
        <v>11938</v>
      </c>
      <c r="E4765" t="s">
        <v>11939</v>
      </c>
      <c r="F4765" t="s">
        <v>79</v>
      </c>
      <c r="G4765" t="s">
        <v>11945</v>
      </c>
      <c r="H4765">
        <v>44539</v>
      </c>
      <c r="I4765" t="s">
        <v>118</v>
      </c>
    </row>
    <row r="4766" spans="1:9" x14ac:dyDescent="0.25">
      <c r="A4766" t="s">
        <v>11920</v>
      </c>
      <c r="B4766" t="s">
        <v>11921</v>
      </c>
      <c r="C4766" t="s">
        <v>88</v>
      </c>
      <c r="D4766" t="s">
        <v>11922</v>
      </c>
      <c r="E4766" t="s">
        <v>11923</v>
      </c>
      <c r="F4766" t="s">
        <v>126</v>
      </c>
      <c r="G4766" t="s">
        <v>11946</v>
      </c>
      <c r="H4766">
        <v>44568</v>
      </c>
      <c r="I4766" t="s">
        <v>16</v>
      </c>
    </row>
    <row r="4767" spans="1:9" x14ac:dyDescent="0.25">
      <c r="A4767" t="s">
        <v>11947</v>
      </c>
      <c r="B4767" t="s">
        <v>11720</v>
      </c>
      <c r="C4767" t="s">
        <v>332</v>
      </c>
      <c r="D4767" t="s">
        <v>11948</v>
      </c>
      <c r="E4767" t="s">
        <v>11949</v>
      </c>
      <c r="F4767" t="s">
        <v>60</v>
      </c>
      <c r="G4767" t="s">
        <v>11950</v>
      </c>
      <c r="H4767">
        <v>45030</v>
      </c>
      <c r="I4767" t="s">
        <v>16</v>
      </c>
    </row>
    <row r="4768" spans="1:9" x14ac:dyDescent="0.25">
      <c r="A4768" t="s">
        <v>11947</v>
      </c>
      <c r="B4768" t="s">
        <v>11720</v>
      </c>
      <c r="C4768" t="s">
        <v>88</v>
      </c>
      <c r="D4768" t="s">
        <v>11948</v>
      </c>
      <c r="E4768" t="s">
        <v>11949</v>
      </c>
      <c r="F4768" t="s">
        <v>126</v>
      </c>
      <c r="G4768" t="s">
        <v>11951</v>
      </c>
      <c r="H4768">
        <v>44673</v>
      </c>
      <c r="I4768" t="s">
        <v>118</v>
      </c>
    </row>
    <row r="4769" spans="1:9" x14ac:dyDescent="0.25">
      <c r="A4769" t="s">
        <v>11952</v>
      </c>
      <c r="B4769" t="s">
        <v>11953</v>
      </c>
      <c r="C4769" t="s">
        <v>38</v>
      </c>
      <c r="D4769" t="s">
        <v>11954</v>
      </c>
      <c r="E4769" t="s">
        <v>11955</v>
      </c>
      <c r="F4769" t="s">
        <v>60</v>
      </c>
      <c r="G4769" t="s">
        <v>11956</v>
      </c>
      <c r="H4769">
        <v>45114</v>
      </c>
      <c r="I4769" t="s">
        <v>118</v>
      </c>
    </row>
    <row r="4770" spans="1:9" x14ac:dyDescent="0.25">
      <c r="A4770" t="s">
        <v>11947</v>
      </c>
      <c r="B4770" t="s">
        <v>11720</v>
      </c>
      <c r="C4770" t="s">
        <v>26</v>
      </c>
      <c r="D4770" t="s">
        <v>11948</v>
      </c>
      <c r="E4770" t="s">
        <v>11949</v>
      </c>
      <c r="F4770" t="s">
        <v>79</v>
      </c>
      <c r="G4770" t="s">
        <v>11957</v>
      </c>
      <c r="H4770">
        <v>44684</v>
      </c>
      <c r="I4770" t="s">
        <v>16</v>
      </c>
    </row>
    <row r="4771" spans="1:9" x14ac:dyDescent="0.25">
      <c r="A4771" t="s">
        <v>11958</v>
      </c>
      <c r="B4771" t="s">
        <v>11821</v>
      </c>
      <c r="C4771" t="s">
        <v>38</v>
      </c>
      <c r="D4771" t="s">
        <v>11959</v>
      </c>
      <c r="E4771" t="s">
        <v>11960</v>
      </c>
      <c r="F4771" t="s">
        <v>60</v>
      </c>
      <c r="G4771" t="s">
        <v>11961</v>
      </c>
      <c r="H4771">
        <v>45051</v>
      </c>
      <c r="I4771" t="s">
        <v>118</v>
      </c>
    </row>
    <row r="4772" spans="1:9" x14ac:dyDescent="0.25">
      <c r="A4772" t="s">
        <v>11920</v>
      </c>
      <c r="B4772" t="s">
        <v>11921</v>
      </c>
      <c r="C4772" t="s">
        <v>70</v>
      </c>
      <c r="D4772" t="s">
        <v>11922</v>
      </c>
      <c r="E4772" t="s">
        <v>11923</v>
      </c>
      <c r="F4772" t="s">
        <v>22</v>
      </c>
      <c r="G4772" t="s">
        <v>11962</v>
      </c>
      <c r="H4772">
        <v>44572</v>
      </c>
      <c r="I4772" t="s">
        <v>16</v>
      </c>
    </row>
    <row r="4773" spans="1:9" x14ac:dyDescent="0.25">
      <c r="A4773" t="s">
        <v>11920</v>
      </c>
      <c r="B4773" t="s">
        <v>11921</v>
      </c>
      <c r="C4773" t="s">
        <v>64</v>
      </c>
      <c r="D4773" t="s">
        <v>11922</v>
      </c>
      <c r="E4773" t="s">
        <v>11923</v>
      </c>
      <c r="F4773" t="s">
        <v>22</v>
      </c>
      <c r="G4773" t="s">
        <v>11963</v>
      </c>
      <c r="H4773">
        <v>45260</v>
      </c>
      <c r="I4773" t="s">
        <v>16</v>
      </c>
    </row>
    <row r="4774" spans="1:9" x14ac:dyDescent="0.25">
      <c r="A4774" t="s">
        <v>11964</v>
      </c>
      <c r="B4774" t="s">
        <v>11965</v>
      </c>
      <c r="C4774" t="s">
        <v>38</v>
      </c>
      <c r="D4774" t="s">
        <v>11966</v>
      </c>
      <c r="E4774" t="s">
        <v>11967</v>
      </c>
      <c r="F4774" t="s">
        <v>60</v>
      </c>
      <c r="G4774" t="s">
        <v>11968</v>
      </c>
      <c r="H4774">
        <v>45309</v>
      </c>
      <c r="I4774" t="s">
        <v>118</v>
      </c>
    </row>
    <row r="4775" spans="1:9" x14ac:dyDescent="0.25">
      <c r="A4775" t="s">
        <v>11920</v>
      </c>
      <c r="B4775" t="s">
        <v>11921</v>
      </c>
      <c r="C4775" t="s">
        <v>154</v>
      </c>
      <c r="D4775" t="s">
        <v>11922</v>
      </c>
      <c r="E4775" t="s">
        <v>11923</v>
      </c>
      <c r="F4775" t="s">
        <v>79</v>
      </c>
      <c r="G4775" t="s">
        <v>11969</v>
      </c>
      <c r="H4775">
        <v>45268</v>
      </c>
      <c r="I4775" t="s">
        <v>16</v>
      </c>
    </row>
    <row r="4776" spans="1:9" x14ac:dyDescent="0.25">
      <c r="A4776" t="s">
        <v>11937</v>
      </c>
      <c r="B4776" t="s">
        <v>11730</v>
      </c>
      <c r="C4776" t="s">
        <v>1360</v>
      </c>
      <c r="D4776" t="s">
        <v>11938</v>
      </c>
      <c r="E4776" t="s">
        <v>11939</v>
      </c>
      <c r="F4776" t="s">
        <v>79</v>
      </c>
      <c r="G4776" t="s">
        <v>11970</v>
      </c>
      <c r="H4776">
        <v>45261</v>
      </c>
      <c r="I4776" t="s">
        <v>118</v>
      </c>
    </row>
    <row r="4777" spans="1:9" x14ac:dyDescent="0.25">
      <c r="A4777" t="s">
        <v>11845</v>
      </c>
      <c r="B4777" t="s">
        <v>11846</v>
      </c>
      <c r="C4777" t="s">
        <v>88</v>
      </c>
      <c r="D4777" t="s">
        <v>11847</v>
      </c>
      <c r="E4777" t="s">
        <v>11848</v>
      </c>
      <c r="F4777" t="s">
        <v>22</v>
      </c>
      <c r="G4777" t="s">
        <v>11971</v>
      </c>
      <c r="H4777">
        <v>45337</v>
      </c>
      <c r="I4777" t="s">
        <v>16</v>
      </c>
    </row>
    <row r="4778" spans="1:9" x14ac:dyDescent="0.25">
      <c r="A4778" t="s">
        <v>11840</v>
      </c>
      <c r="B4778" t="s">
        <v>11841</v>
      </c>
      <c r="C4778" t="s">
        <v>88</v>
      </c>
      <c r="D4778" t="s">
        <v>11842</v>
      </c>
      <c r="E4778" t="s">
        <v>11843</v>
      </c>
      <c r="F4778" t="s">
        <v>22</v>
      </c>
      <c r="G4778" t="s">
        <v>11972</v>
      </c>
      <c r="H4778">
        <v>45337</v>
      </c>
      <c r="I4778" t="s">
        <v>16</v>
      </c>
    </row>
    <row r="4779" spans="1:9" x14ac:dyDescent="0.25">
      <c r="A4779" t="s">
        <v>11947</v>
      </c>
      <c r="B4779" t="s">
        <v>11720</v>
      </c>
      <c r="C4779" t="s">
        <v>148</v>
      </c>
      <c r="D4779" t="s">
        <v>11948</v>
      </c>
      <c r="E4779" t="s">
        <v>11949</v>
      </c>
      <c r="F4779" t="s">
        <v>79</v>
      </c>
      <c r="G4779" t="s">
        <v>11973</v>
      </c>
      <c r="H4779">
        <v>45030</v>
      </c>
      <c r="I4779" t="s">
        <v>16</v>
      </c>
    </row>
    <row r="4780" spans="1:9" x14ac:dyDescent="0.25">
      <c r="A4780" t="s">
        <v>11825</v>
      </c>
      <c r="B4780" t="s">
        <v>11826</v>
      </c>
      <c r="C4780" t="s">
        <v>154</v>
      </c>
      <c r="D4780" t="s">
        <v>11827</v>
      </c>
      <c r="E4780" t="s">
        <v>11828</v>
      </c>
      <c r="F4780" t="s">
        <v>60</v>
      </c>
      <c r="G4780" t="s">
        <v>11974</v>
      </c>
      <c r="H4780">
        <v>45461</v>
      </c>
      <c r="I4780" t="s">
        <v>16</v>
      </c>
    </row>
    <row r="4781" spans="1:9" x14ac:dyDescent="0.25">
      <c r="A4781" t="s">
        <v>11830</v>
      </c>
      <c r="B4781" t="s">
        <v>11831</v>
      </c>
      <c r="C4781" t="s">
        <v>154</v>
      </c>
      <c r="D4781" t="s">
        <v>11832</v>
      </c>
      <c r="E4781" t="s">
        <v>11833</v>
      </c>
      <c r="F4781" t="s">
        <v>60</v>
      </c>
      <c r="G4781" t="s">
        <v>11975</v>
      </c>
      <c r="H4781">
        <v>45461</v>
      </c>
      <c r="I4781" t="s">
        <v>16</v>
      </c>
    </row>
    <row r="4782" spans="1:9" x14ac:dyDescent="0.25">
      <c r="A4782" t="s">
        <v>11830</v>
      </c>
      <c r="B4782" t="s">
        <v>11831</v>
      </c>
      <c r="C4782" t="s">
        <v>584</v>
      </c>
      <c r="D4782" t="s">
        <v>11832</v>
      </c>
      <c r="E4782" t="s">
        <v>11833</v>
      </c>
      <c r="F4782" t="s">
        <v>60</v>
      </c>
      <c r="G4782" t="s">
        <v>11976</v>
      </c>
      <c r="H4782">
        <v>45497</v>
      </c>
      <c r="I4782" t="s">
        <v>16</v>
      </c>
    </row>
    <row r="4783" spans="1:9" x14ac:dyDescent="0.25">
      <c r="A4783" t="s">
        <v>11825</v>
      </c>
      <c r="B4783" t="s">
        <v>11826</v>
      </c>
      <c r="C4783" t="s">
        <v>584</v>
      </c>
      <c r="D4783" t="s">
        <v>11827</v>
      </c>
      <c r="E4783" t="s">
        <v>11828</v>
      </c>
      <c r="F4783" t="s">
        <v>60</v>
      </c>
      <c r="G4783" t="s">
        <v>11977</v>
      </c>
      <c r="H4783">
        <v>45497</v>
      </c>
      <c r="I4783" t="s">
        <v>16</v>
      </c>
    </row>
    <row r="4784" spans="1:9" x14ac:dyDescent="0.25">
      <c r="A4784" t="s">
        <v>11825</v>
      </c>
      <c r="B4784" t="s">
        <v>11826</v>
      </c>
      <c r="C4784" t="s">
        <v>586</v>
      </c>
      <c r="D4784" t="s">
        <v>11827</v>
      </c>
      <c r="E4784" t="s">
        <v>11828</v>
      </c>
      <c r="F4784" t="s">
        <v>60</v>
      </c>
      <c r="G4784" t="s">
        <v>11978</v>
      </c>
      <c r="H4784">
        <v>45504</v>
      </c>
      <c r="I4784" t="s">
        <v>16</v>
      </c>
    </row>
    <row r="4785" spans="1:9" x14ac:dyDescent="0.25">
      <c r="A4785" t="s">
        <v>11830</v>
      </c>
      <c r="B4785" t="s">
        <v>11831</v>
      </c>
      <c r="C4785" t="s">
        <v>586</v>
      </c>
      <c r="D4785" t="s">
        <v>11832</v>
      </c>
      <c r="E4785" t="s">
        <v>11833</v>
      </c>
      <c r="F4785" t="s">
        <v>60</v>
      </c>
      <c r="G4785" t="s">
        <v>11979</v>
      </c>
      <c r="H4785">
        <v>45504</v>
      </c>
      <c r="I4785" t="s">
        <v>16</v>
      </c>
    </row>
    <row r="4786" spans="1:9" x14ac:dyDescent="0.25">
      <c r="A4786" t="s">
        <v>11825</v>
      </c>
      <c r="B4786" t="s">
        <v>11826</v>
      </c>
      <c r="C4786" t="s">
        <v>590</v>
      </c>
      <c r="D4786" t="s">
        <v>11827</v>
      </c>
      <c r="E4786" t="s">
        <v>11828</v>
      </c>
      <c r="F4786" t="s">
        <v>60</v>
      </c>
      <c r="G4786" t="s">
        <v>11980</v>
      </c>
      <c r="H4786">
        <v>45504</v>
      </c>
      <c r="I4786" t="s">
        <v>16</v>
      </c>
    </row>
    <row r="4787" spans="1:9" x14ac:dyDescent="0.25">
      <c r="A4787" t="s">
        <v>11830</v>
      </c>
      <c r="B4787" t="s">
        <v>11831</v>
      </c>
      <c r="C4787" t="s">
        <v>590</v>
      </c>
      <c r="D4787" t="s">
        <v>11832</v>
      </c>
      <c r="E4787" t="s">
        <v>11833</v>
      </c>
      <c r="F4787" t="s">
        <v>60</v>
      </c>
      <c r="G4787" t="s">
        <v>11981</v>
      </c>
      <c r="H4787">
        <v>45504</v>
      </c>
      <c r="I4787" t="s">
        <v>16</v>
      </c>
    </row>
    <row r="4788" spans="1:9" x14ac:dyDescent="0.25">
      <c r="A4788" t="s">
        <v>11982</v>
      </c>
      <c r="B4788" t="s">
        <v>11983</v>
      </c>
      <c r="C4788" t="s">
        <v>88</v>
      </c>
      <c r="D4788" t="s">
        <v>11984</v>
      </c>
      <c r="E4788" t="s">
        <v>11985</v>
      </c>
      <c r="F4788" t="s">
        <v>22</v>
      </c>
      <c r="G4788" t="s">
        <v>11986</v>
      </c>
      <c r="H4788">
        <v>45622</v>
      </c>
      <c r="I4788" t="s">
        <v>118</v>
      </c>
    </row>
    <row r="4789" spans="1:9" x14ac:dyDescent="0.25">
      <c r="A4789" t="s">
        <v>11925</v>
      </c>
      <c r="B4789" t="s">
        <v>11926</v>
      </c>
      <c r="C4789" t="s">
        <v>88</v>
      </c>
      <c r="D4789" t="s">
        <v>11927</v>
      </c>
      <c r="E4789" t="s">
        <v>11928</v>
      </c>
      <c r="F4789" t="s">
        <v>22</v>
      </c>
      <c r="G4789" t="s">
        <v>11987</v>
      </c>
      <c r="H4789">
        <v>45621</v>
      </c>
      <c r="I4789" t="s">
        <v>16</v>
      </c>
    </row>
    <row r="4790" spans="1:9" x14ac:dyDescent="0.25">
      <c r="A4790" t="s">
        <v>11937</v>
      </c>
      <c r="B4790" t="s">
        <v>11730</v>
      </c>
      <c r="C4790" t="s">
        <v>545</v>
      </c>
      <c r="D4790" t="s">
        <v>11938</v>
      </c>
      <c r="E4790" t="s">
        <v>11939</v>
      </c>
      <c r="F4790" t="s">
        <v>79</v>
      </c>
      <c r="G4790" t="s">
        <v>11988</v>
      </c>
      <c r="H4790">
        <v>45334</v>
      </c>
      <c r="I4790" t="s">
        <v>118</v>
      </c>
    </row>
    <row r="4791" spans="1:9" x14ac:dyDescent="0.25">
      <c r="A4791" t="s">
        <v>11937</v>
      </c>
      <c r="B4791" t="s">
        <v>11730</v>
      </c>
      <c r="C4791" t="s">
        <v>547</v>
      </c>
      <c r="D4791" t="s">
        <v>11938</v>
      </c>
      <c r="E4791" t="s">
        <v>11939</v>
      </c>
      <c r="F4791" t="s">
        <v>79</v>
      </c>
      <c r="G4791" t="s">
        <v>11989</v>
      </c>
      <c r="H4791">
        <v>45642</v>
      </c>
      <c r="I4791" t="s">
        <v>118</v>
      </c>
    </row>
    <row r="4792" spans="1:9" x14ac:dyDescent="0.25">
      <c r="A4792" t="s">
        <v>11840</v>
      </c>
      <c r="B4792" t="s">
        <v>11841</v>
      </c>
      <c r="C4792" t="s">
        <v>70</v>
      </c>
      <c r="D4792" t="s">
        <v>11842</v>
      </c>
      <c r="E4792" t="s">
        <v>11843</v>
      </c>
      <c r="F4792" t="s">
        <v>22</v>
      </c>
      <c r="G4792" t="s">
        <v>11990</v>
      </c>
      <c r="H4792">
        <v>45341</v>
      </c>
      <c r="I4792" t="s">
        <v>16</v>
      </c>
    </row>
    <row r="4793" spans="1:9" x14ac:dyDescent="0.25">
      <c r="A4793" t="s">
        <v>11845</v>
      </c>
      <c r="B4793" t="s">
        <v>11846</v>
      </c>
      <c r="C4793" t="s">
        <v>70</v>
      </c>
      <c r="D4793" t="s">
        <v>11847</v>
      </c>
      <c r="E4793" t="s">
        <v>11848</v>
      </c>
      <c r="F4793" t="s">
        <v>22</v>
      </c>
      <c r="G4793" t="s">
        <v>11991</v>
      </c>
      <c r="H4793">
        <v>45341</v>
      </c>
      <c r="I4793" t="s">
        <v>16</v>
      </c>
    </row>
    <row r="4794" spans="1:9" x14ac:dyDescent="0.25">
      <c r="A4794" t="s">
        <v>11845</v>
      </c>
      <c r="B4794" t="s">
        <v>11846</v>
      </c>
      <c r="C4794" t="s">
        <v>176</v>
      </c>
      <c r="D4794" t="s">
        <v>11847</v>
      </c>
      <c r="E4794" t="s">
        <v>11848</v>
      </c>
      <c r="F4794" t="s">
        <v>79</v>
      </c>
      <c r="G4794" t="s">
        <v>11992</v>
      </c>
      <c r="H4794">
        <v>46064</v>
      </c>
      <c r="I4794" t="s">
        <v>16</v>
      </c>
    </row>
    <row r="4795" spans="1:9" x14ac:dyDescent="0.25">
      <c r="A4795" t="s">
        <v>11993</v>
      </c>
      <c r="B4795" t="s">
        <v>11994</v>
      </c>
      <c r="C4795" t="s">
        <v>57</v>
      </c>
      <c r="D4795" t="s">
        <v>11995</v>
      </c>
      <c r="E4795" t="s">
        <v>11996</v>
      </c>
      <c r="F4795" t="s">
        <v>126</v>
      </c>
      <c r="G4795" t="s">
        <v>11997</v>
      </c>
      <c r="H4795">
        <v>43967</v>
      </c>
      <c r="I4795" t="s">
        <v>16</v>
      </c>
    </row>
    <row r="4796" spans="1:9" x14ac:dyDescent="0.25">
      <c r="A4796" t="s">
        <v>11998</v>
      </c>
      <c r="B4796" t="s">
        <v>11999</v>
      </c>
      <c r="C4796" t="s">
        <v>154</v>
      </c>
      <c r="D4796" t="s">
        <v>12000</v>
      </c>
      <c r="E4796" t="s">
        <v>12001</v>
      </c>
      <c r="F4796" t="s">
        <v>60</v>
      </c>
      <c r="G4796" t="s">
        <v>12002</v>
      </c>
      <c r="H4796">
        <v>44277</v>
      </c>
      <c r="I4796" t="s">
        <v>16</v>
      </c>
    </row>
    <row r="4797" spans="1:9" x14ac:dyDescent="0.25">
      <c r="A4797" t="s">
        <v>12003</v>
      </c>
      <c r="B4797" t="s">
        <v>12004</v>
      </c>
      <c r="C4797" t="s">
        <v>176</v>
      </c>
      <c r="D4797" t="s">
        <v>12005</v>
      </c>
      <c r="E4797" t="s">
        <v>12006</v>
      </c>
      <c r="F4797" t="s">
        <v>60</v>
      </c>
      <c r="G4797" t="s">
        <v>12007</v>
      </c>
      <c r="H4797">
        <v>44278</v>
      </c>
      <c r="I4797" t="s">
        <v>16</v>
      </c>
    </row>
    <row r="4798" spans="1:9" x14ac:dyDescent="0.25">
      <c r="A4798" t="s">
        <v>12008</v>
      </c>
      <c r="B4798" t="s">
        <v>12009</v>
      </c>
      <c r="C4798" t="s">
        <v>154</v>
      </c>
      <c r="D4798" t="s">
        <v>12010</v>
      </c>
      <c r="E4798" t="s">
        <v>12011</v>
      </c>
      <c r="F4798" t="s">
        <v>60</v>
      </c>
      <c r="G4798" t="s">
        <v>12012</v>
      </c>
      <c r="H4798">
        <v>44278</v>
      </c>
      <c r="I4798" t="s">
        <v>16</v>
      </c>
    </row>
    <row r="4799" spans="1:9" x14ac:dyDescent="0.25">
      <c r="A4799" t="s">
        <v>12013</v>
      </c>
      <c r="B4799" t="s">
        <v>12014</v>
      </c>
      <c r="C4799" t="s">
        <v>176</v>
      </c>
      <c r="D4799" t="s">
        <v>12015</v>
      </c>
      <c r="E4799" t="s">
        <v>12016</v>
      </c>
      <c r="F4799" t="s">
        <v>60</v>
      </c>
      <c r="G4799" t="s">
        <v>12017</v>
      </c>
      <c r="H4799">
        <v>44278</v>
      </c>
      <c r="I4799" t="s">
        <v>16</v>
      </c>
    </row>
    <row r="4800" spans="1:9" x14ac:dyDescent="0.25">
      <c r="A4800" t="s">
        <v>12018</v>
      </c>
      <c r="B4800" t="s">
        <v>12019</v>
      </c>
      <c r="C4800" t="s">
        <v>176</v>
      </c>
      <c r="D4800" t="s">
        <v>12020</v>
      </c>
      <c r="E4800" t="s">
        <v>12021</v>
      </c>
      <c r="F4800" t="s">
        <v>60</v>
      </c>
      <c r="G4800" t="s">
        <v>12022</v>
      </c>
      <c r="H4800">
        <v>44278</v>
      </c>
      <c r="I4800" t="s">
        <v>16</v>
      </c>
    </row>
    <row r="4801" spans="1:9" x14ac:dyDescent="0.25">
      <c r="A4801" t="s">
        <v>12023</v>
      </c>
      <c r="B4801" t="s">
        <v>12024</v>
      </c>
      <c r="C4801" t="s">
        <v>176</v>
      </c>
      <c r="D4801" t="s">
        <v>12025</v>
      </c>
      <c r="E4801" t="s">
        <v>12026</v>
      </c>
      <c r="F4801" t="s">
        <v>60</v>
      </c>
      <c r="G4801" t="s">
        <v>12027</v>
      </c>
      <c r="H4801">
        <v>44361</v>
      </c>
      <c r="I4801" t="s">
        <v>16</v>
      </c>
    </row>
    <row r="4802" spans="1:9" x14ac:dyDescent="0.25">
      <c r="A4802" t="s">
        <v>12028</v>
      </c>
      <c r="B4802" t="s">
        <v>12029</v>
      </c>
      <c r="C4802" t="s">
        <v>70</v>
      </c>
      <c r="D4802" t="s">
        <v>12030</v>
      </c>
      <c r="E4802" t="s">
        <v>12031</v>
      </c>
      <c r="F4802" t="s">
        <v>22</v>
      </c>
      <c r="G4802" t="s">
        <v>12032</v>
      </c>
      <c r="H4802">
        <v>45623</v>
      </c>
      <c r="I4802" t="s">
        <v>16</v>
      </c>
    </row>
    <row r="4803" spans="1:9" x14ac:dyDescent="0.25">
      <c r="A4803" t="s">
        <v>12033</v>
      </c>
      <c r="B4803" t="s">
        <v>12034</v>
      </c>
      <c r="C4803" t="s">
        <v>176</v>
      </c>
      <c r="D4803" t="s">
        <v>12035</v>
      </c>
      <c r="E4803" t="s">
        <v>12036</v>
      </c>
      <c r="F4803" t="s">
        <v>79</v>
      </c>
      <c r="G4803" t="s">
        <v>12037</v>
      </c>
      <c r="H4803">
        <v>45128</v>
      </c>
      <c r="I4803" t="s">
        <v>16</v>
      </c>
    </row>
    <row r="4804" spans="1:9" x14ac:dyDescent="0.25">
      <c r="A4804" t="s">
        <v>12038</v>
      </c>
      <c r="B4804" t="s">
        <v>12039</v>
      </c>
      <c r="C4804" t="s">
        <v>64</v>
      </c>
      <c r="D4804" t="s">
        <v>12040</v>
      </c>
      <c r="E4804" t="s">
        <v>12041</v>
      </c>
      <c r="F4804" t="s">
        <v>22</v>
      </c>
      <c r="G4804" t="s">
        <v>12042</v>
      </c>
      <c r="H4804">
        <v>45488</v>
      </c>
      <c r="I4804" t="s">
        <v>16</v>
      </c>
    </row>
    <row r="4805" spans="1:9" x14ac:dyDescent="0.25">
      <c r="A4805" t="s">
        <v>12043</v>
      </c>
      <c r="B4805" t="s">
        <v>12044</v>
      </c>
      <c r="C4805" t="s">
        <v>38</v>
      </c>
      <c r="D4805" t="s">
        <v>12045</v>
      </c>
      <c r="E4805" t="s">
        <v>12046</v>
      </c>
      <c r="F4805" t="s">
        <v>60</v>
      </c>
      <c r="G4805" t="s">
        <v>12047</v>
      </c>
      <c r="H4805">
        <v>44278</v>
      </c>
      <c r="I4805" t="s">
        <v>16</v>
      </c>
    </row>
    <row r="4806" spans="1:9" x14ac:dyDescent="0.25">
      <c r="A4806" t="s">
        <v>12048</v>
      </c>
      <c r="B4806" t="s">
        <v>12049</v>
      </c>
      <c r="C4806" t="s">
        <v>38</v>
      </c>
      <c r="D4806" t="s">
        <v>12050</v>
      </c>
      <c r="E4806" t="s">
        <v>12051</v>
      </c>
      <c r="F4806" t="s">
        <v>60</v>
      </c>
      <c r="G4806" t="s">
        <v>12052</v>
      </c>
      <c r="H4806">
        <v>44277</v>
      </c>
      <c r="I4806" t="s">
        <v>16</v>
      </c>
    </row>
    <row r="4807" spans="1:9" x14ac:dyDescent="0.25">
      <c r="A4807" t="s">
        <v>12053</v>
      </c>
      <c r="B4807" t="s">
        <v>12054</v>
      </c>
      <c r="C4807" t="s">
        <v>38</v>
      </c>
      <c r="D4807" t="s">
        <v>12055</v>
      </c>
      <c r="E4807" t="s">
        <v>12056</v>
      </c>
      <c r="F4807" t="s">
        <v>60</v>
      </c>
      <c r="G4807" t="s">
        <v>12057</v>
      </c>
      <c r="H4807">
        <v>44278</v>
      </c>
      <c r="I4807" t="s">
        <v>16</v>
      </c>
    </row>
    <row r="4808" spans="1:9" x14ac:dyDescent="0.25">
      <c r="A4808" t="s">
        <v>12058</v>
      </c>
      <c r="B4808" t="s">
        <v>12059</v>
      </c>
      <c r="C4808" t="s">
        <v>38</v>
      </c>
      <c r="D4808" t="s">
        <v>12060</v>
      </c>
      <c r="E4808" t="s">
        <v>12061</v>
      </c>
      <c r="F4808" t="s">
        <v>60</v>
      </c>
      <c r="G4808" t="s">
        <v>12062</v>
      </c>
      <c r="H4808">
        <v>44278</v>
      </c>
      <c r="I4808" t="s">
        <v>16</v>
      </c>
    </row>
    <row r="4809" spans="1:9" x14ac:dyDescent="0.25">
      <c r="A4809" t="s">
        <v>12063</v>
      </c>
      <c r="B4809" t="s">
        <v>12064</v>
      </c>
      <c r="C4809" t="s">
        <v>70</v>
      </c>
      <c r="D4809" t="s">
        <v>12065</v>
      </c>
      <c r="E4809" t="s">
        <v>12066</v>
      </c>
      <c r="F4809" t="s">
        <v>22</v>
      </c>
      <c r="G4809" t="s">
        <v>12067</v>
      </c>
      <c r="H4809">
        <v>45623</v>
      </c>
      <c r="I4809" t="s">
        <v>16</v>
      </c>
    </row>
    <row r="4810" spans="1:9" x14ac:dyDescent="0.25">
      <c r="A4810" t="s">
        <v>12068</v>
      </c>
      <c r="B4810" t="s">
        <v>12069</v>
      </c>
      <c r="C4810" t="s">
        <v>38</v>
      </c>
      <c r="D4810" t="s">
        <v>12070</v>
      </c>
      <c r="E4810" t="s">
        <v>12071</v>
      </c>
      <c r="F4810" t="s">
        <v>14</v>
      </c>
      <c r="G4810" t="s">
        <v>12072</v>
      </c>
      <c r="H4810">
        <v>44239</v>
      </c>
      <c r="I4810" t="s">
        <v>16</v>
      </c>
    </row>
    <row r="4811" spans="1:9" x14ac:dyDescent="0.25">
      <c r="A4811" t="s">
        <v>12073</v>
      </c>
      <c r="B4811" t="s">
        <v>12074</v>
      </c>
      <c r="C4811" t="s">
        <v>586</v>
      </c>
      <c r="D4811" t="s">
        <v>12075</v>
      </c>
      <c r="E4811" t="s">
        <v>12076</v>
      </c>
      <c r="F4811" t="s">
        <v>79</v>
      </c>
      <c r="G4811" t="s">
        <v>12077</v>
      </c>
      <c r="H4811">
        <v>45527</v>
      </c>
      <c r="I4811" t="s">
        <v>16</v>
      </c>
    </row>
    <row r="4812" spans="1:9" x14ac:dyDescent="0.25">
      <c r="A4812" t="s">
        <v>12078</v>
      </c>
      <c r="B4812" t="s">
        <v>12079</v>
      </c>
      <c r="C4812" t="s">
        <v>38</v>
      </c>
      <c r="D4812" t="s">
        <v>12080</v>
      </c>
      <c r="E4812" t="s">
        <v>12081</v>
      </c>
      <c r="F4812" t="s">
        <v>60</v>
      </c>
      <c r="G4812" t="s">
        <v>12082</v>
      </c>
      <c r="H4812">
        <v>44239</v>
      </c>
      <c r="I4812" t="s">
        <v>16</v>
      </c>
    </row>
    <row r="4813" spans="1:9" x14ac:dyDescent="0.25">
      <c r="A4813" t="s">
        <v>12083</v>
      </c>
      <c r="B4813" t="s">
        <v>12084</v>
      </c>
      <c r="C4813" t="s">
        <v>70</v>
      </c>
      <c r="D4813" t="s">
        <v>12085</v>
      </c>
      <c r="E4813" t="s">
        <v>12086</v>
      </c>
      <c r="F4813" t="s">
        <v>22</v>
      </c>
      <c r="G4813" t="s">
        <v>12087</v>
      </c>
      <c r="H4813">
        <v>45307</v>
      </c>
      <c r="I4813" t="s">
        <v>16</v>
      </c>
    </row>
    <row r="4814" spans="1:9" x14ac:dyDescent="0.25">
      <c r="A4814" t="s">
        <v>12088</v>
      </c>
      <c r="B4814" t="s">
        <v>12089</v>
      </c>
      <c r="C4814" t="s">
        <v>70</v>
      </c>
      <c r="D4814" t="s">
        <v>12090</v>
      </c>
      <c r="E4814" t="s">
        <v>12091</v>
      </c>
      <c r="F4814" t="s">
        <v>22</v>
      </c>
      <c r="G4814" t="s">
        <v>12092</v>
      </c>
      <c r="H4814">
        <v>45141</v>
      </c>
      <c r="I4814" t="s">
        <v>16</v>
      </c>
    </row>
    <row r="4815" spans="1:9" x14ac:dyDescent="0.25">
      <c r="A4815" t="s">
        <v>11998</v>
      </c>
      <c r="B4815" t="s">
        <v>11999</v>
      </c>
      <c r="C4815" t="s">
        <v>64</v>
      </c>
      <c r="D4815" t="s">
        <v>12000</v>
      </c>
      <c r="E4815" t="s">
        <v>12001</v>
      </c>
      <c r="F4815" t="s">
        <v>126</v>
      </c>
      <c r="G4815" t="s">
        <v>12093</v>
      </c>
      <c r="H4815">
        <v>43967</v>
      </c>
      <c r="I4815" t="s">
        <v>16</v>
      </c>
    </row>
    <row r="4816" spans="1:9" x14ac:dyDescent="0.25">
      <c r="A4816" t="s">
        <v>12003</v>
      </c>
      <c r="B4816" t="s">
        <v>12004</v>
      </c>
      <c r="C4816" t="s">
        <v>70</v>
      </c>
      <c r="D4816" t="s">
        <v>12005</v>
      </c>
      <c r="E4816" t="s">
        <v>12006</v>
      </c>
      <c r="F4816" t="s">
        <v>126</v>
      </c>
      <c r="G4816" t="s">
        <v>12094</v>
      </c>
      <c r="H4816">
        <v>43967</v>
      </c>
      <c r="I4816" t="s">
        <v>16</v>
      </c>
    </row>
    <row r="4817" spans="1:9" x14ac:dyDescent="0.25">
      <c r="A4817" t="s">
        <v>12008</v>
      </c>
      <c r="B4817" t="s">
        <v>12009</v>
      </c>
      <c r="C4817" t="s">
        <v>64</v>
      </c>
      <c r="D4817" t="s">
        <v>12010</v>
      </c>
      <c r="E4817" t="s">
        <v>12011</v>
      </c>
      <c r="F4817" t="s">
        <v>126</v>
      </c>
      <c r="G4817" t="s">
        <v>12095</v>
      </c>
      <c r="H4817">
        <v>43967</v>
      </c>
      <c r="I4817" t="s">
        <v>16</v>
      </c>
    </row>
    <row r="4818" spans="1:9" x14ac:dyDescent="0.25">
      <c r="A4818" t="s">
        <v>12013</v>
      </c>
      <c r="B4818" t="s">
        <v>12014</v>
      </c>
      <c r="C4818" t="s">
        <v>70</v>
      </c>
      <c r="D4818" t="s">
        <v>12015</v>
      </c>
      <c r="E4818" t="s">
        <v>12016</v>
      </c>
      <c r="F4818" t="s">
        <v>126</v>
      </c>
      <c r="G4818" t="s">
        <v>12096</v>
      </c>
      <c r="H4818">
        <v>43967</v>
      </c>
      <c r="I4818" t="s">
        <v>16</v>
      </c>
    </row>
    <row r="4819" spans="1:9" x14ac:dyDescent="0.25">
      <c r="A4819" t="s">
        <v>12018</v>
      </c>
      <c r="B4819" t="s">
        <v>12019</v>
      </c>
      <c r="C4819" t="s">
        <v>70</v>
      </c>
      <c r="D4819" t="s">
        <v>12020</v>
      </c>
      <c r="E4819" t="s">
        <v>12021</v>
      </c>
      <c r="F4819" t="s">
        <v>126</v>
      </c>
      <c r="G4819" t="s">
        <v>12097</v>
      </c>
      <c r="H4819">
        <v>43967</v>
      </c>
      <c r="I4819" t="s">
        <v>16</v>
      </c>
    </row>
    <row r="4820" spans="1:9" x14ac:dyDescent="0.25">
      <c r="A4820" t="s">
        <v>12023</v>
      </c>
      <c r="B4820" t="s">
        <v>12024</v>
      </c>
      <c r="C4820" t="s">
        <v>70</v>
      </c>
      <c r="D4820" t="s">
        <v>12025</v>
      </c>
      <c r="E4820" t="s">
        <v>12026</v>
      </c>
      <c r="F4820" t="s">
        <v>126</v>
      </c>
      <c r="G4820" t="s">
        <v>12098</v>
      </c>
      <c r="H4820">
        <v>43967</v>
      </c>
      <c r="I4820" t="s">
        <v>16</v>
      </c>
    </row>
    <row r="4821" spans="1:9" x14ac:dyDescent="0.25">
      <c r="A4821" t="s">
        <v>12033</v>
      </c>
      <c r="B4821" t="s">
        <v>12034</v>
      </c>
      <c r="C4821" t="s">
        <v>88</v>
      </c>
      <c r="D4821" t="s">
        <v>12035</v>
      </c>
      <c r="E4821" t="s">
        <v>12036</v>
      </c>
      <c r="F4821" t="s">
        <v>126</v>
      </c>
      <c r="G4821" t="s">
        <v>12099</v>
      </c>
      <c r="H4821">
        <v>44551</v>
      </c>
      <c r="I4821" t="s">
        <v>16</v>
      </c>
    </row>
    <row r="4822" spans="1:9" x14ac:dyDescent="0.25">
      <c r="A4822" t="s">
        <v>12033</v>
      </c>
      <c r="B4822" t="s">
        <v>12034</v>
      </c>
      <c r="C4822" t="s">
        <v>26</v>
      </c>
      <c r="D4822" t="s">
        <v>12035</v>
      </c>
      <c r="E4822" t="s">
        <v>12036</v>
      </c>
      <c r="F4822" t="s">
        <v>79</v>
      </c>
      <c r="G4822" t="s">
        <v>12100</v>
      </c>
      <c r="H4822">
        <v>45041</v>
      </c>
      <c r="I4822" t="s">
        <v>16</v>
      </c>
    </row>
    <row r="4823" spans="1:9" x14ac:dyDescent="0.25">
      <c r="A4823" t="s">
        <v>12033</v>
      </c>
      <c r="B4823" t="s">
        <v>12034</v>
      </c>
      <c r="C4823" t="s">
        <v>148</v>
      </c>
      <c r="D4823" t="s">
        <v>12035</v>
      </c>
      <c r="E4823" t="s">
        <v>12036</v>
      </c>
      <c r="F4823" t="s">
        <v>79</v>
      </c>
      <c r="G4823" t="s">
        <v>12101</v>
      </c>
      <c r="H4823">
        <v>45042</v>
      </c>
      <c r="I4823" t="s">
        <v>16</v>
      </c>
    </row>
    <row r="4824" spans="1:9" x14ac:dyDescent="0.25">
      <c r="A4824" t="s">
        <v>12033</v>
      </c>
      <c r="B4824" t="s">
        <v>12034</v>
      </c>
      <c r="C4824" t="s">
        <v>70</v>
      </c>
      <c r="D4824" t="s">
        <v>12035</v>
      </c>
      <c r="E4824" t="s">
        <v>12036</v>
      </c>
      <c r="F4824" t="s">
        <v>126</v>
      </c>
      <c r="G4824" t="s">
        <v>12102</v>
      </c>
      <c r="H4824">
        <v>45090</v>
      </c>
      <c r="I4824" t="s">
        <v>16</v>
      </c>
    </row>
    <row r="4825" spans="1:9" x14ac:dyDescent="0.25">
      <c r="A4825" t="s">
        <v>12088</v>
      </c>
      <c r="B4825" t="s">
        <v>12089</v>
      </c>
      <c r="C4825" t="s">
        <v>88</v>
      </c>
      <c r="D4825" t="s">
        <v>12090</v>
      </c>
      <c r="E4825" t="s">
        <v>12091</v>
      </c>
      <c r="F4825" t="s">
        <v>22</v>
      </c>
      <c r="G4825" t="s">
        <v>12103</v>
      </c>
      <c r="H4825">
        <v>45126</v>
      </c>
      <c r="I4825" t="s">
        <v>16</v>
      </c>
    </row>
    <row r="4826" spans="1:9" x14ac:dyDescent="0.25">
      <c r="A4826" t="s">
        <v>12104</v>
      </c>
      <c r="B4826" t="s">
        <v>12105</v>
      </c>
      <c r="C4826" t="s">
        <v>88</v>
      </c>
      <c r="D4826" t="s">
        <v>12106</v>
      </c>
      <c r="E4826" t="s">
        <v>12107</v>
      </c>
      <c r="F4826" t="s">
        <v>22</v>
      </c>
      <c r="G4826" t="s">
        <v>12108</v>
      </c>
      <c r="H4826">
        <v>45177</v>
      </c>
      <c r="I4826" t="s">
        <v>112</v>
      </c>
    </row>
    <row r="4827" spans="1:9" x14ac:dyDescent="0.25">
      <c r="A4827" t="s">
        <v>12083</v>
      </c>
      <c r="B4827" t="s">
        <v>12084</v>
      </c>
      <c r="C4827" t="s">
        <v>38</v>
      </c>
      <c r="D4827" t="s">
        <v>12085</v>
      </c>
      <c r="E4827" t="s">
        <v>12086</v>
      </c>
      <c r="F4827" t="s">
        <v>79</v>
      </c>
      <c r="G4827" t="s">
        <v>12109</v>
      </c>
      <c r="H4827">
        <v>45273</v>
      </c>
      <c r="I4827" t="s">
        <v>16</v>
      </c>
    </row>
    <row r="4828" spans="1:9" x14ac:dyDescent="0.25">
      <c r="A4828" t="s">
        <v>12083</v>
      </c>
      <c r="B4828" t="s">
        <v>12084</v>
      </c>
      <c r="C4828" t="s">
        <v>88</v>
      </c>
      <c r="D4828" t="s">
        <v>12085</v>
      </c>
      <c r="E4828" t="s">
        <v>12086</v>
      </c>
      <c r="F4828" t="s">
        <v>22</v>
      </c>
      <c r="G4828" t="s">
        <v>12110</v>
      </c>
      <c r="H4828">
        <v>45273</v>
      </c>
      <c r="I4828" t="s">
        <v>16</v>
      </c>
    </row>
    <row r="4829" spans="1:9" x14ac:dyDescent="0.25">
      <c r="A4829" t="s">
        <v>12073</v>
      </c>
      <c r="B4829" t="s">
        <v>12074</v>
      </c>
      <c r="C4829" t="s">
        <v>38</v>
      </c>
      <c r="D4829" t="s">
        <v>12075</v>
      </c>
      <c r="E4829" t="s">
        <v>12076</v>
      </c>
      <c r="F4829" t="s">
        <v>79</v>
      </c>
      <c r="G4829" t="s">
        <v>12111</v>
      </c>
      <c r="H4829">
        <v>45379</v>
      </c>
      <c r="I4829" t="s">
        <v>16</v>
      </c>
    </row>
    <row r="4830" spans="1:9" x14ac:dyDescent="0.25">
      <c r="A4830" t="s">
        <v>12073</v>
      </c>
      <c r="B4830" t="s">
        <v>12074</v>
      </c>
      <c r="C4830" t="s">
        <v>88</v>
      </c>
      <c r="D4830" t="s">
        <v>12075</v>
      </c>
      <c r="E4830" t="s">
        <v>12076</v>
      </c>
      <c r="F4830" t="s">
        <v>22</v>
      </c>
      <c r="G4830" t="s">
        <v>12112</v>
      </c>
      <c r="H4830">
        <v>45400</v>
      </c>
      <c r="I4830" t="s">
        <v>16</v>
      </c>
    </row>
    <row r="4831" spans="1:9" x14ac:dyDescent="0.25">
      <c r="A4831" t="s">
        <v>12073</v>
      </c>
      <c r="B4831" t="s">
        <v>12074</v>
      </c>
      <c r="C4831" t="s">
        <v>70</v>
      </c>
      <c r="D4831" t="s">
        <v>12075</v>
      </c>
      <c r="E4831" t="s">
        <v>12076</v>
      </c>
      <c r="F4831" t="s">
        <v>22</v>
      </c>
      <c r="G4831" t="s">
        <v>12113</v>
      </c>
      <c r="H4831">
        <v>45405</v>
      </c>
      <c r="I4831" t="s">
        <v>16</v>
      </c>
    </row>
    <row r="4832" spans="1:9" x14ac:dyDescent="0.25">
      <c r="A4832" t="s">
        <v>12038</v>
      </c>
      <c r="B4832" t="s">
        <v>12039</v>
      </c>
      <c r="C4832" t="s">
        <v>38</v>
      </c>
      <c r="D4832" t="s">
        <v>12040</v>
      </c>
      <c r="E4832" t="s">
        <v>12041</v>
      </c>
      <c r="F4832" t="s">
        <v>79</v>
      </c>
      <c r="G4832" t="s">
        <v>12114</v>
      </c>
      <c r="H4832">
        <v>45440</v>
      </c>
      <c r="I4832" t="s">
        <v>16</v>
      </c>
    </row>
    <row r="4833" spans="1:9" x14ac:dyDescent="0.25">
      <c r="A4833" t="s">
        <v>12038</v>
      </c>
      <c r="B4833" t="s">
        <v>12039</v>
      </c>
      <c r="C4833" t="s">
        <v>76</v>
      </c>
      <c r="D4833" t="s">
        <v>12040</v>
      </c>
      <c r="E4833" t="s">
        <v>12041</v>
      </c>
      <c r="F4833" t="s">
        <v>79</v>
      </c>
      <c r="G4833" t="s">
        <v>12115</v>
      </c>
      <c r="H4833">
        <v>45471</v>
      </c>
      <c r="I4833" t="s">
        <v>16</v>
      </c>
    </row>
    <row r="4834" spans="1:9" x14ac:dyDescent="0.25">
      <c r="A4834" t="s">
        <v>12073</v>
      </c>
      <c r="B4834" t="s">
        <v>12074</v>
      </c>
      <c r="C4834" t="s">
        <v>64</v>
      </c>
      <c r="D4834" t="s">
        <v>12075</v>
      </c>
      <c r="E4834" t="s">
        <v>12076</v>
      </c>
      <c r="F4834" t="s">
        <v>22</v>
      </c>
      <c r="G4834" t="s">
        <v>12116</v>
      </c>
      <c r="H4834">
        <v>45412</v>
      </c>
      <c r="I4834" t="s">
        <v>16</v>
      </c>
    </row>
    <row r="4835" spans="1:9" x14ac:dyDescent="0.25">
      <c r="A4835" t="s">
        <v>12073</v>
      </c>
      <c r="B4835" t="s">
        <v>12074</v>
      </c>
      <c r="C4835" t="s">
        <v>154</v>
      </c>
      <c r="D4835" t="s">
        <v>12075</v>
      </c>
      <c r="E4835" t="s">
        <v>12076</v>
      </c>
      <c r="F4835" t="s">
        <v>79</v>
      </c>
      <c r="G4835" t="s">
        <v>12117</v>
      </c>
      <c r="H4835">
        <v>45475</v>
      </c>
      <c r="I4835" t="s">
        <v>16</v>
      </c>
    </row>
    <row r="4836" spans="1:9" x14ac:dyDescent="0.25">
      <c r="A4836" t="s">
        <v>12073</v>
      </c>
      <c r="B4836" t="s">
        <v>12074</v>
      </c>
      <c r="C4836" t="s">
        <v>584</v>
      </c>
      <c r="D4836" t="s">
        <v>12075</v>
      </c>
      <c r="E4836" t="s">
        <v>12076</v>
      </c>
      <c r="F4836" t="s">
        <v>79</v>
      </c>
      <c r="G4836" t="s">
        <v>12118</v>
      </c>
      <c r="H4836">
        <v>45475</v>
      </c>
      <c r="I4836" t="s">
        <v>16</v>
      </c>
    </row>
    <row r="4837" spans="1:9" x14ac:dyDescent="0.25">
      <c r="A4837" t="s">
        <v>12038</v>
      </c>
      <c r="B4837" t="s">
        <v>12039</v>
      </c>
      <c r="C4837" t="s">
        <v>88</v>
      </c>
      <c r="D4837" t="s">
        <v>12040</v>
      </c>
      <c r="E4837" t="s">
        <v>12041</v>
      </c>
      <c r="F4837" t="s">
        <v>22</v>
      </c>
      <c r="G4837" t="s">
        <v>12119</v>
      </c>
      <c r="H4837">
        <v>45474</v>
      </c>
      <c r="I4837" t="s">
        <v>16</v>
      </c>
    </row>
    <row r="4838" spans="1:9" x14ac:dyDescent="0.25">
      <c r="A4838" t="s">
        <v>12038</v>
      </c>
      <c r="B4838" t="s">
        <v>12039</v>
      </c>
      <c r="C4838" t="s">
        <v>26</v>
      </c>
      <c r="D4838" t="s">
        <v>12040</v>
      </c>
      <c r="E4838" t="s">
        <v>12041</v>
      </c>
      <c r="F4838" t="s">
        <v>79</v>
      </c>
      <c r="G4838" t="s">
        <v>12120</v>
      </c>
      <c r="H4838">
        <v>45483</v>
      </c>
      <c r="I4838" t="s">
        <v>16</v>
      </c>
    </row>
    <row r="4839" spans="1:9" x14ac:dyDescent="0.25">
      <c r="A4839" t="s">
        <v>12038</v>
      </c>
      <c r="B4839" t="s">
        <v>12039</v>
      </c>
      <c r="C4839" t="s">
        <v>70</v>
      </c>
      <c r="D4839" t="s">
        <v>12040</v>
      </c>
      <c r="E4839" t="s">
        <v>12041</v>
      </c>
      <c r="F4839" t="s">
        <v>22</v>
      </c>
      <c r="G4839" t="s">
        <v>12121</v>
      </c>
      <c r="H4839">
        <v>45483</v>
      </c>
      <c r="I4839" t="s">
        <v>16</v>
      </c>
    </row>
    <row r="4840" spans="1:9" x14ac:dyDescent="0.25">
      <c r="A4840" t="s">
        <v>12063</v>
      </c>
      <c r="B4840" t="s">
        <v>12064</v>
      </c>
      <c r="C4840" t="s">
        <v>38</v>
      </c>
      <c r="D4840" t="s">
        <v>12065</v>
      </c>
      <c r="E4840" t="s">
        <v>12066</v>
      </c>
      <c r="F4840" t="s">
        <v>79</v>
      </c>
      <c r="G4840" t="s">
        <v>12122</v>
      </c>
      <c r="H4840">
        <v>45526</v>
      </c>
      <c r="I4840" t="s">
        <v>16</v>
      </c>
    </row>
    <row r="4841" spans="1:9" x14ac:dyDescent="0.25">
      <c r="A4841" t="s">
        <v>12063</v>
      </c>
      <c r="B4841" t="s">
        <v>12064</v>
      </c>
      <c r="C4841" t="s">
        <v>76</v>
      </c>
      <c r="D4841" t="s">
        <v>12065</v>
      </c>
      <c r="E4841" t="s">
        <v>12066</v>
      </c>
      <c r="F4841" t="s">
        <v>79</v>
      </c>
      <c r="G4841" t="s">
        <v>12123</v>
      </c>
      <c r="H4841">
        <v>45533</v>
      </c>
      <c r="I4841" t="s">
        <v>16</v>
      </c>
    </row>
    <row r="4842" spans="1:9" x14ac:dyDescent="0.25">
      <c r="A4842" t="s">
        <v>12063</v>
      </c>
      <c r="B4842" t="s">
        <v>12064</v>
      </c>
      <c r="C4842" t="s">
        <v>246</v>
      </c>
      <c r="D4842" t="s">
        <v>12065</v>
      </c>
      <c r="E4842" t="s">
        <v>12066</v>
      </c>
      <c r="F4842" t="s">
        <v>79</v>
      </c>
      <c r="G4842" t="s">
        <v>12124</v>
      </c>
      <c r="H4842">
        <v>45565</v>
      </c>
      <c r="I4842" t="s">
        <v>16</v>
      </c>
    </row>
    <row r="4843" spans="1:9" x14ac:dyDescent="0.25">
      <c r="A4843" t="s">
        <v>12063</v>
      </c>
      <c r="B4843" t="s">
        <v>12064</v>
      </c>
      <c r="C4843" t="s">
        <v>88</v>
      </c>
      <c r="D4843" t="s">
        <v>12065</v>
      </c>
      <c r="E4843" t="s">
        <v>12066</v>
      </c>
      <c r="F4843" t="s">
        <v>22</v>
      </c>
      <c r="G4843" t="s">
        <v>12125</v>
      </c>
      <c r="H4843">
        <v>45576</v>
      </c>
      <c r="I4843" t="s">
        <v>16</v>
      </c>
    </row>
    <row r="4844" spans="1:9" x14ac:dyDescent="0.25">
      <c r="A4844" t="s">
        <v>12028</v>
      </c>
      <c r="B4844" t="s">
        <v>12029</v>
      </c>
      <c r="C4844" t="s">
        <v>88</v>
      </c>
      <c r="D4844" t="s">
        <v>12030</v>
      </c>
      <c r="E4844" t="s">
        <v>12031</v>
      </c>
      <c r="F4844" t="s">
        <v>22</v>
      </c>
      <c r="G4844" t="s">
        <v>12126</v>
      </c>
      <c r="H4844">
        <v>45587</v>
      </c>
      <c r="I4844" t="s">
        <v>16</v>
      </c>
    </row>
    <row r="4845" spans="1:9" x14ac:dyDescent="0.25">
      <c r="A4845" t="s">
        <v>12127</v>
      </c>
      <c r="B4845" t="s">
        <v>12128</v>
      </c>
      <c r="C4845" t="s">
        <v>584</v>
      </c>
      <c r="D4845" t="s">
        <v>12129</v>
      </c>
      <c r="E4845" t="s">
        <v>12130</v>
      </c>
      <c r="F4845" t="s">
        <v>60</v>
      </c>
      <c r="G4845" t="s">
        <v>12131</v>
      </c>
      <c r="H4845">
        <v>45216</v>
      </c>
      <c r="I4845" t="s">
        <v>16</v>
      </c>
    </row>
    <row r="4846" spans="1:9" x14ac:dyDescent="0.25">
      <c r="A4846" t="s">
        <v>12132</v>
      </c>
      <c r="B4846" t="s">
        <v>12133</v>
      </c>
      <c r="C4846" t="s">
        <v>32</v>
      </c>
      <c r="D4846" t="s">
        <v>12134</v>
      </c>
      <c r="E4846" t="s">
        <v>12135</v>
      </c>
      <c r="F4846" t="s">
        <v>126</v>
      </c>
      <c r="G4846" t="s">
        <v>12136</v>
      </c>
      <c r="H4846">
        <v>43967</v>
      </c>
      <c r="I4846" t="s">
        <v>16</v>
      </c>
    </row>
    <row r="4847" spans="1:9" x14ac:dyDescent="0.25">
      <c r="A4847" t="s">
        <v>12137</v>
      </c>
      <c r="B4847" t="s">
        <v>12138</v>
      </c>
      <c r="C4847" t="s">
        <v>32</v>
      </c>
      <c r="D4847" t="s">
        <v>12139</v>
      </c>
      <c r="E4847" t="s">
        <v>12140</v>
      </c>
      <c r="F4847" t="s">
        <v>126</v>
      </c>
      <c r="G4847" t="s">
        <v>12141</v>
      </c>
      <c r="H4847">
        <v>43967</v>
      </c>
      <c r="I4847" t="s">
        <v>16</v>
      </c>
    </row>
    <row r="4848" spans="1:9" x14ac:dyDescent="0.25">
      <c r="A4848" t="s">
        <v>12142</v>
      </c>
      <c r="B4848" t="s">
        <v>12143</v>
      </c>
      <c r="C4848" t="s">
        <v>32</v>
      </c>
      <c r="D4848" t="s">
        <v>12144</v>
      </c>
      <c r="E4848" t="s">
        <v>12145</v>
      </c>
      <c r="F4848" t="s">
        <v>126</v>
      </c>
      <c r="G4848" t="s">
        <v>12146</v>
      </c>
      <c r="H4848">
        <v>43967</v>
      </c>
      <c r="I4848" t="s">
        <v>16</v>
      </c>
    </row>
    <row r="4849" spans="1:9" x14ac:dyDescent="0.25">
      <c r="A4849" t="s">
        <v>12147</v>
      </c>
      <c r="B4849" t="s">
        <v>12148</v>
      </c>
      <c r="C4849" t="s">
        <v>32</v>
      </c>
      <c r="D4849" t="s">
        <v>12149</v>
      </c>
      <c r="E4849" t="s">
        <v>12150</v>
      </c>
      <c r="F4849" t="s">
        <v>126</v>
      </c>
      <c r="G4849" t="s">
        <v>12151</v>
      </c>
      <c r="H4849">
        <v>43967</v>
      </c>
      <c r="I4849" t="s">
        <v>16</v>
      </c>
    </row>
    <row r="4850" spans="1:9" x14ac:dyDescent="0.25">
      <c r="A4850" t="s">
        <v>12152</v>
      </c>
      <c r="B4850" t="s">
        <v>12153</v>
      </c>
      <c r="C4850" t="s">
        <v>76</v>
      </c>
      <c r="D4850" t="s">
        <v>12154</v>
      </c>
      <c r="E4850" t="s">
        <v>12155</v>
      </c>
      <c r="F4850" t="s">
        <v>79</v>
      </c>
      <c r="G4850" t="s">
        <v>12156</v>
      </c>
      <c r="H4850">
        <v>45566</v>
      </c>
      <c r="I4850" t="s">
        <v>16</v>
      </c>
    </row>
    <row r="4851" spans="1:9" x14ac:dyDescent="0.25">
      <c r="A4851" t="s">
        <v>12157</v>
      </c>
      <c r="B4851" t="s">
        <v>12158</v>
      </c>
      <c r="C4851" t="s">
        <v>38</v>
      </c>
      <c r="D4851" t="s">
        <v>12159</v>
      </c>
      <c r="E4851" t="s">
        <v>12160</v>
      </c>
      <c r="F4851" t="s">
        <v>14</v>
      </c>
      <c r="G4851" t="s">
        <v>12161</v>
      </c>
      <c r="H4851">
        <v>44239</v>
      </c>
      <c r="I4851" t="s">
        <v>16</v>
      </c>
    </row>
    <row r="4852" spans="1:9" x14ac:dyDescent="0.25">
      <c r="A4852" t="s">
        <v>12127</v>
      </c>
      <c r="B4852" t="s">
        <v>12128</v>
      </c>
      <c r="C4852" t="s">
        <v>64</v>
      </c>
      <c r="D4852" t="s">
        <v>12129</v>
      </c>
      <c r="E4852" t="s">
        <v>12130</v>
      </c>
      <c r="F4852" t="s">
        <v>126</v>
      </c>
      <c r="G4852" t="s">
        <v>12162</v>
      </c>
      <c r="H4852">
        <v>43967</v>
      </c>
      <c r="I4852" t="s">
        <v>16</v>
      </c>
    </row>
    <row r="4853" spans="1:9" x14ac:dyDescent="0.25">
      <c r="A4853" t="s">
        <v>12163</v>
      </c>
      <c r="B4853" t="s">
        <v>12164</v>
      </c>
      <c r="C4853" t="s">
        <v>176</v>
      </c>
      <c r="D4853" t="s">
        <v>12165</v>
      </c>
      <c r="E4853" t="s">
        <v>12166</v>
      </c>
      <c r="F4853" t="s">
        <v>79</v>
      </c>
      <c r="G4853" t="s">
        <v>12167</v>
      </c>
      <c r="H4853">
        <v>45433</v>
      </c>
      <c r="I4853" t="s">
        <v>16</v>
      </c>
    </row>
    <row r="4854" spans="1:9" x14ac:dyDescent="0.25">
      <c r="A4854" t="s">
        <v>12163</v>
      </c>
      <c r="B4854" t="s">
        <v>12164</v>
      </c>
      <c r="C4854" t="s">
        <v>88</v>
      </c>
      <c r="D4854" t="s">
        <v>12165</v>
      </c>
      <c r="E4854" t="s">
        <v>12166</v>
      </c>
      <c r="F4854" t="s">
        <v>126</v>
      </c>
      <c r="G4854" t="s">
        <v>12168</v>
      </c>
      <c r="H4854">
        <v>45329</v>
      </c>
      <c r="I4854" t="s">
        <v>16</v>
      </c>
    </row>
    <row r="4855" spans="1:9" x14ac:dyDescent="0.25">
      <c r="A4855" t="s">
        <v>12163</v>
      </c>
      <c r="B4855" t="s">
        <v>12164</v>
      </c>
      <c r="C4855" t="s">
        <v>70</v>
      </c>
      <c r="D4855" t="s">
        <v>12165</v>
      </c>
      <c r="E4855" t="s">
        <v>12166</v>
      </c>
      <c r="F4855" t="s">
        <v>169</v>
      </c>
      <c r="G4855" t="s">
        <v>12169</v>
      </c>
      <c r="H4855">
        <v>45342</v>
      </c>
      <c r="I4855" t="s">
        <v>16</v>
      </c>
    </row>
    <row r="4856" spans="1:9" x14ac:dyDescent="0.25">
      <c r="A4856" t="s">
        <v>12127</v>
      </c>
      <c r="B4856" t="s">
        <v>12128</v>
      </c>
      <c r="C4856" t="s">
        <v>154</v>
      </c>
      <c r="D4856" t="s">
        <v>12129</v>
      </c>
      <c r="E4856" t="s">
        <v>12130</v>
      </c>
      <c r="F4856" t="s">
        <v>79</v>
      </c>
      <c r="G4856" t="s">
        <v>12170</v>
      </c>
      <c r="H4856">
        <v>45216</v>
      </c>
      <c r="I4856" t="s">
        <v>16</v>
      </c>
    </row>
    <row r="4857" spans="1:9" x14ac:dyDescent="0.25">
      <c r="A4857" t="s">
        <v>12152</v>
      </c>
      <c r="B4857" t="s">
        <v>12153</v>
      </c>
      <c r="C4857" t="s">
        <v>38</v>
      </c>
      <c r="D4857" t="s">
        <v>12154</v>
      </c>
      <c r="E4857" t="s">
        <v>12155</v>
      </c>
      <c r="F4857" t="s">
        <v>79</v>
      </c>
      <c r="G4857" t="s">
        <v>12171</v>
      </c>
      <c r="H4857">
        <v>45539</v>
      </c>
      <c r="I4857" t="s">
        <v>16</v>
      </c>
    </row>
    <row r="4858" spans="1:9" x14ac:dyDescent="0.25">
      <c r="A4858" t="s">
        <v>12172</v>
      </c>
      <c r="B4858" t="s">
        <v>12173</v>
      </c>
      <c r="C4858" t="s">
        <v>38</v>
      </c>
      <c r="D4858" t="s">
        <v>12174</v>
      </c>
      <c r="E4858" t="s">
        <v>12175</v>
      </c>
      <c r="F4858" t="s">
        <v>60</v>
      </c>
      <c r="G4858" t="s">
        <v>12176</v>
      </c>
      <c r="H4858">
        <v>45817</v>
      </c>
      <c r="I4858" t="s">
        <v>118</v>
      </c>
    </row>
    <row r="4859" spans="1:9" x14ac:dyDescent="0.25">
      <c r="A4859" t="s">
        <v>12177</v>
      </c>
      <c r="B4859" t="s">
        <v>12178</v>
      </c>
      <c r="C4859" t="s">
        <v>88</v>
      </c>
      <c r="D4859" t="s">
        <v>12179</v>
      </c>
      <c r="E4859" t="s">
        <v>12180</v>
      </c>
      <c r="F4859" t="s">
        <v>22</v>
      </c>
      <c r="G4859" t="s">
        <v>12181</v>
      </c>
      <c r="H4859">
        <v>45832</v>
      </c>
      <c r="I4859" t="s">
        <v>118</v>
      </c>
    </row>
    <row r="4860" spans="1:9" x14ac:dyDescent="0.25">
      <c r="A4860" t="s">
        <v>12182</v>
      </c>
      <c r="B4860" t="s">
        <v>12183</v>
      </c>
      <c r="C4860" t="s">
        <v>88</v>
      </c>
      <c r="D4860" t="s">
        <v>12184</v>
      </c>
      <c r="E4860" t="s">
        <v>12185</v>
      </c>
      <c r="F4860" t="s">
        <v>22</v>
      </c>
      <c r="G4860" t="s">
        <v>12186</v>
      </c>
      <c r="H4860">
        <v>45832</v>
      </c>
      <c r="I4860" t="s">
        <v>118</v>
      </c>
    </row>
    <row r="4861" spans="1:9" x14ac:dyDescent="0.25">
      <c r="A4861" t="s">
        <v>12187</v>
      </c>
      <c r="B4861" t="s">
        <v>12188</v>
      </c>
      <c r="C4861" t="s">
        <v>88</v>
      </c>
      <c r="D4861" t="s">
        <v>12189</v>
      </c>
      <c r="E4861" t="s">
        <v>12190</v>
      </c>
      <c r="F4861" t="s">
        <v>22</v>
      </c>
      <c r="G4861" t="s">
        <v>12191</v>
      </c>
      <c r="H4861">
        <v>45832</v>
      </c>
      <c r="I4861" t="s">
        <v>118</v>
      </c>
    </row>
    <row r="4862" spans="1:9" x14ac:dyDescent="0.25">
      <c r="A4862" t="s">
        <v>12192</v>
      </c>
      <c r="B4862" t="s">
        <v>12193</v>
      </c>
      <c r="C4862" t="s">
        <v>88</v>
      </c>
      <c r="D4862" t="s">
        <v>12194</v>
      </c>
      <c r="E4862" t="s">
        <v>12195</v>
      </c>
      <c r="F4862" t="s">
        <v>22</v>
      </c>
      <c r="G4862" t="s">
        <v>12196</v>
      </c>
      <c r="H4862">
        <v>45832</v>
      </c>
      <c r="I4862" t="s">
        <v>118</v>
      </c>
    </row>
    <row r="4863" spans="1:9" x14ac:dyDescent="0.25">
      <c r="A4863" t="s">
        <v>12197</v>
      </c>
      <c r="B4863" t="s">
        <v>12198</v>
      </c>
      <c r="C4863" t="s">
        <v>88</v>
      </c>
      <c r="D4863" t="s">
        <v>12199</v>
      </c>
      <c r="E4863" t="s">
        <v>12200</v>
      </c>
      <c r="F4863" t="s">
        <v>22</v>
      </c>
      <c r="G4863" t="s">
        <v>12201</v>
      </c>
      <c r="H4863">
        <v>45832</v>
      </c>
      <c r="I4863" t="s">
        <v>118</v>
      </c>
    </row>
    <row r="4864" spans="1:9" x14ac:dyDescent="0.25">
      <c r="A4864" t="s">
        <v>12202</v>
      </c>
      <c r="B4864" t="s">
        <v>12198</v>
      </c>
      <c r="C4864" t="s">
        <v>38</v>
      </c>
      <c r="D4864" t="s">
        <v>12203</v>
      </c>
      <c r="E4864" t="s">
        <v>12204</v>
      </c>
      <c r="F4864" t="s">
        <v>60</v>
      </c>
      <c r="G4864" t="s">
        <v>12205</v>
      </c>
      <c r="H4864">
        <v>45006</v>
      </c>
      <c r="I4864" t="s">
        <v>118</v>
      </c>
    </row>
    <row r="4865" spans="1:9" x14ac:dyDescent="0.25">
      <c r="A4865" t="s">
        <v>12206</v>
      </c>
      <c r="B4865" t="s">
        <v>12207</v>
      </c>
      <c r="C4865" t="s">
        <v>64</v>
      </c>
      <c r="D4865" t="s">
        <v>12208</v>
      </c>
      <c r="E4865" t="s">
        <v>12209</v>
      </c>
      <c r="F4865" t="s">
        <v>126</v>
      </c>
      <c r="G4865" t="s">
        <v>12210</v>
      </c>
      <c r="H4865">
        <v>43967</v>
      </c>
      <c r="I4865" t="s">
        <v>16</v>
      </c>
    </row>
    <row r="4866" spans="1:9" x14ac:dyDescent="0.25">
      <c r="A4866" t="s">
        <v>12211</v>
      </c>
      <c r="B4866" t="s">
        <v>12212</v>
      </c>
      <c r="C4866" t="s">
        <v>154</v>
      </c>
      <c r="D4866" t="s">
        <v>12213</v>
      </c>
      <c r="E4866" t="s">
        <v>12214</v>
      </c>
      <c r="F4866" t="s">
        <v>60</v>
      </c>
      <c r="G4866" t="s">
        <v>12215</v>
      </c>
      <c r="H4866">
        <v>45477</v>
      </c>
      <c r="I4866" t="s">
        <v>16</v>
      </c>
    </row>
    <row r="4867" spans="1:9" x14ac:dyDescent="0.25">
      <c r="A4867" t="s">
        <v>12216</v>
      </c>
      <c r="B4867" t="s">
        <v>12217</v>
      </c>
      <c r="C4867" t="s">
        <v>154</v>
      </c>
      <c r="D4867" t="s">
        <v>12218</v>
      </c>
      <c r="E4867" t="s">
        <v>12219</v>
      </c>
      <c r="F4867" t="s">
        <v>60</v>
      </c>
      <c r="G4867" t="s">
        <v>12220</v>
      </c>
      <c r="H4867">
        <v>45512</v>
      </c>
      <c r="I4867" t="s">
        <v>16</v>
      </c>
    </row>
    <row r="4868" spans="1:9" x14ac:dyDescent="0.25">
      <c r="A4868" t="s">
        <v>12221</v>
      </c>
      <c r="B4868" t="s">
        <v>12222</v>
      </c>
      <c r="C4868" t="s">
        <v>88</v>
      </c>
      <c r="D4868" t="s">
        <v>12223</v>
      </c>
      <c r="E4868" t="s">
        <v>12224</v>
      </c>
      <c r="F4868" t="s">
        <v>22</v>
      </c>
      <c r="G4868" t="s">
        <v>12225</v>
      </c>
      <c r="H4868">
        <v>45413</v>
      </c>
      <c r="I4868" t="s">
        <v>16</v>
      </c>
    </row>
    <row r="4869" spans="1:9" x14ac:dyDescent="0.25">
      <c r="A4869" t="s">
        <v>12226</v>
      </c>
      <c r="B4869" t="s">
        <v>12227</v>
      </c>
      <c r="C4869" t="s">
        <v>88</v>
      </c>
      <c r="D4869" t="s">
        <v>12228</v>
      </c>
      <c r="E4869" t="s">
        <v>12229</v>
      </c>
      <c r="F4869" t="s">
        <v>22</v>
      </c>
      <c r="G4869" t="s">
        <v>12230</v>
      </c>
      <c r="H4869">
        <v>45373</v>
      </c>
      <c r="I4869" t="s">
        <v>16</v>
      </c>
    </row>
    <row r="4870" spans="1:9" x14ac:dyDescent="0.25">
      <c r="A4870" t="s">
        <v>12231</v>
      </c>
      <c r="B4870" t="s">
        <v>12232</v>
      </c>
      <c r="C4870" t="s">
        <v>1903</v>
      </c>
      <c r="D4870" t="s">
        <v>12233</v>
      </c>
      <c r="E4870" t="s">
        <v>12234</v>
      </c>
      <c r="F4870" t="s">
        <v>79</v>
      </c>
      <c r="G4870" t="s">
        <v>12235</v>
      </c>
      <c r="H4870">
        <v>45426</v>
      </c>
      <c r="I4870" t="s">
        <v>16</v>
      </c>
    </row>
    <row r="4871" spans="1:9" x14ac:dyDescent="0.25">
      <c r="A4871" t="s">
        <v>12236</v>
      </c>
      <c r="B4871" t="s">
        <v>12237</v>
      </c>
      <c r="C4871" t="s">
        <v>176</v>
      </c>
      <c r="D4871" t="s">
        <v>12238</v>
      </c>
      <c r="E4871" t="s">
        <v>12239</v>
      </c>
      <c r="F4871" t="s">
        <v>79</v>
      </c>
      <c r="G4871" t="s">
        <v>12240</v>
      </c>
      <c r="H4871">
        <v>45426</v>
      </c>
      <c r="I4871" t="s">
        <v>16</v>
      </c>
    </row>
    <row r="4872" spans="1:9" x14ac:dyDescent="0.25">
      <c r="A4872" t="s">
        <v>12241</v>
      </c>
      <c r="B4872" t="s">
        <v>12242</v>
      </c>
      <c r="C4872" t="s">
        <v>38</v>
      </c>
      <c r="D4872" t="s">
        <v>12243</v>
      </c>
      <c r="E4872" t="s">
        <v>12244</v>
      </c>
      <c r="F4872" t="s">
        <v>14</v>
      </c>
      <c r="G4872" t="s">
        <v>12245</v>
      </c>
      <c r="H4872">
        <v>44239</v>
      </c>
      <c r="I4872" t="s">
        <v>16</v>
      </c>
    </row>
    <row r="4873" spans="1:9" x14ac:dyDescent="0.25">
      <c r="A4873" t="s">
        <v>12246</v>
      </c>
      <c r="B4873" t="s">
        <v>12247</v>
      </c>
      <c r="C4873" t="s">
        <v>64</v>
      </c>
      <c r="D4873" t="s">
        <v>12248</v>
      </c>
      <c r="E4873" t="s">
        <v>12249</v>
      </c>
      <c r="F4873" t="s">
        <v>22</v>
      </c>
      <c r="G4873" t="s">
        <v>12250</v>
      </c>
      <c r="H4873">
        <v>45516</v>
      </c>
      <c r="I4873" t="s">
        <v>16</v>
      </c>
    </row>
    <row r="4874" spans="1:9" x14ac:dyDescent="0.25">
      <c r="A4874" t="s">
        <v>12251</v>
      </c>
      <c r="B4874" t="s">
        <v>12252</v>
      </c>
      <c r="C4874" t="s">
        <v>32</v>
      </c>
      <c r="D4874" t="s">
        <v>12253</v>
      </c>
      <c r="E4874" t="s">
        <v>12254</v>
      </c>
      <c r="F4874" t="s">
        <v>22</v>
      </c>
      <c r="G4874" t="s">
        <v>12255</v>
      </c>
      <c r="H4874">
        <v>45539</v>
      </c>
      <c r="I4874" t="s">
        <v>16</v>
      </c>
    </row>
    <row r="4875" spans="1:9" x14ac:dyDescent="0.25">
      <c r="A4875" t="s">
        <v>12256</v>
      </c>
      <c r="B4875" t="s">
        <v>12257</v>
      </c>
      <c r="C4875" t="s">
        <v>38</v>
      </c>
      <c r="D4875" t="s">
        <v>12258</v>
      </c>
      <c r="E4875" t="s">
        <v>12259</v>
      </c>
      <c r="F4875" t="s">
        <v>14</v>
      </c>
      <c r="G4875" t="s">
        <v>12260</v>
      </c>
      <c r="H4875">
        <v>44239</v>
      </c>
      <c r="I4875" t="s">
        <v>16</v>
      </c>
    </row>
    <row r="4876" spans="1:9" x14ac:dyDescent="0.25">
      <c r="A4876" t="s">
        <v>12261</v>
      </c>
      <c r="B4876" t="s">
        <v>12262</v>
      </c>
      <c r="C4876" t="s">
        <v>88</v>
      </c>
      <c r="D4876" t="s">
        <v>12263</v>
      </c>
      <c r="E4876" t="s">
        <v>12264</v>
      </c>
      <c r="F4876" t="s">
        <v>22</v>
      </c>
      <c r="G4876" t="s">
        <v>12265</v>
      </c>
      <c r="H4876">
        <v>45089</v>
      </c>
      <c r="I4876" t="s">
        <v>16</v>
      </c>
    </row>
    <row r="4877" spans="1:9" x14ac:dyDescent="0.25">
      <c r="A4877" t="s">
        <v>12266</v>
      </c>
      <c r="B4877" t="s">
        <v>12267</v>
      </c>
      <c r="C4877" t="s">
        <v>70</v>
      </c>
      <c r="D4877" t="s">
        <v>12268</v>
      </c>
      <c r="E4877" t="s">
        <v>12269</v>
      </c>
      <c r="F4877" t="s">
        <v>22</v>
      </c>
      <c r="G4877" t="s">
        <v>12270</v>
      </c>
      <c r="H4877">
        <v>45250</v>
      </c>
      <c r="I4877" t="s">
        <v>16</v>
      </c>
    </row>
    <row r="4878" spans="1:9" x14ac:dyDescent="0.25">
      <c r="A4878" t="s">
        <v>12271</v>
      </c>
      <c r="B4878" t="s">
        <v>12272</v>
      </c>
      <c r="C4878" t="s">
        <v>88</v>
      </c>
      <c r="D4878" t="s">
        <v>12273</v>
      </c>
      <c r="E4878" t="s">
        <v>12274</v>
      </c>
      <c r="F4878" t="s">
        <v>22</v>
      </c>
      <c r="G4878" t="s">
        <v>12275</v>
      </c>
      <c r="H4878">
        <v>45090</v>
      </c>
      <c r="I4878" t="s">
        <v>16</v>
      </c>
    </row>
    <row r="4879" spans="1:9" x14ac:dyDescent="0.25">
      <c r="A4879" t="s">
        <v>12276</v>
      </c>
      <c r="B4879" t="s">
        <v>12277</v>
      </c>
      <c r="C4879" t="s">
        <v>38</v>
      </c>
      <c r="D4879" t="s">
        <v>12278</v>
      </c>
      <c r="E4879" t="s">
        <v>12279</v>
      </c>
      <c r="F4879" t="s">
        <v>60</v>
      </c>
      <c r="G4879" t="s">
        <v>12280</v>
      </c>
      <c r="H4879">
        <v>44743</v>
      </c>
      <c r="I4879" t="s">
        <v>16</v>
      </c>
    </row>
    <row r="4880" spans="1:9" x14ac:dyDescent="0.25">
      <c r="A4880" t="s">
        <v>12281</v>
      </c>
      <c r="B4880" t="s">
        <v>12282</v>
      </c>
      <c r="C4880" t="s">
        <v>154</v>
      </c>
      <c r="D4880" t="s">
        <v>12283</v>
      </c>
      <c r="E4880" t="s">
        <v>12284</v>
      </c>
      <c r="F4880" t="s">
        <v>79</v>
      </c>
      <c r="G4880" t="s">
        <v>12285</v>
      </c>
      <c r="H4880">
        <v>45428</v>
      </c>
      <c r="I4880" t="s">
        <v>112</v>
      </c>
    </row>
    <row r="4881" spans="1:9" x14ac:dyDescent="0.25">
      <c r="A4881" t="s">
        <v>12211</v>
      </c>
      <c r="B4881" t="s">
        <v>12212</v>
      </c>
      <c r="C4881" t="s">
        <v>64</v>
      </c>
      <c r="D4881" t="s">
        <v>12213</v>
      </c>
      <c r="E4881" t="s">
        <v>12214</v>
      </c>
      <c r="F4881" t="s">
        <v>126</v>
      </c>
      <c r="G4881" t="s">
        <v>12286</v>
      </c>
      <c r="H4881">
        <v>43967</v>
      </c>
      <c r="I4881" t="s">
        <v>16</v>
      </c>
    </row>
    <row r="4882" spans="1:9" x14ac:dyDescent="0.25">
      <c r="A4882" t="s">
        <v>12216</v>
      </c>
      <c r="B4882" t="s">
        <v>12217</v>
      </c>
      <c r="C4882" t="s">
        <v>64</v>
      </c>
      <c r="D4882" t="s">
        <v>12218</v>
      </c>
      <c r="E4882" t="s">
        <v>12219</v>
      </c>
      <c r="F4882" t="s">
        <v>126</v>
      </c>
      <c r="G4882" t="s">
        <v>12287</v>
      </c>
      <c r="H4882">
        <v>43967</v>
      </c>
      <c r="I4882" t="s">
        <v>16</v>
      </c>
    </row>
    <row r="4883" spans="1:9" x14ac:dyDescent="0.25">
      <c r="A4883" t="s">
        <v>12281</v>
      </c>
      <c r="B4883" t="s">
        <v>12282</v>
      </c>
      <c r="C4883" t="s">
        <v>88</v>
      </c>
      <c r="D4883" t="s">
        <v>12283</v>
      </c>
      <c r="E4883" t="s">
        <v>12284</v>
      </c>
      <c r="F4883" t="s">
        <v>22</v>
      </c>
      <c r="G4883" t="s">
        <v>12288</v>
      </c>
      <c r="H4883">
        <v>45218</v>
      </c>
      <c r="I4883" t="s">
        <v>112</v>
      </c>
    </row>
    <row r="4884" spans="1:9" x14ac:dyDescent="0.25">
      <c r="A4884" t="s">
        <v>12231</v>
      </c>
      <c r="B4884" t="s">
        <v>12232</v>
      </c>
      <c r="C4884" t="s">
        <v>88</v>
      </c>
      <c r="D4884" t="s">
        <v>12233</v>
      </c>
      <c r="E4884" t="s">
        <v>12234</v>
      </c>
      <c r="F4884" t="s">
        <v>22</v>
      </c>
      <c r="G4884" t="s">
        <v>12289</v>
      </c>
      <c r="H4884">
        <v>45218</v>
      </c>
      <c r="I4884" t="s">
        <v>16</v>
      </c>
    </row>
    <row r="4885" spans="1:9" x14ac:dyDescent="0.25">
      <c r="A4885" t="s">
        <v>12266</v>
      </c>
      <c r="B4885" t="s">
        <v>12267</v>
      </c>
      <c r="C4885" t="s">
        <v>88</v>
      </c>
      <c r="D4885" t="s">
        <v>12268</v>
      </c>
      <c r="E4885" t="s">
        <v>12269</v>
      </c>
      <c r="F4885" t="s">
        <v>22</v>
      </c>
      <c r="G4885" t="s">
        <v>12290</v>
      </c>
      <c r="H4885">
        <v>45103</v>
      </c>
      <c r="I4885" t="s">
        <v>16</v>
      </c>
    </row>
    <row r="4886" spans="1:9" x14ac:dyDescent="0.25">
      <c r="A4886" t="s">
        <v>12231</v>
      </c>
      <c r="B4886" t="s">
        <v>12232</v>
      </c>
      <c r="C4886" t="s">
        <v>70</v>
      </c>
      <c r="D4886" t="s">
        <v>12233</v>
      </c>
      <c r="E4886" t="s">
        <v>12234</v>
      </c>
      <c r="F4886" t="s">
        <v>22</v>
      </c>
      <c r="G4886" t="s">
        <v>12291</v>
      </c>
      <c r="H4886">
        <v>45236</v>
      </c>
      <c r="I4886" t="s">
        <v>16</v>
      </c>
    </row>
    <row r="4887" spans="1:9" x14ac:dyDescent="0.25">
      <c r="A4887" t="s">
        <v>12231</v>
      </c>
      <c r="B4887" t="s">
        <v>12232</v>
      </c>
      <c r="C4887" t="s">
        <v>64</v>
      </c>
      <c r="D4887" t="s">
        <v>12233</v>
      </c>
      <c r="E4887" t="s">
        <v>12234</v>
      </c>
      <c r="F4887" t="s">
        <v>22</v>
      </c>
      <c r="G4887" t="s">
        <v>12292</v>
      </c>
      <c r="H4887">
        <v>45337</v>
      </c>
      <c r="I4887" t="s">
        <v>16</v>
      </c>
    </row>
    <row r="4888" spans="1:9" x14ac:dyDescent="0.25">
      <c r="A4888" t="s">
        <v>12231</v>
      </c>
      <c r="B4888" t="s">
        <v>12232</v>
      </c>
      <c r="C4888" t="s">
        <v>57</v>
      </c>
      <c r="D4888" t="s">
        <v>12233</v>
      </c>
      <c r="E4888" t="s">
        <v>12234</v>
      </c>
      <c r="F4888" t="s">
        <v>22</v>
      </c>
      <c r="G4888" t="s">
        <v>12293</v>
      </c>
      <c r="H4888">
        <v>45345</v>
      </c>
      <c r="I4888" t="s">
        <v>16</v>
      </c>
    </row>
    <row r="4889" spans="1:9" x14ac:dyDescent="0.25">
      <c r="A4889" t="s">
        <v>12236</v>
      </c>
      <c r="B4889" t="s">
        <v>12237</v>
      </c>
      <c r="C4889" t="s">
        <v>88</v>
      </c>
      <c r="D4889" t="s">
        <v>12238</v>
      </c>
      <c r="E4889" t="s">
        <v>12239</v>
      </c>
      <c r="F4889" t="s">
        <v>22</v>
      </c>
      <c r="G4889" t="s">
        <v>12294</v>
      </c>
      <c r="H4889">
        <v>45236</v>
      </c>
      <c r="I4889" t="s">
        <v>16</v>
      </c>
    </row>
    <row r="4890" spans="1:9" x14ac:dyDescent="0.25">
      <c r="A4890" t="s">
        <v>12281</v>
      </c>
      <c r="B4890" t="s">
        <v>12282</v>
      </c>
      <c r="C4890" t="s">
        <v>70</v>
      </c>
      <c r="D4890" t="s">
        <v>12283</v>
      </c>
      <c r="E4890" t="s">
        <v>12284</v>
      </c>
      <c r="F4890" t="s">
        <v>22</v>
      </c>
      <c r="G4890" t="s">
        <v>12295</v>
      </c>
      <c r="H4890">
        <v>45236</v>
      </c>
      <c r="I4890" t="s">
        <v>112</v>
      </c>
    </row>
    <row r="4891" spans="1:9" x14ac:dyDescent="0.25">
      <c r="A4891" t="s">
        <v>12296</v>
      </c>
      <c r="B4891" t="s">
        <v>12277</v>
      </c>
      <c r="C4891" t="s">
        <v>88</v>
      </c>
      <c r="D4891" t="s">
        <v>12297</v>
      </c>
      <c r="E4891" t="s">
        <v>12298</v>
      </c>
      <c r="F4891" t="s">
        <v>22</v>
      </c>
      <c r="G4891" t="s">
        <v>12299</v>
      </c>
      <c r="H4891">
        <v>45569</v>
      </c>
      <c r="I4891" t="s">
        <v>118</v>
      </c>
    </row>
    <row r="4892" spans="1:9" x14ac:dyDescent="0.25">
      <c r="A4892" t="s">
        <v>12236</v>
      </c>
      <c r="B4892" t="s">
        <v>12237</v>
      </c>
      <c r="C4892" t="s">
        <v>70</v>
      </c>
      <c r="D4892" t="s">
        <v>12238</v>
      </c>
      <c r="E4892" t="s">
        <v>12239</v>
      </c>
      <c r="F4892" t="s">
        <v>22</v>
      </c>
      <c r="G4892" t="s">
        <v>12300</v>
      </c>
      <c r="H4892">
        <v>45350</v>
      </c>
      <c r="I4892" t="s">
        <v>16</v>
      </c>
    </row>
    <row r="4893" spans="1:9" x14ac:dyDescent="0.25">
      <c r="A4893" t="s">
        <v>12231</v>
      </c>
      <c r="B4893" t="s">
        <v>12232</v>
      </c>
      <c r="C4893" t="s">
        <v>32</v>
      </c>
      <c r="D4893" t="s">
        <v>12233</v>
      </c>
      <c r="E4893" t="s">
        <v>12234</v>
      </c>
      <c r="F4893" t="s">
        <v>22</v>
      </c>
      <c r="G4893" t="s">
        <v>12301</v>
      </c>
      <c r="H4893">
        <v>45350</v>
      </c>
      <c r="I4893" t="s">
        <v>16</v>
      </c>
    </row>
    <row r="4894" spans="1:9" x14ac:dyDescent="0.25">
      <c r="A4894" t="s">
        <v>12281</v>
      </c>
      <c r="B4894" t="s">
        <v>12282</v>
      </c>
      <c r="C4894" t="s">
        <v>64</v>
      </c>
      <c r="D4894" t="s">
        <v>12283</v>
      </c>
      <c r="E4894" t="s">
        <v>12284</v>
      </c>
      <c r="F4894" t="s">
        <v>22</v>
      </c>
      <c r="G4894" t="s">
        <v>12302</v>
      </c>
      <c r="H4894">
        <v>45352</v>
      </c>
      <c r="I4894" t="s">
        <v>112</v>
      </c>
    </row>
    <row r="4895" spans="1:9" x14ac:dyDescent="0.25">
      <c r="A4895" t="s">
        <v>12303</v>
      </c>
      <c r="B4895" t="s">
        <v>12304</v>
      </c>
      <c r="C4895" t="s">
        <v>70</v>
      </c>
      <c r="D4895" t="s">
        <v>12305</v>
      </c>
      <c r="E4895" t="s">
        <v>12306</v>
      </c>
      <c r="F4895" t="s">
        <v>22</v>
      </c>
      <c r="G4895" t="s">
        <v>12307</v>
      </c>
      <c r="H4895">
        <v>45516</v>
      </c>
      <c r="I4895" t="s">
        <v>16</v>
      </c>
    </row>
    <row r="4896" spans="1:9" x14ac:dyDescent="0.25">
      <c r="A4896" t="s">
        <v>12308</v>
      </c>
      <c r="B4896" t="s">
        <v>12309</v>
      </c>
      <c r="C4896" t="s">
        <v>70</v>
      </c>
      <c r="D4896" t="s">
        <v>12310</v>
      </c>
      <c r="E4896" t="s">
        <v>12311</v>
      </c>
      <c r="F4896" t="s">
        <v>22</v>
      </c>
      <c r="G4896" t="s">
        <v>12312</v>
      </c>
      <c r="H4896">
        <v>45516</v>
      </c>
      <c r="I4896" t="s">
        <v>16</v>
      </c>
    </row>
    <row r="4897" spans="1:9" x14ac:dyDescent="0.25">
      <c r="A4897" t="s">
        <v>12313</v>
      </c>
      <c r="B4897" t="s">
        <v>12314</v>
      </c>
      <c r="C4897" t="s">
        <v>70</v>
      </c>
      <c r="D4897" t="s">
        <v>12315</v>
      </c>
      <c r="E4897" t="s">
        <v>12316</v>
      </c>
      <c r="F4897" t="s">
        <v>22</v>
      </c>
      <c r="G4897" t="s">
        <v>12317</v>
      </c>
      <c r="H4897">
        <v>45516</v>
      </c>
      <c r="I4897" t="s">
        <v>16</v>
      </c>
    </row>
    <row r="4898" spans="1:9" x14ac:dyDescent="0.25">
      <c r="A4898" t="s">
        <v>12318</v>
      </c>
      <c r="B4898" t="s">
        <v>12319</v>
      </c>
      <c r="C4898" t="s">
        <v>88</v>
      </c>
      <c r="D4898" t="s">
        <v>12320</v>
      </c>
      <c r="E4898" t="s">
        <v>12321</v>
      </c>
      <c r="F4898" t="s">
        <v>22</v>
      </c>
      <c r="G4898" t="s">
        <v>12322</v>
      </c>
      <c r="H4898">
        <v>45516</v>
      </c>
      <c r="I4898" t="s">
        <v>16</v>
      </c>
    </row>
    <row r="4899" spans="1:9" x14ac:dyDescent="0.25">
      <c r="A4899" t="s">
        <v>12323</v>
      </c>
      <c r="B4899" t="s">
        <v>12324</v>
      </c>
      <c r="C4899" t="s">
        <v>88</v>
      </c>
      <c r="D4899" t="s">
        <v>12325</v>
      </c>
      <c r="E4899" t="s">
        <v>12326</v>
      </c>
      <c r="F4899" t="s">
        <v>22</v>
      </c>
      <c r="G4899" t="s">
        <v>12327</v>
      </c>
      <c r="H4899">
        <v>45505</v>
      </c>
      <c r="I4899" t="s">
        <v>118</v>
      </c>
    </row>
    <row r="4900" spans="1:9" x14ac:dyDescent="0.25">
      <c r="A4900" t="s">
        <v>12328</v>
      </c>
      <c r="B4900" t="s">
        <v>12329</v>
      </c>
      <c r="C4900" t="s">
        <v>88</v>
      </c>
      <c r="D4900" t="s">
        <v>12330</v>
      </c>
      <c r="E4900" t="s">
        <v>12331</v>
      </c>
      <c r="F4900" t="s">
        <v>22</v>
      </c>
      <c r="G4900" t="s">
        <v>12332</v>
      </c>
      <c r="H4900">
        <v>45505</v>
      </c>
      <c r="I4900" t="s">
        <v>118</v>
      </c>
    </row>
    <row r="4901" spans="1:9" x14ac:dyDescent="0.25">
      <c r="A4901" t="s">
        <v>12333</v>
      </c>
      <c r="B4901" t="s">
        <v>12334</v>
      </c>
      <c r="C4901" t="s">
        <v>88</v>
      </c>
      <c r="D4901" t="s">
        <v>12335</v>
      </c>
      <c r="E4901" t="s">
        <v>12336</v>
      </c>
      <c r="F4901" t="s">
        <v>22</v>
      </c>
      <c r="G4901" t="s">
        <v>12337</v>
      </c>
      <c r="H4901">
        <v>45505</v>
      </c>
      <c r="I4901" t="s">
        <v>118</v>
      </c>
    </row>
    <row r="4902" spans="1:9" x14ac:dyDescent="0.25">
      <c r="A4902" t="s">
        <v>12338</v>
      </c>
      <c r="B4902" t="s">
        <v>12339</v>
      </c>
      <c r="C4902" t="s">
        <v>88</v>
      </c>
      <c r="D4902" t="s">
        <v>12340</v>
      </c>
      <c r="E4902" t="s">
        <v>12341</v>
      </c>
      <c r="F4902" t="s">
        <v>22</v>
      </c>
      <c r="G4902" t="s">
        <v>12342</v>
      </c>
      <c r="H4902">
        <v>45505</v>
      </c>
      <c r="I4902" t="s">
        <v>118</v>
      </c>
    </row>
    <row r="4903" spans="1:9" x14ac:dyDescent="0.25">
      <c r="A4903" t="s">
        <v>12343</v>
      </c>
      <c r="B4903" t="s">
        <v>12344</v>
      </c>
      <c r="C4903" t="s">
        <v>88</v>
      </c>
      <c r="D4903" t="s">
        <v>12345</v>
      </c>
      <c r="E4903" t="s">
        <v>12346</v>
      </c>
      <c r="F4903" t="s">
        <v>22</v>
      </c>
      <c r="G4903" t="s">
        <v>12347</v>
      </c>
      <c r="H4903">
        <v>45505</v>
      </c>
      <c r="I4903" t="s">
        <v>118</v>
      </c>
    </row>
    <row r="4904" spans="1:9" x14ac:dyDescent="0.25">
      <c r="A4904" t="s">
        <v>12348</v>
      </c>
      <c r="B4904" t="s">
        <v>12349</v>
      </c>
      <c r="C4904" t="s">
        <v>88</v>
      </c>
      <c r="D4904" t="s">
        <v>12350</v>
      </c>
      <c r="E4904" t="s">
        <v>12351</v>
      </c>
      <c r="F4904" t="s">
        <v>22</v>
      </c>
      <c r="G4904" t="s">
        <v>12352</v>
      </c>
      <c r="H4904">
        <v>45505</v>
      </c>
      <c r="I4904" t="s">
        <v>118</v>
      </c>
    </row>
    <row r="4905" spans="1:9" x14ac:dyDescent="0.25">
      <c r="A4905" t="s">
        <v>12353</v>
      </c>
      <c r="B4905" t="s">
        <v>12354</v>
      </c>
      <c r="C4905" t="s">
        <v>88</v>
      </c>
      <c r="D4905" t="s">
        <v>12355</v>
      </c>
      <c r="E4905" t="s">
        <v>12356</v>
      </c>
      <c r="F4905" t="s">
        <v>22</v>
      </c>
      <c r="G4905" t="s">
        <v>12357</v>
      </c>
      <c r="H4905">
        <v>45520</v>
      </c>
      <c r="I4905" t="s">
        <v>118</v>
      </c>
    </row>
    <row r="4906" spans="1:9" x14ac:dyDescent="0.25">
      <c r="A4906" t="s">
        <v>12358</v>
      </c>
      <c r="B4906" t="s">
        <v>12359</v>
      </c>
      <c r="C4906" t="s">
        <v>88</v>
      </c>
      <c r="D4906" t="s">
        <v>12360</v>
      </c>
      <c r="E4906" t="s">
        <v>12361</v>
      </c>
      <c r="F4906" t="s">
        <v>22</v>
      </c>
      <c r="G4906" t="s">
        <v>12362</v>
      </c>
      <c r="H4906">
        <v>45523</v>
      </c>
      <c r="I4906" t="s">
        <v>118</v>
      </c>
    </row>
    <row r="4907" spans="1:9" x14ac:dyDescent="0.25">
      <c r="A4907" t="s">
        <v>12363</v>
      </c>
      <c r="B4907" t="s">
        <v>12364</v>
      </c>
      <c r="C4907" t="s">
        <v>88</v>
      </c>
      <c r="D4907" t="s">
        <v>12365</v>
      </c>
      <c r="E4907" t="s">
        <v>12366</v>
      </c>
      <c r="F4907" t="s">
        <v>22</v>
      </c>
      <c r="G4907" t="s">
        <v>12367</v>
      </c>
      <c r="H4907">
        <v>45523</v>
      </c>
      <c r="I4907" t="s">
        <v>118</v>
      </c>
    </row>
    <row r="4908" spans="1:9" x14ac:dyDescent="0.25">
      <c r="A4908" t="s">
        <v>12368</v>
      </c>
      <c r="B4908" t="s">
        <v>12369</v>
      </c>
      <c r="C4908" t="s">
        <v>88</v>
      </c>
      <c r="D4908" t="s">
        <v>12370</v>
      </c>
      <c r="E4908" t="s">
        <v>12371</v>
      </c>
      <c r="F4908" t="s">
        <v>22</v>
      </c>
      <c r="G4908" t="s">
        <v>12372</v>
      </c>
      <c r="H4908">
        <v>45523</v>
      </c>
      <c r="I4908" t="s">
        <v>118</v>
      </c>
    </row>
    <row r="4909" spans="1:9" x14ac:dyDescent="0.25">
      <c r="A4909" t="s">
        <v>12373</v>
      </c>
      <c r="B4909" t="s">
        <v>12374</v>
      </c>
      <c r="C4909" t="s">
        <v>88</v>
      </c>
      <c r="D4909" t="s">
        <v>12375</v>
      </c>
      <c r="E4909" t="s">
        <v>12376</v>
      </c>
      <c r="F4909" t="s">
        <v>22</v>
      </c>
      <c r="G4909" t="s">
        <v>12377</v>
      </c>
      <c r="H4909">
        <v>45523</v>
      </c>
      <c r="I4909" t="s">
        <v>118</v>
      </c>
    </row>
    <row r="4910" spans="1:9" x14ac:dyDescent="0.25">
      <c r="A4910" t="s">
        <v>12246</v>
      </c>
      <c r="B4910" t="s">
        <v>12247</v>
      </c>
      <c r="C4910" t="s">
        <v>88</v>
      </c>
      <c r="D4910" t="s">
        <v>12248</v>
      </c>
      <c r="E4910" t="s">
        <v>12249</v>
      </c>
      <c r="F4910" t="s">
        <v>22</v>
      </c>
      <c r="G4910" t="s">
        <v>12378</v>
      </c>
      <c r="H4910">
        <v>45496</v>
      </c>
      <c r="I4910" t="s">
        <v>16</v>
      </c>
    </row>
    <row r="4911" spans="1:9" x14ac:dyDescent="0.25">
      <c r="A4911" t="s">
        <v>12251</v>
      </c>
      <c r="B4911" t="s">
        <v>12252</v>
      </c>
      <c r="C4911" t="s">
        <v>88</v>
      </c>
      <c r="D4911" t="s">
        <v>12253</v>
      </c>
      <c r="E4911" t="s">
        <v>12254</v>
      </c>
      <c r="F4911" t="s">
        <v>22</v>
      </c>
      <c r="G4911" t="s">
        <v>12379</v>
      </c>
      <c r="H4911">
        <v>45496</v>
      </c>
      <c r="I4911" t="s">
        <v>16</v>
      </c>
    </row>
    <row r="4912" spans="1:9" x14ac:dyDescent="0.25">
      <c r="A4912" t="s">
        <v>12303</v>
      </c>
      <c r="B4912" t="s">
        <v>12304</v>
      </c>
      <c r="C4912" t="s">
        <v>88</v>
      </c>
      <c r="D4912" t="s">
        <v>12305</v>
      </c>
      <c r="E4912" t="s">
        <v>12306</v>
      </c>
      <c r="F4912" t="s">
        <v>22</v>
      </c>
      <c r="G4912" t="s">
        <v>12380</v>
      </c>
      <c r="H4912">
        <v>45476</v>
      </c>
      <c r="I4912" t="s">
        <v>16</v>
      </c>
    </row>
    <row r="4913" spans="1:9" x14ac:dyDescent="0.25">
      <c r="A4913" t="s">
        <v>12308</v>
      </c>
      <c r="B4913" t="s">
        <v>12309</v>
      </c>
      <c r="C4913" t="s">
        <v>88</v>
      </c>
      <c r="D4913" t="s">
        <v>12310</v>
      </c>
      <c r="E4913" t="s">
        <v>12311</v>
      </c>
      <c r="F4913" t="s">
        <v>22</v>
      </c>
      <c r="G4913" t="s">
        <v>12381</v>
      </c>
      <c r="H4913">
        <v>45477</v>
      </c>
      <c r="I4913" t="s">
        <v>16</v>
      </c>
    </row>
    <row r="4914" spans="1:9" x14ac:dyDescent="0.25">
      <c r="A4914" t="s">
        <v>12313</v>
      </c>
      <c r="B4914" t="s">
        <v>12314</v>
      </c>
      <c r="C4914" t="s">
        <v>88</v>
      </c>
      <c r="D4914" t="s">
        <v>12315</v>
      </c>
      <c r="E4914" t="s">
        <v>12316</v>
      </c>
      <c r="F4914" t="s">
        <v>22</v>
      </c>
      <c r="G4914" t="s">
        <v>12382</v>
      </c>
      <c r="H4914">
        <v>45516</v>
      </c>
      <c r="I4914" t="s">
        <v>16</v>
      </c>
    </row>
    <row r="4915" spans="1:9" x14ac:dyDescent="0.25">
      <c r="A4915" t="s">
        <v>12246</v>
      </c>
      <c r="B4915" t="s">
        <v>12247</v>
      </c>
      <c r="C4915" t="s">
        <v>70</v>
      </c>
      <c r="D4915" t="s">
        <v>12248</v>
      </c>
      <c r="E4915" t="s">
        <v>12249</v>
      </c>
      <c r="F4915" t="s">
        <v>22</v>
      </c>
      <c r="G4915" t="s">
        <v>12383</v>
      </c>
      <c r="H4915">
        <v>45513</v>
      </c>
      <c r="I4915" t="s">
        <v>16</v>
      </c>
    </row>
    <row r="4916" spans="1:9" x14ac:dyDescent="0.25">
      <c r="A4916" t="s">
        <v>12251</v>
      </c>
      <c r="B4916" t="s">
        <v>12252</v>
      </c>
      <c r="C4916" t="s">
        <v>70</v>
      </c>
      <c r="D4916" t="s">
        <v>12253</v>
      </c>
      <c r="E4916" t="s">
        <v>12254</v>
      </c>
      <c r="F4916" t="s">
        <v>22</v>
      </c>
      <c r="G4916" t="s">
        <v>12384</v>
      </c>
      <c r="H4916">
        <v>45513</v>
      </c>
      <c r="I4916" t="s">
        <v>16</v>
      </c>
    </row>
    <row r="4917" spans="1:9" x14ac:dyDescent="0.25">
      <c r="A4917" t="s">
        <v>12251</v>
      </c>
      <c r="B4917" t="s">
        <v>12252</v>
      </c>
      <c r="C4917" t="s">
        <v>64</v>
      </c>
      <c r="D4917" t="s">
        <v>12253</v>
      </c>
      <c r="E4917" t="s">
        <v>12254</v>
      </c>
      <c r="F4917" t="s">
        <v>22</v>
      </c>
      <c r="G4917" t="s">
        <v>12385</v>
      </c>
      <c r="H4917">
        <v>45516</v>
      </c>
      <c r="I4917" t="s">
        <v>16</v>
      </c>
    </row>
    <row r="4918" spans="1:9" x14ac:dyDescent="0.25">
      <c r="A4918" t="s">
        <v>12251</v>
      </c>
      <c r="B4918" t="s">
        <v>12252</v>
      </c>
      <c r="C4918" t="s">
        <v>57</v>
      </c>
      <c r="D4918" t="s">
        <v>12253</v>
      </c>
      <c r="E4918" t="s">
        <v>12254</v>
      </c>
      <c r="F4918" t="s">
        <v>22</v>
      </c>
      <c r="G4918" t="s">
        <v>12386</v>
      </c>
      <c r="H4918">
        <v>45525</v>
      </c>
      <c r="I4918" t="s">
        <v>16</v>
      </c>
    </row>
    <row r="4919" spans="1:9" x14ac:dyDescent="0.25">
      <c r="A4919" t="s">
        <v>12387</v>
      </c>
      <c r="B4919" t="s">
        <v>12388</v>
      </c>
      <c r="C4919" t="s">
        <v>88</v>
      </c>
      <c r="D4919" t="s">
        <v>12389</v>
      </c>
      <c r="E4919" t="s">
        <v>12390</v>
      </c>
      <c r="F4919" t="s">
        <v>22</v>
      </c>
      <c r="G4919" t="s">
        <v>12391</v>
      </c>
      <c r="H4919">
        <v>45856</v>
      </c>
      <c r="I4919" t="s">
        <v>16</v>
      </c>
    </row>
    <row r="4920" spans="1:9" x14ac:dyDescent="0.25">
      <c r="A4920" t="s">
        <v>12392</v>
      </c>
      <c r="B4920" t="s">
        <v>12393</v>
      </c>
      <c r="C4920" t="s">
        <v>38</v>
      </c>
      <c r="D4920" t="s">
        <v>12394</v>
      </c>
      <c r="E4920" t="s">
        <v>12395</v>
      </c>
      <c r="F4920" t="s">
        <v>60</v>
      </c>
      <c r="G4920" t="s">
        <v>12396</v>
      </c>
      <c r="H4920">
        <v>45992</v>
      </c>
      <c r="I4920" t="s">
        <v>118</v>
      </c>
    </row>
    <row r="4921" spans="1:9" x14ac:dyDescent="0.25">
      <c r="A4921" t="s">
        <v>12397</v>
      </c>
      <c r="B4921" t="s">
        <v>12398</v>
      </c>
      <c r="C4921" t="s">
        <v>88</v>
      </c>
      <c r="D4921" t="s">
        <v>12399</v>
      </c>
      <c r="E4921" t="s">
        <v>12400</v>
      </c>
      <c r="F4921" t="s">
        <v>22</v>
      </c>
      <c r="G4921" t="s">
        <v>12401</v>
      </c>
      <c r="H4921">
        <v>46001</v>
      </c>
      <c r="I4921" t="s">
        <v>118</v>
      </c>
    </row>
    <row r="4922" spans="1:9" x14ac:dyDescent="0.25">
      <c r="A4922" t="s">
        <v>12402</v>
      </c>
      <c r="B4922" t="s">
        <v>12403</v>
      </c>
      <c r="C4922" t="s">
        <v>38</v>
      </c>
      <c r="D4922" t="s">
        <v>12404</v>
      </c>
      <c r="E4922" t="s">
        <v>12405</v>
      </c>
      <c r="F4922" t="s">
        <v>14</v>
      </c>
      <c r="G4922" t="s">
        <v>12406</v>
      </c>
      <c r="H4922">
        <v>44239</v>
      </c>
      <c r="I4922" t="s">
        <v>16</v>
      </c>
    </row>
    <row r="4923" spans="1:9" x14ac:dyDescent="0.25">
      <c r="A4923" t="s">
        <v>12407</v>
      </c>
      <c r="B4923" t="s">
        <v>12408</v>
      </c>
      <c r="C4923" t="s">
        <v>38</v>
      </c>
      <c r="D4923" t="s">
        <v>12409</v>
      </c>
      <c r="E4923" t="s">
        <v>12410</v>
      </c>
      <c r="F4923" t="s">
        <v>14</v>
      </c>
      <c r="G4923" t="s">
        <v>12411</v>
      </c>
      <c r="H4923">
        <v>44239</v>
      </c>
      <c r="I4923" t="s">
        <v>16</v>
      </c>
    </row>
    <row r="4924" spans="1:9" x14ac:dyDescent="0.25">
      <c r="A4924" t="s">
        <v>12412</v>
      </c>
      <c r="B4924" t="s">
        <v>12413</v>
      </c>
      <c r="C4924" t="s">
        <v>38</v>
      </c>
      <c r="D4924" t="s">
        <v>12414</v>
      </c>
      <c r="E4924" t="s">
        <v>12415</v>
      </c>
      <c r="F4924" t="s">
        <v>14</v>
      </c>
      <c r="G4924" t="s">
        <v>12416</v>
      </c>
      <c r="H4924">
        <v>44239</v>
      </c>
      <c r="I4924" t="s">
        <v>16</v>
      </c>
    </row>
    <row r="4925" spans="1:9" x14ac:dyDescent="0.25">
      <c r="A4925" t="s">
        <v>12417</v>
      </c>
      <c r="B4925" t="s">
        <v>12418</v>
      </c>
      <c r="C4925" t="s">
        <v>38</v>
      </c>
      <c r="D4925" t="s">
        <v>12419</v>
      </c>
      <c r="E4925" t="s">
        <v>12420</v>
      </c>
      <c r="F4925" t="s">
        <v>14</v>
      </c>
      <c r="G4925" t="s">
        <v>12421</v>
      </c>
      <c r="H4925">
        <v>44239</v>
      </c>
      <c r="I4925" t="s">
        <v>16</v>
      </c>
    </row>
    <row r="4926" spans="1:9" x14ac:dyDescent="0.25">
      <c r="A4926" t="s">
        <v>12422</v>
      </c>
      <c r="B4926" t="s">
        <v>12423</v>
      </c>
      <c r="C4926" t="s">
        <v>38</v>
      </c>
      <c r="D4926" t="s">
        <v>12424</v>
      </c>
      <c r="E4926" t="s">
        <v>12425</v>
      </c>
      <c r="F4926" t="s">
        <v>60</v>
      </c>
      <c r="G4926" t="s">
        <v>12426</v>
      </c>
      <c r="H4926">
        <v>44510</v>
      </c>
      <c r="I4926" t="s">
        <v>112</v>
      </c>
    </row>
    <row r="4927" spans="1:9" x14ac:dyDescent="0.25">
      <c r="A4927" t="s">
        <v>12427</v>
      </c>
      <c r="B4927" t="s">
        <v>12428</v>
      </c>
      <c r="C4927" t="s">
        <v>38</v>
      </c>
      <c r="D4927" t="s">
        <v>12429</v>
      </c>
      <c r="E4927" t="s">
        <v>12430</v>
      </c>
      <c r="F4927" t="s">
        <v>60</v>
      </c>
      <c r="G4927" t="s">
        <v>12431</v>
      </c>
      <c r="H4927">
        <v>44510</v>
      </c>
      <c r="I4927" t="s">
        <v>112</v>
      </c>
    </row>
    <row r="4928" spans="1:9" x14ac:dyDescent="0.25">
      <c r="A4928" t="s">
        <v>12432</v>
      </c>
      <c r="B4928" t="s">
        <v>12433</v>
      </c>
      <c r="C4928" t="s">
        <v>38</v>
      </c>
      <c r="D4928" t="s">
        <v>12434</v>
      </c>
      <c r="E4928" t="s">
        <v>12435</v>
      </c>
      <c r="F4928" t="s">
        <v>60</v>
      </c>
      <c r="G4928" t="s">
        <v>12436</v>
      </c>
      <c r="H4928">
        <v>44510</v>
      </c>
      <c r="I4928" t="s">
        <v>112</v>
      </c>
    </row>
    <row r="4929" spans="1:9" x14ac:dyDescent="0.25">
      <c r="A4929" t="s">
        <v>12437</v>
      </c>
      <c r="B4929" t="s">
        <v>12438</v>
      </c>
      <c r="C4929" t="s">
        <v>88</v>
      </c>
      <c r="D4929" t="s">
        <v>12439</v>
      </c>
      <c r="E4929" t="s">
        <v>12440</v>
      </c>
      <c r="F4929" t="s">
        <v>22</v>
      </c>
      <c r="G4929" t="s">
        <v>12441</v>
      </c>
      <c r="H4929">
        <v>45624</v>
      </c>
      <c r="I4929" t="s">
        <v>118</v>
      </c>
    </row>
    <row r="4930" spans="1:9" x14ac:dyDescent="0.25">
      <c r="A4930" t="s">
        <v>12442</v>
      </c>
      <c r="B4930" t="s">
        <v>12443</v>
      </c>
      <c r="C4930" t="s">
        <v>88</v>
      </c>
      <c r="D4930" t="s">
        <v>12444</v>
      </c>
      <c r="E4930" t="s">
        <v>12445</v>
      </c>
      <c r="F4930" t="s">
        <v>22</v>
      </c>
      <c r="G4930" t="s">
        <v>12446</v>
      </c>
      <c r="H4930">
        <v>45624</v>
      </c>
      <c r="I4930" t="s">
        <v>118</v>
      </c>
    </row>
    <row r="4931" spans="1:9" x14ac:dyDescent="0.25">
      <c r="A4931" t="s">
        <v>12447</v>
      </c>
      <c r="B4931" t="s">
        <v>12448</v>
      </c>
      <c r="C4931" t="s">
        <v>88</v>
      </c>
      <c r="D4931" t="s">
        <v>12449</v>
      </c>
      <c r="E4931" t="s">
        <v>12450</v>
      </c>
      <c r="F4931" t="s">
        <v>22</v>
      </c>
      <c r="G4931" t="s">
        <v>12451</v>
      </c>
      <c r="H4931">
        <v>45624</v>
      </c>
      <c r="I4931" t="s">
        <v>118</v>
      </c>
    </row>
    <row r="4932" spans="1:9" x14ac:dyDescent="0.25">
      <c r="A4932" t="s">
        <v>12452</v>
      </c>
      <c r="B4932" t="s">
        <v>12453</v>
      </c>
      <c r="C4932" t="s">
        <v>88</v>
      </c>
      <c r="D4932" t="s">
        <v>12454</v>
      </c>
      <c r="E4932" t="s">
        <v>12455</v>
      </c>
      <c r="F4932" t="s">
        <v>22</v>
      </c>
      <c r="G4932" t="s">
        <v>12456</v>
      </c>
      <c r="H4932">
        <v>45624</v>
      </c>
      <c r="I4932" t="s">
        <v>118</v>
      </c>
    </row>
    <row r="4933" spans="1:9" x14ac:dyDescent="0.25">
      <c r="A4933" t="s">
        <v>12457</v>
      </c>
      <c r="B4933" t="s">
        <v>12458</v>
      </c>
      <c r="C4933" t="s">
        <v>88</v>
      </c>
      <c r="D4933" t="s">
        <v>12459</v>
      </c>
      <c r="E4933" t="s">
        <v>12460</v>
      </c>
      <c r="F4933" t="s">
        <v>22</v>
      </c>
      <c r="G4933" t="s">
        <v>12461</v>
      </c>
      <c r="H4933">
        <v>45624</v>
      </c>
      <c r="I4933" t="s">
        <v>118</v>
      </c>
    </row>
    <row r="4934" spans="1:9" x14ac:dyDescent="0.25">
      <c r="A4934" t="s">
        <v>12462</v>
      </c>
      <c r="B4934" t="s">
        <v>12463</v>
      </c>
      <c r="C4934" t="s">
        <v>88</v>
      </c>
      <c r="D4934" t="s">
        <v>12464</v>
      </c>
      <c r="E4934" t="s">
        <v>12465</v>
      </c>
      <c r="F4934" t="s">
        <v>22</v>
      </c>
      <c r="G4934" t="s">
        <v>12466</v>
      </c>
      <c r="H4934">
        <v>45624</v>
      </c>
      <c r="I4934" t="s">
        <v>118</v>
      </c>
    </row>
    <row r="4935" spans="1:9" x14ac:dyDescent="0.25">
      <c r="A4935" t="s">
        <v>12467</v>
      </c>
      <c r="B4935" t="s">
        <v>12468</v>
      </c>
      <c r="C4935" t="s">
        <v>88</v>
      </c>
      <c r="D4935" t="s">
        <v>12469</v>
      </c>
      <c r="E4935" t="s">
        <v>12470</v>
      </c>
      <c r="F4935" t="s">
        <v>22</v>
      </c>
      <c r="G4935" t="s">
        <v>12471</v>
      </c>
      <c r="H4935">
        <v>45624</v>
      </c>
      <c r="I4935" t="s">
        <v>118</v>
      </c>
    </row>
    <row r="4936" spans="1:9" x14ac:dyDescent="0.25">
      <c r="A4936" t="s">
        <v>12472</v>
      </c>
      <c r="B4936" t="s">
        <v>12473</v>
      </c>
      <c r="C4936" t="s">
        <v>88</v>
      </c>
      <c r="D4936" t="s">
        <v>12474</v>
      </c>
      <c r="E4936" t="s">
        <v>12475</v>
      </c>
      <c r="F4936" t="s">
        <v>22</v>
      </c>
      <c r="G4936" t="s">
        <v>12476</v>
      </c>
      <c r="H4936">
        <v>45624</v>
      </c>
      <c r="I4936" t="s">
        <v>118</v>
      </c>
    </row>
    <row r="4937" spans="1:9" x14ac:dyDescent="0.25">
      <c r="A4937" t="s">
        <v>12477</v>
      </c>
      <c r="B4937" t="s">
        <v>12478</v>
      </c>
      <c r="C4937" t="s">
        <v>38</v>
      </c>
      <c r="D4937" t="s">
        <v>12479</v>
      </c>
      <c r="E4937" t="s">
        <v>12480</v>
      </c>
      <c r="F4937" t="s">
        <v>60</v>
      </c>
      <c r="G4937" t="s">
        <v>12481</v>
      </c>
      <c r="H4937">
        <v>45175</v>
      </c>
      <c r="I4937" t="s">
        <v>118</v>
      </c>
    </row>
    <row r="4938" spans="1:9" x14ac:dyDescent="0.25">
      <c r="A4938" t="s">
        <v>12482</v>
      </c>
      <c r="B4938" t="s">
        <v>12483</v>
      </c>
      <c r="C4938" t="s">
        <v>38</v>
      </c>
      <c r="D4938" t="s">
        <v>12484</v>
      </c>
      <c r="E4938" t="s">
        <v>12485</v>
      </c>
      <c r="F4938" t="s">
        <v>60</v>
      </c>
      <c r="G4938" t="s">
        <v>12486</v>
      </c>
      <c r="H4938">
        <v>45175</v>
      </c>
      <c r="I4938" t="s">
        <v>118</v>
      </c>
    </row>
    <row r="4939" spans="1:9" x14ac:dyDescent="0.25">
      <c r="A4939" t="s">
        <v>12487</v>
      </c>
      <c r="B4939" t="s">
        <v>12488</v>
      </c>
      <c r="C4939" t="s">
        <v>38</v>
      </c>
      <c r="D4939" t="s">
        <v>12489</v>
      </c>
      <c r="E4939" t="s">
        <v>12490</v>
      </c>
      <c r="F4939" t="s">
        <v>60</v>
      </c>
      <c r="G4939" t="s">
        <v>12491</v>
      </c>
      <c r="H4939">
        <v>45184</v>
      </c>
      <c r="I4939" t="s">
        <v>118</v>
      </c>
    </row>
    <row r="4940" spans="1:9" x14ac:dyDescent="0.25">
      <c r="A4940" t="s">
        <v>12492</v>
      </c>
      <c r="B4940" t="s">
        <v>12493</v>
      </c>
      <c r="C4940" t="s">
        <v>38</v>
      </c>
      <c r="D4940" t="s">
        <v>12494</v>
      </c>
      <c r="E4940" t="s">
        <v>12495</v>
      </c>
      <c r="F4940" t="s">
        <v>60</v>
      </c>
      <c r="G4940" t="s">
        <v>12496</v>
      </c>
      <c r="H4940">
        <v>45175</v>
      </c>
      <c r="I4940" t="s">
        <v>118</v>
      </c>
    </row>
    <row r="4941" spans="1:9" x14ac:dyDescent="0.25">
      <c r="A4941" t="s">
        <v>12497</v>
      </c>
      <c r="B4941" t="s">
        <v>12498</v>
      </c>
      <c r="C4941" t="s">
        <v>88</v>
      </c>
      <c r="D4941" t="s">
        <v>12499</v>
      </c>
      <c r="E4941" t="s">
        <v>12500</v>
      </c>
      <c r="F4941" t="s">
        <v>22</v>
      </c>
      <c r="G4941" t="s">
        <v>12501</v>
      </c>
      <c r="H4941">
        <v>45624</v>
      </c>
      <c r="I4941" t="s">
        <v>118</v>
      </c>
    </row>
    <row r="4942" spans="1:9" x14ac:dyDescent="0.25">
      <c r="A4942" t="s">
        <v>12502</v>
      </c>
      <c r="B4942" t="s">
        <v>12503</v>
      </c>
      <c r="C4942" t="s">
        <v>88</v>
      </c>
      <c r="D4942" t="s">
        <v>12504</v>
      </c>
      <c r="E4942" t="s">
        <v>12505</v>
      </c>
      <c r="F4942" t="s">
        <v>22</v>
      </c>
      <c r="G4942" t="s">
        <v>12506</v>
      </c>
      <c r="H4942">
        <v>45624</v>
      </c>
      <c r="I4942" t="s">
        <v>118</v>
      </c>
    </row>
    <row r="4943" spans="1:9" x14ac:dyDescent="0.25">
      <c r="A4943" t="s">
        <v>12507</v>
      </c>
      <c r="B4943" t="s">
        <v>12508</v>
      </c>
      <c r="C4943" t="s">
        <v>88</v>
      </c>
      <c r="D4943" t="s">
        <v>12509</v>
      </c>
      <c r="E4943" t="s">
        <v>12510</v>
      </c>
      <c r="F4943" t="s">
        <v>22</v>
      </c>
      <c r="G4943" t="s">
        <v>12511</v>
      </c>
      <c r="H4943">
        <v>45624</v>
      </c>
      <c r="I4943" t="s">
        <v>118</v>
      </c>
    </row>
    <row r="4944" spans="1:9" x14ac:dyDescent="0.25">
      <c r="A4944" t="s">
        <v>12512</v>
      </c>
      <c r="B4944" t="s">
        <v>12513</v>
      </c>
      <c r="C4944" t="s">
        <v>88</v>
      </c>
      <c r="D4944" t="s">
        <v>12514</v>
      </c>
      <c r="E4944" t="s">
        <v>12515</v>
      </c>
      <c r="F4944" t="s">
        <v>22</v>
      </c>
      <c r="G4944" t="s">
        <v>12516</v>
      </c>
      <c r="H4944">
        <v>45624</v>
      </c>
      <c r="I4944" t="s">
        <v>118</v>
      </c>
    </row>
    <row r="4945" spans="1:9" x14ac:dyDescent="0.25">
      <c r="A4945" t="s">
        <v>12517</v>
      </c>
      <c r="B4945" t="s">
        <v>12518</v>
      </c>
      <c r="C4945" t="s">
        <v>38</v>
      </c>
      <c r="D4945" t="s">
        <v>12519</v>
      </c>
      <c r="E4945" t="s">
        <v>12520</v>
      </c>
      <c r="F4945" t="s">
        <v>60</v>
      </c>
      <c r="G4945" t="s">
        <v>12521</v>
      </c>
      <c r="H4945">
        <v>45174</v>
      </c>
      <c r="I4945" t="s">
        <v>118</v>
      </c>
    </row>
    <row r="4946" spans="1:9" x14ac:dyDescent="0.25">
      <c r="A4946" t="s">
        <v>12522</v>
      </c>
      <c r="B4946" t="s">
        <v>12523</v>
      </c>
      <c r="C4946" t="s">
        <v>88</v>
      </c>
      <c r="D4946" t="s">
        <v>12524</v>
      </c>
      <c r="E4946" t="s">
        <v>12525</v>
      </c>
      <c r="F4946" t="s">
        <v>22</v>
      </c>
      <c r="G4946" t="s">
        <v>12526</v>
      </c>
      <c r="H4946">
        <v>45624</v>
      </c>
      <c r="I4946" t="s">
        <v>118</v>
      </c>
    </row>
    <row r="4947" spans="1:9" x14ac:dyDescent="0.25">
      <c r="A4947" t="s">
        <v>12527</v>
      </c>
      <c r="B4947" t="s">
        <v>12528</v>
      </c>
      <c r="C4947" t="s">
        <v>38</v>
      </c>
      <c r="D4947" t="s">
        <v>12529</v>
      </c>
      <c r="E4947" t="s">
        <v>12530</v>
      </c>
      <c r="F4947" t="s">
        <v>60</v>
      </c>
      <c r="G4947" t="s">
        <v>12531</v>
      </c>
      <c r="H4947">
        <v>45174</v>
      </c>
      <c r="I4947" t="s">
        <v>118</v>
      </c>
    </row>
    <row r="4948" spans="1:9" x14ac:dyDescent="0.25">
      <c r="A4948" t="s">
        <v>12532</v>
      </c>
      <c r="B4948" t="s">
        <v>12533</v>
      </c>
      <c r="C4948" t="s">
        <v>88</v>
      </c>
      <c r="D4948" t="s">
        <v>12534</v>
      </c>
      <c r="E4948" t="s">
        <v>12535</v>
      </c>
      <c r="F4948" t="s">
        <v>22</v>
      </c>
      <c r="G4948" t="s">
        <v>12536</v>
      </c>
      <c r="H4948">
        <v>45624</v>
      </c>
      <c r="I4948" t="s">
        <v>118</v>
      </c>
    </row>
    <row r="4949" spans="1:9" x14ac:dyDescent="0.25">
      <c r="A4949" t="s">
        <v>12537</v>
      </c>
      <c r="B4949" t="s">
        <v>12538</v>
      </c>
      <c r="C4949" t="s">
        <v>38</v>
      </c>
      <c r="D4949" t="s">
        <v>12539</v>
      </c>
      <c r="E4949" t="s">
        <v>12540</v>
      </c>
      <c r="F4949" t="s">
        <v>60</v>
      </c>
      <c r="G4949" t="s">
        <v>12541</v>
      </c>
      <c r="H4949">
        <v>45175</v>
      </c>
      <c r="I4949" t="s">
        <v>118</v>
      </c>
    </row>
    <row r="4950" spans="1:9" x14ac:dyDescent="0.25">
      <c r="A4950" t="s">
        <v>12542</v>
      </c>
      <c r="B4950" t="s">
        <v>12543</v>
      </c>
      <c r="C4950" t="s">
        <v>38</v>
      </c>
      <c r="D4950" t="s">
        <v>12544</v>
      </c>
      <c r="E4950" t="s">
        <v>12545</v>
      </c>
      <c r="F4950" t="s">
        <v>60</v>
      </c>
      <c r="G4950" t="s">
        <v>12546</v>
      </c>
      <c r="H4950">
        <v>45174</v>
      </c>
      <c r="I4950" t="s">
        <v>118</v>
      </c>
    </row>
    <row r="4951" spans="1:9" x14ac:dyDescent="0.25">
      <c r="A4951" t="s">
        <v>12547</v>
      </c>
      <c r="B4951" t="s">
        <v>12548</v>
      </c>
      <c r="C4951" t="s">
        <v>38</v>
      </c>
      <c r="D4951" t="s">
        <v>12549</v>
      </c>
      <c r="E4951" t="s">
        <v>12550</v>
      </c>
      <c r="F4951" t="s">
        <v>60</v>
      </c>
      <c r="G4951" t="s">
        <v>12551</v>
      </c>
      <c r="H4951">
        <v>45184</v>
      </c>
      <c r="I4951" t="s">
        <v>118</v>
      </c>
    </row>
    <row r="4952" spans="1:9" x14ac:dyDescent="0.25">
      <c r="A4952" t="s">
        <v>12552</v>
      </c>
      <c r="B4952" t="s">
        <v>12553</v>
      </c>
      <c r="C4952" t="s">
        <v>38</v>
      </c>
      <c r="D4952" t="s">
        <v>12554</v>
      </c>
      <c r="E4952" t="s">
        <v>12555</v>
      </c>
      <c r="F4952" t="s">
        <v>60</v>
      </c>
      <c r="G4952" t="s">
        <v>12556</v>
      </c>
      <c r="H4952">
        <v>45174</v>
      </c>
      <c r="I4952" t="s">
        <v>118</v>
      </c>
    </row>
    <row r="4953" spans="1:9" x14ac:dyDescent="0.25">
      <c r="A4953" t="s">
        <v>12557</v>
      </c>
      <c r="B4953" t="s">
        <v>12558</v>
      </c>
      <c r="C4953" t="s">
        <v>57</v>
      </c>
      <c r="D4953" t="s">
        <v>12559</v>
      </c>
      <c r="E4953" t="s">
        <v>12560</v>
      </c>
      <c r="F4953" t="s">
        <v>126</v>
      </c>
      <c r="G4953" t="s">
        <v>12561</v>
      </c>
      <c r="H4953">
        <v>43967</v>
      </c>
      <c r="I4953" t="s">
        <v>16</v>
      </c>
    </row>
    <row r="4954" spans="1:9" x14ac:dyDescent="0.25">
      <c r="A4954" t="s">
        <v>12562</v>
      </c>
      <c r="B4954" t="s">
        <v>12563</v>
      </c>
      <c r="C4954" t="s">
        <v>57</v>
      </c>
      <c r="D4954" t="s">
        <v>12564</v>
      </c>
      <c r="E4954" t="s">
        <v>12565</v>
      </c>
      <c r="F4954" t="s">
        <v>126</v>
      </c>
      <c r="G4954" t="s">
        <v>12566</v>
      </c>
      <c r="H4954">
        <v>43967</v>
      </c>
      <c r="I4954" t="s">
        <v>16</v>
      </c>
    </row>
    <row r="4955" spans="1:9" x14ac:dyDescent="0.25">
      <c r="A4955" t="s">
        <v>12567</v>
      </c>
      <c r="B4955" t="s">
        <v>12568</v>
      </c>
      <c r="C4955" t="s">
        <v>70</v>
      </c>
      <c r="D4955" t="s">
        <v>12569</v>
      </c>
      <c r="E4955" t="s">
        <v>12570</v>
      </c>
      <c r="F4955" t="s">
        <v>126</v>
      </c>
      <c r="G4955" t="s">
        <v>12571</v>
      </c>
      <c r="H4955">
        <v>43967</v>
      </c>
      <c r="I4955" t="s">
        <v>16</v>
      </c>
    </row>
    <row r="4956" spans="1:9" x14ac:dyDescent="0.25">
      <c r="A4956" t="s">
        <v>12572</v>
      </c>
      <c r="B4956" t="s">
        <v>12573</v>
      </c>
      <c r="C4956" t="s">
        <v>214</v>
      </c>
      <c r="D4956" t="s">
        <v>12574</v>
      </c>
      <c r="E4956" t="s">
        <v>12575</v>
      </c>
      <c r="F4956" t="s">
        <v>217</v>
      </c>
      <c r="G4956" t="s">
        <v>12576</v>
      </c>
      <c r="H4956">
        <v>46078</v>
      </c>
      <c r="I4956" t="s">
        <v>16</v>
      </c>
    </row>
    <row r="4957" spans="1:9" x14ac:dyDescent="0.25">
      <c r="A4957" t="s">
        <v>12577</v>
      </c>
      <c r="B4957" t="s">
        <v>12578</v>
      </c>
      <c r="C4957" t="s">
        <v>32</v>
      </c>
      <c r="D4957" t="s">
        <v>12579</v>
      </c>
      <c r="E4957" t="s">
        <v>12580</v>
      </c>
      <c r="F4957" t="s">
        <v>22</v>
      </c>
      <c r="G4957" t="s">
        <v>12581</v>
      </c>
      <c r="H4957">
        <v>45371</v>
      </c>
      <c r="I4957" t="s">
        <v>16</v>
      </c>
    </row>
    <row r="4958" spans="1:9" x14ac:dyDescent="0.25">
      <c r="A4958" t="s">
        <v>12582</v>
      </c>
      <c r="B4958" t="s">
        <v>12583</v>
      </c>
      <c r="C4958" t="s">
        <v>51</v>
      </c>
      <c r="D4958" t="s">
        <v>12584</v>
      </c>
      <c r="E4958" t="s">
        <v>12585</v>
      </c>
      <c r="F4958" t="s">
        <v>169</v>
      </c>
      <c r="G4958" t="s">
        <v>12586</v>
      </c>
      <c r="H4958">
        <v>45401</v>
      </c>
      <c r="I4958" t="s">
        <v>16</v>
      </c>
    </row>
    <row r="4959" spans="1:9" x14ac:dyDescent="0.25">
      <c r="A4959" t="s">
        <v>12587</v>
      </c>
      <c r="B4959" t="s">
        <v>12588</v>
      </c>
      <c r="C4959" t="s">
        <v>176</v>
      </c>
      <c r="D4959" t="s">
        <v>12589</v>
      </c>
      <c r="E4959" t="s">
        <v>12590</v>
      </c>
      <c r="F4959" t="s">
        <v>79</v>
      </c>
      <c r="G4959" t="s">
        <v>12591</v>
      </c>
      <c r="H4959">
        <v>45428</v>
      </c>
      <c r="I4959" t="s">
        <v>16</v>
      </c>
    </row>
    <row r="4960" spans="1:9" x14ac:dyDescent="0.25">
      <c r="A4960" t="s">
        <v>12592</v>
      </c>
      <c r="B4960" t="s">
        <v>12593</v>
      </c>
      <c r="C4960" t="s">
        <v>154</v>
      </c>
      <c r="D4960" t="s">
        <v>12594</v>
      </c>
      <c r="E4960" t="s">
        <v>12595</v>
      </c>
      <c r="F4960" t="s">
        <v>79</v>
      </c>
      <c r="G4960" t="s">
        <v>12596</v>
      </c>
      <c r="H4960">
        <v>45331</v>
      </c>
      <c r="I4960" t="s">
        <v>16</v>
      </c>
    </row>
    <row r="4961" spans="1:9" x14ac:dyDescent="0.25">
      <c r="A4961" t="s">
        <v>12592</v>
      </c>
      <c r="B4961" t="s">
        <v>12593</v>
      </c>
      <c r="C4961" t="s">
        <v>38</v>
      </c>
      <c r="D4961" t="s">
        <v>12594</v>
      </c>
      <c r="E4961" t="s">
        <v>12595</v>
      </c>
      <c r="F4961" t="s">
        <v>79</v>
      </c>
      <c r="G4961" t="s">
        <v>12597</v>
      </c>
      <c r="H4961">
        <v>45000</v>
      </c>
      <c r="I4961" t="s">
        <v>16</v>
      </c>
    </row>
    <row r="4962" spans="1:9" x14ac:dyDescent="0.25">
      <c r="A4962" t="s">
        <v>12598</v>
      </c>
      <c r="B4962" t="s">
        <v>12599</v>
      </c>
      <c r="C4962" t="s">
        <v>76</v>
      </c>
      <c r="D4962" t="s">
        <v>12600</v>
      </c>
      <c r="E4962" t="s">
        <v>12601</v>
      </c>
      <c r="F4962" t="s">
        <v>60</v>
      </c>
      <c r="G4962" t="s">
        <v>12602</v>
      </c>
      <c r="H4962">
        <v>45447</v>
      </c>
      <c r="I4962" t="s">
        <v>118</v>
      </c>
    </row>
    <row r="4963" spans="1:9" x14ac:dyDescent="0.25">
      <c r="A4963" t="s">
        <v>12603</v>
      </c>
      <c r="B4963" t="s">
        <v>12604</v>
      </c>
      <c r="C4963" t="s">
        <v>38</v>
      </c>
      <c r="D4963" t="s">
        <v>12605</v>
      </c>
      <c r="E4963" t="s">
        <v>12606</v>
      </c>
      <c r="F4963" t="s">
        <v>60</v>
      </c>
      <c r="G4963" t="s">
        <v>12607</v>
      </c>
      <c r="H4963">
        <v>45447</v>
      </c>
      <c r="I4963" t="s">
        <v>118</v>
      </c>
    </row>
    <row r="4964" spans="1:9" x14ac:dyDescent="0.25">
      <c r="A4964" t="s">
        <v>12608</v>
      </c>
      <c r="B4964" t="s">
        <v>12609</v>
      </c>
      <c r="C4964" t="s">
        <v>38</v>
      </c>
      <c r="D4964" t="s">
        <v>12610</v>
      </c>
      <c r="E4964" t="s">
        <v>12611</v>
      </c>
      <c r="F4964" t="s">
        <v>60</v>
      </c>
      <c r="G4964" t="s">
        <v>12612</v>
      </c>
      <c r="H4964">
        <v>45447</v>
      </c>
      <c r="I4964" t="s">
        <v>118</v>
      </c>
    </row>
    <row r="4965" spans="1:9" x14ac:dyDescent="0.25">
      <c r="A4965" t="s">
        <v>12613</v>
      </c>
      <c r="B4965" t="s">
        <v>12614</v>
      </c>
      <c r="C4965" t="s">
        <v>353</v>
      </c>
      <c r="D4965" t="s">
        <v>12615</v>
      </c>
      <c r="E4965" t="s">
        <v>12616</v>
      </c>
      <c r="F4965" t="s">
        <v>126</v>
      </c>
      <c r="G4965" t="s">
        <v>12617</v>
      </c>
      <c r="H4965">
        <v>45905</v>
      </c>
      <c r="I4965" t="s">
        <v>112</v>
      </c>
    </row>
    <row r="4966" spans="1:9" x14ac:dyDescent="0.25">
      <c r="A4966" t="s">
        <v>12618</v>
      </c>
      <c r="B4966" t="s">
        <v>12619</v>
      </c>
      <c r="C4966" t="s">
        <v>32</v>
      </c>
      <c r="D4966" t="s">
        <v>12620</v>
      </c>
      <c r="E4966" t="s">
        <v>12621</v>
      </c>
      <c r="F4966" t="s">
        <v>22</v>
      </c>
      <c r="G4966" t="s">
        <v>12622</v>
      </c>
      <c r="H4966">
        <v>45512</v>
      </c>
      <c r="I4966" t="s">
        <v>112</v>
      </c>
    </row>
    <row r="4967" spans="1:9" x14ac:dyDescent="0.25">
      <c r="A4967" t="s">
        <v>12623</v>
      </c>
      <c r="B4967" t="s">
        <v>12624</v>
      </c>
      <c r="C4967" t="s">
        <v>51</v>
      </c>
      <c r="D4967" t="s">
        <v>12625</v>
      </c>
      <c r="E4967" t="s">
        <v>12626</v>
      </c>
      <c r="F4967" t="s">
        <v>22</v>
      </c>
      <c r="G4967" t="s">
        <v>12627</v>
      </c>
      <c r="H4967">
        <v>45512</v>
      </c>
      <c r="I4967" t="s">
        <v>112</v>
      </c>
    </row>
    <row r="4968" spans="1:9" x14ac:dyDescent="0.25">
      <c r="A4968" t="s">
        <v>12577</v>
      </c>
      <c r="B4968" t="s">
        <v>12578</v>
      </c>
      <c r="C4968" t="s">
        <v>38</v>
      </c>
      <c r="D4968" t="s">
        <v>12579</v>
      </c>
      <c r="E4968" t="s">
        <v>12580</v>
      </c>
      <c r="F4968" t="s">
        <v>79</v>
      </c>
      <c r="G4968" t="s">
        <v>12628</v>
      </c>
      <c r="H4968">
        <v>45085</v>
      </c>
      <c r="I4968" t="s">
        <v>16</v>
      </c>
    </row>
    <row r="4969" spans="1:9" x14ac:dyDescent="0.25">
      <c r="A4969" t="s">
        <v>12577</v>
      </c>
      <c r="B4969" t="s">
        <v>12578</v>
      </c>
      <c r="C4969" t="s">
        <v>76</v>
      </c>
      <c r="D4969" t="s">
        <v>12579</v>
      </c>
      <c r="E4969" t="s">
        <v>12580</v>
      </c>
      <c r="F4969" t="s">
        <v>79</v>
      </c>
      <c r="G4969" t="s">
        <v>12629</v>
      </c>
      <c r="H4969">
        <v>45091</v>
      </c>
      <c r="I4969" t="s">
        <v>16</v>
      </c>
    </row>
    <row r="4970" spans="1:9" x14ac:dyDescent="0.25">
      <c r="A4970" t="s">
        <v>12592</v>
      </c>
      <c r="B4970" t="s">
        <v>12593</v>
      </c>
      <c r="C4970" t="s">
        <v>88</v>
      </c>
      <c r="D4970" t="s">
        <v>12594</v>
      </c>
      <c r="E4970" t="s">
        <v>12595</v>
      </c>
      <c r="F4970" t="s">
        <v>169</v>
      </c>
      <c r="G4970" t="s">
        <v>12630</v>
      </c>
      <c r="H4970">
        <v>45021</v>
      </c>
      <c r="I4970" t="s">
        <v>16</v>
      </c>
    </row>
    <row r="4971" spans="1:9" x14ac:dyDescent="0.25">
      <c r="A4971" t="s">
        <v>12577</v>
      </c>
      <c r="B4971" t="s">
        <v>12578</v>
      </c>
      <c r="C4971" t="s">
        <v>246</v>
      </c>
      <c r="D4971" t="s">
        <v>12579</v>
      </c>
      <c r="E4971" t="s">
        <v>12580</v>
      </c>
      <c r="F4971" t="s">
        <v>79</v>
      </c>
      <c r="G4971" t="s">
        <v>12631</v>
      </c>
      <c r="H4971">
        <v>45097</v>
      </c>
      <c r="I4971" t="s">
        <v>16</v>
      </c>
    </row>
    <row r="4972" spans="1:9" x14ac:dyDescent="0.25">
      <c r="A4972" t="s">
        <v>12582</v>
      </c>
      <c r="B4972" t="s">
        <v>12583</v>
      </c>
      <c r="C4972" t="s">
        <v>38</v>
      </c>
      <c r="D4972" t="s">
        <v>12584</v>
      </c>
      <c r="E4972" t="s">
        <v>12585</v>
      </c>
      <c r="F4972" t="s">
        <v>79</v>
      </c>
      <c r="G4972" t="s">
        <v>12632</v>
      </c>
      <c r="H4972">
        <v>45086</v>
      </c>
      <c r="I4972" t="s">
        <v>16</v>
      </c>
    </row>
    <row r="4973" spans="1:9" x14ac:dyDescent="0.25">
      <c r="A4973" t="s">
        <v>12592</v>
      </c>
      <c r="B4973" t="s">
        <v>12593</v>
      </c>
      <c r="C4973" t="s">
        <v>26</v>
      </c>
      <c r="D4973" t="s">
        <v>12594</v>
      </c>
      <c r="E4973" t="s">
        <v>12595</v>
      </c>
      <c r="F4973" t="s">
        <v>79</v>
      </c>
      <c r="G4973" t="s">
        <v>12633</v>
      </c>
      <c r="H4973">
        <v>45114</v>
      </c>
      <c r="I4973" t="s">
        <v>16</v>
      </c>
    </row>
    <row r="4974" spans="1:9" x14ac:dyDescent="0.25">
      <c r="A4974" t="s">
        <v>12577</v>
      </c>
      <c r="B4974" t="s">
        <v>12578</v>
      </c>
      <c r="C4974" t="s">
        <v>221</v>
      </c>
      <c r="D4974" t="s">
        <v>12579</v>
      </c>
      <c r="E4974" t="s">
        <v>12580</v>
      </c>
      <c r="F4974" t="s">
        <v>79</v>
      </c>
      <c r="G4974" t="s">
        <v>12634</v>
      </c>
      <c r="H4974">
        <v>45104</v>
      </c>
      <c r="I4974" t="s">
        <v>16</v>
      </c>
    </row>
    <row r="4975" spans="1:9" x14ac:dyDescent="0.25">
      <c r="A4975" t="s">
        <v>12582</v>
      </c>
      <c r="B4975" t="s">
        <v>12583</v>
      </c>
      <c r="C4975" t="s">
        <v>76</v>
      </c>
      <c r="D4975" t="s">
        <v>12584</v>
      </c>
      <c r="E4975" t="s">
        <v>12585</v>
      </c>
      <c r="F4975" t="s">
        <v>79</v>
      </c>
      <c r="G4975" t="s">
        <v>12635</v>
      </c>
      <c r="H4975">
        <v>45104</v>
      </c>
      <c r="I4975" t="s">
        <v>16</v>
      </c>
    </row>
    <row r="4976" spans="1:9" x14ac:dyDescent="0.25">
      <c r="A4976" t="s">
        <v>12592</v>
      </c>
      <c r="B4976" t="s">
        <v>12593</v>
      </c>
      <c r="C4976" t="s">
        <v>70</v>
      </c>
      <c r="D4976" t="s">
        <v>12594</v>
      </c>
      <c r="E4976" t="s">
        <v>12595</v>
      </c>
      <c r="F4976" t="s">
        <v>22</v>
      </c>
      <c r="G4976" t="s">
        <v>12636</v>
      </c>
      <c r="H4976">
        <v>45119</v>
      </c>
      <c r="I4976" t="s">
        <v>16</v>
      </c>
    </row>
    <row r="4977" spans="1:9" x14ac:dyDescent="0.25">
      <c r="A4977" t="s">
        <v>12577</v>
      </c>
      <c r="B4977" t="s">
        <v>12578</v>
      </c>
      <c r="C4977" t="s">
        <v>88</v>
      </c>
      <c r="D4977" t="s">
        <v>12579</v>
      </c>
      <c r="E4977" t="s">
        <v>12580</v>
      </c>
      <c r="F4977" t="s">
        <v>126</v>
      </c>
      <c r="G4977" t="s">
        <v>12637</v>
      </c>
      <c r="H4977">
        <v>45153</v>
      </c>
      <c r="I4977" t="s">
        <v>16</v>
      </c>
    </row>
    <row r="4978" spans="1:9" x14ac:dyDescent="0.25">
      <c r="A4978" t="s">
        <v>12582</v>
      </c>
      <c r="B4978" t="s">
        <v>12583</v>
      </c>
      <c r="C4978" t="s">
        <v>88</v>
      </c>
      <c r="D4978" t="s">
        <v>12584</v>
      </c>
      <c r="E4978" t="s">
        <v>12585</v>
      </c>
      <c r="F4978" t="s">
        <v>126</v>
      </c>
      <c r="G4978" t="s">
        <v>12638</v>
      </c>
      <c r="H4978">
        <v>45153</v>
      </c>
      <c r="I4978" t="s">
        <v>16</v>
      </c>
    </row>
    <row r="4979" spans="1:9" x14ac:dyDescent="0.25">
      <c r="A4979" t="s">
        <v>12582</v>
      </c>
      <c r="B4979" t="s">
        <v>12583</v>
      </c>
      <c r="C4979" t="s">
        <v>70</v>
      </c>
      <c r="D4979" t="s">
        <v>12584</v>
      </c>
      <c r="E4979" t="s">
        <v>12585</v>
      </c>
      <c r="F4979" t="s">
        <v>126</v>
      </c>
      <c r="G4979" t="s">
        <v>12639</v>
      </c>
      <c r="H4979">
        <v>45154</v>
      </c>
      <c r="I4979" t="s">
        <v>16</v>
      </c>
    </row>
    <row r="4980" spans="1:9" x14ac:dyDescent="0.25">
      <c r="A4980" t="s">
        <v>12582</v>
      </c>
      <c r="B4980" t="s">
        <v>12583</v>
      </c>
      <c r="C4980" t="s">
        <v>176</v>
      </c>
      <c r="D4980" t="s">
        <v>12584</v>
      </c>
      <c r="E4980" t="s">
        <v>12585</v>
      </c>
      <c r="F4980" t="s">
        <v>79</v>
      </c>
      <c r="G4980" t="s">
        <v>12640</v>
      </c>
      <c r="H4980">
        <v>45156</v>
      </c>
      <c r="I4980" t="s">
        <v>16</v>
      </c>
    </row>
    <row r="4981" spans="1:9" x14ac:dyDescent="0.25">
      <c r="A4981" t="s">
        <v>12577</v>
      </c>
      <c r="B4981" t="s">
        <v>12578</v>
      </c>
      <c r="C4981" t="s">
        <v>70</v>
      </c>
      <c r="D4981" t="s">
        <v>12579</v>
      </c>
      <c r="E4981" t="s">
        <v>12580</v>
      </c>
      <c r="F4981" t="s">
        <v>126</v>
      </c>
      <c r="G4981" t="s">
        <v>12641</v>
      </c>
      <c r="H4981">
        <v>45154</v>
      </c>
      <c r="I4981" t="s">
        <v>16</v>
      </c>
    </row>
    <row r="4982" spans="1:9" x14ac:dyDescent="0.25">
      <c r="A4982" t="s">
        <v>12587</v>
      </c>
      <c r="B4982" t="s">
        <v>12588</v>
      </c>
      <c r="C4982" t="s">
        <v>38</v>
      </c>
      <c r="D4982" t="s">
        <v>12642</v>
      </c>
      <c r="E4982" t="s">
        <v>12590</v>
      </c>
      <c r="F4982" t="s">
        <v>79</v>
      </c>
      <c r="G4982" t="s">
        <v>12643</v>
      </c>
      <c r="H4982">
        <v>45154</v>
      </c>
      <c r="I4982" t="s">
        <v>16</v>
      </c>
    </row>
    <row r="4983" spans="1:9" x14ac:dyDescent="0.25">
      <c r="A4983" t="s">
        <v>12644</v>
      </c>
      <c r="B4983" t="s">
        <v>12645</v>
      </c>
      <c r="C4983" t="s">
        <v>70</v>
      </c>
      <c r="D4983" t="s">
        <v>12646</v>
      </c>
      <c r="E4983" t="s">
        <v>12647</v>
      </c>
      <c r="F4983" t="s">
        <v>22</v>
      </c>
      <c r="G4983" t="s">
        <v>12648</v>
      </c>
      <c r="H4983">
        <v>45520</v>
      </c>
      <c r="I4983" t="s">
        <v>112</v>
      </c>
    </row>
    <row r="4984" spans="1:9" x14ac:dyDescent="0.25">
      <c r="A4984" t="s">
        <v>12649</v>
      </c>
      <c r="B4984" t="s">
        <v>12650</v>
      </c>
      <c r="C4984" t="s">
        <v>70</v>
      </c>
      <c r="D4984" t="s">
        <v>12651</v>
      </c>
      <c r="E4984" t="s">
        <v>12652</v>
      </c>
      <c r="F4984" t="s">
        <v>22</v>
      </c>
      <c r="G4984" t="s">
        <v>12653</v>
      </c>
      <c r="H4984">
        <v>45520</v>
      </c>
      <c r="I4984" t="s">
        <v>112</v>
      </c>
    </row>
    <row r="4985" spans="1:9" x14ac:dyDescent="0.25">
      <c r="A4985" t="s">
        <v>12654</v>
      </c>
      <c r="B4985" t="s">
        <v>12655</v>
      </c>
      <c r="C4985" t="s">
        <v>70</v>
      </c>
      <c r="D4985" t="s">
        <v>12656</v>
      </c>
      <c r="E4985" t="s">
        <v>12657</v>
      </c>
      <c r="F4985" t="s">
        <v>22</v>
      </c>
      <c r="G4985" t="s">
        <v>12658</v>
      </c>
      <c r="H4985">
        <v>45520</v>
      </c>
      <c r="I4985" t="s">
        <v>112</v>
      </c>
    </row>
    <row r="4986" spans="1:9" x14ac:dyDescent="0.25">
      <c r="A4986" t="s">
        <v>12587</v>
      </c>
      <c r="B4986" t="s">
        <v>12588</v>
      </c>
      <c r="C4986" t="s">
        <v>76</v>
      </c>
      <c r="D4986" t="s">
        <v>12642</v>
      </c>
      <c r="E4986" t="s">
        <v>12590</v>
      </c>
      <c r="F4986" t="s">
        <v>79</v>
      </c>
      <c r="G4986" t="s">
        <v>12659</v>
      </c>
      <c r="H4986">
        <v>45194</v>
      </c>
      <c r="I4986" t="s">
        <v>16</v>
      </c>
    </row>
    <row r="4987" spans="1:9" x14ac:dyDescent="0.25">
      <c r="A4987" t="s">
        <v>12587</v>
      </c>
      <c r="B4987" t="s">
        <v>12588</v>
      </c>
      <c r="C4987" t="s">
        <v>246</v>
      </c>
      <c r="D4987" t="s">
        <v>12642</v>
      </c>
      <c r="E4987" t="s">
        <v>12590</v>
      </c>
      <c r="F4987" t="s">
        <v>79</v>
      </c>
      <c r="G4987" t="s">
        <v>12660</v>
      </c>
      <c r="H4987">
        <v>45301</v>
      </c>
      <c r="I4987" t="s">
        <v>16</v>
      </c>
    </row>
    <row r="4988" spans="1:9" x14ac:dyDescent="0.25">
      <c r="A4988" t="s">
        <v>12587</v>
      </c>
      <c r="B4988" t="s">
        <v>12588</v>
      </c>
      <c r="C4988" t="s">
        <v>88</v>
      </c>
      <c r="D4988" t="s">
        <v>12642</v>
      </c>
      <c r="E4988" t="s">
        <v>12590</v>
      </c>
      <c r="F4988" t="s">
        <v>22</v>
      </c>
      <c r="G4988" t="s">
        <v>12661</v>
      </c>
      <c r="H4988">
        <v>45301</v>
      </c>
      <c r="I4988" t="s">
        <v>16</v>
      </c>
    </row>
    <row r="4989" spans="1:9" x14ac:dyDescent="0.25">
      <c r="A4989" t="s">
        <v>12587</v>
      </c>
      <c r="B4989" t="s">
        <v>12588</v>
      </c>
      <c r="C4989" t="s">
        <v>26</v>
      </c>
      <c r="D4989" t="s">
        <v>12642</v>
      </c>
      <c r="E4989" t="s">
        <v>12590</v>
      </c>
      <c r="F4989" t="s">
        <v>79</v>
      </c>
      <c r="G4989" t="s">
        <v>12662</v>
      </c>
      <c r="H4989">
        <v>45303</v>
      </c>
      <c r="I4989" t="s">
        <v>16</v>
      </c>
    </row>
    <row r="4990" spans="1:9" x14ac:dyDescent="0.25">
      <c r="A4990" t="s">
        <v>12582</v>
      </c>
      <c r="B4990" t="s">
        <v>12583</v>
      </c>
      <c r="C4990" t="s">
        <v>64</v>
      </c>
      <c r="D4990" t="s">
        <v>12584</v>
      </c>
      <c r="E4990" t="s">
        <v>12585</v>
      </c>
      <c r="F4990" t="s">
        <v>126</v>
      </c>
      <c r="G4990" t="s">
        <v>12663</v>
      </c>
      <c r="H4990">
        <v>45163</v>
      </c>
      <c r="I4990" t="s">
        <v>16</v>
      </c>
    </row>
    <row r="4991" spans="1:9" x14ac:dyDescent="0.25">
      <c r="A4991" t="s">
        <v>12582</v>
      </c>
      <c r="B4991" t="s">
        <v>12583</v>
      </c>
      <c r="C4991" t="s">
        <v>154</v>
      </c>
      <c r="D4991" t="s">
        <v>12584</v>
      </c>
      <c r="E4991" t="s">
        <v>12585</v>
      </c>
      <c r="F4991" t="s">
        <v>79</v>
      </c>
      <c r="G4991" t="s">
        <v>12664</v>
      </c>
      <c r="H4991">
        <v>45320</v>
      </c>
      <c r="I4991" t="s">
        <v>16</v>
      </c>
    </row>
    <row r="4992" spans="1:9" x14ac:dyDescent="0.25">
      <c r="A4992" t="s">
        <v>12582</v>
      </c>
      <c r="B4992" t="s">
        <v>12583</v>
      </c>
      <c r="C4992" t="s">
        <v>584</v>
      </c>
      <c r="D4992" t="s">
        <v>12584</v>
      </c>
      <c r="E4992" t="s">
        <v>12585</v>
      </c>
      <c r="F4992" t="s">
        <v>79</v>
      </c>
      <c r="G4992" t="s">
        <v>12665</v>
      </c>
      <c r="H4992">
        <v>45321</v>
      </c>
      <c r="I4992" t="s">
        <v>16</v>
      </c>
    </row>
    <row r="4993" spans="1:9" x14ac:dyDescent="0.25">
      <c r="A4993" t="s">
        <v>12592</v>
      </c>
      <c r="B4993" t="s">
        <v>12593</v>
      </c>
      <c r="C4993" t="s">
        <v>64</v>
      </c>
      <c r="D4993" t="s">
        <v>12594</v>
      </c>
      <c r="E4993" t="s">
        <v>12595</v>
      </c>
      <c r="F4993" t="s">
        <v>22</v>
      </c>
      <c r="G4993" t="s">
        <v>12666</v>
      </c>
      <c r="H4993">
        <v>45139</v>
      </c>
      <c r="I4993" t="s">
        <v>16</v>
      </c>
    </row>
    <row r="4994" spans="1:9" x14ac:dyDescent="0.25">
      <c r="A4994" t="s">
        <v>12582</v>
      </c>
      <c r="B4994" t="s">
        <v>12583</v>
      </c>
      <c r="C4994" t="s">
        <v>586</v>
      </c>
      <c r="D4994" t="s">
        <v>12584</v>
      </c>
      <c r="E4994" t="s">
        <v>12585</v>
      </c>
      <c r="F4994" t="s">
        <v>79</v>
      </c>
      <c r="G4994" t="s">
        <v>12667</v>
      </c>
      <c r="H4994">
        <v>45324</v>
      </c>
      <c r="I4994" t="s">
        <v>16</v>
      </c>
    </row>
    <row r="4995" spans="1:9" x14ac:dyDescent="0.25">
      <c r="A4995" t="s">
        <v>12577</v>
      </c>
      <c r="B4995" t="s">
        <v>12578</v>
      </c>
      <c r="C4995" t="s">
        <v>64</v>
      </c>
      <c r="D4995" t="s">
        <v>12579</v>
      </c>
      <c r="E4995" t="s">
        <v>12580</v>
      </c>
      <c r="F4995" t="s">
        <v>126</v>
      </c>
      <c r="G4995" t="s">
        <v>12668</v>
      </c>
      <c r="H4995">
        <v>45163</v>
      </c>
      <c r="I4995" t="s">
        <v>16</v>
      </c>
    </row>
    <row r="4996" spans="1:9" x14ac:dyDescent="0.25">
      <c r="A4996" t="s">
        <v>12577</v>
      </c>
      <c r="B4996" t="s">
        <v>12578</v>
      </c>
      <c r="C4996" t="s">
        <v>154</v>
      </c>
      <c r="D4996" t="s">
        <v>12579</v>
      </c>
      <c r="E4996" t="s">
        <v>12580</v>
      </c>
      <c r="F4996" t="s">
        <v>79</v>
      </c>
      <c r="G4996" t="s">
        <v>12669</v>
      </c>
      <c r="H4996">
        <v>45345</v>
      </c>
      <c r="I4996" t="s">
        <v>16</v>
      </c>
    </row>
    <row r="4997" spans="1:9" x14ac:dyDescent="0.25">
      <c r="A4997" t="s">
        <v>12577</v>
      </c>
      <c r="B4997" t="s">
        <v>12578</v>
      </c>
      <c r="C4997" t="s">
        <v>584</v>
      </c>
      <c r="D4997" t="s">
        <v>12579</v>
      </c>
      <c r="E4997" t="s">
        <v>12580</v>
      </c>
      <c r="F4997" t="s">
        <v>79</v>
      </c>
      <c r="G4997" t="s">
        <v>12670</v>
      </c>
      <c r="H4997">
        <v>45350</v>
      </c>
      <c r="I4997" t="s">
        <v>16</v>
      </c>
    </row>
    <row r="4998" spans="1:9" x14ac:dyDescent="0.25">
      <c r="A4998" t="s">
        <v>12613</v>
      </c>
      <c r="B4998" t="s">
        <v>12614</v>
      </c>
      <c r="C4998" t="s">
        <v>88</v>
      </c>
      <c r="D4998" t="s">
        <v>12615</v>
      </c>
      <c r="E4998" t="s">
        <v>12616</v>
      </c>
      <c r="F4998" t="s">
        <v>22</v>
      </c>
      <c r="G4998" t="s">
        <v>12671</v>
      </c>
      <c r="H4998">
        <v>45106</v>
      </c>
      <c r="I4998" t="s">
        <v>112</v>
      </c>
    </row>
    <row r="4999" spans="1:9" x14ac:dyDescent="0.25">
      <c r="A4999" t="s">
        <v>12582</v>
      </c>
      <c r="B4999" t="s">
        <v>12583</v>
      </c>
      <c r="C4999" t="s">
        <v>590</v>
      </c>
      <c r="D4999" t="s">
        <v>12584</v>
      </c>
      <c r="E4999" t="s">
        <v>12585</v>
      </c>
      <c r="F4999" t="s">
        <v>79</v>
      </c>
      <c r="G4999" t="s">
        <v>12672</v>
      </c>
      <c r="H4999">
        <v>45365</v>
      </c>
      <c r="I4999" t="s">
        <v>16</v>
      </c>
    </row>
    <row r="5000" spans="1:9" x14ac:dyDescent="0.25">
      <c r="A5000" t="s">
        <v>12582</v>
      </c>
      <c r="B5000" t="s">
        <v>12583</v>
      </c>
      <c r="C5000" t="s">
        <v>57</v>
      </c>
      <c r="D5000" t="s">
        <v>12584</v>
      </c>
      <c r="E5000" t="s">
        <v>12585</v>
      </c>
      <c r="F5000" t="s">
        <v>22</v>
      </c>
      <c r="G5000" t="s">
        <v>12673</v>
      </c>
      <c r="H5000">
        <v>45365</v>
      </c>
      <c r="I5000" t="s">
        <v>16</v>
      </c>
    </row>
    <row r="5001" spans="1:9" x14ac:dyDescent="0.25">
      <c r="A5001" t="s">
        <v>12577</v>
      </c>
      <c r="B5001" t="s">
        <v>12578</v>
      </c>
      <c r="C5001" t="s">
        <v>57</v>
      </c>
      <c r="D5001" t="s">
        <v>12579</v>
      </c>
      <c r="E5001" t="s">
        <v>12580</v>
      </c>
      <c r="F5001" t="s">
        <v>22</v>
      </c>
      <c r="G5001" t="s">
        <v>12674</v>
      </c>
      <c r="H5001">
        <v>45351</v>
      </c>
      <c r="I5001" t="s">
        <v>16</v>
      </c>
    </row>
    <row r="5002" spans="1:9" x14ac:dyDescent="0.25">
      <c r="A5002" t="s">
        <v>12623</v>
      </c>
      <c r="B5002" t="s">
        <v>12624</v>
      </c>
      <c r="C5002" t="s">
        <v>88</v>
      </c>
      <c r="D5002" t="s">
        <v>12625</v>
      </c>
      <c r="E5002" t="s">
        <v>12626</v>
      </c>
      <c r="F5002" t="s">
        <v>22</v>
      </c>
      <c r="G5002" t="s">
        <v>12675</v>
      </c>
      <c r="H5002">
        <v>45110</v>
      </c>
      <c r="I5002" t="s">
        <v>112</v>
      </c>
    </row>
    <row r="5003" spans="1:9" x14ac:dyDescent="0.25">
      <c r="A5003" t="s">
        <v>12598</v>
      </c>
      <c r="B5003" t="s">
        <v>12599</v>
      </c>
      <c r="C5003" t="s">
        <v>38</v>
      </c>
      <c r="D5003" t="s">
        <v>12600</v>
      </c>
      <c r="E5003" t="s">
        <v>12601</v>
      </c>
      <c r="F5003" t="s">
        <v>79</v>
      </c>
      <c r="G5003" t="s">
        <v>12676</v>
      </c>
      <c r="H5003">
        <v>45384</v>
      </c>
      <c r="I5003" t="s">
        <v>118</v>
      </c>
    </row>
    <row r="5004" spans="1:9" x14ac:dyDescent="0.25">
      <c r="A5004" t="s">
        <v>12618</v>
      </c>
      <c r="B5004" t="s">
        <v>12619</v>
      </c>
      <c r="C5004" t="s">
        <v>88</v>
      </c>
      <c r="D5004" t="s">
        <v>12620</v>
      </c>
      <c r="E5004" t="s">
        <v>12621</v>
      </c>
      <c r="F5004" t="s">
        <v>22</v>
      </c>
      <c r="G5004" t="s">
        <v>12677</v>
      </c>
      <c r="H5004">
        <v>45106</v>
      </c>
      <c r="I5004" t="s">
        <v>112</v>
      </c>
    </row>
    <row r="5005" spans="1:9" x14ac:dyDescent="0.25">
      <c r="A5005" t="s">
        <v>12582</v>
      </c>
      <c r="B5005" t="s">
        <v>12583</v>
      </c>
      <c r="C5005" t="s">
        <v>32</v>
      </c>
      <c r="D5005" t="s">
        <v>12584</v>
      </c>
      <c r="E5005" t="s">
        <v>12585</v>
      </c>
      <c r="F5005" t="s">
        <v>22</v>
      </c>
      <c r="G5005" t="s">
        <v>12678</v>
      </c>
      <c r="H5005">
        <v>45371</v>
      </c>
      <c r="I5005" t="s">
        <v>16</v>
      </c>
    </row>
    <row r="5006" spans="1:9" x14ac:dyDescent="0.25">
      <c r="A5006" t="s">
        <v>12613</v>
      </c>
      <c r="B5006" t="s">
        <v>12614</v>
      </c>
      <c r="C5006" t="s">
        <v>70</v>
      </c>
      <c r="D5006" t="s">
        <v>12615</v>
      </c>
      <c r="E5006" t="s">
        <v>12616</v>
      </c>
      <c r="F5006" t="s">
        <v>22</v>
      </c>
      <c r="G5006" t="s">
        <v>12679</v>
      </c>
      <c r="H5006">
        <v>45395</v>
      </c>
      <c r="I5006" t="s">
        <v>112</v>
      </c>
    </row>
    <row r="5007" spans="1:9" x14ac:dyDescent="0.25">
      <c r="A5007" t="s">
        <v>12618</v>
      </c>
      <c r="B5007" t="s">
        <v>12619</v>
      </c>
      <c r="C5007" t="s">
        <v>70</v>
      </c>
      <c r="D5007" t="s">
        <v>12620</v>
      </c>
      <c r="E5007" t="s">
        <v>12621</v>
      </c>
      <c r="F5007" t="s">
        <v>22</v>
      </c>
      <c r="G5007" t="s">
        <v>12680</v>
      </c>
      <c r="H5007">
        <v>45397</v>
      </c>
      <c r="I5007" t="s">
        <v>112</v>
      </c>
    </row>
    <row r="5008" spans="1:9" x14ac:dyDescent="0.25">
      <c r="A5008" t="s">
        <v>12623</v>
      </c>
      <c r="B5008" t="s">
        <v>12624</v>
      </c>
      <c r="C5008" t="s">
        <v>70</v>
      </c>
      <c r="D5008" t="s">
        <v>12625</v>
      </c>
      <c r="E5008" t="s">
        <v>12626</v>
      </c>
      <c r="F5008" t="s">
        <v>22</v>
      </c>
      <c r="G5008" t="s">
        <v>12681</v>
      </c>
      <c r="H5008">
        <v>45400</v>
      </c>
      <c r="I5008" t="s">
        <v>112</v>
      </c>
    </row>
    <row r="5009" spans="1:9" x14ac:dyDescent="0.25">
      <c r="A5009" t="s">
        <v>12587</v>
      </c>
      <c r="B5009" t="s">
        <v>12588</v>
      </c>
      <c r="C5009" t="s">
        <v>70</v>
      </c>
      <c r="D5009" t="s">
        <v>12642</v>
      </c>
      <c r="E5009" t="s">
        <v>12590</v>
      </c>
      <c r="F5009" t="s">
        <v>22</v>
      </c>
      <c r="G5009" t="s">
        <v>12682</v>
      </c>
      <c r="H5009">
        <v>45303</v>
      </c>
      <c r="I5009" t="s">
        <v>16</v>
      </c>
    </row>
    <row r="5010" spans="1:9" x14ac:dyDescent="0.25">
      <c r="A5010" t="s">
        <v>12623</v>
      </c>
      <c r="B5010" t="s">
        <v>12624</v>
      </c>
      <c r="C5010" t="s">
        <v>64</v>
      </c>
      <c r="D5010" t="s">
        <v>12625</v>
      </c>
      <c r="E5010" t="s">
        <v>12626</v>
      </c>
      <c r="F5010" t="s">
        <v>169</v>
      </c>
      <c r="G5010" t="s">
        <v>12683</v>
      </c>
      <c r="H5010">
        <v>45400</v>
      </c>
      <c r="I5010" t="s">
        <v>112</v>
      </c>
    </row>
    <row r="5011" spans="1:9" x14ac:dyDescent="0.25">
      <c r="A5011" t="s">
        <v>12684</v>
      </c>
      <c r="B5011" t="s">
        <v>12685</v>
      </c>
      <c r="C5011" t="s">
        <v>70</v>
      </c>
      <c r="D5011" t="s">
        <v>12686</v>
      </c>
      <c r="E5011" t="s">
        <v>12687</v>
      </c>
      <c r="F5011" t="s">
        <v>126</v>
      </c>
      <c r="G5011" t="s">
        <v>12688</v>
      </c>
      <c r="H5011">
        <v>45455</v>
      </c>
      <c r="I5011" t="s">
        <v>118</v>
      </c>
    </row>
    <row r="5012" spans="1:9" x14ac:dyDescent="0.25">
      <c r="A5012" t="s">
        <v>12618</v>
      </c>
      <c r="B5012" t="s">
        <v>12619</v>
      </c>
      <c r="C5012" t="s">
        <v>176</v>
      </c>
      <c r="D5012" t="s">
        <v>12620</v>
      </c>
      <c r="E5012" t="s">
        <v>12621</v>
      </c>
      <c r="F5012" t="s">
        <v>79</v>
      </c>
      <c r="G5012" t="s">
        <v>12689</v>
      </c>
      <c r="H5012">
        <v>45435</v>
      </c>
      <c r="I5012" t="s">
        <v>112</v>
      </c>
    </row>
    <row r="5013" spans="1:9" x14ac:dyDescent="0.25">
      <c r="A5013" t="s">
        <v>12572</v>
      </c>
      <c r="B5013" t="s">
        <v>12573</v>
      </c>
      <c r="C5013" t="s">
        <v>38</v>
      </c>
      <c r="D5013" t="s">
        <v>12574</v>
      </c>
      <c r="E5013" t="s">
        <v>12575</v>
      </c>
      <c r="F5013" t="s">
        <v>60</v>
      </c>
      <c r="G5013" t="s">
        <v>12690</v>
      </c>
      <c r="H5013">
        <v>45302</v>
      </c>
      <c r="I5013" t="s">
        <v>16</v>
      </c>
    </row>
    <row r="5014" spans="1:9" x14ac:dyDescent="0.25">
      <c r="A5014" t="s">
        <v>12618</v>
      </c>
      <c r="B5014" t="s">
        <v>12619</v>
      </c>
      <c r="C5014" t="s">
        <v>178</v>
      </c>
      <c r="D5014" t="s">
        <v>12620</v>
      </c>
      <c r="E5014" t="s">
        <v>12621</v>
      </c>
      <c r="F5014" t="s">
        <v>79</v>
      </c>
      <c r="G5014" t="s">
        <v>12691</v>
      </c>
      <c r="H5014">
        <v>45435</v>
      </c>
      <c r="I5014" t="s">
        <v>112</v>
      </c>
    </row>
    <row r="5015" spans="1:9" x14ac:dyDescent="0.25">
      <c r="A5015" t="s">
        <v>12613</v>
      </c>
      <c r="B5015" t="s">
        <v>12614</v>
      </c>
      <c r="C5015" t="s">
        <v>64</v>
      </c>
      <c r="D5015" t="s">
        <v>12615</v>
      </c>
      <c r="E5015" t="s">
        <v>12616</v>
      </c>
      <c r="F5015" t="s">
        <v>169</v>
      </c>
      <c r="G5015" t="s">
        <v>12692</v>
      </c>
      <c r="H5015">
        <v>45425</v>
      </c>
      <c r="I5015" t="s">
        <v>112</v>
      </c>
    </row>
    <row r="5016" spans="1:9" x14ac:dyDescent="0.25">
      <c r="A5016" t="s">
        <v>12623</v>
      </c>
      <c r="B5016" t="s">
        <v>12624</v>
      </c>
      <c r="C5016" t="s">
        <v>154</v>
      </c>
      <c r="D5016" t="s">
        <v>12625</v>
      </c>
      <c r="E5016" t="s">
        <v>12626</v>
      </c>
      <c r="F5016" t="s">
        <v>79</v>
      </c>
      <c r="G5016" t="s">
        <v>12693</v>
      </c>
      <c r="H5016">
        <v>45434</v>
      </c>
      <c r="I5016" t="s">
        <v>112</v>
      </c>
    </row>
    <row r="5017" spans="1:9" x14ac:dyDescent="0.25">
      <c r="A5017" t="s">
        <v>12684</v>
      </c>
      <c r="B5017" t="s">
        <v>12685</v>
      </c>
      <c r="C5017" t="s">
        <v>32</v>
      </c>
      <c r="D5017" t="s">
        <v>12686</v>
      </c>
      <c r="E5017" t="s">
        <v>12687</v>
      </c>
      <c r="F5017" t="s">
        <v>22</v>
      </c>
      <c r="G5017" t="s">
        <v>12694</v>
      </c>
      <c r="H5017">
        <v>45442</v>
      </c>
      <c r="I5017" t="s">
        <v>118</v>
      </c>
    </row>
    <row r="5018" spans="1:9" x14ac:dyDescent="0.25">
      <c r="A5018" t="s">
        <v>12613</v>
      </c>
      <c r="B5018" t="s">
        <v>12614</v>
      </c>
      <c r="C5018" t="s">
        <v>57</v>
      </c>
      <c r="D5018" t="s">
        <v>12615</v>
      </c>
      <c r="E5018" t="s">
        <v>12616</v>
      </c>
      <c r="F5018" t="s">
        <v>22</v>
      </c>
      <c r="G5018" t="s">
        <v>12695</v>
      </c>
      <c r="H5018">
        <v>45441</v>
      </c>
      <c r="I5018" t="s">
        <v>112</v>
      </c>
    </row>
    <row r="5019" spans="1:9" x14ac:dyDescent="0.25">
      <c r="A5019" t="s">
        <v>12623</v>
      </c>
      <c r="B5019" t="s">
        <v>12624</v>
      </c>
      <c r="C5019" t="s">
        <v>57</v>
      </c>
      <c r="D5019" t="s">
        <v>12625</v>
      </c>
      <c r="E5019" t="s">
        <v>12626</v>
      </c>
      <c r="F5019" t="s">
        <v>22</v>
      </c>
      <c r="G5019" t="s">
        <v>12696</v>
      </c>
      <c r="H5019">
        <v>45442</v>
      </c>
      <c r="I5019" t="s">
        <v>112</v>
      </c>
    </row>
    <row r="5020" spans="1:9" x14ac:dyDescent="0.25">
      <c r="A5020" t="s">
        <v>12618</v>
      </c>
      <c r="B5020" t="s">
        <v>12619</v>
      </c>
      <c r="C5020" t="s">
        <v>64</v>
      </c>
      <c r="D5020" t="s">
        <v>12620</v>
      </c>
      <c r="E5020" t="s">
        <v>12621</v>
      </c>
      <c r="F5020" t="s">
        <v>22</v>
      </c>
      <c r="G5020" t="s">
        <v>12697</v>
      </c>
      <c r="H5020">
        <v>45441</v>
      </c>
      <c r="I5020" t="s">
        <v>112</v>
      </c>
    </row>
    <row r="5021" spans="1:9" x14ac:dyDescent="0.25">
      <c r="A5021" t="s">
        <v>12644</v>
      </c>
      <c r="B5021" t="s">
        <v>12645</v>
      </c>
      <c r="C5021" t="s">
        <v>38</v>
      </c>
      <c r="D5021" t="s">
        <v>12646</v>
      </c>
      <c r="E5021" t="s">
        <v>12647</v>
      </c>
      <c r="F5021" t="s">
        <v>79</v>
      </c>
      <c r="G5021" t="s">
        <v>12698</v>
      </c>
      <c r="H5021">
        <v>45510</v>
      </c>
      <c r="I5021" t="s">
        <v>112</v>
      </c>
    </row>
    <row r="5022" spans="1:9" x14ac:dyDescent="0.25">
      <c r="A5022" t="s">
        <v>12649</v>
      </c>
      <c r="B5022" t="s">
        <v>12650</v>
      </c>
      <c r="C5022" t="s">
        <v>38</v>
      </c>
      <c r="D5022" t="s">
        <v>12651</v>
      </c>
      <c r="E5022" t="s">
        <v>12652</v>
      </c>
      <c r="F5022" t="s">
        <v>79</v>
      </c>
      <c r="G5022" t="s">
        <v>12699</v>
      </c>
      <c r="H5022">
        <v>45510</v>
      </c>
      <c r="I5022" t="s">
        <v>112</v>
      </c>
    </row>
    <row r="5023" spans="1:9" x14ac:dyDescent="0.25">
      <c r="A5023" t="s">
        <v>12613</v>
      </c>
      <c r="B5023" t="s">
        <v>12614</v>
      </c>
      <c r="C5023" t="s">
        <v>32</v>
      </c>
      <c r="D5023" t="s">
        <v>12615</v>
      </c>
      <c r="E5023" t="s">
        <v>12616</v>
      </c>
      <c r="F5023" t="s">
        <v>22</v>
      </c>
      <c r="G5023" t="s">
        <v>12700</v>
      </c>
      <c r="H5023">
        <v>45497</v>
      </c>
      <c r="I5023" t="s">
        <v>112</v>
      </c>
    </row>
    <row r="5024" spans="1:9" x14ac:dyDescent="0.25">
      <c r="A5024" t="s">
        <v>12618</v>
      </c>
      <c r="B5024" t="s">
        <v>12619</v>
      </c>
      <c r="C5024" t="s">
        <v>57</v>
      </c>
      <c r="D5024" t="s">
        <v>12620</v>
      </c>
      <c r="E5024" t="s">
        <v>12621</v>
      </c>
      <c r="F5024" t="s">
        <v>22</v>
      </c>
      <c r="G5024" t="s">
        <v>12701</v>
      </c>
      <c r="H5024">
        <v>45497</v>
      </c>
      <c r="I5024" t="s">
        <v>112</v>
      </c>
    </row>
    <row r="5025" spans="1:9" x14ac:dyDescent="0.25">
      <c r="A5025" t="s">
        <v>12623</v>
      </c>
      <c r="B5025" t="s">
        <v>12624</v>
      </c>
      <c r="C5025" t="s">
        <v>32</v>
      </c>
      <c r="D5025" t="s">
        <v>12625</v>
      </c>
      <c r="E5025" t="s">
        <v>12626</v>
      </c>
      <c r="F5025" t="s">
        <v>22</v>
      </c>
      <c r="G5025" t="s">
        <v>12702</v>
      </c>
      <c r="H5025">
        <v>45497</v>
      </c>
      <c r="I5025" t="s">
        <v>112</v>
      </c>
    </row>
    <row r="5026" spans="1:9" x14ac:dyDescent="0.25">
      <c r="A5026" t="s">
        <v>12654</v>
      </c>
      <c r="B5026" t="s">
        <v>12655</v>
      </c>
      <c r="C5026" t="s">
        <v>88</v>
      </c>
      <c r="D5026" t="s">
        <v>12656</v>
      </c>
      <c r="E5026" t="s">
        <v>12657</v>
      </c>
      <c r="F5026" t="s">
        <v>22</v>
      </c>
      <c r="G5026" t="s">
        <v>12703</v>
      </c>
      <c r="H5026">
        <v>45510</v>
      </c>
      <c r="I5026" t="s">
        <v>112</v>
      </c>
    </row>
    <row r="5027" spans="1:9" x14ac:dyDescent="0.25">
      <c r="A5027" t="s">
        <v>12649</v>
      </c>
      <c r="B5027" t="s">
        <v>12650</v>
      </c>
      <c r="C5027" t="s">
        <v>88</v>
      </c>
      <c r="D5027" t="s">
        <v>12651</v>
      </c>
      <c r="E5027" t="s">
        <v>12652</v>
      </c>
      <c r="F5027" t="s">
        <v>22</v>
      </c>
      <c r="G5027" t="s">
        <v>12704</v>
      </c>
      <c r="H5027">
        <v>45510</v>
      </c>
      <c r="I5027" t="s">
        <v>112</v>
      </c>
    </row>
    <row r="5028" spans="1:9" x14ac:dyDescent="0.25">
      <c r="A5028" t="s">
        <v>12644</v>
      </c>
      <c r="B5028" t="s">
        <v>12645</v>
      </c>
      <c r="C5028" t="s">
        <v>88</v>
      </c>
      <c r="D5028" t="s">
        <v>12646</v>
      </c>
      <c r="E5028" t="s">
        <v>12647</v>
      </c>
      <c r="F5028" t="s">
        <v>22</v>
      </c>
      <c r="G5028" t="s">
        <v>12705</v>
      </c>
      <c r="H5028">
        <v>45510</v>
      </c>
      <c r="I5028" t="s">
        <v>112</v>
      </c>
    </row>
    <row r="5029" spans="1:9" x14ac:dyDescent="0.25">
      <c r="A5029" t="s">
        <v>12572</v>
      </c>
      <c r="B5029" t="s">
        <v>12573</v>
      </c>
      <c r="C5029" t="s">
        <v>88</v>
      </c>
      <c r="D5029" t="s">
        <v>12574</v>
      </c>
      <c r="E5029" t="s">
        <v>12575</v>
      </c>
      <c r="F5029" t="s">
        <v>22</v>
      </c>
      <c r="G5029" t="s">
        <v>12706</v>
      </c>
      <c r="H5029">
        <v>45511</v>
      </c>
      <c r="I5029" t="s">
        <v>16</v>
      </c>
    </row>
    <row r="5030" spans="1:9" x14ac:dyDescent="0.25">
      <c r="A5030" t="s">
        <v>12572</v>
      </c>
      <c r="B5030" t="s">
        <v>12573</v>
      </c>
      <c r="C5030" t="s">
        <v>70</v>
      </c>
      <c r="D5030" t="s">
        <v>12574</v>
      </c>
      <c r="E5030" t="s">
        <v>12575</v>
      </c>
      <c r="F5030" t="s">
        <v>22</v>
      </c>
      <c r="G5030" t="s">
        <v>12707</v>
      </c>
      <c r="H5030">
        <v>45532</v>
      </c>
      <c r="I5030" t="s">
        <v>16</v>
      </c>
    </row>
    <row r="5031" spans="1:9" x14ac:dyDescent="0.25">
      <c r="A5031" t="s">
        <v>12572</v>
      </c>
      <c r="B5031" t="s">
        <v>12573</v>
      </c>
      <c r="C5031" t="s">
        <v>64</v>
      </c>
      <c r="D5031" t="s">
        <v>12574</v>
      </c>
      <c r="E5031" t="s">
        <v>12575</v>
      </c>
      <c r="F5031" t="s">
        <v>22</v>
      </c>
      <c r="G5031" t="s">
        <v>12708</v>
      </c>
      <c r="H5031">
        <v>45544</v>
      </c>
      <c r="I5031" t="s">
        <v>16</v>
      </c>
    </row>
    <row r="5032" spans="1:9" x14ac:dyDescent="0.25">
      <c r="A5032" t="s">
        <v>12613</v>
      </c>
      <c r="B5032" t="s">
        <v>12614</v>
      </c>
      <c r="C5032" t="s">
        <v>51</v>
      </c>
      <c r="D5032" t="s">
        <v>12615</v>
      </c>
      <c r="E5032" t="s">
        <v>12616</v>
      </c>
      <c r="F5032" t="s">
        <v>22</v>
      </c>
      <c r="G5032" t="s">
        <v>12709</v>
      </c>
      <c r="H5032">
        <v>45512</v>
      </c>
      <c r="I5032" t="s">
        <v>112</v>
      </c>
    </row>
    <row r="5033" spans="1:9" x14ac:dyDescent="0.25">
      <c r="A5033" t="s">
        <v>12572</v>
      </c>
      <c r="B5033" t="s">
        <v>12573</v>
      </c>
      <c r="C5033" t="s">
        <v>57</v>
      </c>
      <c r="D5033" t="s">
        <v>12574</v>
      </c>
      <c r="E5033" t="s">
        <v>12575</v>
      </c>
      <c r="F5033" t="s">
        <v>22</v>
      </c>
      <c r="G5033" t="s">
        <v>12710</v>
      </c>
      <c r="H5033">
        <v>45547</v>
      </c>
      <c r="I5033" t="s">
        <v>16</v>
      </c>
    </row>
    <row r="5034" spans="1:9" x14ac:dyDescent="0.25">
      <c r="A5034" t="s">
        <v>12711</v>
      </c>
      <c r="B5034" t="s">
        <v>12712</v>
      </c>
      <c r="C5034" t="s">
        <v>57</v>
      </c>
      <c r="D5034" t="s">
        <v>12713</v>
      </c>
      <c r="E5034" t="s">
        <v>12714</v>
      </c>
      <c r="F5034" t="s">
        <v>126</v>
      </c>
      <c r="G5034" t="s">
        <v>12715</v>
      </c>
      <c r="H5034">
        <v>45546</v>
      </c>
      <c r="I5034" t="s">
        <v>118</v>
      </c>
    </row>
    <row r="5035" spans="1:9" x14ac:dyDescent="0.25">
      <c r="A5035" t="s">
        <v>12716</v>
      </c>
      <c r="B5035" t="s">
        <v>12717</v>
      </c>
      <c r="C5035" t="s">
        <v>57</v>
      </c>
      <c r="D5035" t="s">
        <v>12718</v>
      </c>
      <c r="E5035" t="s">
        <v>12719</v>
      </c>
      <c r="F5035" t="s">
        <v>126</v>
      </c>
      <c r="G5035" t="s">
        <v>12720</v>
      </c>
      <c r="H5035">
        <v>45546</v>
      </c>
      <c r="I5035" t="s">
        <v>118</v>
      </c>
    </row>
    <row r="5036" spans="1:9" x14ac:dyDescent="0.25">
      <c r="A5036" t="s">
        <v>12711</v>
      </c>
      <c r="B5036" t="s">
        <v>12712</v>
      </c>
      <c r="C5036" t="s">
        <v>88</v>
      </c>
      <c r="D5036" t="s">
        <v>12713</v>
      </c>
      <c r="E5036" t="s">
        <v>12714</v>
      </c>
      <c r="F5036" t="s">
        <v>169</v>
      </c>
      <c r="G5036" t="s">
        <v>12721</v>
      </c>
      <c r="H5036">
        <v>45516</v>
      </c>
      <c r="I5036" t="s">
        <v>118</v>
      </c>
    </row>
    <row r="5037" spans="1:9" x14ac:dyDescent="0.25">
      <c r="A5037" t="s">
        <v>12716</v>
      </c>
      <c r="B5037" t="s">
        <v>12717</v>
      </c>
      <c r="C5037" t="s">
        <v>88</v>
      </c>
      <c r="D5037" t="s">
        <v>12718</v>
      </c>
      <c r="E5037" t="s">
        <v>12719</v>
      </c>
      <c r="F5037" t="s">
        <v>169</v>
      </c>
      <c r="G5037" t="s">
        <v>12722</v>
      </c>
      <c r="H5037">
        <v>45516</v>
      </c>
      <c r="I5037" t="s">
        <v>118</v>
      </c>
    </row>
    <row r="5038" spans="1:9" x14ac:dyDescent="0.25">
      <c r="A5038" t="s">
        <v>12711</v>
      </c>
      <c r="B5038" t="s">
        <v>12712</v>
      </c>
      <c r="C5038" t="s">
        <v>70</v>
      </c>
      <c r="D5038" t="s">
        <v>12713</v>
      </c>
      <c r="E5038" t="s">
        <v>12714</v>
      </c>
      <c r="F5038" t="s">
        <v>169</v>
      </c>
      <c r="G5038" t="s">
        <v>12723</v>
      </c>
      <c r="H5038">
        <v>45526</v>
      </c>
      <c r="I5038" t="s">
        <v>118</v>
      </c>
    </row>
    <row r="5039" spans="1:9" x14ac:dyDescent="0.25">
      <c r="A5039" t="s">
        <v>12716</v>
      </c>
      <c r="B5039" t="s">
        <v>12717</v>
      </c>
      <c r="C5039" t="s">
        <v>70</v>
      </c>
      <c r="D5039" t="s">
        <v>12718</v>
      </c>
      <c r="E5039" t="s">
        <v>12719</v>
      </c>
      <c r="F5039" t="s">
        <v>169</v>
      </c>
      <c r="G5039" t="s">
        <v>12724</v>
      </c>
      <c r="H5039">
        <v>45525</v>
      </c>
      <c r="I5039" t="s">
        <v>118</v>
      </c>
    </row>
    <row r="5040" spans="1:9" x14ac:dyDescent="0.25">
      <c r="A5040" t="s">
        <v>12711</v>
      </c>
      <c r="B5040" t="s">
        <v>12712</v>
      </c>
      <c r="C5040" t="s">
        <v>64</v>
      </c>
      <c r="D5040" t="s">
        <v>12713</v>
      </c>
      <c r="E5040" t="s">
        <v>12714</v>
      </c>
      <c r="F5040" t="s">
        <v>169</v>
      </c>
      <c r="G5040" t="s">
        <v>12725</v>
      </c>
      <c r="H5040">
        <v>45538</v>
      </c>
      <c r="I5040" t="s">
        <v>118</v>
      </c>
    </row>
    <row r="5041" spans="1:9" x14ac:dyDescent="0.25">
      <c r="A5041" t="s">
        <v>12716</v>
      </c>
      <c r="B5041" t="s">
        <v>12717</v>
      </c>
      <c r="C5041" t="s">
        <v>64</v>
      </c>
      <c r="D5041" t="s">
        <v>12718</v>
      </c>
      <c r="E5041" t="s">
        <v>12719</v>
      </c>
      <c r="F5041" t="s">
        <v>169</v>
      </c>
      <c r="G5041" t="s">
        <v>12726</v>
      </c>
      <c r="H5041">
        <v>45544</v>
      </c>
      <c r="I5041" t="s">
        <v>118</v>
      </c>
    </row>
    <row r="5042" spans="1:9" x14ac:dyDescent="0.25">
      <c r="A5042" t="s">
        <v>12727</v>
      </c>
      <c r="B5042" t="s">
        <v>12728</v>
      </c>
      <c r="C5042" t="s">
        <v>88</v>
      </c>
      <c r="D5042" t="s">
        <v>12729</v>
      </c>
      <c r="E5042" t="s">
        <v>12730</v>
      </c>
      <c r="F5042" t="s">
        <v>22</v>
      </c>
      <c r="G5042" t="s">
        <v>12731</v>
      </c>
      <c r="H5042">
        <v>45811</v>
      </c>
      <c r="I5042" t="s">
        <v>118</v>
      </c>
    </row>
    <row r="5043" spans="1:9" x14ac:dyDescent="0.25">
      <c r="A5043" t="s">
        <v>12732</v>
      </c>
      <c r="B5043" t="s">
        <v>12733</v>
      </c>
      <c r="C5043" t="s">
        <v>88</v>
      </c>
      <c r="D5043" t="s">
        <v>12734</v>
      </c>
      <c r="E5043" t="s">
        <v>12735</v>
      </c>
      <c r="F5043" t="s">
        <v>22</v>
      </c>
      <c r="G5043" t="s">
        <v>12736</v>
      </c>
      <c r="H5043">
        <v>45811</v>
      </c>
      <c r="I5043" t="s">
        <v>118</v>
      </c>
    </row>
    <row r="5044" spans="1:9" x14ac:dyDescent="0.25">
      <c r="A5044" t="s">
        <v>12737</v>
      </c>
      <c r="B5044" t="s">
        <v>12738</v>
      </c>
      <c r="C5044" t="s">
        <v>70</v>
      </c>
      <c r="D5044" t="s">
        <v>12739</v>
      </c>
      <c r="E5044" t="s">
        <v>12740</v>
      </c>
      <c r="F5044" t="s">
        <v>22</v>
      </c>
      <c r="G5044" t="s">
        <v>12741</v>
      </c>
      <c r="H5044">
        <v>45825</v>
      </c>
      <c r="I5044" t="s">
        <v>118</v>
      </c>
    </row>
    <row r="5045" spans="1:9" x14ac:dyDescent="0.25">
      <c r="A5045" t="s">
        <v>12737</v>
      </c>
      <c r="B5045" t="s">
        <v>12738</v>
      </c>
      <c r="C5045" t="s">
        <v>88</v>
      </c>
      <c r="D5045" t="s">
        <v>12739</v>
      </c>
      <c r="E5045" t="s">
        <v>12740</v>
      </c>
      <c r="F5045" t="s">
        <v>169</v>
      </c>
      <c r="G5045" t="s">
        <v>12742</v>
      </c>
      <c r="H5045">
        <v>45811</v>
      </c>
      <c r="I5045" t="s">
        <v>118</v>
      </c>
    </row>
    <row r="5046" spans="1:9" x14ac:dyDescent="0.25">
      <c r="A5046" t="s">
        <v>12743</v>
      </c>
      <c r="B5046" t="s">
        <v>12744</v>
      </c>
      <c r="C5046" t="s">
        <v>70</v>
      </c>
      <c r="D5046" t="s">
        <v>12745</v>
      </c>
      <c r="E5046" t="s">
        <v>12746</v>
      </c>
      <c r="F5046" t="s">
        <v>22</v>
      </c>
      <c r="G5046" t="s">
        <v>12747</v>
      </c>
      <c r="H5046">
        <v>45520</v>
      </c>
      <c r="I5046" t="s">
        <v>112</v>
      </c>
    </row>
    <row r="5047" spans="1:9" x14ac:dyDescent="0.25">
      <c r="A5047" t="s">
        <v>12748</v>
      </c>
      <c r="B5047" t="s">
        <v>12749</v>
      </c>
      <c r="C5047" t="s">
        <v>70</v>
      </c>
      <c r="D5047" t="s">
        <v>12750</v>
      </c>
      <c r="E5047" t="s">
        <v>12751</v>
      </c>
      <c r="F5047" t="s">
        <v>22</v>
      </c>
      <c r="G5047" t="s">
        <v>12752</v>
      </c>
      <c r="H5047">
        <v>45520</v>
      </c>
      <c r="I5047" t="s">
        <v>112</v>
      </c>
    </row>
    <row r="5048" spans="1:9" x14ac:dyDescent="0.25">
      <c r="A5048" t="s">
        <v>12753</v>
      </c>
      <c r="B5048" t="s">
        <v>12754</v>
      </c>
      <c r="C5048" t="s">
        <v>88</v>
      </c>
      <c r="D5048" t="s">
        <v>12755</v>
      </c>
      <c r="E5048" t="s">
        <v>12756</v>
      </c>
      <c r="F5048" t="s">
        <v>22</v>
      </c>
      <c r="G5048" t="s">
        <v>12757</v>
      </c>
      <c r="H5048">
        <v>45496</v>
      </c>
      <c r="I5048" t="s">
        <v>16</v>
      </c>
    </row>
    <row r="5049" spans="1:9" x14ac:dyDescent="0.25">
      <c r="A5049" t="s">
        <v>12758</v>
      </c>
      <c r="B5049" t="s">
        <v>12759</v>
      </c>
      <c r="C5049" t="s">
        <v>88</v>
      </c>
      <c r="D5049" t="s">
        <v>12760</v>
      </c>
      <c r="E5049" t="s">
        <v>12761</v>
      </c>
      <c r="F5049" t="s">
        <v>22</v>
      </c>
      <c r="G5049" t="s">
        <v>12762</v>
      </c>
      <c r="H5049">
        <v>45496</v>
      </c>
      <c r="I5049" t="s">
        <v>16</v>
      </c>
    </row>
    <row r="5050" spans="1:9" x14ac:dyDescent="0.25">
      <c r="A5050" t="s">
        <v>12763</v>
      </c>
      <c r="B5050" t="s">
        <v>12764</v>
      </c>
      <c r="C5050" t="s">
        <v>88</v>
      </c>
      <c r="D5050" t="s">
        <v>12765</v>
      </c>
      <c r="E5050" t="s">
        <v>12766</v>
      </c>
      <c r="F5050" t="s">
        <v>22</v>
      </c>
      <c r="G5050" t="s">
        <v>12767</v>
      </c>
      <c r="H5050">
        <v>45496</v>
      </c>
      <c r="I5050" t="s">
        <v>118</v>
      </c>
    </row>
    <row r="5051" spans="1:9" x14ac:dyDescent="0.25">
      <c r="A5051" t="s">
        <v>12768</v>
      </c>
      <c r="B5051" t="s">
        <v>12769</v>
      </c>
      <c r="C5051" t="s">
        <v>88</v>
      </c>
      <c r="D5051" t="s">
        <v>12770</v>
      </c>
      <c r="E5051" t="s">
        <v>12771</v>
      </c>
      <c r="F5051" t="s">
        <v>22</v>
      </c>
      <c r="G5051" t="s">
        <v>12772</v>
      </c>
      <c r="H5051">
        <v>45496</v>
      </c>
      <c r="I5051" t="s">
        <v>16</v>
      </c>
    </row>
    <row r="5052" spans="1:9" x14ac:dyDescent="0.25">
      <c r="A5052" t="s">
        <v>12773</v>
      </c>
      <c r="B5052" t="s">
        <v>12774</v>
      </c>
      <c r="C5052" t="s">
        <v>88</v>
      </c>
      <c r="D5052" t="s">
        <v>12775</v>
      </c>
      <c r="E5052" t="s">
        <v>12776</v>
      </c>
      <c r="F5052" t="s">
        <v>22</v>
      </c>
      <c r="G5052" t="s">
        <v>12777</v>
      </c>
      <c r="H5052">
        <v>45496</v>
      </c>
      <c r="I5052" t="s">
        <v>16</v>
      </c>
    </row>
    <row r="5053" spans="1:9" x14ac:dyDescent="0.25">
      <c r="A5053" t="s">
        <v>12778</v>
      </c>
      <c r="B5053" t="s">
        <v>12779</v>
      </c>
      <c r="C5053" t="s">
        <v>70</v>
      </c>
      <c r="D5053" t="s">
        <v>12780</v>
      </c>
      <c r="E5053" t="s">
        <v>12781</v>
      </c>
      <c r="F5053" t="s">
        <v>22</v>
      </c>
      <c r="G5053" t="s">
        <v>12782</v>
      </c>
      <c r="H5053">
        <v>45548</v>
      </c>
      <c r="I5053" t="s">
        <v>16</v>
      </c>
    </row>
    <row r="5054" spans="1:9" x14ac:dyDescent="0.25">
      <c r="A5054" t="s">
        <v>12783</v>
      </c>
      <c r="B5054" t="s">
        <v>12784</v>
      </c>
      <c r="C5054" t="s">
        <v>88</v>
      </c>
      <c r="D5054" t="s">
        <v>12785</v>
      </c>
      <c r="E5054" t="s">
        <v>12786</v>
      </c>
      <c r="F5054" t="s">
        <v>22</v>
      </c>
      <c r="G5054" t="s">
        <v>12787</v>
      </c>
      <c r="H5054">
        <v>45496</v>
      </c>
      <c r="I5054" t="s">
        <v>16</v>
      </c>
    </row>
    <row r="5055" spans="1:9" x14ac:dyDescent="0.25">
      <c r="A5055" t="s">
        <v>12743</v>
      </c>
      <c r="B5055" t="s">
        <v>12744</v>
      </c>
      <c r="C5055" t="s">
        <v>38</v>
      </c>
      <c r="D5055" t="s">
        <v>12745</v>
      </c>
      <c r="E5055" t="s">
        <v>12746</v>
      </c>
      <c r="F5055" t="s">
        <v>79</v>
      </c>
      <c r="G5055" t="s">
        <v>12788</v>
      </c>
      <c r="H5055">
        <v>45448</v>
      </c>
      <c r="I5055" t="s">
        <v>112</v>
      </c>
    </row>
    <row r="5056" spans="1:9" x14ac:dyDescent="0.25">
      <c r="A5056" t="s">
        <v>12778</v>
      </c>
      <c r="B5056" t="s">
        <v>12779</v>
      </c>
      <c r="C5056" t="s">
        <v>88</v>
      </c>
      <c r="D5056" t="s">
        <v>12780</v>
      </c>
      <c r="E5056" t="s">
        <v>12781</v>
      </c>
      <c r="F5056" t="s">
        <v>22</v>
      </c>
      <c r="G5056" t="s">
        <v>12789</v>
      </c>
      <c r="H5056">
        <v>45496</v>
      </c>
      <c r="I5056" t="s">
        <v>16</v>
      </c>
    </row>
    <row r="5057" spans="1:9" x14ac:dyDescent="0.25">
      <c r="A5057" t="s">
        <v>12743</v>
      </c>
      <c r="B5057" t="s">
        <v>12744</v>
      </c>
      <c r="C5057" t="s">
        <v>88</v>
      </c>
      <c r="D5057" t="s">
        <v>12745</v>
      </c>
      <c r="E5057" t="s">
        <v>12746</v>
      </c>
      <c r="F5057" t="s">
        <v>22</v>
      </c>
      <c r="G5057" t="s">
        <v>12790</v>
      </c>
      <c r="H5057">
        <v>45510</v>
      </c>
      <c r="I5057" t="s">
        <v>112</v>
      </c>
    </row>
    <row r="5058" spans="1:9" x14ac:dyDescent="0.25">
      <c r="A5058" t="s">
        <v>12748</v>
      </c>
      <c r="B5058" t="s">
        <v>12749</v>
      </c>
      <c r="C5058" t="s">
        <v>88</v>
      </c>
      <c r="D5058" t="s">
        <v>12750</v>
      </c>
      <c r="E5058" t="s">
        <v>12751</v>
      </c>
      <c r="F5058" t="s">
        <v>22</v>
      </c>
      <c r="G5058" t="s">
        <v>12791</v>
      </c>
      <c r="H5058">
        <v>45510</v>
      </c>
      <c r="I5058" t="s">
        <v>112</v>
      </c>
    </row>
    <row r="5059" spans="1:9" x14ac:dyDescent="0.25">
      <c r="A5059" t="s">
        <v>12792</v>
      </c>
      <c r="B5059" t="s">
        <v>12793</v>
      </c>
      <c r="C5059" t="s">
        <v>3236</v>
      </c>
      <c r="D5059" t="s">
        <v>12794</v>
      </c>
      <c r="E5059" t="s">
        <v>12795</v>
      </c>
      <c r="F5059" t="s">
        <v>169</v>
      </c>
      <c r="G5059" t="s">
        <v>12796</v>
      </c>
      <c r="H5059">
        <v>45594</v>
      </c>
      <c r="I5059" t="s">
        <v>16</v>
      </c>
    </row>
    <row r="5060" spans="1:9" x14ac:dyDescent="0.25">
      <c r="A5060" t="s">
        <v>12797</v>
      </c>
      <c r="B5060" t="s">
        <v>12798</v>
      </c>
      <c r="C5060">
        <v>2</v>
      </c>
      <c r="D5060" t="s">
        <v>12799</v>
      </c>
      <c r="E5060" t="s">
        <v>12800</v>
      </c>
      <c r="F5060" t="s">
        <v>169</v>
      </c>
      <c r="G5060" t="s">
        <v>12801</v>
      </c>
      <c r="H5060">
        <v>45594</v>
      </c>
      <c r="I5060" t="s">
        <v>16</v>
      </c>
    </row>
    <row r="5061" spans="1:9" x14ac:dyDescent="0.25">
      <c r="A5061" t="s">
        <v>12802</v>
      </c>
      <c r="B5061" t="s">
        <v>12803</v>
      </c>
      <c r="C5061" t="s">
        <v>2054</v>
      </c>
      <c r="D5061" t="s">
        <v>12804</v>
      </c>
      <c r="E5061" t="s">
        <v>12805</v>
      </c>
      <c r="F5061" t="s">
        <v>126</v>
      </c>
      <c r="G5061" t="s">
        <v>12806</v>
      </c>
      <c r="H5061">
        <v>45623</v>
      </c>
      <c r="I5061" t="s">
        <v>16</v>
      </c>
    </row>
    <row r="5062" spans="1:9" x14ac:dyDescent="0.25">
      <c r="A5062" t="s">
        <v>12807</v>
      </c>
      <c r="B5062" t="s">
        <v>12808</v>
      </c>
      <c r="C5062" t="s">
        <v>38</v>
      </c>
      <c r="D5062" t="s">
        <v>12809</v>
      </c>
      <c r="E5062" t="s">
        <v>12810</v>
      </c>
      <c r="F5062" t="s">
        <v>60</v>
      </c>
      <c r="G5062" t="s">
        <v>12811</v>
      </c>
      <c r="H5062">
        <v>44295</v>
      </c>
      <c r="I5062" t="s">
        <v>16</v>
      </c>
    </row>
    <row r="5063" spans="1:9" x14ac:dyDescent="0.25">
      <c r="A5063" t="s">
        <v>12792</v>
      </c>
      <c r="B5063" t="s">
        <v>12793</v>
      </c>
      <c r="C5063" t="s">
        <v>57</v>
      </c>
      <c r="D5063" t="s">
        <v>12794</v>
      </c>
      <c r="E5063" t="s">
        <v>12795</v>
      </c>
      <c r="F5063" t="s">
        <v>126</v>
      </c>
      <c r="G5063" t="s">
        <v>12812</v>
      </c>
      <c r="H5063">
        <v>43967</v>
      </c>
      <c r="I5063" t="s">
        <v>16</v>
      </c>
    </row>
    <row r="5064" spans="1:9" x14ac:dyDescent="0.25">
      <c r="A5064" t="s">
        <v>12797</v>
      </c>
      <c r="B5064" t="s">
        <v>12798</v>
      </c>
      <c r="C5064" t="s">
        <v>70</v>
      </c>
      <c r="D5064" t="s">
        <v>12799</v>
      </c>
      <c r="E5064" t="s">
        <v>12800</v>
      </c>
      <c r="F5064" t="s">
        <v>126</v>
      </c>
      <c r="G5064" t="s">
        <v>12813</v>
      </c>
      <c r="H5064">
        <v>43967</v>
      </c>
      <c r="I5064" t="s">
        <v>16</v>
      </c>
    </row>
    <row r="5065" spans="1:9" x14ac:dyDescent="0.25">
      <c r="A5065" t="s">
        <v>12792</v>
      </c>
      <c r="B5065" t="s">
        <v>12793</v>
      </c>
      <c r="C5065" t="s">
        <v>32</v>
      </c>
      <c r="D5065" t="s">
        <v>12794</v>
      </c>
      <c r="E5065" t="s">
        <v>12795</v>
      </c>
      <c r="F5065" t="s">
        <v>126</v>
      </c>
      <c r="G5065" t="s">
        <v>12814</v>
      </c>
      <c r="H5065">
        <v>44267</v>
      </c>
      <c r="I5065" t="s">
        <v>16</v>
      </c>
    </row>
    <row r="5066" spans="1:9" x14ac:dyDescent="0.25">
      <c r="A5066" t="s">
        <v>12797</v>
      </c>
      <c r="B5066" t="s">
        <v>12798</v>
      </c>
      <c r="C5066" t="s">
        <v>64</v>
      </c>
      <c r="D5066" t="s">
        <v>12799</v>
      </c>
      <c r="E5066" t="s">
        <v>12800</v>
      </c>
      <c r="F5066" t="s">
        <v>79</v>
      </c>
      <c r="G5066" t="s">
        <v>12815</v>
      </c>
      <c r="H5066">
        <v>44264</v>
      </c>
      <c r="I5066" t="s">
        <v>16</v>
      </c>
    </row>
    <row r="5067" spans="1:9" x14ac:dyDescent="0.25">
      <c r="A5067" t="s">
        <v>12802</v>
      </c>
      <c r="B5067" t="s">
        <v>12803</v>
      </c>
      <c r="C5067" t="s">
        <v>88</v>
      </c>
      <c r="D5067" t="s">
        <v>12804</v>
      </c>
      <c r="E5067" t="s">
        <v>12805</v>
      </c>
      <c r="F5067" t="s">
        <v>126</v>
      </c>
      <c r="G5067" t="s">
        <v>12816</v>
      </c>
      <c r="H5067">
        <v>44547</v>
      </c>
      <c r="I5067" t="s">
        <v>16</v>
      </c>
    </row>
    <row r="5068" spans="1:9" x14ac:dyDescent="0.25">
      <c r="A5068" t="s">
        <v>12792</v>
      </c>
      <c r="B5068" t="s">
        <v>12793</v>
      </c>
      <c r="C5068" t="s">
        <v>51</v>
      </c>
      <c r="D5068" t="s">
        <v>12794</v>
      </c>
      <c r="E5068" t="s">
        <v>12795</v>
      </c>
      <c r="F5068" t="s">
        <v>169</v>
      </c>
      <c r="G5068" t="s">
        <v>12817</v>
      </c>
      <c r="H5068">
        <v>44273</v>
      </c>
      <c r="I5068" t="s">
        <v>16</v>
      </c>
    </row>
    <row r="5069" spans="1:9" x14ac:dyDescent="0.25">
      <c r="A5069" t="s">
        <v>12802</v>
      </c>
      <c r="B5069" t="s">
        <v>12803</v>
      </c>
      <c r="C5069" t="s">
        <v>70</v>
      </c>
      <c r="D5069" t="s">
        <v>12804</v>
      </c>
      <c r="E5069" t="s">
        <v>12805</v>
      </c>
      <c r="F5069" t="s">
        <v>22</v>
      </c>
      <c r="G5069" t="s">
        <v>12818</v>
      </c>
      <c r="H5069">
        <v>44699</v>
      </c>
      <c r="I5069" t="s">
        <v>16</v>
      </c>
    </row>
    <row r="5070" spans="1:9" x14ac:dyDescent="0.25">
      <c r="A5070" t="s">
        <v>12792</v>
      </c>
      <c r="B5070" t="s">
        <v>12793</v>
      </c>
      <c r="C5070" t="s">
        <v>353</v>
      </c>
      <c r="D5070" t="s">
        <v>12794</v>
      </c>
      <c r="E5070" t="s">
        <v>12795</v>
      </c>
      <c r="F5070" t="s">
        <v>22</v>
      </c>
      <c r="G5070" t="s">
        <v>12819</v>
      </c>
      <c r="H5070">
        <v>44706</v>
      </c>
      <c r="I5070" t="s">
        <v>16</v>
      </c>
    </row>
    <row r="5071" spans="1:9" x14ac:dyDescent="0.25">
      <c r="A5071" t="s">
        <v>12802</v>
      </c>
      <c r="B5071" t="s">
        <v>12803</v>
      </c>
      <c r="C5071" t="s">
        <v>64</v>
      </c>
      <c r="D5071" t="s">
        <v>12804</v>
      </c>
      <c r="E5071" t="s">
        <v>12805</v>
      </c>
      <c r="F5071" t="s">
        <v>22</v>
      </c>
      <c r="G5071" t="s">
        <v>12820</v>
      </c>
      <c r="H5071">
        <v>44718</v>
      </c>
      <c r="I5071" t="s">
        <v>16</v>
      </c>
    </row>
    <row r="5072" spans="1:9" x14ac:dyDescent="0.25">
      <c r="A5072" t="s">
        <v>12802</v>
      </c>
      <c r="B5072" t="s">
        <v>12803</v>
      </c>
      <c r="C5072" t="s">
        <v>57</v>
      </c>
      <c r="D5072" t="s">
        <v>12804</v>
      </c>
      <c r="E5072" t="s">
        <v>12805</v>
      </c>
      <c r="F5072" t="s">
        <v>126</v>
      </c>
      <c r="G5072" t="s">
        <v>12821</v>
      </c>
      <c r="H5072">
        <v>45069</v>
      </c>
      <c r="I5072" t="s">
        <v>16</v>
      </c>
    </row>
    <row r="5073" spans="1:9" x14ac:dyDescent="0.25">
      <c r="A5073" t="s">
        <v>12802</v>
      </c>
      <c r="B5073" t="s">
        <v>12803</v>
      </c>
      <c r="C5073" t="s">
        <v>137</v>
      </c>
      <c r="D5073" t="s">
        <v>12804</v>
      </c>
      <c r="E5073" t="s">
        <v>12805</v>
      </c>
      <c r="F5073" t="s">
        <v>79</v>
      </c>
      <c r="G5073" t="s">
        <v>12822</v>
      </c>
      <c r="H5073">
        <v>45128</v>
      </c>
      <c r="I5073" t="s">
        <v>16</v>
      </c>
    </row>
    <row r="5074" spans="1:9" x14ac:dyDescent="0.25">
      <c r="A5074" t="s">
        <v>12792</v>
      </c>
      <c r="B5074" t="s">
        <v>12793</v>
      </c>
      <c r="C5074" t="s">
        <v>2054</v>
      </c>
      <c r="D5074" t="s">
        <v>12794</v>
      </c>
      <c r="E5074" t="s">
        <v>12795</v>
      </c>
      <c r="F5074" t="s">
        <v>126</v>
      </c>
      <c r="G5074" t="s">
        <v>12823</v>
      </c>
      <c r="H5074">
        <v>45085</v>
      </c>
      <c r="I5074" t="s">
        <v>16</v>
      </c>
    </row>
    <row r="5075" spans="1:9" x14ac:dyDescent="0.25">
      <c r="A5075" t="s">
        <v>12802</v>
      </c>
      <c r="B5075" t="s">
        <v>12803</v>
      </c>
      <c r="C5075" t="s">
        <v>1021</v>
      </c>
      <c r="D5075" t="s">
        <v>12804</v>
      </c>
      <c r="E5075" t="s">
        <v>12805</v>
      </c>
      <c r="F5075" t="s">
        <v>79</v>
      </c>
      <c r="G5075" t="s">
        <v>12824</v>
      </c>
      <c r="H5075">
        <v>45278</v>
      </c>
      <c r="I5075" t="s">
        <v>16</v>
      </c>
    </row>
    <row r="5076" spans="1:9" x14ac:dyDescent="0.25">
      <c r="A5076" t="s">
        <v>12792</v>
      </c>
      <c r="B5076" t="s">
        <v>12793</v>
      </c>
      <c r="C5076" t="s">
        <v>47</v>
      </c>
      <c r="D5076" t="s">
        <v>12794</v>
      </c>
      <c r="E5076" t="s">
        <v>12795</v>
      </c>
      <c r="F5076" t="s">
        <v>126</v>
      </c>
      <c r="G5076" t="s">
        <v>12825</v>
      </c>
      <c r="H5076">
        <v>45312</v>
      </c>
      <c r="I5076" t="s">
        <v>16</v>
      </c>
    </row>
    <row r="5077" spans="1:9" x14ac:dyDescent="0.25">
      <c r="A5077" t="s">
        <v>12802</v>
      </c>
      <c r="B5077" t="s">
        <v>12803</v>
      </c>
      <c r="C5077" t="s">
        <v>32</v>
      </c>
      <c r="D5077" t="s">
        <v>12804</v>
      </c>
      <c r="E5077" t="s">
        <v>12805</v>
      </c>
      <c r="F5077" t="s">
        <v>126</v>
      </c>
      <c r="G5077" t="s">
        <v>12826</v>
      </c>
      <c r="H5077">
        <v>45310</v>
      </c>
      <c r="I5077" t="s">
        <v>16</v>
      </c>
    </row>
    <row r="5078" spans="1:9" x14ac:dyDescent="0.25">
      <c r="A5078" t="s">
        <v>12802</v>
      </c>
      <c r="B5078" t="s">
        <v>12803</v>
      </c>
      <c r="C5078" t="s">
        <v>1903</v>
      </c>
      <c r="D5078" t="s">
        <v>12804</v>
      </c>
      <c r="E5078" t="s">
        <v>12805</v>
      </c>
      <c r="F5078" t="s">
        <v>79</v>
      </c>
      <c r="G5078" t="s">
        <v>12827</v>
      </c>
      <c r="H5078">
        <v>45336</v>
      </c>
      <c r="I5078" t="s">
        <v>16</v>
      </c>
    </row>
    <row r="5079" spans="1:9" x14ac:dyDescent="0.25">
      <c r="A5079" t="s">
        <v>12802</v>
      </c>
      <c r="B5079" t="s">
        <v>12803</v>
      </c>
      <c r="C5079" t="s">
        <v>51</v>
      </c>
      <c r="D5079" t="s">
        <v>12804</v>
      </c>
      <c r="E5079" t="s">
        <v>12805</v>
      </c>
      <c r="F5079" t="s">
        <v>126</v>
      </c>
      <c r="G5079" t="s">
        <v>12828</v>
      </c>
      <c r="H5079">
        <v>45345</v>
      </c>
      <c r="I5079" t="s">
        <v>16</v>
      </c>
    </row>
    <row r="5080" spans="1:9" x14ac:dyDescent="0.25">
      <c r="A5080" t="s">
        <v>12829</v>
      </c>
      <c r="B5080" t="s">
        <v>12830</v>
      </c>
      <c r="C5080" t="s">
        <v>64</v>
      </c>
      <c r="D5080" t="s">
        <v>12831</v>
      </c>
      <c r="E5080" t="s">
        <v>12832</v>
      </c>
      <c r="F5080" t="s">
        <v>126</v>
      </c>
      <c r="G5080" t="s">
        <v>12833</v>
      </c>
      <c r="H5080">
        <v>45622</v>
      </c>
      <c r="I5080" t="s">
        <v>16</v>
      </c>
    </row>
    <row r="5081" spans="1:9" x14ac:dyDescent="0.25">
      <c r="A5081" t="s">
        <v>12834</v>
      </c>
      <c r="B5081" t="s">
        <v>12835</v>
      </c>
      <c r="C5081" t="s">
        <v>70</v>
      </c>
      <c r="D5081" t="s">
        <v>12836</v>
      </c>
      <c r="E5081" t="s">
        <v>12837</v>
      </c>
      <c r="F5081" t="s">
        <v>126</v>
      </c>
      <c r="G5081" t="s">
        <v>12838</v>
      </c>
      <c r="H5081">
        <v>45624</v>
      </c>
      <c r="I5081" t="s">
        <v>16</v>
      </c>
    </row>
    <row r="5082" spans="1:9" x14ac:dyDescent="0.25">
      <c r="A5082" t="s">
        <v>12792</v>
      </c>
      <c r="B5082" t="s">
        <v>12793</v>
      </c>
      <c r="C5082" t="s">
        <v>19</v>
      </c>
      <c r="D5082" t="s">
        <v>12794</v>
      </c>
      <c r="E5082" t="s">
        <v>12795</v>
      </c>
      <c r="F5082" t="s">
        <v>126</v>
      </c>
      <c r="G5082" t="s">
        <v>12839</v>
      </c>
      <c r="H5082">
        <v>45336</v>
      </c>
      <c r="I5082" t="s">
        <v>16</v>
      </c>
    </row>
    <row r="5083" spans="1:9" x14ac:dyDescent="0.25">
      <c r="A5083" t="s">
        <v>12829</v>
      </c>
      <c r="B5083" t="s">
        <v>12840</v>
      </c>
      <c r="C5083" t="s">
        <v>88</v>
      </c>
      <c r="D5083" t="s">
        <v>12831</v>
      </c>
      <c r="E5083" t="s">
        <v>12832</v>
      </c>
      <c r="F5083" t="s">
        <v>169</v>
      </c>
      <c r="G5083" t="s">
        <v>12841</v>
      </c>
      <c r="H5083">
        <v>45589</v>
      </c>
      <c r="I5083" t="s">
        <v>16</v>
      </c>
    </row>
    <row r="5084" spans="1:9" x14ac:dyDescent="0.25">
      <c r="A5084" t="s">
        <v>12834</v>
      </c>
      <c r="B5084" t="s">
        <v>12835</v>
      </c>
      <c r="C5084" t="s">
        <v>88</v>
      </c>
      <c r="D5084" t="s">
        <v>12836</v>
      </c>
      <c r="E5084" t="s">
        <v>12837</v>
      </c>
      <c r="F5084" t="s">
        <v>126</v>
      </c>
      <c r="G5084" t="s">
        <v>12842</v>
      </c>
      <c r="H5084">
        <v>45582</v>
      </c>
      <c r="I5084" t="s">
        <v>16</v>
      </c>
    </row>
    <row r="5085" spans="1:9" x14ac:dyDescent="0.25">
      <c r="A5085" t="s">
        <v>12829</v>
      </c>
      <c r="B5085" t="s">
        <v>12830</v>
      </c>
      <c r="C5085" t="s">
        <v>70</v>
      </c>
      <c r="D5085" t="s">
        <v>12831</v>
      </c>
      <c r="E5085" t="s">
        <v>12832</v>
      </c>
      <c r="F5085" t="s">
        <v>126</v>
      </c>
      <c r="G5085" t="s">
        <v>12843</v>
      </c>
      <c r="H5085">
        <v>45589</v>
      </c>
      <c r="I5085" t="s">
        <v>16</v>
      </c>
    </row>
    <row r="5086" spans="1:9" x14ac:dyDescent="0.25">
      <c r="A5086" t="s">
        <v>12802</v>
      </c>
      <c r="B5086" t="s">
        <v>12803</v>
      </c>
      <c r="C5086" t="s">
        <v>353</v>
      </c>
      <c r="D5086" t="s">
        <v>12804</v>
      </c>
      <c r="E5086" t="s">
        <v>12805</v>
      </c>
      <c r="F5086" t="s">
        <v>126</v>
      </c>
      <c r="G5086" t="s">
        <v>12844</v>
      </c>
      <c r="H5086">
        <v>45590</v>
      </c>
      <c r="I5086" t="s">
        <v>16</v>
      </c>
    </row>
    <row r="5087" spans="1:9" x14ac:dyDescent="0.25">
      <c r="A5087" t="s">
        <v>12845</v>
      </c>
      <c r="B5087" t="s">
        <v>12846</v>
      </c>
      <c r="C5087" t="s">
        <v>88</v>
      </c>
      <c r="D5087" t="s">
        <v>12847</v>
      </c>
      <c r="E5087" t="s">
        <v>12848</v>
      </c>
      <c r="F5087" t="s">
        <v>126</v>
      </c>
      <c r="G5087" t="s">
        <v>12849</v>
      </c>
      <c r="H5087">
        <v>46050</v>
      </c>
      <c r="I5087" t="s">
        <v>16</v>
      </c>
    </row>
    <row r="5088" spans="1:9" x14ac:dyDescent="0.25">
      <c r="A5088" t="s">
        <v>12850</v>
      </c>
      <c r="B5088" t="s">
        <v>12851</v>
      </c>
      <c r="C5088" t="s">
        <v>32</v>
      </c>
      <c r="D5088" t="s">
        <v>12852</v>
      </c>
      <c r="E5088" t="s">
        <v>12853</v>
      </c>
      <c r="F5088" t="s">
        <v>126</v>
      </c>
      <c r="G5088" t="s">
        <v>12854</v>
      </c>
      <c r="H5088">
        <v>43967</v>
      </c>
      <c r="I5088" t="s">
        <v>16</v>
      </c>
    </row>
    <row r="5089" spans="1:9" x14ac:dyDescent="0.25">
      <c r="A5089" t="s">
        <v>12855</v>
      </c>
      <c r="B5089" t="s">
        <v>12856</v>
      </c>
      <c r="C5089" t="s">
        <v>88</v>
      </c>
      <c r="D5089" t="s">
        <v>12857</v>
      </c>
      <c r="E5089" t="s">
        <v>12858</v>
      </c>
      <c r="F5089" t="s">
        <v>126</v>
      </c>
      <c r="G5089" t="s">
        <v>12859</v>
      </c>
      <c r="H5089">
        <v>45811</v>
      </c>
      <c r="I5089" t="s">
        <v>16</v>
      </c>
    </row>
    <row r="5090" spans="1:9" x14ac:dyDescent="0.25">
      <c r="A5090" t="s">
        <v>12860</v>
      </c>
      <c r="B5090" t="s">
        <v>12861</v>
      </c>
      <c r="C5090" t="s">
        <v>137</v>
      </c>
      <c r="D5090" t="s">
        <v>12862</v>
      </c>
      <c r="E5090" t="s">
        <v>12863</v>
      </c>
      <c r="F5090" t="s">
        <v>60</v>
      </c>
      <c r="G5090" t="s">
        <v>12864</v>
      </c>
      <c r="H5090">
        <v>45803</v>
      </c>
      <c r="I5090" t="s">
        <v>16</v>
      </c>
    </row>
    <row r="5091" spans="1:9" x14ac:dyDescent="0.25">
      <c r="A5091" t="s">
        <v>12865</v>
      </c>
      <c r="B5091" t="s">
        <v>12866</v>
      </c>
      <c r="C5091" t="s">
        <v>32</v>
      </c>
      <c r="D5091" t="s">
        <v>12867</v>
      </c>
      <c r="E5091" t="s">
        <v>12868</v>
      </c>
      <c r="F5091" t="s">
        <v>169</v>
      </c>
      <c r="G5091" t="s">
        <v>12869</v>
      </c>
      <c r="H5091">
        <v>45947</v>
      </c>
      <c r="I5091" t="s">
        <v>16</v>
      </c>
    </row>
    <row r="5092" spans="1:9" x14ac:dyDescent="0.25">
      <c r="A5092" t="s">
        <v>12860</v>
      </c>
      <c r="B5092" t="s">
        <v>12861</v>
      </c>
      <c r="C5092" t="s">
        <v>38</v>
      </c>
      <c r="D5092" t="s">
        <v>12862</v>
      </c>
      <c r="E5092" t="s">
        <v>12863</v>
      </c>
      <c r="F5092" t="s">
        <v>79</v>
      </c>
      <c r="G5092" t="s">
        <v>12870</v>
      </c>
      <c r="H5092">
        <v>45252</v>
      </c>
      <c r="I5092" t="s">
        <v>16</v>
      </c>
    </row>
    <row r="5093" spans="1:9" x14ac:dyDescent="0.25">
      <c r="A5093" t="s">
        <v>12860</v>
      </c>
      <c r="B5093" t="s">
        <v>12861</v>
      </c>
      <c r="C5093" t="s">
        <v>76</v>
      </c>
      <c r="D5093" t="s">
        <v>12862</v>
      </c>
      <c r="E5093" t="s">
        <v>12863</v>
      </c>
      <c r="F5093" t="s">
        <v>79</v>
      </c>
      <c r="G5093" t="s">
        <v>12871</v>
      </c>
      <c r="H5093">
        <v>45258</v>
      </c>
      <c r="I5093" t="s">
        <v>16</v>
      </c>
    </row>
    <row r="5094" spans="1:9" x14ac:dyDescent="0.25">
      <c r="A5094" t="s">
        <v>12860</v>
      </c>
      <c r="B5094" t="s">
        <v>12861</v>
      </c>
      <c r="C5094" t="s">
        <v>246</v>
      </c>
      <c r="D5094" t="s">
        <v>12862</v>
      </c>
      <c r="E5094" t="s">
        <v>12863</v>
      </c>
      <c r="F5094" t="s">
        <v>79</v>
      </c>
      <c r="G5094" t="s">
        <v>12872</v>
      </c>
      <c r="H5094">
        <v>45259</v>
      </c>
      <c r="I5094" t="s">
        <v>16</v>
      </c>
    </row>
    <row r="5095" spans="1:9" x14ac:dyDescent="0.25">
      <c r="A5095" t="s">
        <v>12860</v>
      </c>
      <c r="B5095" t="s">
        <v>12861</v>
      </c>
      <c r="C5095" t="s">
        <v>88</v>
      </c>
      <c r="D5095" t="s">
        <v>12862</v>
      </c>
      <c r="E5095" t="s">
        <v>12863</v>
      </c>
      <c r="F5095" t="s">
        <v>169</v>
      </c>
      <c r="G5095" t="s">
        <v>12873</v>
      </c>
      <c r="H5095">
        <v>45762</v>
      </c>
      <c r="I5095" t="s">
        <v>16</v>
      </c>
    </row>
    <row r="5096" spans="1:9" x14ac:dyDescent="0.25">
      <c r="A5096" t="s">
        <v>12860</v>
      </c>
      <c r="B5096" t="s">
        <v>12861</v>
      </c>
      <c r="C5096" t="s">
        <v>70</v>
      </c>
      <c r="D5096" t="s">
        <v>12862</v>
      </c>
      <c r="E5096" t="s">
        <v>12863</v>
      </c>
      <c r="F5096" t="s">
        <v>169</v>
      </c>
      <c r="G5096" t="s">
        <v>12874</v>
      </c>
      <c r="H5096">
        <v>45771</v>
      </c>
      <c r="I5096" t="s">
        <v>16</v>
      </c>
    </row>
    <row r="5097" spans="1:9" x14ac:dyDescent="0.25">
      <c r="A5097" t="s">
        <v>12860</v>
      </c>
      <c r="B5097" t="s">
        <v>12861</v>
      </c>
      <c r="C5097" t="s">
        <v>64</v>
      </c>
      <c r="D5097" t="s">
        <v>12862</v>
      </c>
      <c r="E5097" t="s">
        <v>12863</v>
      </c>
      <c r="F5097" t="s">
        <v>126</v>
      </c>
      <c r="G5097" t="s">
        <v>12875</v>
      </c>
      <c r="H5097">
        <v>45775</v>
      </c>
      <c r="I5097" t="s">
        <v>16</v>
      </c>
    </row>
    <row r="5098" spans="1:9" x14ac:dyDescent="0.25">
      <c r="A5098" t="s">
        <v>12855</v>
      </c>
      <c r="B5098" t="s">
        <v>12856</v>
      </c>
      <c r="C5098" t="s">
        <v>38</v>
      </c>
      <c r="D5098" t="s">
        <v>12857</v>
      </c>
      <c r="E5098" t="s">
        <v>12858</v>
      </c>
      <c r="F5098" t="s">
        <v>60</v>
      </c>
      <c r="G5098" t="s">
        <v>12876</v>
      </c>
      <c r="H5098">
        <v>45301</v>
      </c>
      <c r="I5098" t="s">
        <v>16</v>
      </c>
    </row>
    <row r="5099" spans="1:9" x14ac:dyDescent="0.25">
      <c r="A5099" t="s">
        <v>12865</v>
      </c>
      <c r="B5099" t="s">
        <v>12866</v>
      </c>
      <c r="C5099" t="s">
        <v>88</v>
      </c>
      <c r="D5099" t="s">
        <v>12877</v>
      </c>
      <c r="E5099" t="s">
        <v>12868</v>
      </c>
      <c r="F5099" t="s">
        <v>126</v>
      </c>
      <c r="G5099" t="s">
        <v>12878</v>
      </c>
      <c r="H5099">
        <v>45811</v>
      </c>
      <c r="I5099" t="s">
        <v>16</v>
      </c>
    </row>
    <row r="5100" spans="1:9" x14ac:dyDescent="0.25">
      <c r="A5100" t="s">
        <v>12865</v>
      </c>
      <c r="B5100" t="s">
        <v>12866</v>
      </c>
      <c r="C5100" t="s">
        <v>70</v>
      </c>
      <c r="D5100" t="s">
        <v>12865</v>
      </c>
      <c r="E5100" t="s">
        <v>12868</v>
      </c>
      <c r="F5100" t="s">
        <v>126</v>
      </c>
      <c r="G5100" t="s">
        <v>12879</v>
      </c>
      <c r="H5100">
        <v>45826</v>
      </c>
      <c r="I5100" t="s">
        <v>16</v>
      </c>
    </row>
    <row r="5101" spans="1:9" x14ac:dyDescent="0.25">
      <c r="A5101" t="s">
        <v>12865</v>
      </c>
      <c r="B5101" t="s">
        <v>12866</v>
      </c>
      <c r="C5101" t="s">
        <v>64</v>
      </c>
      <c r="D5101" t="s">
        <v>12867</v>
      </c>
      <c r="E5101" t="s">
        <v>12868</v>
      </c>
      <c r="F5101" t="s">
        <v>126</v>
      </c>
      <c r="G5101" t="s">
        <v>12880</v>
      </c>
      <c r="H5101">
        <v>45839</v>
      </c>
      <c r="I5101" t="s">
        <v>16</v>
      </c>
    </row>
    <row r="5102" spans="1:9" x14ac:dyDescent="0.25">
      <c r="A5102" t="s">
        <v>12865</v>
      </c>
      <c r="B5102" t="s">
        <v>12866</v>
      </c>
      <c r="C5102" t="s">
        <v>57</v>
      </c>
      <c r="D5102" t="s">
        <v>12867</v>
      </c>
      <c r="E5102" t="s">
        <v>12868</v>
      </c>
      <c r="F5102" t="s">
        <v>126</v>
      </c>
      <c r="G5102" t="s">
        <v>12881</v>
      </c>
      <c r="H5102">
        <v>45841</v>
      </c>
      <c r="I5102" t="s">
        <v>16</v>
      </c>
    </row>
    <row r="5103" spans="1:9" x14ac:dyDescent="0.25">
      <c r="A5103" t="s">
        <v>12865</v>
      </c>
      <c r="B5103" t="s">
        <v>12866</v>
      </c>
      <c r="C5103" t="s">
        <v>137</v>
      </c>
      <c r="D5103" t="s">
        <v>12867</v>
      </c>
      <c r="E5103" t="s">
        <v>12868</v>
      </c>
      <c r="F5103" t="s">
        <v>79</v>
      </c>
      <c r="G5103" t="s">
        <v>12882</v>
      </c>
      <c r="H5103">
        <v>45931</v>
      </c>
      <c r="I5103" t="s">
        <v>16</v>
      </c>
    </row>
    <row r="5104" spans="1:9" x14ac:dyDescent="0.25">
      <c r="A5104" t="s">
        <v>12865</v>
      </c>
      <c r="B5104" t="s">
        <v>12866</v>
      </c>
      <c r="C5104" t="s">
        <v>1021</v>
      </c>
      <c r="D5104" t="s">
        <v>12867</v>
      </c>
      <c r="E5104" t="s">
        <v>12868</v>
      </c>
      <c r="F5104" t="s">
        <v>79</v>
      </c>
      <c r="G5104" t="s">
        <v>12883</v>
      </c>
      <c r="H5104">
        <v>45932</v>
      </c>
      <c r="I5104" t="s">
        <v>16</v>
      </c>
    </row>
    <row r="5105" spans="1:9" x14ac:dyDescent="0.25">
      <c r="A5105" t="s">
        <v>12865</v>
      </c>
      <c r="B5105" t="s">
        <v>12866</v>
      </c>
      <c r="C5105" t="s">
        <v>2656</v>
      </c>
      <c r="D5105" t="s">
        <v>12867</v>
      </c>
      <c r="E5105" t="s">
        <v>12868</v>
      </c>
      <c r="F5105" t="s">
        <v>79</v>
      </c>
      <c r="G5105" t="s">
        <v>12884</v>
      </c>
      <c r="H5105">
        <v>45932</v>
      </c>
      <c r="I5105" t="s">
        <v>16</v>
      </c>
    </row>
    <row r="5106" spans="1:9" x14ac:dyDescent="0.25">
      <c r="A5106" t="s">
        <v>12860</v>
      </c>
      <c r="B5106" t="s">
        <v>12861</v>
      </c>
      <c r="C5106" t="s">
        <v>57</v>
      </c>
      <c r="D5106" t="s">
        <v>12862</v>
      </c>
      <c r="E5106" t="s">
        <v>12863</v>
      </c>
      <c r="F5106" t="s">
        <v>126</v>
      </c>
      <c r="G5106" t="s">
        <v>12885</v>
      </c>
      <c r="H5106">
        <v>45803</v>
      </c>
      <c r="I5106" t="s">
        <v>16</v>
      </c>
    </row>
    <row r="5107" spans="1:9" x14ac:dyDescent="0.25">
      <c r="A5107" t="s">
        <v>12886</v>
      </c>
      <c r="B5107" t="s">
        <v>12887</v>
      </c>
      <c r="C5107" t="s">
        <v>57</v>
      </c>
      <c r="D5107" t="s">
        <v>12888</v>
      </c>
      <c r="E5107" t="s">
        <v>12889</v>
      </c>
      <c r="F5107" t="s">
        <v>126</v>
      </c>
      <c r="G5107" t="s">
        <v>12890</v>
      </c>
      <c r="H5107">
        <v>43967</v>
      </c>
      <c r="I5107" t="s">
        <v>16</v>
      </c>
    </row>
    <row r="5108" spans="1:9" x14ac:dyDescent="0.25">
      <c r="A5108" t="s">
        <v>12891</v>
      </c>
      <c r="B5108" t="s">
        <v>12892</v>
      </c>
      <c r="C5108" t="s">
        <v>154</v>
      </c>
      <c r="D5108" t="s">
        <v>12893</v>
      </c>
      <c r="E5108" t="s">
        <v>12894</v>
      </c>
      <c r="F5108" t="s">
        <v>60</v>
      </c>
      <c r="G5108" t="s">
        <v>12895</v>
      </c>
      <c r="H5108">
        <v>43967</v>
      </c>
      <c r="I5108" t="s">
        <v>16</v>
      </c>
    </row>
    <row r="5109" spans="1:9" x14ac:dyDescent="0.25">
      <c r="A5109" t="s">
        <v>12896</v>
      </c>
      <c r="B5109" t="s">
        <v>12897</v>
      </c>
      <c r="C5109" t="s">
        <v>38</v>
      </c>
      <c r="D5109" t="s">
        <v>12898</v>
      </c>
      <c r="E5109" t="s">
        <v>12899</v>
      </c>
      <c r="F5109" t="s">
        <v>14</v>
      </c>
      <c r="G5109" t="s">
        <v>12900</v>
      </c>
      <c r="H5109">
        <v>44239</v>
      </c>
      <c r="I5109" t="s">
        <v>16</v>
      </c>
    </row>
    <row r="5110" spans="1:9" x14ac:dyDescent="0.25">
      <c r="A5110" t="s">
        <v>12901</v>
      </c>
      <c r="B5110" t="s">
        <v>12902</v>
      </c>
      <c r="C5110" t="s">
        <v>2069</v>
      </c>
      <c r="D5110" t="s">
        <v>12903</v>
      </c>
      <c r="E5110" t="s">
        <v>12904</v>
      </c>
      <c r="F5110" t="s">
        <v>79</v>
      </c>
      <c r="G5110" t="s">
        <v>12905</v>
      </c>
      <c r="H5110">
        <v>46066</v>
      </c>
      <c r="I5110" t="s">
        <v>16</v>
      </c>
    </row>
    <row r="5111" spans="1:9" x14ac:dyDescent="0.25">
      <c r="A5111" t="s">
        <v>12906</v>
      </c>
      <c r="B5111" t="s">
        <v>12907</v>
      </c>
      <c r="C5111" t="s">
        <v>38</v>
      </c>
      <c r="D5111" t="s">
        <v>12908</v>
      </c>
      <c r="E5111" t="s">
        <v>12909</v>
      </c>
      <c r="F5111" t="s">
        <v>14</v>
      </c>
      <c r="G5111" t="s">
        <v>12910</v>
      </c>
      <c r="H5111">
        <v>44239</v>
      </c>
      <c r="I5111" t="s">
        <v>16</v>
      </c>
    </row>
    <row r="5112" spans="1:9" x14ac:dyDescent="0.25">
      <c r="A5112" t="s">
        <v>12911</v>
      </c>
      <c r="B5112" t="s">
        <v>12912</v>
      </c>
      <c r="C5112" t="s">
        <v>38</v>
      </c>
      <c r="D5112" t="s">
        <v>12913</v>
      </c>
      <c r="E5112" t="s">
        <v>12914</v>
      </c>
      <c r="F5112" t="s">
        <v>79</v>
      </c>
      <c r="G5112" t="s">
        <v>12915</v>
      </c>
      <c r="H5112">
        <v>45055</v>
      </c>
      <c r="I5112" t="s">
        <v>16</v>
      </c>
    </row>
    <row r="5113" spans="1:9" x14ac:dyDescent="0.25">
      <c r="A5113" t="s">
        <v>12916</v>
      </c>
      <c r="B5113" t="s">
        <v>12917</v>
      </c>
      <c r="C5113" t="s">
        <v>353</v>
      </c>
      <c r="D5113" t="s">
        <v>12918</v>
      </c>
      <c r="E5113" t="s">
        <v>12919</v>
      </c>
      <c r="F5113" t="s">
        <v>22</v>
      </c>
      <c r="G5113" t="s">
        <v>12920</v>
      </c>
      <c r="H5113">
        <v>46091</v>
      </c>
      <c r="I5113" t="s">
        <v>16</v>
      </c>
    </row>
    <row r="5114" spans="1:9" x14ac:dyDescent="0.25">
      <c r="A5114" t="s">
        <v>12921</v>
      </c>
      <c r="B5114" t="s">
        <v>12922</v>
      </c>
      <c r="C5114" t="s">
        <v>70</v>
      </c>
      <c r="D5114" t="s">
        <v>12923</v>
      </c>
      <c r="E5114" t="s">
        <v>12924</v>
      </c>
      <c r="F5114" t="s">
        <v>22</v>
      </c>
      <c r="G5114" t="s">
        <v>12925</v>
      </c>
      <c r="H5114">
        <v>45624</v>
      </c>
      <c r="I5114" t="s">
        <v>16</v>
      </c>
    </row>
    <row r="5115" spans="1:9" x14ac:dyDescent="0.25">
      <c r="A5115" t="s">
        <v>12926</v>
      </c>
      <c r="B5115" t="s">
        <v>12927</v>
      </c>
      <c r="C5115" t="s">
        <v>38</v>
      </c>
      <c r="D5115" t="s">
        <v>12928</v>
      </c>
      <c r="E5115" t="s">
        <v>12929</v>
      </c>
      <c r="F5115" t="s">
        <v>60</v>
      </c>
      <c r="G5115" t="s">
        <v>12930</v>
      </c>
      <c r="H5115">
        <v>44734</v>
      </c>
      <c r="I5115" t="s">
        <v>16</v>
      </c>
    </row>
    <row r="5116" spans="1:9" x14ac:dyDescent="0.25">
      <c r="A5116" t="s">
        <v>12931</v>
      </c>
      <c r="B5116" t="s">
        <v>12932</v>
      </c>
      <c r="C5116" t="s">
        <v>88</v>
      </c>
      <c r="D5116" t="s">
        <v>12933</v>
      </c>
      <c r="E5116" t="s">
        <v>12934</v>
      </c>
      <c r="F5116" t="s">
        <v>126</v>
      </c>
      <c r="G5116" t="s">
        <v>12935</v>
      </c>
      <c r="H5116">
        <v>45113</v>
      </c>
      <c r="I5116" t="s">
        <v>16</v>
      </c>
    </row>
    <row r="5117" spans="1:9" x14ac:dyDescent="0.25">
      <c r="A5117" t="s">
        <v>12936</v>
      </c>
      <c r="B5117" t="s">
        <v>12937</v>
      </c>
      <c r="C5117" t="s">
        <v>70</v>
      </c>
      <c r="D5117" t="s">
        <v>12938</v>
      </c>
      <c r="E5117" t="s">
        <v>12939</v>
      </c>
      <c r="F5117" t="s">
        <v>126</v>
      </c>
      <c r="G5117" t="s">
        <v>12940</v>
      </c>
      <c r="H5117">
        <v>45138</v>
      </c>
      <c r="I5117" t="s">
        <v>16</v>
      </c>
    </row>
    <row r="5118" spans="1:9" x14ac:dyDescent="0.25">
      <c r="A5118" t="s">
        <v>12941</v>
      </c>
      <c r="B5118" t="s">
        <v>12942</v>
      </c>
      <c r="C5118" t="s">
        <v>38</v>
      </c>
      <c r="D5118" t="s">
        <v>12943</v>
      </c>
      <c r="E5118" t="s">
        <v>12944</v>
      </c>
      <c r="F5118" t="s">
        <v>60</v>
      </c>
      <c r="G5118" t="s">
        <v>12945</v>
      </c>
      <c r="H5118">
        <v>44239</v>
      </c>
      <c r="I5118" t="s">
        <v>16</v>
      </c>
    </row>
    <row r="5119" spans="1:9" x14ac:dyDescent="0.25">
      <c r="A5119" t="s">
        <v>12946</v>
      </c>
      <c r="B5119" t="s">
        <v>12947</v>
      </c>
      <c r="C5119" t="s">
        <v>38</v>
      </c>
      <c r="D5119" t="s">
        <v>12948</v>
      </c>
      <c r="E5119" t="s">
        <v>12949</v>
      </c>
      <c r="F5119" t="s">
        <v>14</v>
      </c>
      <c r="G5119" t="s">
        <v>12950</v>
      </c>
      <c r="H5119">
        <v>44239</v>
      </c>
      <c r="I5119" t="s">
        <v>16</v>
      </c>
    </row>
    <row r="5120" spans="1:9" x14ac:dyDescent="0.25">
      <c r="A5120" t="s">
        <v>12951</v>
      </c>
      <c r="B5120" t="s">
        <v>12952</v>
      </c>
      <c r="C5120" t="s">
        <v>70</v>
      </c>
      <c r="D5120" t="s">
        <v>12953</v>
      </c>
      <c r="E5120" t="s">
        <v>12954</v>
      </c>
      <c r="F5120" t="s">
        <v>126</v>
      </c>
      <c r="G5120" t="s">
        <v>12955</v>
      </c>
      <c r="H5120">
        <v>45141</v>
      </c>
      <c r="I5120" t="s">
        <v>16</v>
      </c>
    </row>
    <row r="5121" spans="1:9" x14ac:dyDescent="0.25">
      <c r="A5121" t="s">
        <v>12956</v>
      </c>
      <c r="B5121" t="s">
        <v>12957</v>
      </c>
      <c r="C5121" t="s">
        <v>64</v>
      </c>
      <c r="D5121" t="s">
        <v>12958</v>
      </c>
      <c r="E5121" t="s">
        <v>12959</v>
      </c>
      <c r="F5121" t="s">
        <v>126</v>
      </c>
      <c r="G5121" t="s">
        <v>12960</v>
      </c>
      <c r="H5121">
        <v>45138</v>
      </c>
      <c r="I5121" t="s">
        <v>16</v>
      </c>
    </row>
    <row r="5122" spans="1:9" x14ac:dyDescent="0.25">
      <c r="A5122" t="s">
        <v>12956</v>
      </c>
      <c r="B5122" t="s">
        <v>12957</v>
      </c>
      <c r="C5122" t="s">
        <v>38</v>
      </c>
      <c r="D5122" t="s">
        <v>12958</v>
      </c>
      <c r="E5122" t="s">
        <v>12959</v>
      </c>
      <c r="F5122" t="s">
        <v>79</v>
      </c>
      <c r="G5122" t="s">
        <v>12961</v>
      </c>
      <c r="H5122">
        <v>45065</v>
      </c>
      <c r="I5122" t="s">
        <v>16</v>
      </c>
    </row>
    <row r="5123" spans="1:9" x14ac:dyDescent="0.25">
      <c r="A5123" t="s">
        <v>12956</v>
      </c>
      <c r="B5123" t="s">
        <v>12957</v>
      </c>
      <c r="C5123" t="s">
        <v>76</v>
      </c>
      <c r="D5123" t="s">
        <v>12958</v>
      </c>
      <c r="E5123" t="s">
        <v>12959</v>
      </c>
      <c r="F5123" t="s">
        <v>79</v>
      </c>
      <c r="G5123" t="s">
        <v>12962</v>
      </c>
      <c r="H5123">
        <v>45065</v>
      </c>
      <c r="I5123" t="s">
        <v>16</v>
      </c>
    </row>
    <row r="5124" spans="1:9" x14ac:dyDescent="0.25">
      <c r="A5124" t="s">
        <v>12931</v>
      </c>
      <c r="B5124" t="s">
        <v>12932</v>
      </c>
      <c r="C5124" t="s">
        <v>38</v>
      </c>
      <c r="D5124" t="s">
        <v>12933</v>
      </c>
      <c r="E5124" t="s">
        <v>12934</v>
      </c>
      <c r="F5124" t="s">
        <v>79</v>
      </c>
      <c r="G5124" t="s">
        <v>12963</v>
      </c>
      <c r="H5124">
        <v>45065</v>
      </c>
      <c r="I5124" t="s">
        <v>16</v>
      </c>
    </row>
    <row r="5125" spans="1:9" x14ac:dyDescent="0.25">
      <c r="A5125" t="s">
        <v>12936</v>
      </c>
      <c r="B5125" t="s">
        <v>12937</v>
      </c>
      <c r="C5125" t="s">
        <v>38</v>
      </c>
      <c r="D5125" t="s">
        <v>12938</v>
      </c>
      <c r="E5125" t="s">
        <v>12939</v>
      </c>
      <c r="F5125" t="s">
        <v>79</v>
      </c>
      <c r="G5125" t="s">
        <v>12964</v>
      </c>
      <c r="H5125">
        <v>45065</v>
      </c>
      <c r="I5125" t="s">
        <v>16</v>
      </c>
    </row>
    <row r="5126" spans="1:9" x14ac:dyDescent="0.25">
      <c r="A5126" t="s">
        <v>12951</v>
      </c>
      <c r="B5126" t="s">
        <v>12952</v>
      </c>
      <c r="C5126" t="s">
        <v>38</v>
      </c>
      <c r="D5126" t="s">
        <v>12953</v>
      </c>
      <c r="E5126" t="s">
        <v>12954</v>
      </c>
      <c r="F5126" t="s">
        <v>79</v>
      </c>
      <c r="G5126" t="s">
        <v>12965</v>
      </c>
      <c r="H5126">
        <v>45065</v>
      </c>
      <c r="I5126" t="s">
        <v>16</v>
      </c>
    </row>
    <row r="5127" spans="1:9" x14ac:dyDescent="0.25">
      <c r="A5127" t="s">
        <v>12956</v>
      </c>
      <c r="B5127" t="s">
        <v>12957</v>
      </c>
      <c r="C5127" t="s">
        <v>246</v>
      </c>
      <c r="D5127" t="s">
        <v>12958</v>
      </c>
      <c r="E5127" t="s">
        <v>12959</v>
      </c>
      <c r="F5127" t="s">
        <v>79</v>
      </c>
      <c r="G5127" t="s">
        <v>12966</v>
      </c>
      <c r="H5127">
        <v>45113</v>
      </c>
      <c r="I5127" t="s">
        <v>16</v>
      </c>
    </row>
    <row r="5128" spans="1:9" x14ac:dyDescent="0.25">
      <c r="A5128" t="s">
        <v>12936</v>
      </c>
      <c r="B5128" t="s">
        <v>12937</v>
      </c>
      <c r="C5128" t="s">
        <v>76</v>
      </c>
      <c r="D5128" t="s">
        <v>12938</v>
      </c>
      <c r="E5128" t="s">
        <v>12939</v>
      </c>
      <c r="F5128" t="s">
        <v>79</v>
      </c>
      <c r="G5128" t="s">
        <v>12967</v>
      </c>
      <c r="H5128">
        <v>45113</v>
      </c>
      <c r="I5128" t="s">
        <v>16</v>
      </c>
    </row>
    <row r="5129" spans="1:9" x14ac:dyDescent="0.25">
      <c r="A5129" t="s">
        <v>12968</v>
      </c>
      <c r="B5129" t="s">
        <v>12969</v>
      </c>
      <c r="C5129" t="s">
        <v>70</v>
      </c>
      <c r="D5129" t="s">
        <v>12970</v>
      </c>
      <c r="E5129" t="s">
        <v>12971</v>
      </c>
      <c r="F5129" t="s">
        <v>22</v>
      </c>
      <c r="G5129" t="s">
        <v>12972</v>
      </c>
      <c r="H5129">
        <v>45202</v>
      </c>
      <c r="I5129" t="s">
        <v>112</v>
      </c>
    </row>
    <row r="5130" spans="1:9" x14ac:dyDescent="0.25">
      <c r="A5130" t="s">
        <v>12956</v>
      </c>
      <c r="B5130" t="s">
        <v>12957</v>
      </c>
      <c r="C5130" t="s">
        <v>88</v>
      </c>
      <c r="D5130" t="s">
        <v>12958</v>
      </c>
      <c r="E5130" t="s">
        <v>12959</v>
      </c>
      <c r="F5130" t="s">
        <v>22</v>
      </c>
      <c r="G5130" t="s">
        <v>12973</v>
      </c>
      <c r="H5130">
        <v>45117</v>
      </c>
      <c r="I5130" t="s">
        <v>16</v>
      </c>
    </row>
    <row r="5131" spans="1:9" x14ac:dyDescent="0.25">
      <c r="A5131" t="s">
        <v>12956</v>
      </c>
      <c r="B5131" t="s">
        <v>12957</v>
      </c>
      <c r="C5131" t="s">
        <v>70</v>
      </c>
      <c r="D5131" t="s">
        <v>12958</v>
      </c>
      <c r="E5131" t="s">
        <v>12959</v>
      </c>
      <c r="F5131" t="s">
        <v>22</v>
      </c>
      <c r="G5131" t="s">
        <v>12974</v>
      </c>
      <c r="H5131">
        <v>45135</v>
      </c>
      <c r="I5131" t="s">
        <v>16</v>
      </c>
    </row>
    <row r="5132" spans="1:9" x14ac:dyDescent="0.25">
      <c r="A5132" t="s">
        <v>12936</v>
      </c>
      <c r="B5132" t="s">
        <v>12937</v>
      </c>
      <c r="C5132" t="s">
        <v>88</v>
      </c>
      <c r="D5132" t="s">
        <v>12938</v>
      </c>
      <c r="E5132" t="s">
        <v>12939</v>
      </c>
      <c r="F5132" t="s">
        <v>22</v>
      </c>
      <c r="G5132" t="s">
        <v>12975</v>
      </c>
      <c r="H5132">
        <v>45117</v>
      </c>
      <c r="I5132" t="s">
        <v>16</v>
      </c>
    </row>
    <row r="5133" spans="1:9" x14ac:dyDescent="0.25">
      <c r="A5133" t="s">
        <v>12951</v>
      </c>
      <c r="B5133" t="s">
        <v>12952</v>
      </c>
      <c r="C5133" t="s">
        <v>88</v>
      </c>
      <c r="D5133" t="s">
        <v>12953</v>
      </c>
      <c r="E5133" t="s">
        <v>12954</v>
      </c>
      <c r="F5133" t="s">
        <v>22</v>
      </c>
      <c r="G5133" t="s">
        <v>12976</v>
      </c>
      <c r="H5133">
        <v>45113</v>
      </c>
      <c r="I5133" t="s">
        <v>16</v>
      </c>
    </row>
    <row r="5134" spans="1:9" x14ac:dyDescent="0.25">
      <c r="A5134" t="s">
        <v>12977</v>
      </c>
      <c r="B5134" t="s">
        <v>12978</v>
      </c>
      <c r="C5134" t="s">
        <v>70</v>
      </c>
      <c r="D5134" t="s">
        <v>12979</v>
      </c>
      <c r="E5134" t="s">
        <v>12980</v>
      </c>
      <c r="F5134" t="s">
        <v>22</v>
      </c>
      <c r="G5134" t="s">
        <v>12981</v>
      </c>
      <c r="H5134">
        <v>45202</v>
      </c>
      <c r="I5134" t="s">
        <v>112</v>
      </c>
    </row>
    <row r="5135" spans="1:9" x14ac:dyDescent="0.25">
      <c r="A5135" t="s">
        <v>12968</v>
      </c>
      <c r="B5135" t="s">
        <v>12969</v>
      </c>
      <c r="C5135" t="s">
        <v>38</v>
      </c>
      <c r="D5135" t="s">
        <v>12970</v>
      </c>
      <c r="E5135" t="s">
        <v>12971</v>
      </c>
      <c r="F5135" t="s">
        <v>79</v>
      </c>
      <c r="G5135" t="s">
        <v>12982</v>
      </c>
      <c r="H5135">
        <v>45196</v>
      </c>
      <c r="I5135" t="s">
        <v>112</v>
      </c>
    </row>
    <row r="5136" spans="1:9" x14ac:dyDescent="0.25">
      <c r="A5136" t="s">
        <v>12968</v>
      </c>
      <c r="B5136" t="s">
        <v>12969</v>
      </c>
      <c r="C5136" t="s">
        <v>88</v>
      </c>
      <c r="D5136" t="s">
        <v>12970</v>
      </c>
      <c r="E5136" t="s">
        <v>12971</v>
      </c>
      <c r="F5136" t="s">
        <v>22</v>
      </c>
      <c r="G5136" t="s">
        <v>12983</v>
      </c>
      <c r="H5136">
        <v>45196</v>
      </c>
      <c r="I5136" t="s">
        <v>112</v>
      </c>
    </row>
    <row r="5137" spans="1:9" x14ac:dyDescent="0.25">
      <c r="A5137" t="s">
        <v>12968</v>
      </c>
      <c r="B5137" t="s">
        <v>12969</v>
      </c>
      <c r="C5137" t="s">
        <v>26</v>
      </c>
      <c r="D5137" t="s">
        <v>12970</v>
      </c>
      <c r="E5137" t="s">
        <v>12971</v>
      </c>
      <c r="F5137" t="s">
        <v>79</v>
      </c>
      <c r="G5137" t="s">
        <v>12984</v>
      </c>
      <c r="H5137">
        <v>45198</v>
      </c>
      <c r="I5137" t="s">
        <v>112</v>
      </c>
    </row>
    <row r="5138" spans="1:9" x14ac:dyDescent="0.25">
      <c r="A5138" t="s">
        <v>12977</v>
      </c>
      <c r="B5138" t="s">
        <v>12978</v>
      </c>
      <c r="C5138" t="s">
        <v>88</v>
      </c>
      <c r="D5138" t="s">
        <v>12979</v>
      </c>
      <c r="E5138" t="s">
        <v>12980</v>
      </c>
      <c r="F5138" t="s">
        <v>22</v>
      </c>
      <c r="G5138" t="s">
        <v>12985</v>
      </c>
      <c r="H5138">
        <v>45195</v>
      </c>
      <c r="I5138" t="s">
        <v>112</v>
      </c>
    </row>
    <row r="5139" spans="1:9" x14ac:dyDescent="0.25">
      <c r="A5139" t="s">
        <v>12901</v>
      </c>
      <c r="B5139" t="s">
        <v>12902</v>
      </c>
      <c r="C5139" t="s">
        <v>38</v>
      </c>
      <c r="D5139" t="s">
        <v>12903</v>
      </c>
      <c r="E5139" t="s">
        <v>12904</v>
      </c>
      <c r="F5139" t="s">
        <v>79</v>
      </c>
      <c r="G5139" t="s">
        <v>12986</v>
      </c>
      <c r="H5139">
        <v>44669</v>
      </c>
      <c r="I5139" t="s">
        <v>16</v>
      </c>
    </row>
    <row r="5140" spans="1:9" x14ac:dyDescent="0.25">
      <c r="A5140" t="s">
        <v>12901</v>
      </c>
      <c r="B5140" t="s">
        <v>12902</v>
      </c>
      <c r="C5140" t="s">
        <v>88</v>
      </c>
      <c r="D5140" t="s">
        <v>12903</v>
      </c>
      <c r="E5140" t="s">
        <v>12904</v>
      </c>
      <c r="F5140" t="s">
        <v>169</v>
      </c>
      <c r="G5140" t="s">
        <v>12987</v>
      </c>
      <c r="H5140">
        <v>45273</v>
      </c>
      <c r="I5140" t="s">
        <v>16</v>
      </c>
    </row>
    <row r="5141" spans="1:9" x14ac:dyDescent="0.25">
      <c r="A5141" t="s">
        <v>12901</v>
      </c>
      <c r="B5141" t="s">
        <v>12902</v>
      </c>
      <c r="C5141" t="s">
        <v>70</v>
      </c>
      <c r="D5141" t="s">
        <v>12903</v>
      </c>
      <c r="E5141" t="s">
        <v>12904</v>
      </c>
      <c r="F5141" t="s">
        <v>22</v>
      </c>
      <c r="G5141" t="s">
        <v>12988</v>
      </c>
      <c r="H5141">
        <v>45278</v>
      </c>
      <c r="I5141" t="s">
        <v>16</v>
      </c>
    </row>
    <row r="5142" spans="1:9" x14ac:dyDescent="0.25">
      <c r="A5142" t="s">
        <v>12901</v>
      </c>
      <c r="B5142" t="s">
        <v>12902</v>
      </c>
      <c r="C5142" t="s">
        <v>64</v>
      </c>
      <c r="D5142" t="s">
        <v>12903</v>
      </c>
      <c r="E5142" t="s">
        <v>12904</v>
      </c>
      <c r="F5142" t="s">
        <v>22</v>
      </c>
      <c r="G5142" t="s">
        <v>12989</v>
      </c>
      <c r="H5142">
        <v>45279</v>
      </c>
      <c r="I5142" t="s">
        <v>16</v>
      </c>
    </row>
    <row r="5143" spans="1:9" x14ac:dyDescent="0.25">
      <c r="A5143" t="s">
        <v>12901</v>
      </c>
      <c r="B5143" t="s">
        <v>12902</v>
      </c>
      <c r="C5143" t="s">
        <v>57</v>
      </c>
      <c r="D5143" t="s">
        <v>12903</v>
      </c>
      <c r="E5143" t="s">
        <v>12904</v>
      </c>
      <c r="F5143" t="s">
        <v>169</v>
      </c>
      <c r="G5143" t="s">
        <v>12990</v>
      </c>
      <c r="H5143">
        <v>45301</v>
      </c>
      <c r="I5143" t="s">
        <v>16</v>
      </c>
    </row>
    <row r="5144" spans="1:9" x14ac:dyDescent="0.25">
      <c r="A5144" t="s">
        <v>12901</v>
      </c>
      <c r="B5144" t="s">
        <v>12902</v>
      </c>
      <c r="C5144" t="s">
        <v>32</v>
      </c>
      <c r="D5144" t="s">
        <v>12903</v>
      </c>
      <c r="E5144" t="s">
        <v>12904</v>
      </c>
      <c r="F5144" t="s">
        <v>22</v>
      </c>
      <c r="G5144" t="s">
        <v>12991</v>
      </c>
      <c r="H5144">
        <v>45301</v>
      </c>
      <c r="I5144" t="s">
        <v>16</v>
      </c>
    </row>
    <row r="5145" spans="1:9" x14ac:dyDescent="0.25">
      <c r="A5145" t="s">
        <v>12916</v>
      </c>
      <c r="B5145" t="s">
        <v>12917</v>
      </c>
      <c r="C5145" t="s">
        <v>88</v>
      </c>
      <c r="D5145" t="s">
        <v>12918</v>
      </c>
      <c r="E5145" t="s">
        <v>12919</v>
      </c>
      <c r="F5145" t="s">
        <v>126</v>
      </c>
      <c r="G5145" t="s">
        <v>12992</v>
      </c>
      <c r="H5145">
        <v>45401</v>
      </c>
      <c r="I5145" t="s">
        <v>16</v>
      </c>
    </row>
    <row r="5146" spans="1:9" x14ac:dyDescent="0.25">
      <c r="A5146" t="s">
        <v>12916</v>
      </c>
      <c r="B5146" t="s">
        <v>12917</v>
      </c>
      <c r="C5146" t="s">
        <v>70</v>
      </c>
      <c r="D5146" t="s">
        <v>12918</v>
      </c>
      <c r="E5146" t="s">
        <v>12919</v>
      </c>
      <c r="F5146" t="s">
        <v>22</v>
      </c>
      <c r="G5146" t="s">
        <v>12993</v>
      </c>
      <c r="H5146">
        <v>45406</v>
      </c>
      <c r="I5146" t="s">
        <v>16</v>
      </c>
    </row>
    <row r="5147" spans="1:9" x14ac:dyDescent="0.25">
      <c r="A5147" t="s">
        <v>12916</v>
      </c>
      <c r="B5147" t="s">
        <v>12917</v>
      </c>
      <c r="C5147" t="s">
        <v>64</v>
      </c>
      <c r="D5147" t="s">
        <v>12918</v>
      </c>
      <c r="E5147" t="s">
        <v>12919</v>
      </c>
      <c r="F5147" t="s">
        <v>169</v>
      </c>
      <c r="G5147" t="s">
        <v>12994</v>
      </c>
      <c r="H5147">
        <v>45407</v>
      </c>
      <c r="I5147" t="s">
        <v>16</v>
      </c>
    </row>
    <row r="5148" spans="1:9" x14ac:dyDescent="0.25">
      <c r="A5148" t="s">
        <v>12916</v>
      </c>
      <c r="B5148" t="s">
        <v>12917</v>
      </c>
      <c r="C5148" t="s">
        <v>57</v>
      </c>
      <c r="D5148" t="s">
        <v>12918</v>
      </c>
      <c r="E5148" t="s">
        <v>12919</v>
      </c>
      <c r="F5148" t="s">
        <v>126</v>
      </c>
      <c r="G5148" t="s">
        <v>12995</v>
      </c>
      <c r="H5148">
        <v>45407</v>
      </c>
      <c r="I5148" t="s">
        <v>16</v>
      </c>
    </row>
    <row r="5149" spans="1:9" x14ac:dyDescent="0.25">
      <c r="A5149" t="s">
        <v>12996</v>
      </c>
      <c r="B5149" t="s">
        <v>12997</v>
      </c>
      <c r="C5149" t="s">
        <v>70</v>
      </c>
      <c r="D5149" t="s">
        <v>12998</v>
      </c>
      <c r="E5149" t="s">
        <v>12999</v>
      </c>
      <c r="F5149" t="s">
        <v>22</v>
      </c>
      <c r="G5149" t="s">
        <v>13000</v>
      </c>
      <c r="H5149">
        <v>45624</v>
      </c>
      <c r="I5149" t="s">
        <v>16</v>
      </c>
    </row>
    <row r="5150" spans="1:9" x14ac:dyDescent="0.25">
      <c r="A5150" t="s">
        <v>12916</v>
      </c>
      <c r="B5150" t="s">
        <v>12917</v>
      </c>
      <c r="C5150" t="s">
        <v>32</v>
      </c>
      <c r="D5150" t="s">
        <v>12918</v>
      </c>
      <c r="E5150" t="s">
        <v>12919</v>
      </c>
      <c r="F5150" t="s">
        <v>22</v>
      </c>
      <c r="G5150" t="s">
        <v>13001</v>
      </c>
      <c r="H5150">
        <v>45412</v>
      </c>
      <c r="I5150" t="s">
        <v>16</v>
      </c>
    </row>
    <row r="5151" spans="1:9" x14ac:dyDescent="0.25">
      <c r="A5151" t="s">
        <v>13002</v>
      </c>
      <c r="B5151" t="s">
        <v>13003</v>
      </c>
      <c r="C5151" t="s">
        <v>70</v>
      </c>
      <c r="D5151" t="s">
        <v>13004</v>
      </c>
      <c r="E5151" t="s">
        <v>13005</v>
      </c>
      <c r="F5151" t="s">
        <v>22</v>
      </c>
      <c r="G5151" t="s">
        <v>13006</v>
      </c>
      <c r="H5151">
        <v>45624</v>
      </c>
      <c r="I5151" t="s">
        <v>16</v>
      </c>
    </row>
    <row r="5152" spans="1:9" x14ac:dyDescent="0.25">
      <c r="A5152" t="s">
        <v>12996</v>
      </c>
      <c r="B5152" t="s">
        <v>12997</v>
      </c>
      <c r="C5152" t="s">
        <v>88</v>
      </c>
      <c r="D5152" t="s">
        <v>12998</v>
      </c>
      <c r="E5152" t="s">
        <v>12999</v>
      </c>
      <c r="F5152" t="s">
        <v>22</v>
      </c>
      <c r="G5152" t="s">
        <v>13007</v>
      </c>
      <c r="H5152">
        <v>45618</v>
      </c>
      <c r="I5152" t="s">
        <v>16</v>
      </c>
    </row>
    <row r="5153" spans="1:9" x14ac:dyDescent="0.25">
      <c r="A5153" t="s">
        <v>12921</v>
      </c>
      <c r="B5153" t="s">
        <v>12922</v>
      </c>
      <c r="C5153" t="s">
        <v>88</v>
      </c>
      <c r="D5153" t="s">
        <v>12923</v>
      </c>
      <c r="E5153" t="s">
        <v>12924</v>
      </c>
      <c r="F5153" t="s">
        <v>22</v>
      </c>
      <c r="G5153" t="s">
        <v>13008</v>
      </c>
      <c r="H5153">
        <v>45621</v>
      </c>
      <c r="I5153" t="s">
        <v>16</v>
      </c>
    </row>
    <row r="5154" spans="1:9" x14ac:dyDescent="0.25">
      <c r="A5154" t="s">
        <v>13002</v>
      </c>
      <c r="B5154" t="s">
        <v>13003</v>
      </c>
      <c r="C5154" t="s">
        <v>88</v>
      </c>
      <c r="D5154" t="s">
        <v>13004</v>
      </c>
      <c r="E5154" t="s">
        <v>13005</v>
      </c>
      <c r="F5154" t="s">
        <v>22</v>
      </c>
      <c r="G5154" t="s">
        <v>13009</v>
      </c>
      <c r="H5154">
        <v>45621</v>
      </c>
      <c r="I5154" t="s">
        <v>16</v>
      </c>
    </row>
    <row r="5155" spans="1:9" x14ac:dyDescent="0.25">
      <c r="A5155" t="s">
        <v>12916</v>
      </c>
      <c r="B5155" t="s">
        <v>12917</v>
      </c>
      <c r="C5155" t="s">
        <v>1903</v>
      </c>
      <c r="D5155" t="s">
        <v>12918</v>
      </c>
      <c r="E5155" t="s">
        <v>12919</v>
      </c>
      <c r="F5155" t="s">
        <v>79</v>
      </c>
      <c r="G5155" t="s">
        <v>13010</v>
      </c>
      <c r="H5155">
        <v>45621</v>
      </c>
      <c r="I5155" t="s">
        <v>16</v>
      </c>
    </row>
    <row r="5156" spans="1:9" x14ac:dyDescent="0.25">
      <c r="A5156" t="s">
        <v>12901</v>
      </c>
      <c r="B5156" t="s">
        <v>12902</v>
      </c>
      <c r="C5156" t="s">
        <v>51</v>
      </c>
      <c r="D5156" t="s">
        <v>12903</v>
      </c>
      <c r="E5156" t="s">
        <v>12904</v>
      </c>
      <c r="F5156" t="s">
        <v>126</v>
      </c>
      <c r="G5156" t="s">
        <v>13011</v>
      </c>
      <c r="H5156">
        <v>45316</v>
      </c>
      <c r="I5156" t="s">
        <v>16</v>
      </c>
    </row>
    <row r="5157" spans="1:9" x14ac:dyDescent="0.25">
      <c r="A5157" t="s">
        <v>12901</v>
      </c>
      <c r="B5157" t="s">
        <v>12902</v>
      </c>
      <c r="C5157" t="s">
        <v>11</v>
      </c>
      <c r="D5157" t="s">
        <v>12903</v>
      </c>
      <c r="E5157" t="s">
        <v>12904</v>
      </c>
      <c r="F5157" t="s">
        <v>79</v>
      </c>
      <c r="G5157" t="s">
        <v>13012</v>
      </c>
      <c r="H5157">
        <v>45827</v>
      </c>
      <c r="I5157" t="s">
        <v>16</v>
      </c>
    </row>
    <row r="5158" spans="1:9" x14ac:dyDescent="0.25">
      <c r="A5158" t="s">
        <v>12901</v>
      </c>
      <c r="B5158" t="s">
        <v>12902</v>
      </c>
      <c r="C5158" t="s">
        <v>353</v>
      </c>
      <c r="D5158" t="s">
        <v>12903</v>
      </c>
      <c r="E5158" t="s">
        <v>12904</v>
      </c>
      <c r="F5158" t="s">
        <v>22</v>
      </c>
      <c r="G5158" t="s">
        <v>13013</v>
      </c>
      <c r="H5158">
        <v>45849</v>
      </c>
      <c r="I5158" t="s">
        <v>16</v>
      </c>
    </row>
    <row r="5159" spans="1:9" x14ac:dyDescent="0.25">
      <c r="A5159" t="s">
        <v>12901</v>
      </c>
      <c r="B5159" t="s">
        <v>12902</v>
      </c>
      <c r="C5159" t="s">
        <v>2054</v>
      </c>
      <c r="D5159" t="s">
        <v>12903</v>
      </c>
      <c r="E5159" t="s">
        <v>12904</v>
      </c>
      <c r="F5159" t="s">
        <v>22</v>
      </c>
      <c r="G5159" t="s">
        <v>13014</v>
      </c>
      <c r="H5159">
        <v>45862</v>
      </c>
      <c r="I5159" t="s">
        <v>16</v>
      </c>
    </row>
    <row r="5160" spans="1:9" x14ac:dyDescent="0.25">
      <c r="A5160" t="s">
        <v>12901</v>
      </c>
      <c r="B5160" t="s">
        <v>12902</v>
      </c>
      <c r="C5160" t="s">
        <v>3098</v>
      </c>
      <c r="D5160" t="s">
        <v>12903</v>
      </c>
      <c r="E5160" t="s">
        <v>12904</v>
      </c>
      <c r="F5160" t="s">
        <v>60</v>
      </c>
      <c r="G5160" t="s">
        <v>13015</v>
      </c>
      <c r="H5160">
        <v>45983</v>
      </c>
      <c r="I5160" t="s">
        <v>16</v>
      </c>
    </row>
    <row r="5161" spans="1:9" x14ac:dyDescent="0.25">
      <c r="A5161" t="s">
        <v>12901</v>
      </c>
      <c r="B5161" t="s">
        <v>12902</v>
      </c>
      <c r="C5161" t="s">
        <v>47</v>
      </c>
      <c r="D5161" t="s">
        <v>12903</v>
      </c>
      <c r="E5161" t="s">
        <v>12904</v>
      </c>
      <c r="F5161" t="s">
        <v>126</v>
      </c>
      <c r="G5161" t="s">
        <v>13016</v>
      </c>
      <c r="H5161">
        <v>46049</v>
      </c>
      <c r="I5161" t="s">
        <v>16</v>
      </c>
    </row>
    <row r="5162" spans="1:9" x14ac:dyDescent="0.25">
      <c r="A5162" t="s">
        <v>12916</v>
      </c>
      <c r="B5162" t="s">
        <v>12917</v>
      </c>
      <c r="C5162" t="s">
        <v>51</v>
      </c>
      <c r="D5162" t="s">
        <v>12918</v>
      </c>
      <c r="E5162" t="s">
        <v>12919</v>
      </c>
      <c r="F5162" t="s">
        <v>22</v>
      </c>
      <c r="G5162" t="s">
        <v>13017</v>
      </c>
      <c r="H5162">
        <v>45632</v>
      </c>
      <c r="I5162" t="s">
        <v>16</v>
      </c>
    </row>
    <row r="5163" spans="1:9" x14ac:dyDescent="0.25">
      <c r="A5163" t="s">
        <v>12916</v>
      </c>
      <c r="B5163" t="s">
        <v>12917</v>
      </c>
      <c r="C5163" t="s">
        <v>11</v>
      </c>
      <c r="D5163" t="s">
        <v>12918</v>
      </c>
      <c r="E5163" t="s">
        <v>12919</v>
      </c>
      <c r="F5163" t="s">
        <v>79</v>
      </c>
      <c r="G5163" t="s">
        <v>13018</v>
      </c>
      <c r="H5163">
        <v>46077</v>
      </c>
      <c r="I5163" t="s">
        <v>16</v>
      </c>
    </row>
    <row r="5164" spans="1:9" x14ac:dyDescent="0.25">
      <c r="A5164" t="s">
        <v>13019</v>
      </c>
      <c r="B5164" t="s">
        <v>13020</v>
      </c>
      <c r="C5164" t="s">
        <v>19</v>
      </c>
      <c r="D5164" t="s">
        <v>13021</v>
      </c>
      <c r="E5164" t="s">
        <v>13022</v>
      </c>
      <c r="F5164" t="s">
        <v>126</v>
      </c>
      <c r="G5164" t="s">
        <v>13023</v>
      </c>
      <c r="H5164">
        <v>45385</v>
      </c>
      <c r="I5164" t="s">
        <v>16</v>
      </c>
    </row>
    <row r="5165" spans="1:9" x14ac:dyDescent="0.25">
      <c r="A5165" t="s">
        <v>13024</v>
      </c>
      <c r="B5165" t="s">
        <v>13025</v>
      </c>
      <c r="C5165" t="s">
        <v>64</v>
      </c>
      <c r="D5165" t="s">
        <v>13026</v>
      </c>
      <c r="E5165" t="s">
        <v>13027</v>
      </c>
      <c r="F5165" t="s">
        <v>126</v>
      </c>
      <c r="G5165" t="s">
        <v>13028</v>
      </c>
      <c r="H5165">
        <v>45385</v>
      </c>
      <c r="I5165" t="s">
        <v>16</v>
      </c>
    </row>
    <row r="5166" spans="1:9" x14ac:dyDescent="0.25">
      <c r="A5166" t="s">
        <v>13029</v>
      </c>
      <c r="B5166" t="s">
        <v>13030</v>
      </c>
      <c r="C5166" t="s">
        <v>47</v>
      </c>
      <c r="D5166" t="s">
        <v>13031</v>
      </c>
      <c r="E5166" t="s">
        <v>13032</v>
      </c>
      <c r="F5166" t="s">
        <v>126</v>
      </c>
      <c r="G5166" t="s">
        <v>13033</v>
      </c>
      <c r="H5166">
        <v>45365</v>
      </c>
      <c r="I5166" t="s">
        <v>16</v>
      </c>
    </row>
    <row r="5167" spans="1:9" x14ac:dyDescent="0.25">
      <c r="A5167" t="s">
        <v>13034</v>
      </c>
      <c r="B5167" t="s">
        <v>1606</v>
      </c>
      <c r="C5167" t="s">
        <v>64</v>
      </c>
      <c r="D5167" t="s">
        <v>13035</v>
      </c>
      <c r="E5167" t="s">
        <v>13036</v>
      </c>
      <c r="F5167" t="s">
        <v>126</v>
      </c>
      <c r="G5167" t="s">
        <v>13037</v>
      </c>
      <c r="H5167">
        <v>45365</v>
      </c>
      <c r="I5167" t="s">
        <v>16</v>
      </c>
    </row>
    <row r="5168" spans="1:9" x14ac:dyDescent="0.25">
      <c r="A5168" t="s">
        <v>13019</v>
      </c>
      <c r="B5168" t="s">
        <v>13020</v>
      </c>
      <c r="C5168" t="s">
        <v>57</v>
      </c>
      <c r="D5168" t="s">
        <v>13021</v>
      </c>
      <c r="E5168" t="s">
        <v>13022</v>
      </c>
      <c r="F5168" t="s">
        <v>126</v>
      </c>
      <c r="G5168" t="s">
        <v>13038</v>
      </c>
      <c r="H5168">
        <v>43967</v>
      </c>
      <c r="I5168" t="s">
        <v>16</v>
      </c>
    </row>
    <row r="5169" spans="1:9" x14ac:dyDescent="0.25">
      <c r="A5169" t="s">
        <v>13024</v>
      </c>
      <c r="B5169" t="s">
        <v>13025</v>
      </c>
      <c r="C5169" t="s">
        <v>70</v>
      </c>
      <c r="D5169" t="s">
        <v>13026</v>
      </c>
      <c r="E5169" t="s">
        <v>13027</v>
      </c>
      <c r="F5169" t="s">
        <v>126</v>
      </c>
      <c r="G5169" t="s">
        <v>13039</v>
      </c>
      <c r="H5169">
        <v>43967</v>
      </c>
      <c r="I5169" t="s">
        <v>16</v>
      </c>
    </row>
    <row r="5170" spans="1:9" x14ac:dyDescent="0.25">
      <c r="A5170" t="s">
        <v>13019</v>
      </c>
      <c r="B5170" t="s">
        <v>13020</v>
      </c>
      <c r="C5170" t="s">
        <v>32</v>
      </c>
      <c r="D5170" t="s">
        <v>13021</v>
      </c>
      <c r="E5170" t="s">
        <v>13022</v>
      </c>
      <c r="F5170" t="s">
        <v>22</v>
      </c>
      <c r="G5170" t="s">
        <v>13040</v>
      </c>
      <c r="H5170">
        <v>44609</v>
      </c>
      <c r="I5170" t="s">
        <v>16</v>
      </c>
    </row>
    <row r="5171" spans="1:9" x14ac:dyDescent="0.25">
      <c r="A5171" t="s">
        <v>13029</v>
      </c>
      <c r="B5171" t="s">
        <v>13030</v>
      </c>
      <c r="C5171" t="s">
        <v>88</v>
      </c>
      <c r="D5171" t="s">
        <v>13031</v>
      </c>
      <c r="E5171" t="s">
        <v>13032</v>
      </c>
      <c r="F5171" t="s">
        <v>169</v>
      </c>
      <c r="G5171" t="s">
        <v>13041</v>
      </c>
      <c r="H5171">
        <v>44616</v>
      </c>
      <c r="I5171" t="s">
        <v>16</v>
      </c>
    </row>
    <row r="5172" spans="1:9" x14ac:dyDescent="0.25">
      <c r="A5172" t="s">
        <v>13029</v>
      </c>
      <c r="B5172" t="s">
        <v>13030</v>
      </c>
      <c r="C5172" t="s">
        <v>70</v>
      </c>
      <c r="D5172" t="s">
        <v>13031</v>
      </c>
      <c r="E5172" t="s">
        <v>13032</v>
      </c>
      <c r="F5172" t="s">
        <v>126</v>
      </c>
      <c r="G5172" t="s">
        <v>13042</v>
      </c>
      <c r="H5172">
        <v>44743</v>
      </c>
      <c r="I5172" t="s">
        <v>16</v>
      </c>
    </row>
    <row r="5173" spans="1:9" x14ac:dyDescent="0.25">
      <c r="A5173" t="s">
        <v>13019</v>
      </c>
      <c r="B5173" t="s">
        <v>13020</v>
      </c>
      <c r="C5173" t="s">
        <v>51</v>
      </c>
      <c r="D5173" t="s">
        <v>13021</v>
      </c>
      <c r="E5173" t="s">
        <v>13022</v>
      </c>
      <c r="F5173" t="s">
        <v>126</v>
      </c>
      <c r="G5173" t="s">
        <v>13043</v>
      </c>
      <c r="H5173">
        <v>44825</v>
      </c>
      <c r="I5173" t="s">
        <v>16</v>
      </c>
    </row>
    <row r="5174" spans="1:9" x14ac:dyDescent="0.25">
      <c r="A5174" t="s">
        <v>13029</v>
      </c>
      <c r="B5174" t="s">
        <v>13030</v>
      </c>
      <c r="C5174" t="s">
        <v>64</v>
      </c>
      <c r="D5174" t="s">
        <v>13031</v>
      </c>
      <c r="E5174" t="s">
        <v>13032</v>
      </c>
      <c r="F5174" t="s">
        <v>126</v>
      </c>
      <c r="G5174" t="s">
        <v>13044</v>
      </c>
      <c r="H5174">
        <v>44818</v>
      </c>
      <c r="I5174" t="s">
        <v>16</v>
      </c>
    </row>
    <row r="5175" spans="1:9" x14ac:dyDescent="0.25">
      <c r="A5175" t="s">
        <v>13019</v>
      </c>
      <c r="B5175" t="s">
        <v>13020</v>
      </c>
      <c r="C5175" t="s">
        <v>353</v>
      </c>
      <c r="D5175" t="s">
        <v>13021</v>
      </c>
      <c r="E5175" t="s">
        <v>13022</v>
      </c>
      <c r="F5175" t="s">
        <v>126</v>
      </c>
      <c r="G5175" t="s">
        <v>13045</v>
      </c>
      <c r="H5175">
        <v>45007</v>
      </c>
      <c r="I5175" t="s">
        <v>16</v>
      </c>
    </row>
    <row r="5176" spans="1:9" x14ac:dyDescent="0.25">
      <c r="A5176" t="s">
        <v>13029</v>
      </c>
      <c r="B5176" t="s">
        <v>13030</v>
      </c>
      <c r="C5176" t="s">
        <v>57</v>
      </c>
      <c r="D5176" t="s">
        <v>13031</v>
      </c>
      <c r="E5176" t="s">
        <v>13032</v>
      </c>
      <c r="F5176" t="s">
        <v>126</v>
      </c>
      <c r="G5176" t="s">
        <v>13046</v>
      </c>
      <c r="H5176">
        <v>45005</v>
      </c>
      <c r="I5176" t="s">
        <v>16</v>
      </c>
    </row>
    <row r="5177" spans="1:9" x14ac:dyDescent="0.25">
      <c r="A5177" t="s">
        <v>13019</v>
      </c>
      <c r="B5177" t="s">
        <v>13020</v>
      </c>
      <c r="C5177" t="s">
        <v>2054</v>
      </c>
      <c r="D5177" t="s">
        <v>13021</v>
      </c>
      <c r="E5177" t="s">
        <v>13022</v>
      </c>
      <c r="F5177" t="s">
        <v>22</v>
      </c>
      <c r="G5177" t="s">
        <v>13047</v>
      </c>
      <c r="H5177">
        <v>45097</v>
      </c>
      <c r="I5177" t="s">
        <v>16</v>
      </c>
    </row>
    <row r="5178" spans="1:9" x14ac:dyDescent="0.25">
      <c r="A5178" t="s">
        <v>13029</v>
      </c>
      <c r="B5178" t="s">
        <v>13030</v>
      </c>
      <c r="C5178" t="s">
        <v>32</v>
      </c>
      <c r="D5178" t="s">
        <v>13031</v>
      </c>
      <c r="E5178" t="s">
        <v>13032</v>
      </c>
      <c r="F5178" t="s">
        <v>22</v>
      </c>
      <c r="G5178" t="s">
        <v>13048</v>
      </c>
      <c r="H5178">
        <v>45131</v>
      </c>
      <c r="I5178" t="s">
        <v>16</v>
      </c>
    </row>
    <row r="5179" spans="1:9" x14ac:dyDescent="0.25">
      <c r="A5179" t="s">
        <v>13019</v>
      </c>
      <c r="B5179" t="s">
        <v>13020</v>
      </c>
      <c r="C5179" t="s">
        <v>47</v>
      </c>
      <c r="D5179" t="s">
        <v>13021</v>
      </c>
      <c r="E5179" t="s">
        <v>13022</v>
      </c>
      <c r="F5179" t="s">
        <v>22</v>
      </c>
      <c r="G5179" t="s">
        <v>13049</v>
      </c>
      <c r="H5179">
        <v>45182</v>
      </c>
      <c r="I5179" t="s">
        <v>16</v>
      </c>
    </row>
    <row r="5180" spans="1:9" x14ac:dyDescent="0.25">
      <c r="A5180" t="s">
        <v>13029</v>
      </c>
      <c r="B5180" t="s">
        <v>13030</v>
      </c>
      <c r="C5180" t="s">
        <v>51</v>
      </c>
      <c r="D5180" t="s">
        <v>13031</v>
      </c>
      <c r="E5180" t="s">
        <v>13032</v>
      </c>
      <c r="F5180" t="s">
        <v>22</v>
      </c>
      <c r="G5180" t="s">
        <v>13050</v>
      </c>
      <c r="H5180">
        <v>45147</v>
      </c>
      <c r="I5180" t="s">
        <v>16</v>
      </c>
    </row>
    <row r="5181" spans="1:9" x14ac:dyDescent="0.25">
      <c r="A5181" t="s">
        <v>13029</v>
      </c>
      <c r="B5181" t="s">
        <v>13030</v>
      </c>
      <c r="C5181" t="s">
        <v>353</v>
      </c>
      <c r="D5181" t="s">
        <v>13031</v>
      </c>
      <c r="E5181" t="s">
        <v>13032</v>
      </c>
      <c r="F5181" t="s">
        <v>22</v>
      </c>
      <c r="G5181" t="s">
        <v>13051</v>
      </c>
      <c r="H5181">
        <v>45237</v>
      </c>
      <c r="I5181" t="s">
        <v>16</v>
      </c>
    </row>
    <row r="5182" spans="1:9" x14ac:dyDescent="0.25">
      <c r="A5182" t="s">
        <v>13034</v>
      </c>
      <c r="B5182" t="s">
        <v>1606</v>
      </c>
      <c r="C5182" t="s">
        <v>88</v>
      </c>
      <c r="D5182" t="s">
        <v>13035</v>
      </c>
      <c r="E5182" t="s">
        <v>13036</v>
      </c>
      <c r="F5182" t="s">
        <v>22</v>
      </c>
      <c r="G5182" t="s">
        <v>13052</v>
      </c>
      <c r="H5182">
        <v>45238</v>
      </c>
      <c r="I5182" t="s">
        <v>16</v>
      </c>
    </row>
    <row r="5183" spans="1:9" x14ac:dyDescent="0.25">
      <c r="A5183" t="s">
        <v>13053</v>
      </c>
      <c r="B5183" t="s">
        <v>13054</v>
      </c>
      <c r="C5183" t="s">
        <v>70</v>
      </c>
      <c r="D5183" t="s">
        <v>13055</v>
      </c>
      <c r="E5183" t="s">
        <v>13056</v>
      </c>
      <c r="F5183" t="s">
        <v>22</v>
      </c>
      <c r="G5183" t="s">
        <v>13057</v>
      </c>
      <c r="H5183">
        <v>45377</v>
      </c>
      <c r="I5183" t="s">
        <v>118</v>
      </c>
    </row>
    <row r="5184" spans="1:9" x14ac:dyDescent="0.25">
      <c r="A5184" t="s">
        <v>13058</v>
      </c>
      <c r="B5184" t="s">
        <v>13059</v>
      </c>
      <c r="C5184" t="s">
        <v>70</v>
      </c>
      <c r="D5184" t="s">
        <v>13060</v>
      </c>
      <c r="E5184" t="s">
        <v>13061</v>
      </c>
      <c r="F5184" t="s">
        <v>22</v>
      </c>
      <c r="G5184" t="s">
        <v>13062</v>
      </c>
      <c r="H5184">
        <v>45377</v>
      </c>
      <c r="I5184" t="s">
        <v>118</v>
      </c>
    </row>
    <row r="5185" spans="1:9" x14ac:dyDescent="0.25">
      <c r="A5185" t="s">
        <v>13063</v>
      </c>
      <c r="B5185" t="s">
        <v>13064</v>
      </c>
      <c r="C5185" t="s">
        <v>88</v>
      </c>
      <c r="D5185" t="s">
        <v>13065</v>
      </c>
      <c r="E5185" t="s">
        <v>13066</v>
      </c>
      <c r="F5185" t="s">
        <v>22</v>
      </c>
      <c r="G5185" t="s">
        <v>13067</v>
      </c>
      <c r="H5185">
        <v>45372</v>
      </c>
      <c r="I5185" t="s">
        <v>118</v>
      </c>
    </row>
    <row r="5186" spans="1:9" x14ac:dyDescent="0.25">
      <c r="A5186" t="s">
        <v>13068</v>
      </c>
      <c r="B5186" t="s">
        <v>13069</v>
      </c>
      <c r="C5186" t="s">
        <v>88</v>
      </c>
      <c r="D5186" t="s">
        <v>13070</v>
      </c>
      <c r="E5186" t="s">
        <v>13071</v>
      </c>
      <c r="F5186" t="s">
        <v>22</v>
      </c>
      <c r="G5186" t="s">
        <v>13072</v>
      </c>
      <c r="H5186">
        <v>45372</v>
      </c>
      <c r="I5186" t="s">
        <v>118</v>
      </c>
    </row>
    <row r="5187" spans="1:9" x14ac:dyDescent="0.25">
      <c r="A5187" t="s">
        <v>13019</v>
      </c>
      <c r="B5187" t="s">
        <v>13020</v>
      </c>
      <c r="C5187" t="s">
        <v>2069</v>
      </c>
      <c r="D5187" t="s">
        <v>13021</v>
      </c>
      <c r="E5187" t="s">
        <v>13022</v>
      </c>
      <c r="F5187" t="s">
        <v>79</v>
      </c>
      <c r="G5187" t="s">
        <v>13073</v>
      </c>
      <c r="H5187">
        <v>45238</v>
      </c>
      <c r="I5187" t="s">
        <v>16</v>
      </c>
    </row>
    <row r="5188" spans="1:9" x14ac:dyDescent="0.25">
      <c r="A5188" t="s">
        <v>13024</v>
      </c>
      <c r="B5188" t="s">
        <v>13025</v>
      </c>
      <c r="C5188" t="s">
        <v>176</v>
      </c>
      <c r="D5188" t="s">
        <v>13026</v>
      </c>
      <c r="E5188" t="s">
        <v>13027</v>
      </c>
      <c r="F5188" t="s">
        <v>79</v>
      </c>
      <c r="G5188" t="s">
        <v>13074</v>
      </c>
      <c r="H5188">
        <v>45238</v>
      </c>
      <c r="I5188" t="s">
        <v>16</v>
      </c>
    </row>
    <row r="5189" spans="1:9" x14ac:dyDescent="0.25">
      <c r="A5189" t="s">
        <v>13034</v>
      </c>
      <c r="B5189" t="s">
        <v>1606</v>
      </c>
      <c r="C5189" t="s">
        <v>70</v>
      </c>
      <c r="D5189" t="s">
        <v>13035</v>
      </c>
      <c r="E5189" t="s">
        <v>13036</v>
      </c>
      <c r="F5189" t="s">
        <v>126</v>
      </c>
      <c r="G5189" t="s">
        <v>13075</v>
      </c>
      <c r="H5189">
        <v>45345</v>
      </c>
      <c r="I5189" t="s">
        <v>16</v>
      </c>
    </row>
    <row r="5190" spans="1:9" x14ac:dyDescent="0.25">
      <c r="A5190" t="s">
        <v>13029</v>
      </c>
      <c r="B5190" t="s">
        <v>13030</v>
      </c>
      <c r="C5190" t="s">
        <v>2054</v>
      </c>
      <c r="D5190" t="s">
        <v>13031</v>
      </c>
      <c r="E5190" t="s">
        <v>13032</v>
      </c>
      <c r="F5190" t="s">
        <v>126</v>
      </c>
      <c r="G5190" t="s">
        <v>13076</v>
      </c>
      <c r="H5190">
        <v>45348</v>
      </c>
      <c r="I5190" t="s">
        <v>16</v>
      </c>
    </row>
    <row r="5191" spans="1:9" x14ac:dyDescent="0.25">
      <c r="A5191" t="s">
        <v>13053</v>
      </c>
      <c r="B5191" t="s">
        <v>13054</v>
      </c>
      <c r="C5191" t="s">
        <v>88</v>
      </c>
      <c r="D5191" t="s">
        <v>13055</v>
      </c>
      <c r="E5191" t="s">
        <v>13056</v>
      </c>
      <c r="F5191" t="s">
        <v>22</v>
      </c>
      <c r="G5191" t="s">
        <v>13077</v>
      </c>
      <c r="H5191">
        <v>45370</v>
      </c>
      <c r="I5191" t="s">
        <v>118</v>
      </c>
    </row>
    <row r="5192" spans="1:9" x14ac:dyDescent="0.25">
      <c r="A5192" t="s">
        <v>13058</v>
      </c>
      <c r="B5192" t="s">
        <v>13059</v>
      </c>
      <c r="C5192" t="s">
        <v>88</v>
      </c>
      <c r="D5192" t="s">
        <v>13060</v>
      </c>
      <c r="E5192" t="s">
        <v>13061</v>
      </c>
      <c r="F5192" t="s">
        <v>22</v>
      </c>
      <c r="G5192" t="s">
        <v>13078</v>
      </c>
      <c r="H5192">
        <v>45370</v>
      </c>
      <c r="I5192" t="s">
        <v>118</v>
      </c>
    </row>
    <row r="5193" spans="1:9" x14ac:dyDescent="0.25">
      <c r="A5193" t="s">
        <v>13079</v>
      </c>
      <c r="B5193" t="s">
        <v>13080</v>
      </c>
      <c r="C5193" t="s">
        <v>154</v>
      </c>
      <c r="D5193" t="s">
        <v>13081</v>
      </c>
      <c r="E5193" t="s">
        <v>13082</v>
      </c>
      <c r="F5193" t="s">
        <v>79</v>
      </c>
      <c r="G5193" t="s">
        <v>13083</v>
      </c>
      <c r="H5193">
        <v>45338</v>
      </c>
      <c r="I5193" t="s">
        <v>16</v>
      </c>
    </row>
    <row r="5194" spans="1:9" x14ac:dyDescent="0.25">
      <c r="A5194" t="s">
        <v>13084</v>
      </c>
      <c r="B5194" t="s">
        <v>13085</v>
      </c>
      <c r="C5194" t="s">
        <v>137</v>
      </c>
      <c r="D5194" t="s">
        <v>13086</v>
      </c>
      <c r="E5194" t="s">
        <v>13087</v>
      </c>
      <c r="F5194" t="s">
        <v>79</v>
      </c>
      <c r="G5194" t="s">
        <v>13088</v>
      </c>
      <c r="H5194">
        <v>45433</v>
      </c>
      <c r="I5194" t="s">
        <v>16</v>
      </c>
    </row>
    <row r="5195" spans="1:9" x14ac:dyDescent="0.25">
      <c r="A5195" t="s">
        <v>13089</v>
      </c>
      <c r="B5195" t="s">
        <v>13090</v>
      </c>
      <c r="C5195" t="s">
        <v>214</v>
      </c>
      <c r="D5195" t="s">
        <v>13091</v>
      </c>
      <c r="E5195" t="s">
        <v>13092</v>
      </c>
      <c r="F5195" t="s">
        <v>217</v>
      </c>
      <c r="G5195" t="s">
        <v>13093</v>
      </c>
      <c r="H5195">
        <v>45512</v>
      </c>
      <c r="I5195" t="s">
        <v>16</v>
      </c>
    </row>
    <row r="5196" spans="1:9" x14ac:dyDescent="0.25">
      <c r="A5196" t="s">
        <v>13094</v>
      </c>
      <c r="B5196" t="s">
        <v>13095</v>
      </c>
      <c r="C5196" t="s">
        <v>1903</v>
      </c>
      <c r="D5196" t="s">
        <v>13096</v>
      </c>
      <c r="E5196" t="s">
        <v>13097</v>
      </c>
      <c r="F5196" t="s">
        <v>60</v>
      </c>
      <c r="G5196" t="s">
        <v>13098</v>
      </c>
      <c r="H5196">
        <v>45706</v>
      </c>
      <c r="I5196" t="s">
        <v>16</v>
      </c>
    </row>
    <row r="5197" spans="1:9" x14ac:dyDescent="0.25">
      <c r="A5197" t="s">
        <v>13099</v>
      </c>
      <c r="B5197" t="s">
        <v>13100</v>
      </c>
      <c r="C5197" t="s">
        <v>137</v>
      </c>
      <c r="D5197" t="s">
        <v>13101</v>
      </c>
      <c r="E5197" t="s">
        <v>13102</v>
      </c>
      <c r="F5197" t="s">
        <v>60</v>
      </c>
      <c r="G5197" t="s">
        <v>13103</v>
      </c>
      <c r="H5197">
        <v>45551</v>
      </c>
      <c r="I5197" t="s">
        <v>16</v>
      </c>
    </row>
    <row r="5198" spans="1:9" x14ac:dyDescent="0.25">
      <c r="A5198" t="s">
        <v>13104</v>
      </c>
      <c r="B5198" t="s">
        <v>13105</v>
      </c>
      <c r="C5198" t="s">
        <v>38</v>
      </c>
      <c r="D5198" t="s">
        <v>13106</v>
      </c>
      <c r="E5198" t="s">
        <v>13107</v>
      </c>
      <c r="F5198" t="s">
        <v>14</v>
      </c>
      <c r="G5198" t="s">
        <v>13108</v>
      </c>
      <c r="H5198">
        <v>44239</v>
      </c>
      <c r="I5198" t="s">
        <v>16</v>
      </c>
    </row>
    <row r="5199" spans="1:9" x14ac:dyDescent="0.25">
      <c r="A5199" t="s">
        <v>13109</v>
      </c>
      <c r="B5199" t="s">
        <v>13110</v>
      </c>
      <c r="C5199" t="s">
        <v>353</v>
      </c>
      <c r="D5199" t="s">
        <v>13111</v>
      </c>
      <c r="E5199" t="s">
        <v>13112</v>
      </c>
      <c r="F5199" t="s">
        <v>22</v>
      </c>
      <c r="G5199" t="s">
        <v>13113</v>
      </c>
      <c r="H5199">
        <v>45406</v>
      </c>
      <c r="I5199" t="s">
        <v>112</v>
      </c>
    </row>
    <row r="5200" spans="1:9" x14ac:dyDescent="0.25">
      <c r="A5200" t="s">
        <v>13109</v>
      </c>
      <c r="B5200" t="s">
        <v>13110</v>
      </c>
      <c r="C5200" t="s">
        <v>38</v>
      </c>
      <c r="D5200" t="s">
        <v>13111</v>
      </c>
      <c r="E5200" t="s">
        <v>13112</v>
      </c>
      <c r="F5200" t="s">
        <v>79</v>
      </c>
      <c r="G5200" t="s">
        <v>13114</v>
      </c>
      <c r="H5200">
        <v>45124</v>
      </c>
      <c r="I5200" t="s">
        <v>112</v>
      </c>
    </row>
    <row r="5201" spans="1:9" x14ac:dyDescent="0.25">
      <c r="A5201" t="s">
        <v>13079</v>
      </c>
      <c r="B5201" t="s">
        <v>13080</v>
      </c>
      <c r="C5201" t="s">
        <v>88</v>
      </c>
      <c r="D5201" t="s">
        <v>13081</v>
      </c>
      <c r="E5201" t="s">
        <v>13082</v>
      </c>
      <c r="F5201" t="s">
        <v>22</v>
      </c>
      <c r="G5201" t="s">
        <v>13115</v>
      </c>
      <c r="H5201">
        <v>45120</v>
      </c>
      <c r="I5201" t="s">
        <v>16</v>
      </c>
    </row>
    <row r="5202" spans="1:9" x14ac:dyDescent="0.25">
      <c r="A5202" t="s">
        <v>13109</v>
      </c>
      <c r="B5202" t="s">
        <v>13110</v>
      </c>
      <c r="C5202" t="s">
        <v>88</v>
      </c>
      <c r="D5202" t="s">
        <v>13111</v>
      </c>
      <c r="E5202" t="s">
        <v>13112</v>
      </c>
      <c r="F5202" t="s">
        <v>22</v>
      </c>
      <c r="G5202" t="s">
        <v>13116</v>
      </c>
      <c r="H5202">
        <v>45125</v>
      </c>
      <c r="I5202" t="s">
        <v>112</v>
      </c>
    </row>
    <row r="5203" spans="1:9" x14ac:dyDescent="0.25">
      <c r="A5203" t="s">
        <v>13109</v>
      </c>
      <c r="B5203" t="s">
        <v>13110</v>
      </c>
      <c r="C5203" t="s">
        <v>70</v>
      </c>
      <c r="D5203" t="s">
        <v>13111</v>
      </c>
      <c r="E5203" t="s">
        <v>13112</v>
      </c>
      <c r="F5203" t="s">
        <v>22</v>
      </c>
      <c r="G5203" t="s">
        <v>13117</v>
      </c>
      <c r="H5203">
        <v>45134</v>
      </c>
      <c r="I5203" t="s">
        <v>112</v>
      </c>
    </row>
    <row r="5204" spans="1:9" x14ac:dyDescent="0.25">
      <c r="A5204" t="s">
        <v>13079</v>
      </c>
      <c r="B5204" t="s">
        <v>13080</v>
      </c>
      <c r="C5204" t="s">
        <v>70</v>
      </c>
      <c r="D5204" t="s">
        <v>13081</v>
      </c>
      <c r="E5204" t="s">
        <v>13082</v>
      </c>
      <c r="F5204" t="s">
        <v>169</v>
      </c>
      <c r="G5204" t="s">
        <v>13118</v>
      </c>
      <c r="H5204">
        <v>45133</v>
      </c>
      <c r="I5204" t="s">
        <v>16</v>
      </c>
    </row>
    <row r="5205" spans="1:9" x14ac:dyDescent="0.25">
      <c r="A5205" t="s">
        <v>13109</v>
      </c>
      <c r="B5205" t="s">
        <v>13110</v>
      </c>
      <c r="C5205" t="s">
        <v>64</v>
      </c>
      <c r="D5205" t="s">
        <v>13111</v>
      </c>
      <c r="E5205" t="s">
        <v>13112</v>
      </c>
      <c r="F5205" t="s">
        <v>22</v>
      </c>
      <c r="G5205" t="s">
        <v>13119</v>
      </c>
      <c r="H5205">
        <v>45135</v>
      </c>
      <c r="I5205" t="s">
        <v>112</v>
      </c>
    </row>
    <row r="5206" spans="1:9" x14ac:dyDescent="0.25">
      <c r="A5206" t="s">
        <v>13084</v>
      </c>
      <c r="B5206" t="s">
        <v>13085</v>
      </c>
      <c r="C5206" t="s">
        <v>38</v>
      </c>
      <c r="D5206" t="s">
        <v>13086</v>
      </c>
      <c r="E5206" t="s">
        <v>13087</v>
      </c>
      <c r="F5206" t="s">
        <v>79</v>
      </c>
      <c r="G5206" t="s">
        <v>13120</v>
      </c>
      <c r="H5206">
        <v>45152</v>
      </c>
      <c r="I5206" t="s">
        <v>16</v>
      </c>
    </row>
    <row r="5207" spans="1:9" x14ac:dyDescent="0.25">
      <c r="A5207" t="s">
        <v>13094</v>
      </c>
      <c r="B5207" t="s">
        <v>13095</v>
      </c>
      <c r="C5207" t="s">
        <v>38</v>
      </c>
      <c r="D5207" t="s">
        <v>13096</v>
      </c>
      <c r="E5207" t="s">
        <v>13097</v>
      </c>
      <c r="F5207" t="s">
        <v>60</v>
      </c>
      <c r="G5207" t="s">
        <v>13121</v>
      </c>
      <c r="H5207">
        <v>44239</v>
      </c>
      <c r="I5207" t="s">
        <v>16</v>
      </c>
    </row>
    <row r="5208" spans="1:9" x14ac:dyDescent="0.25">
      <c r="A5208" t="s">
        <v>13122</v>
      </c>
      <c r="B5208" t="s">
        <v>13123</v>
      </c>
      <c r="C5208" t="s">
        <v>38</v>
      </c>
      <c r="D5208" t="s">
        <v>13124</v>
      </c>
      <c r="E5208" t="s">
        <v>13125</v>
      </c>
      <c r="F5208" t="s">
        <v>60</v>
      </c>
      <c r="G5208" t="s">
        <v>13126</v>
      </c>
      <c r="H5208">
        <v>44239</v>
      </c>
      <c r="I5208" t="s">
        <v>16</v>
      </c>
    </row>
    <row r="5209" spans="1:9" x14ac:dyDescent="0.25">
      <c r="A5209" t="s">
        <v>13127</v>
      </c>
      <c r="B5209" t="s">
        <v>13128</v>
      </c>
      <c r="C5209" t="s">
        <v>214</v>
      </c>
      <c r="D5209" t="s">
        <v>13129</v>
      </c>
      <c r="E5209" t="s">
        <v>13130</v>
      </c>
      <c r="F5209" t="s">
        <v>217</v>
      </c>
      <c r="G5209" t="s">
        <v>13131</v>
      </c>
      <c r="H5209">
        <v>45512</v>
      </c>
      <c r="I5209" t="s">
        <v>112</v>
      </c>
    </row>
    <row r="5210" spans="1:9" x14ac:dyDescent="0.25">
      <c r="A5210" t="s">
        <v>13089</v>
      </c>
      <c r="B5210" t="s">
        <v>13090</v>
      </c>
      <c r="C5210" t="s">
        <v>38</v>
      </c>
      <c r="D5210" t="s">
        <v>13091</v>
      </c>
      <c r="E5210" t="s">
        <v>13092</v>
      </c>
      <c r="F5210" t="s">
        <v>60</v>
      </c>
      <c r="G5210" t="s">
        <v>13132</v>
      </c>
      <c r="H5210">
        <v>44239</v>
      </c>
      <c r="I5210" t="s">
        <v>16</v>
      </c>
    </row>
    <row r="5211" spans="1:9" x14ac:dyDescent="0.25">
      <c r="A5211" t="s">
        <v>13127</v>
      </c>
      <c r="B5211" t="s">
        <v>13128</v>
      </c>
      <c r="C5211" t="s">
        <v>38</v>
      </c>
      <c r="D5211" t="s">
        <v>13129</v>
      </c>
      <c r="E5211" t="s">
        <v>13130</v>
      </c>
      <c r="F5211" t="s">
        <v>60</v>
      </c>
      <c r="G5211" t="s">
        <v>13133</v>
      </c>
      <c r="H5211">
        <v>45222</v>
      </c>
      <c r="I5211" t="s">
        <v>112</v>
      </c>
    </row>
    <row r="5212" spans="1:9" x14ac:dyDescent="0.25">
      <c r="A5212" t="s">
        <v>13134</v>
      </c>
      <c r="B5212" t="s">
        <v>13135</v>
      </c>
      <c r="C5212" t="s">
        <v>137</v>
      </c>
      <c r="D5212" t="s">
        <v>13136</v>
      </c>
      <c r="E5212" t="s">
        <v>13137</v>
      </c>
      <c r="F5212" t="s">
        <v>60</v>
      </c>
      <c r="G5212" t="s">
        <v>13138</v>
      </c>
      <c r="H5212">
        <v>45573</v>
      </c>
      <c r="I5212" t="s">
        <v>112</v>
      </c>
    </row>
    <row r="5213" spans="1:9" x14ac:dyDescent="0.25">
      <c r="A5213" t="s">
        <v>13084</v>
      </c>
      <c r="B5213" t="s">
        <v>13085</v>
      </c>
      <c r="C5213" t="s">
        <v>76</v>
      </c>
      <c r="D5213" t="s">
        <v>13086</v>
      </c>
      <c r="E5213" t="s">
        <v>13087</v>
      </c>
      <c r="F5213" t="s">
        <v>79</v>
      </c>
      <c r="G5213" t="s">
        <v>13139</v>
      </c>
      <c r="H5213">
        <v>45191</v>
      </c>
      <c r="I5213" t="s">
        <v>16</v>
      </c>
    </row>
    <row r="5214" spans="1:9" x14ac:dyDescent="0.25">
      <c r="A5214" t="s">
        <v>13084</v>
      </c>
      <c r="B5214" t="s">
        <v>13085</v>
      </c>
      <c r="C5214" t="s">
        <v>88</v>
      </c>
      <c r="D5214" t="s">
        <v>13086</v>
      </c>
      <c r="E5214" t="s">
        <v>13087</v>
      </c>
      <c r="F5214" t="s">
        <v>22</v>
      </c>
      <c r="G5214" t="s">
        <v>13140</v>
      </c>
      <c r="H5214">
        <v>45230</v>
      </c>
      <c r="I5214" t="s">
        <v>16</v>
      </c>
    </row>
    <row r="5215" spans="1:9" x14ac:dyDescent="0.25">
      <c r="A5215" t="s">
        <v>13084</v>
      </c>
      <c r="B5215" t="s">
        <v>13085</v>
      </c>
      <c r="C5215" t="s">
        <v>70</v>
      </c>
      <c r="D5215" t="s">
        <v>13086</v>
      </c>
      <c r="E5215" t="s">
        <v>13087</v>
      </c>
      <c r="F5215" t="s">
        <v>22</v>
      </c>
      <c r="G5215" t="s">
        <v>13141</v>
      </c>
      <c r="H5215">
        <v>45232</v>
      </c>
      <c r="I5215" t="s">
        <v>16</v>
      </c>
    </row>
    <row r="5216" spans="1:9" x14ac:dyDescent="0.25">
      <c r="A5216" t="s">
        <v>13079</v>
      </c>
      <c r="B5216" t="s">
        <v>13080</v>
      </c>
      <c r="C5216" t="s">
        <v>64</v>
      </c>
      <c r="D5216" t="s">
        <v>13081</v>
      </c>
      <c r="E5216" t="s">
        <v>13082</v>
      </c>
      <c r="F5216" t="s">
        <v>22</v>
      </c>
      <c r="G5216" t="s">
        <v>13142</v>
      </c>
      <c r="H5216">
        <v>45147</v>
      </c>
      <c r="I5216" t="s">
        <v>16</v>
      </c>
    </row>
    <row r="5217" spans="1:9" x14ac:dyDescent="0.25">
      <c r="A5217" t="s">
        <v>13099</v>
      </c>
      <c r="B5217" t="s">
        <v>13100</v>
      </c>
      <c r="C5217" t="s">
        <v>88</v>
      </c>
      <c r="D5217" t="s">
        <v>13101</v>
      </c>
      <c r="E5217" t="s">
        <v>13102</v>
      </c>
      <c r="F5217" t="s">
        <v>126</v>
      </c>
      <c r="G5217" t="s">
        <v>13143</v>
      </c>
      <c r="H5217">
        <v>45335</v>
      </c>
      <c r="I5217" t="s">
        <v>16</v>
      </c>
    </row>
    <row r="5218" spans="1:9" x14ac:dyDescent="0.25">
      <c r="A5218" t="s">
        <v>13084</v>
      </c>
      <c r="B5218" t="s">
        <v>13085</v>
      </c>
      <c r="C5218" t="s">
        <v>176</v>
      </c>
      <c r="D5218" t="s">
        <v>13086</v>
      </c>
      <c r="E5218" t="s">
        <v>13087</v>
      </c>
      <c r="F5218" t="s">
        <v>79</v>
      </c>
      <c r="G5218" t="s">
        <v>13144</v>
      </c>
      <c r="H5218">
        <v>45336</v>
      </c>
      <c r="I5218" t="s">
        <v>16</v>
      </c>
    </row>
    <row r="5219" spans="1:9" x14ac:dyDescent="0.25">
      <c r="A5219" t="s">
        <v>13084</v>
      </c>
      <c r="B5219" t="s">
        <v>13085</v>
      </c>
      <c r="C5219" t="s">
        <v>64</v>
      </c>
      <c r="D5219" t="s">
        <v>13086</v>
      </c>
      <c r="E5219" t="s">
        <v>13087</v>
      </c>
      <c r="F5219" t="s">
        <v>22</v>
      </c>
      <c r="G5219" t="s">
        <v>13145</v>
      </c>
      <c r="H5219">
        <v>45343</v>
      </c>
      <c r="I5219" t="s">
        <v>16</v>
      </c>
    </row>
    <row r="5220" spans="1:9" x14ac:dyDescent="0.25">
      <c r="A5220" t="s">
        <v>13099</v>
      </c>
      <c r="B5220" t="s">
        <v>13100</v>
      </c>
      <c r="C5220" t="s">
        <v>70</v>
      </c>
      <c r="D5220" t="s">
        <v>13101</v>
      </c>
      <c r="E5220" t="s">
        <v>13102</v>
      </c>
      <c r="F5220" t="s">
        <v>126</v>
      </c>
      <c r="G5220" t="s">
        <v>13146</v>
      </c>
      <c r="H5220">
        <v>45356</v>
      </c>
      <c r="I5220" t="s">
        <v>16</v>
      </c>
    </row>
    <row r="5221" spans="1:9" x14ac:dyDescent="0.25">
      <c r="A5221" t="s">
        <v>13109</v>
      </c>
      <c r="B5221" t="s">
        <v>13110</v>
      </c>
      <c r="C5221" t="s">
        <v>57</v>
      </c>
      <c r="D5221" t="s">
        <v>13111</v>
      </c>
      <c r="E5221" t="s">
        <v>13112</v>
      </c>
      <c r="F5221" t="s">
        <v>22</v>
      </c>
      <c r="G5221" t="s">
        <v>13147</v>
      </c>
      <c r="H5221">
        <v>45140</v>
      </c>
      <c r="I5221" t="s">
        <v>112</v>
      </c>
    </row>
    <row r="5222" spans="1:9" x14ac:dyDescent="0.25">
      <c r="A5222" t="s">
        <v>13109</v>
      </c>
      <c r="B5222" t="s">
        <v>13110</v>
      </c>
      <c r="C5222" t="s">
        <v>1021</v>
      </c>
      <c r="D5222" t="s">
        <v>13111</v>
      </c>
      <c r="E5222" t="s">
        <v>13112</v>
      </c>
      <c r="F5222" t="s">
        <v>60</v>
      </c>
      <c r="G5222" t="s">
        <v>13148</v>
      </c>
      <c r="H5222">
        <v>45399</v>
      </c>
      <c r="I5222" t="s">
        <v>112</v>
      </c>
    </row>
    <row r="5223" spans="1:9" x14ac:dyDescent="0.25">
      <c r="A5223" t="s">
        <v>13109</v>
      </c>
      <c r="B5223" t="s">
        <v>13110</v>
      </c>
      <c r="C5223" t="s">
        <v>32</v>
      </c>
      <c r="D5223" t="s">
        <v>13111</v>
      </c>
      <c r="E5223" t="s">
        <v>13112</v>
      </c>
      <c r="F5223" t="s">
        <v>22</v>
      </c>
      <c r="G5223" t="s">
        <v>13149</v>
      </c>
      <c r="H5223">
        <v>45399</v>
      </c>
      <c r="I5223" t="s">
        <v>112</v>
      </c>
    </row>
    <row r="5224" spans="1:9" x14ac:dyDescent="0.25">
      <c r="A5224" t="s">
        <v>13109</v>
      </c>
      <c r="B5224" t="s">
        <v>13110</v>
      </c>
      <c r="C5224" t="s">
        <v>1903</v>
      </c>
      <c r="D5224" t="s">
        <v>13111</v>
      </c>
      <c r="E5224" t="s">
        <v>13112</v>
      </c>
      <c r="F5224" t="s">
        <v>79</v>
      </c>
      <c r="G5224" t="s">
        <v>13150</v>
      </c>
      <c r="H5224">
        <v>45401</v>
      </c>
      <c r="I5224" t="s">
        <v>112</v>
      </c>
    </row>
    <row r="5225" spans="1:9" x14ac:dyDescent="0.25">
      <c r="A5225" t="s">
        <v>13109</v>
      </c>
      <c r="B5225" t="s">
        <v>13110</v>
      </c>
      <c r="C5225" t="s">
        <v>3216</v>
      </c>
      <c r="D5225" t="s">
        <v>13111</v>
      </c>
      <c r="E5225" t="s">
        <v>13112</v>
      </c>
      <c r="F5225" t="s">
        <v>60</v>
      </c>
      <c r="G5225" t="s">
        <v>13151</v>
      </c>
      <c r="H5225">
        <v>45401</v>
      </c>
      <c r="I5225" t="s">
        <v>112</v>
      </c>
    </row>
    <row r="5226" spans="1:9" x14ac:dyDescent="0.25">
      <c r="A5226" t="s">
        <v>13109</v>
      </c>
      <c r="B5226" t="s">
        <v>13110</v>
      </c>
      <c r="C5226" t="s">
        <v>51</v>
      </c>
      <c r="D5226" t="s">
        <v>13111</v>
      </c>
      <c r="E5226" t="s">
        <v>13112</v>
      </c>
      <c r="F5226" t="s">
        <v>22</v>
      </c>
      <c r="G5226" t="s">
        <v>13152</v>
      </c>
      <c r="H5226">
        <v>45405</v>
      </c>
      <c r="I5226" t="s">
        <v>112</v>
      </c>
    </row>
    <row r="5227" spans="1:9" x14ac:dyDescent="0.25">
      <c r="A5227" t="s">
        <v>13084</v>
      </c>
      <c r="B5227" t="s">
        <v>13085</v>
      </c>
      <c r="C5227" t="s">
        <v>57</v>
      </c>
      <c r="D5227" t="s">
        <v>13086</v>
      </c>
      <c r="E5227" t="s">
        <v>13087</v>
      </c>
      <c r="F5227" t="s">
        <v>22</v>
      </c>
      <c r="G5227" t="s">
        <v>13153</v>
      </c>
      <c r="H5227">
        <v>45351</v>
      </c>
      <c r="I5227" t="s">
        <v>16</v>
      </c>
    </row>
    <row r="5228" spans="1:9" x14ac:dyDescent="0.25">
      <c r="A5228" t="s">
        <v>13099</v>
      </c>
      <c r="B5228" t="s">
        <v>13100</v>
      </c>
      <c r="C5228" t="s">
        <v>64</v>
      </c>
      <c r="D5228" t="s">
        <v>13101</v>
      </c>
      <c r="E5228" t="s">
        <v>13102</v>
      </c>
      <c r="F5228" t="s">
        <v>126</v>
      </c>
      <c r="G5228" t="s">
        <v>13154</v>
      </c>
      <c r="H5228">
        <v>45358</v>
      </c>
      <c r="I5228" t="s">
        <v>16</v>
      </c>
    </row>
    <row r="5229" spans="1:9" x14ac:dyDescent="0.25">
      <c r="A5229" t="s">
        <v>13127</v>
      </c>
      <c r="B5229" t="s">
        <v>13128</v>
      </c>
      <c r="C5229" t="s">
        <v>88</v>
      </c>
      <c r="D5229" t="s">
        <v>13129</v>
      </c>
      <c r="E5229" t="s">
        <v>13130</v>
      </c>
      <c r="F5229" t="s">
        <v>169</v>
      </c>
      <c r="G5229" t="s">
        <v>13155</v>
      </c>
      <c r="H5229">
        <v>45225</v>
      </c>
      <c r="I5229" t="s">
        <v>112</v>
      </c>
    </row>
    <row r="5230" spans="1:9" x14ac:dyDescent="0.25">
      <c r="A5230" t="s">
        <v>13134</v>
      </c>
      <c r="B5230" t="s">
        <v>13135</v>
      </c>
      <c r="C5230" t="s">
        <v>88</v>
      </c>
      <c r="D5230" t="s">
        <v>13136</v>
      </c>
      <c r="E5230" t="s">
        <v>13137</v>
      </c>
      <c r="F5230" t="s">
        <v>169</v>
      </c>
      <c r="G5230" t="s">
        <v>13156</v>
      </c>
      <c r="H5230">
        <v>45230</v>
      </c>
      <c r="I5230" t="s">
        <v>112</v>
      </c>
    </row>
    <row r="5231" spans="1:9" x14ac:dyDescent="0.25">
      <c r="A5231" t="s">
        <v>13089</v>
      </c>
      <c r="B5231" t="s">
        <v>13090</v>
      </c>
      <c r="C5231" t="s">
        <v>88</v>
      </c>
      <c r="D5231" t="s">
        <v>13091</v>
      </c>
      <c r="E5231" t="s">
        <v>13092</v>
      </c>
      <c r="F5231" t="s">
        <v>169</v>
      </c>
      <c r="G5231" t="s">
        <v>13157</v>
      </c>
      <c r="H5231">
        <v>45224</v>
      </c>
      <c r="I5231" t="s">
        <v>16</v>
      </c>
    </row>
    <row r="5232" spans="1:9" x14ac:dyDescent="0.25">
      <c r="A5232" t="s">
        <v>13134</v>
      </c>
      <c r="B5232" t="s">
        <v>13135</v>
      </c>
      <c r="C5232" t="s">
        <v>26</v>
      </c>
      <c r="D5232" t="s">
        <v>13136</v>
      </c>
      <c r="E5232" t="s">
        <v>13137</v>
      </c>
      <c r="F5232" t="s">
        <v>60</v>
      </c>
      <c r="G5232" t="s">
        <v>13158</v>
      </c>
      <c r="H5232">
        <v>45230</v>
      </c>
      <c r="I5232" t="s">
        <v>112</v>
      </c>
    </row>
    <row r="5233" spans="1:9" x14ac:dyDescent="0.25">
      <c r="A5233" t="s">
        <v>13094</v>
      </c>
      <c r="B5233" t="s">
        <v>13095</v>
      </c>
      <c r="C5233" t="s">
        <v>76</v>
      </c>
      <c r="D5233" t="s">
        <v>13096</v>
      </c>
      <c r="E5233" t="s">
        <v>13097</v>
      </c>
      <c r="F5233" t="s">
        <v>60</v>
      </c>
      <c r="G5233" t="s">
        <v>13159</v>
      </c>
      <c r="H5233">
        <v>45212</v>
      </c>
      <c r="I5233" t="s">
        <v>16</v>
      </c>
    </row>
    <row r="5234" spans="1:9" x14ac:dyDescent="0.25">
      <c r="A5234" t="s">
        <v>13127</v>
      </c>
      <c r="B5234" t="s">
        <v>13128</v>
      </c>
      <c r="C5234" t="s">
        <v>70</v>
      </c>
      <c r="D5234" t="s">
        <v>13129</v>
      </c>
      <c r="E5234" t="s">
        <v>13130</v>
      </c>
      <c r="F5234" t="s">
        <v>22</v>
      </c>
      <c r="G5234" t="s">
        <v>13160</v>
      </c>
      <c r="H5234">
        <v>45455</v>
      </c>
      <c r="I5234" t="s">
        <v>112</v>
      </c>
    </row>
    <row r="5235" spans="1:9" x14ac:dyDescent="0.25">
      <c r="A5235" t="s">
        <v>13094</v>
      </c>
      <c r="B5235" t="s">
        <v>13095</v>
      </c>
      <c r="C5235" t="s">
        <v>88</v>
      </c>
      <c r="D5235" t="s">
        <v>13096</v>
      </c>
      <c r="E5235" t="s">
        <v>13097</v>
      </c>
      <c r="F5235" t="s">
        <v>22</v>
      </c>
      <c r="G5235" t="s">
        <v>13161</v>
      </c>
      <c r="H5235">
        <v>45467</v>
      </c>
      <c r="I5235" t="s">
        <v>16</v>
      </c>
    </row>
    <row r="5236" spans="1:9" x14ac:dyDescent="0.25">
      <c r="A5236" t="s">
        <v>13134</v>
      </c>
      <c r="B5236" t="s">
        <v>13135</v>
      </c>
      <c r="C5236" t="s">
        <v>70</v>
      </c>
      <c r="D5236" t="s">
        <v>13136</v>
      </c>
      <c r="E5236" t="s">
        <v>13137</v>
      </c>
      <c r="F5236" t="s">
        <v>22</v>
      </c>
      <c r="G5236" t="s">
        <v>13162</v>
      </c>
      <c r="H5236">
        <v>45455</v>
      </c>
      <c r="I5236" t="s">
        <v>112</v>
      </c>
    </row>
    <row r="5237" spans="1:9" x14ac:dyDescent="0.25">
      <c r="A5237" t="s">
        <v>13134</v>
      </c>
      <c r="B5237" t="s">
        <v>13135</v>
      </c>
      <c r="C5237" t="s">
        <v>176</v>
      </c>
      <c r="D5237" t="s">
        <v>13136</v>
      </c>
      <c r="E5237" t="s">
        <v>13137</v>
      </c>
      <c r="F5237" t="s">
        <v>60</v>
      </c>
      <c r="G5237" t="s">
        <v>13163</v>
      </c>
      <c r="H5237">
        <v>45455</v>
      </c>
      <c r="I5237" t="s">
        <v>112</v>
      </c>
    </row>
    <row r="5238" spans="1:9" x14ac:dyDescent="0.25">
      <c r="A5238" t="s">
        <v>13089</v>
      </c>
      <c r="B5238" t="s">
        <v>13090</v>
      </c>
      <c r="C5238" t="s">
        <v>26</v>
      </c>
      <c r="D5238" t="s">
        <v>13091</v>
      </c>
      <c r="E5238" t="s">
        <v>13092</v>
      </c>
      <c r="F5238" t="s">
        <v>79</v>
      </c>
      <c r="G5238" t="s">
        <v>13164</v>
      </c>
      <c r="H5238">
        <v>45469</v>
      </c>
      <c r="I5238" t="s">
        <v>16</v>
      </c>
    </row>
    <row r="5239" spans="1:9" x14ac:dyDescent="0.25">
      <c r="A5239" t="s">
        <v>13127</v>
      </c>
      <c r="B5239" t="s">
        <v>13128</v>
      </c>
      <c r="C5239" t="s">
        <v>176</v>
      </c>
      <c r="D5239" t="s">
        <v>13129</v>
      </c>
      <c r="E5239" t="s">
        <v>13130</v>
      </c>
      <c r="F5239" t="s">
        <v>79</v>
      </c>
      <c r="G5239" t="s">
        <v>13165</v>
      </c>
      <c r="H5239">
        <v>45478</v>
      </c>
      <c r="I5239" t="s">
        <v>112</v>
      </c>
    </row>
    <row r="5240" spans="1:9" x14ac:dyDescent="0.25">
      <c r="A5240" t="s">
        <v>13094</v>
      </c>
      <c r="B5240" t="s">
        <v>13095</v>
      </c>
      <c r="C5240" t="s">
        <v>70</v>
      </c>
      <c r="D5240" t="s">
        <v>13096</v>
      </c>
      <c r="E5240" t="s">
        <v>13097</v>
      </c>
      <c r="F5240" t="s">
        <v>126</v>
      </c>
      <c r="G5240" t="s">
        <v>13166</v>
      </c>
      <c r="H5240">
        <v>45483</v>
      </c>
      <c r="I5240" t="s">
        <v>16</v>
      </c>
    </row>
    <row r="5241" spans="1:9" x14ac:dyDescent="0.25">
      <c r="A5241" t="s">
        <v>13127</v>
      </c>
      <c r="B5241" t="s">
        <v>13128</v>
      </c>
      <c r="C5241" t="s">
        <v>64</v>
      </c>
      <c r="D5241" t="s">
        <v>13129</v>
      </c>
      <c r="E5241" t="s">
        <v>13130</v>
      </c>
      <c r="F5241" t="s">
        <v>126</v>
      </c>
      <c r="G5241" t="s">
        <v>13167</v>
      </c>
      <c r="H5241">
        <v>45490</v>
      </c>
      <c r="I5241" t="s">
        <v>112</v>
      </c>
    </row>
    <row r="5242" spans="1:9" x14ac:dyDescent="0.25">
      <c r="A5242" t="s">
        <v>13089</v>
      </c>
      <c r="B5242" t="s">
        <v>13090</v>
      </c>
      <c r="C5242" t="s">
        <v>70</v>
      </c>
      <c r="D5242" t="s">
        <v>13091</v>
      </c>
      <c r="E5242" t="s">
        <v>13092</v>
      </c>
      <c r="F5242" t="s">
        <v>126</v>
      </c>
      <c r="G5242" t="s">
        <v>13168</v>
      </c>
      <c r="H5242">
        <v>45490</v>
      </c>
      <c r="I5242" t="s">
        <v>16</v>
      </c>
    </row>
    <row r="5243" spans="1:9" x14ac:dyDescent="0.25">
      <c r="A5243" t="s">
        <v>13134</v>
      </c>
      <c r="B5243" t="s">
        <v>13135</v>
      </c>
      <c r="C5243" t="s">
        <v>64</v>
      </c>
      <c r="D5243" t="s">
        <v>13136</v>
      </c>
      <c r="E5243" t="s">
        <v>13137</v>
      </c>
      <c r="F5243" t="s">
        <v>126</v>
      </c>
      <c r="G5243" t="s">
        <v>13169</v>
      </c>
      <c r="H5243">
        <v>45483</v>
      </c>
      <c r="I5243" t="s">
        <v>112</v>
      </c>
    </row>
    <row r="5244" spans="1:9" x14ac:dyDescent="0.25">
      <c r="A5244" t="s">
        <v>13094</v>
      </c>
      <c r="B5244" t="s">
        <v>13095</v>
      </c>
      <c r="C5244" t="s">
        <v>64</v>
      </c>
      <c r="D5244" t="s">
        <v>13096</v>
      </c>
      <c r="E5244" t="s">
        <v>13097</v>
      </c>
      <c r="F5244" t="s">
        <v>169</v>
      </c>
      <c r="G5244" t="s">
        <v>13170</v>
      </c>
      <c r="H5244">
        <v>45491</v>
      </c>
      <c r="I5244" t="s">
        <v>16</v>
      </c>
    </row>
    <row r="5245" spans="1:9" x14ac:dyDescent="0.25">
      <c r="A5245" t="s">
        <v>13094</v>
      </c>
      <c r="B5245" t="s">
        <v>13095</v>
      </c>
      <c r="C5245" t="s">
        <v>154</v>
      </c>
      <c r="D5245" t="s">
        <v>13096</v>
      </c>
      <c r="E5245" t="s">
        <v>13097</v>
      </c>
      <c r="F5245" t="s">
        <v>79</v>
      </c>
      <c r="G5245" t="s">
        <v>13171</v>
      </c>
      <c r="H5245">
        <v>45502</v>
      </c>
      <c r="I5245" t="s">
        <v>16</v>
      </c>
    </row>
    <row r="5246" spans="1:9" x14ac:dyDescent="0.25">
      <c r="A5246" t="s">
        <v>13134</v>
      </c>
      <c r="B5246" t="s">
        <v>13135</v>
      </c>
      <c r="C5246" t="s">
        <v>154</v>
      </c>
      <c r="D5246" t="s">
        <v>13136</v>
      </c>
      <c r="E5246" t="s">
        <v>13137</v>
      </c>
      <c r="F5246" t="s">
        <v>79</v>
      </c>
      <c r="G5246" t="s">
        <v>13172</v>
      </c>
      <c r="H5246">
        <v>45502</v>
      </c>
      <c r="I5246" t="s">
        <v>112</v>
      </c>
    </row>
    <row r="5247" spans="1:9" x14ac:dyDescent="0.25">
      <c r="A5247" t="s">
        <v>13134</v>
      </c>
      <c r="B5247" t="s">
        <v>13135</v>
      </c>
      <c r="C5247" t="s">
        <v>584</v>
      </c>
      <c r="D5247" t="s">
        <v>13136</v>
      </c>
      <c r="E5247" t="s">
        <v>13137</v>
      </c>
      <c r="F5247" t="s">
        <v>60</v>
      </c>
      <c r="G5247" t="s">
        <v>13173</v>
      </c>
      <c r="H5247">
        <v>45504</v>
      </c>
      <c r="I5247" t="s">
        <v>112</v>
      </c>
    </row>
    <row r="5248" spans="1:9" x14ac:dyDescent="0.25">
      <c r="A5248" t="s">
        <v>13127</v>
      </c>
      <c r="B5248" t="s">
        <v>13128</v>
      </c>
      <c r="C5248" t="s">
        <v>154</v>
      </c>
      <c r="D5248" t="s">
        <v>13129</v>
      </c>
      <c r="E5248" t="s">
        <v>13130</v>
      </c>
      <c r="F5248" t="s">
        <v>79</v>
      </c>
      <c r="G5248" t="s">
        <v>13174</v>
      </c>
      <c r="H5248">
        <v>45499</v>
      </c>
      <c r="I5248" t="s">
        <v>112</v>
      </c>
    </row>
    <row r="5249" spans="1:9" x14ac:dyDescent="0.25">
      <c r="A5249" t="s">
        <v>13127</v>
      </c>
      <c r="B5249" t="s">
        <v>13128</v>
      </c>
      <c r="C5249" t="s">
        <v>584</v>
      </c>
      <c r="D5249" t="s">
        <v>13129</v>
      </c>
      <c r="E5249" t="s">
        <v>13130</v>
      </c>
      <c r="F5249" t="s">
        <v>79</v>
      </c>
      <c r="G5249" t="s">
        <v>13175</v>
      </c>
      <c r="H5249">
        <v>45505</v>
      </c>
      <c r="I5249" t="s">
        <v>112</v>
      </c>
    </row>
    <row r="5250" spans="1:9" x14ac:dyDescent="0.25">
      <c r="A5250" t="s">
        <v>13127</v>
      </c>
      <c r="B5250" t="s">
        <v>13128</v>
      </c>
      <c r="C5250" t="s">
        <v>586</v>
      </c>
      <c r="D5250" t="s">
        <v>13129</v>
      </c>
      <c r="E5250" t="s">
        <v>13130</v>
      </c>
      <c r="F5250" t="s">
        <v>79</v>
      </c>
      <c r="G5250" t="s">
        <v>13176</v>
      </c>
      <c r="H5250">
        <v>45505</v>
      </c>
      <c r="I5250" t="s">
        <v>112</v>
      </c>
    </row>
    <row r="5251" spans="1:9" x14ac:dyDescent="0.25">
      <c r="A5251" t="s">
        <v>13089</v>
      </c>
      <c r="B5251" t="s">
        <v>13090</v>
      </c>
      <c r="C5251" t="s">
        <v>176</v>
      </c>
      <c r="D5251" t="s">
        <v>13091</v>
      </c>
      <c r="E5251" t="s">
        <v>13092</v>
      </c>
      <c r="F5251" t="s">
        <v>79</v>
      </c>
      <c r="G5251" t="s">
        <v>13177</v>
      </c>
      <c r="H5251">
        <v>45499</v>
      </c>
      <c r="I5251" t="s">
        <v>16</v>
      </c>
    </row>
    <row r="5252" spans="1:9" x14ac:dyDescent="0.25">
      <c r="A5252" t="s">
        <v>13089</v>
      </c>
      <c r="B5252" t="s">
        <v>13090</v>
      </c>
      <c r="C5252" t="s">
        <v>178</v>
      </c>
      <c r="D5252" t="s">
        <v>13091</v>
      </c>
      <c r="E5252" t="s">
        <v>13092</v>
      </c>
      <c r="F5252" t="s">
        <v>79</v>
      </c>
      <c r="G5252" t="s">
        <v>13178</v>
      </c>
      <c r="H5252">
        <v>45509</v>
      </c>
      <c r="I5252" t="s">
        <v>16</v>
      </c>
    </row>
    <row r="5253" spans="1:9" x14ac:dyDescent="0.25">
      <c r="A5253" t="s">
        <v>13127</v>
      </c>
      <c r="B5253" t="s">
        <v>13128</v>
      </c>
      <c r="C5253" t="s">
        <v>590</v>
      </c>
      <c r="D5253" t="s">
        <v>13129</v>
      </c>
      <c r="E5253" t="s">
        <v>13130</v>
      </c>
      <c r="F5253" t="s">
        <v>79</v>
      </c>
      <c r="G5253" t="s">
        <v>13179</v>
      </c>
      <c r="H5253">
        <v>45505</v>
      </c>
      <c r="I5253" t="s">
        <v>112</v>
      </c>
    </row>
    <row r="5254" spans="1:9" x14ac:dyDescent="0.25">
      <c r="A5254" t="s">
        <v>13089</v>
      </c>
      <c r="B5254" t="s">
        <v>13090</v>
      </c>
      <c r="C5254" t="s">
        <v>476</v>
      </c>
      <c r="D5254" t="s">
        <v>13091</v>
      </c>
      <c r="E5254" t="s">
        <v>13092</v>
      </c>
      <c r="F5254" t="s">
        <v>79</v>
      </c>
      <c r="G5254" t="s">
        <v>13180</v>
      </c>
      <c r="H5254">
        <v>45509</v>
      </c>
      <c r="I5254" t="s">
        <v>16</v>
      </c>
    </row>
    <row r="5255" spans="1:9" x14ac:dyDescent="0.25">
      <c r="A5255" t="s">
        <v>13127</v>
      </c>
      <c r="B5255" t="s">
        <v>13128</v>
      </c>
      <c r="C5255" t="s">
        <v>592</v>
      </c>
      <c r="D5255" t="s">
        <v>13129</v>
      </c>
      <c r="E5255" t="s">
        <v>13130</v>
      </c>
      <c r="F5255" t="s">
        <v>79</v>
      </c>
      <c r="G5255" t="s">
        <v>13181</v>
      </c>
      <c r="H5255">
        <v>45509</v>
      </c>
      <c r="I5255" t="s">
        <v>112</v>
      </c>
    </row>
    <row r="5256" spans="1:9" x14ac:dyDescent="0.25">
      <c r="A5256" t="s">
        <v>13089</v>
      </c>
      <c r="B5256" t="s">
        <v>13090</v>
      </c>
      <c r="C5256" t="s">
        <v>478</v>
      </c>
      <c r="D5256" t="s">
        <v>13091</v>
      </c>
      <c r="E5256" t="s">
        <v>13092</v>
      </c>
      <c r="F5256" t="s">
        <v>79</v>
      </c>
      <c r="G5256" t="s">
        <v>13182</v>
      </c>
      <c r="H5256">
        <v>45509</v>
      </c>
      <c r="I5256" t="s">
        <v>16</v>
      </c>
    </row>
    <row r="5257" spans="1:9" x14ac:dyDescent="0.25">
      <c r="A5257" t="s">
        <v>13127</v>
      </c>
      <c r="B5257" t="s">
        <v>13128</v>
      </c>
      <c r="C5257" t="s">
        <v>3665</v>
      </c>
      <c r="D5257" t="s">
        <v>13129</v>
      </c>
      <c r="E5257" t="s">
        <v>13130</v>
      </c>
      <c r="F5257" t="s">
        <v>79</v>
      </c>
      <c r="G5257" t="s">
        <v>13183</v>
      </c>
      <c r="H5257">
        <v>45509</v>
      </c>
      <c r="I5257" t="s">
        <v>112</v>
      </c>
    </row>
    <row r="5258" spans="1:9" x14ac:dyDescent="0.25">
      <c r="A5258" t="s">
        <v>13134</v>
      </c>
      <c r="B5258" t="s">
        <v>13135</v>
      </c>
      <c r="C5258" t="s">
        <v>57</v>
      </c>
      <c r="D5258" t="s">
        <v>13136</v>
      </c>
      <c r="E5258" t="s">
        <v>13137</v>
      </c>
      <c r="F5258" t="s">
        <v>22</v>
      </c>
      <c r="G5258" t="s">
        <v>13184</v>
      </c>
      <c r="H5258">
        <v>45504</v>
      </c>
      <c r="I5258" t="s">
        <v>112</v>
      </c>
    </row>
    <row r="5259" spans="1:9" x14ac:dyDescent="0.25">
      <c r="A5259" t="s">
        <v>13099</v>
      </c>
      <c r="B5259" t="s">
        <v>13100</v>
      </c>
      <c r="C5259" t="s">
        <v>57</v>
      </c>
      <c r="D5259" t="s">
        <v>13101</v>
      </c>
      <c r="E5259" t="s">
        <v>13102</v>
      </c>
      <c r="F5259" t="s">
        <v>126</v>
      </c>
      <c r="G5259" t="s">
        <v>13185</v>
      </c>
      <c r="H5259">
        <v>45551</v>
      </c>
      <c r="I5259" t="s">
        <v>16</v>
      </c>
    </row>
    <row r="5260" spans="1:9" x14ac:dyDescent="0.25">
      <c r="A5260" t="s">
        <v>13094</v>
      </c>
      <c r="B5260" t="s">
        <v>13095</v>
      </c>
      <c r="C5260" t="s">
        <v>57</v>
      </c>
      <c r="D5260" t="s">
        <v>13096</v>
      </c>
      <c r="E5260" t="s">
        <v>13097</v>
      </c>
      <c r="F5260" t="s">
        <v>22</v>
      </c>
      <c r="G5260" t="s">
        <v>13186</v>
      </c>
      <c r="H5260">
        <v>45504</v>
      </c>
      <c r="I5260" t="s">
        <v>16</v>
      </c>
    </row>
    <row r="5261" spans="1:9" x14ac:dyDescent="0.25">
      <c r="A5261" t="s">
        <v>13094</v>
      </c>
      <c r="B5261" t="s">
        <v>13095</v>
      </c>
      <c r="C5261" t="s">
        <v>137</v>
      </c>
      <c r="D5261" t="s">
        <v>13096</v>
      </c>
      <c r="E5261" t="s">
        <v>13097</v>
      </c>
      <c r="F5261" t="s">
        <v>79</v>
      </c>
      <c r="G5261" t="s">
        <v>13187</v>
      </c>
      <c r="H5261">
        <v>45688</v>
      </c>
      <c r="I5261" t="s">
        <v>16</v>
      </c>
    </row>
    <row r="5262" spans="1:9" x14ac:dyDescent="0.25">
      <c r="A5262" t="s">
        <v>13094</v>
      </c>
      <c r="B5262" t="s">
        <v>13095</v>
      </c>
      <c r="C5262" t="s">
        <v>32</v>
      </c>
      <c r="D5262" t="s">
        <v>13096</v>
      </c>
      <c r="E5262" t="s">
        <v>13097</v>
      </c>
      <c r="F5262" t="s">
        <v>126</v>
      </c>
      <c r="G5262" t="s">
        <v>13188</v>
      </c>
      <c r="H5262">
        <v>45692</v>
      </c>
      <c r="I5262" t="s">
        <v>16</v>
      </c>
    </row>
    <row r="5263" spans="1:9" x14ac:dyDescent="0.25">
      <c r="A5263" t="s">
        <v>13189</v>
      </c>
      <c r="B5263" t="s">
        <v>13190</v>
      </c>
      <c r="C5263" t="s">
        <v>70</v>
      </c>
      <c r="D5263" t="s">
        <v>13191</v>
      </c>
      <c r="E5263" t="s">
        <v>13192</v>
      </c>
      <c r="F5263" t="s">
        <v>22</v>
      </c>
      <c r="G5263" t="s">
        <v>13193</v>
      </c>
      <c r="H5263">
        <v>45980</v>
      </c>
      <c r="I5263" t="s">
        <v>16</v>
      </c>
    </row>
    <row r="5264" spans="1:9" x14ac:dyDescent="0.25">
      <c r="A5264" t="s">
        <v>13194</v>
      </c>
      <c r="B5264" t="s">
        <v>13195</v>
      </c>
      <c r="C5264" t="s">
        <v>246</v>
      </c>
      <c r="D5264" t="s">
        <v>13196</v>
      </c>
      <c r="E5264" t="s">
        <v>13197</v>
      </c>
      <c r="F5264" t="s">
        <v>79</v>
      </c>
      <c r="G5264" t="s">
        <v>13198</v>
      </c>
      <c r="H5264">
        <v>45539</v>
      </c>
      <c r="I5264" t="s">
        <v>16</v>
      </c>
    </row>
    <row r="5265" spans="1:9" x14ac:dyDescent="0.25">
      <c r="A5265" t="s">
        <v>13199</v>
      </c>
      <c r="B5265" t="s">
        <v>13200</v>
      </c>
      <c r="C5265" t="s">
        <v>26</v>
      </c>
      <c r="D5265" t="s">
        <v>13201</v>
      </c>
      <c r="E5265" t="s">
        <v>13202</v>
      </c>
      <c r="F5265" t="s">
        <v>79</v>
      </c>
      <c r="G5265" t="s">
        <v>13203</v>
      </c>
      <c r="H5265">
        <v>45342</v>
      </c>
      <c r="I5265" t="s">
        <v>16</v>
      </c>
    </row>
    <row r="5266" spans="1:9" x14ac:dyDescent="0.25">
      <c r="A5266" t="s">
        <v>13204</v>
      </c>
      <c r="B5266" t="s">
        <v>13205</v>
      </c>
      <c r="C5266" t="s">
        <v>70</v>
      </c>
      <c r="D5266" t="s">
        <v>13206</v>
      </c>
      <c r="E5266" t="s">
        <v>13207</v>
      </c>
      <c r="F5266" t="s">
        <v>22</v>
      </c>
      <c r="G5266" t="s">
        <v>13208</v>
      </c>
      <c r="H5266">
        <v>45464</v>
      </c>
      <c r="I5266" t="s">
        <v>16</v>
      </c>
    </row>
    <row r="5267" spans="1:9" x14ac:dyDescent="0.25">
      <c r="A5267" t="s">
        <v>13209</v>
      </c>
      <c r="B5267" t="s">
        <v>13210</v>
      </c>
      <c r="C5267" t="s">
        <v>76</v>
      </c>
      <c r="D5267" t="s">
        <v>13211</v>
      </c>
      <c r="E5267" t="s">
        <v>13212</v>
      </c>
      <c r="F5267" t="s">
        <v>60</v>
      </c>
      <c r="G5267" t="s">
        <v>13213</v>
      </c>
      <c r="H5267">
        <v>45562</v>
      </c>
      <c r="I5267" t="s">
        <v>16</v>
      </c>
    </row>
    <row r="5268" spans="1:9" x14ac:dyDescent="0.25">
      <c r="A5268" t="s">
        <v>13214</v>
      </c>
      <c r="B5268" t="s">
        <v>13215</v>
      </c>
      <c r="C5268" t="s">
        <v>64</v>
      </c>
      <c r="D5268" t="s">
        <v>13216</v>
      </c>
      <c r="E5268" t="s">
        <v>13217</v>
      </c>
      <c r="F5268" t="s">
        <v>22</v>
      </c>
      <c r="G5268" t="s">
        <v>13218</v>
      </c>
      <c r="H5268">
        <v>45477</v>
      </c>
      <c r="I5268" t="s">
        <v>16</v>
      </c>
    </row>
    <row r="5269" spans="1:9" x14ac:dyDescent="0.25">
      <c r="A5269" t="s">
        <v>13219</v>
      </c>
      <c r="B5269" t="s">
        <v>13220</v>
      </c>
      <c r="C5269" t="s">
        <v>88</v>
      </c>
      <c r="D5269" t="s">
        <v>13221</v>
      </c>
      <c r="E5269" t="s">
        <v>13222</v>
      </c>
      <c r="F5269" t="s">
        <v>22</v>
      </c>
      <c r="G5269" t="s">
        <v>13223</v>
      </c>
      <c r="H5269">
        <v>45512</v>
      </c>
      <c r="I5269" t="s">
        <v>16</v>
      </c>
    </row>
    <row r="5270" spans="1:9" x14ac:dyDescent="0.25">
      <c r="A5270" t="s">
        <v>13189</v>
      </c>
      <c r="B5270" t="s">
        <v>13190</v>
      </c>
      <c r="C5270" t="s">
        <v>88</v>
      </c>
      <c r="D5270" t="s">
        <v>13191</v>
      </c>
      <c r="E5270" t="s">
        <v>13192</v>
      </c>
      <c r="F5270" t="s">
        <v>126</v>
      </c>
      <c r="G5270" t="s">
        <v>13224</v>
      </c>
      <c r="H5270">
        <v>44736</v>
      </c>
      <c r="I5270" t="s">
        <v>16</v>
      </c>
    </row>
    <row r="5271" spans="1:9" x14ac:dyDescent="0.25">
      <c r="A5271" t="s">
        <v>13199</v>
      </c>
      <c r="B5271" t="s">
        <v>13200</v>
      </c>
      <c r="C5271" t="s">
        <v>88</v>
      </c>
      <c r="D5271" t="s">
        <v>13201</v>
      </c>
      <c r="E5271" t="s">
        <v>13202</v>
      </c>
      <c r="F5271" t="s">
        <v>126</v>
      </c>
      <c r="G5271" t="s">
        <v>13225</v>
      </c>
      <c r="H5271">
        <v>44757</v>
      </c>
      <c r="I5271" t="s">
        <v>16</v>
      </c>
    </row>
    <row r="5272" spans="1:9" x14ac:dyDescent="0.25">
      <c r="A5272" t="s">
        <v>13214</v>
      </c>
      <c r="B5272" t="s">
        <v>13215</v>
      </c>
      <c r="C5272" t="s">
        <v>38</v>
      </c>
      <c r="D5272" t="s">
        <v>13216</v>
      </c>
      <c r="E5272" t="s">
        <v>13217</v>
      </c>
      <c r="F5272" t="s">
        <v>79</v>
      </c>
      <c r="G5272" t="s">
        <v>13226</v>
      </c>
      <c r="H5272">
        <v>45324</v>
      </c>
      <c r="I5272" t="s">
        <v>16</v>
      </c>
    </row>
    <row r="5273" spans="1:9" x14ac:dyDescent="0.25">
      <c r="A5273" t="s">
        <v>13219</v>
      </c>
      <c r="B5273" t="s">
        <v>13220</v>
      </c>
      <c r="C5273" t="s">
        <v>38</v>
      </c>
      <c r="D5273" t="s">
        <v>13221</v>
      </c>
      <c r="E5273" t="s">
        <v>13222</v>
      </c>
      <c r="F5273" t="s">
        <v>79</v>
      </c>
      <c r="G5273" t="s">
        <v>13227</v>
      </c>
      <c r="H5273">
        <v>45330</v>
      </c>
      <c r="I5273" t="s">
        <v>16</v>
      </c>
    </row>
    <row r="5274" spans="1:9" x14ac:dyDescent="0.25">
      <c r="A5274" t="s">
        <v>13204</v>
      </c>
      <c r="B5274" t="s">
        <v>13205</v>
      </c>
      <c r="C5274" t="s">
        <v>88</v>
      </c>
      <c r="D5274" t="s">
        <v>13206</v>
      </c>
      <c r="E5274" t="s">
        <v>13207</v>
      </c>
      <c r="F5274" t="s">
        <v>22</v>
      </c>
      <c r="G5274" t="s">
        <v>13228</v>
      </c>
      <c r="H5274">
        <v>45426</v>
      </c>
      <c r="I5274" t="s">
        <v>16</v>
      </c>
    </row>
    <row r="5275" spans="1:9" x14ac:dyDescent="0.25">
      <c r="A5275" t="s">
        <v>13214</v>
      </c>
      <c r="B5275" t="s">
        <v>13215</v>
      </c>
      <c r="C5275" t="s">
        <v>88</v>
      </c>
      <c r="D5275" t="s">
        <v>13216</v>
      </c>
      <c r="E5275" t="s">
        <v>13217</v>
      </c>
      <c r="F5275" t="s">
        <v>22</v>
      </c>
      <c r="G5275" t="s">
        <v>13229</v>
      </c>
      <c r="H5275">
        <v>45426</v>
      </c>
      <c r="I5275" t="s">
        <v>16</v>
      </c>
    </row>
    <row r="5276" spans="1:9" x14ac:dyDescent="0.25">
      <c r="A5276" t="s">
        <v>13214</v>
      </c>
      <c r="B5276" t="s">
        <v>13215</v>
      </c>
      <c r="C5276" t="s">
        <v>70</v>
      </c>
      <c r="D5276" t="s">
        <v>13216</v>
      </c>
      <c r="E5276" t="s">
        <v>13217</v>
      </c>
      <c r="F5276" t="s">
        <v>22</v>
      </c>
      <c r="G5276" t="s">
        <v>13230</v>
      </c>
      <c r="H5276">
        <v>45470</v>
      </c>
      <c r="I5276" t="s">
        <v>16</v>
      </c>
    </row>
    <row r="5277" spans="1:9" x14ac:dyDescent="0.25">
      <c r="A5277" t="s">
        <v>13194</v>
      </c>
      <c r="B5277" t="s">
        <v>13195</v>
      </c>
      <c r="C5277" t="s">
        <v>38</v>
      </c>
      <c r="D5277" t="s">
        <v>13196</v>
      </c>
      <c r="E5277" t="s">
        <v>13197</v>
      </c>
      <c r="F5277" t="s">
        <v>79</v>
      </c>
      <c r="G5277" t="s">
        <v>13231</v>
      </c>
      <c r="H5277">
        <v>45356</v>
      </c>
      <c r="I5277" t="s">
        <v>16</v>
      </c>
    </row>
    <row r="5278" spans="1:9" x14ac:dyDescent="0.25">
      <c r="A5278" t="s">
        <v>13194</v>
      </c>
      <c r="B5278" t="s">
        <v>13195</v>
      </c>
      <c r="C5278" t="s">
        <v>76</v>
      </c>
      <c r="D5278" t="s">
        <v>13196</v>
      </c>
      <c r="E5278" t="s">
        <v>13197</v>
      </c>
      <c r="F5278" t="s">
        <v>79</v>
      </c>
      <c r="G5278" t="s">
        <v>13232</v>
      </c>
      <c r="H5278">
        <v>45524</v>
      </c>
      <c r="I5278" t="s">
        <v>16</v>
      </c>
    </row>
    <row r="5279" spans="1:9" x14ac:dyDescent="0.25">
      <c r="A5279" t="s">
        <v>13209</v>
      </c>
      <c r="B5279" t="s">
        <v>13210</v>
      </c>
      <c r="C5279" t="s">
        <v>38</v>
      </c>
      <c r="D5279" t="s">
        <v>13211</v>
      </c>
      <c r="E5279" t="s">
        <v>13212</v>
      </c>
      <c r="F5279" t="s">
        <v>79</v>
      </c>
      <c r="G5279" t="s">
        <v>13233</v>
      </c>
      <c r="H5279">
        <v>45358</v>
      </c>
      <c r="I5279" t="s">
        <v>16</v>
      </c>
    </row>
    <row r="5280" spans="1:9" x14ac:dyDescent="0.25">
      <c r="A5280" t="s">
        <v>13189</v>
      </c>
      <c r="B5280" t="s">
        <v>13190</v>
      </c>
      <c r="C5280" t="s">
        <v>26</v>
      </c>
      <c r="D5280" t="s">
        <v>13191</v>
      </c>
      <c r="E5280" t="s">
        <v>13192</v>
      </c>
      <c r="F5280" t="s">
        <v>79</v>
      </c>
      <c r="G5280" t="s">
        <v>13234</v>
      </c>
      <c r="H5280">
        <v>45342</v>
      </c>
      <c r="I5280" t="s">
        <v>16</v>
      </c>
    </row>
    <row r="5281" spans="1:9" x14ac:dyDescent="0.25">
      <c r="A5281" t="s">
        <v>13235</v>
      </c>
      <c r="B5281" t="s">
        <v>13236</v>
      </c>
      <c r="C5281" t="s">
        <v>88</v>
      </c>
      <c r="D5281" t="s">
        <v>13237</v>
      </c>
      <c r="E5281" t="s">
        <v>13238</v>
      </c>
      <c r="F5281" t="s">
        <v>126</v>
      </c>
      <c r="G5281" t="s">
        <v>13239</v>
      </c>
      <c r="H5281">
        <v>44581</v>
      </c>
      <c r="I5281" t="s">
        <v>16</v>
      </c>
    </row>
    <row r="5282" spans="1:9" x14ac:dyDescent="0.25">
      <c r="A5282" t="s">
        <v>13240</v>
      </c>
      <c r="B5282" t="s">
        <v>13241</v>
      </c>
      <c r="C5282" t="s">
        <v>88</v>
      </c>
      <c r="D5282" t="s">
        <v>13242</v>
      </c>
      <c r="E5282" t="s">
        <v>13243</v>
      </c>
      <c r="F5282" t="s">
        <v>126</v>
      </c>
      <c r="G5282" t="s">
        <v>13244</v>
      </c>
      <c r="H5282">
        <v>44586</v>
      </c>
      <c r="I5282" t="s">
        <v>16</v>
      </c>
    </row>
    <row r="5283" spans="1:9" x14ac:dyDescent="0.25">
      <c r="A5283" t="s">
        <v>13245</v>
      </c>
      <c r="B5283" t="s">
        <v>13246</v>
      </c>
      <c r="C5283" t="s">
        <v>88</v>
      </c>
      <c r="D5283" t="s">
        <v>13247</v>
      </c>
      <c r="E5283" t="s">
        <v>13248</v>
      </c>
      <c r="F5283" t="s">
        <v>126</v>
      </c>
      <c r="G5283" t="s">
        <v>13249</v>
      </c>
      <c r="H5283">
        <v>44572</v>
      </c>
      <c r="I5283" t="s">
        <v>16</v>
      </c>
    </row>
    <row r="5284" spans="1:9" x14ac:dyDescent="0.25">
      <c r="A5284" t="s">
        <v>13250</v>
      </c>
      <c r="B5284" t="s">
        <v>13251</v>
      </c>
      <c r="C5284" t="s">
        <v>64</v>
      </c>
      <c r="D5284" t="s">
        <v>13252</v>
      </c>
      <c r="E5284" t="s">
        <v>13253</v>
      </c>
      <c r="F5284" t="s">
        <v>22</v>
      </c>
      <c r="G5284" t="s">
        <v>13254</v>
      </c>
      <c r="H5284">
        <v>45986</v>
      </c>
      <c r="I5284" t="s">
        <v>16</v>
      </c>
    </row>
    <row r="5285" spans="1:9" x14ac:dyDescent="0.25">
      <c r="A5285" t="s">
        <v>13255</v>
      </c>
      <c r="B5285" t="s">
        <v>13256</v>
      </c>
      <c r="C5285" t="s">
        <v>38</v>
      </c>
      <c r="D5285" t="s">
        <v>13257</v>
      </c>
      <c r="E5285" t="s">
        <v>13258</v>
      </c>
      <c r="F5285" t="s">
        <v>14</v>
      </c>
      <c r="G5285" t="s">
        <v>13259</v>
      </c>
      <c r="H5285">
        <v>44239</v>
      </c>
      <c r="I5285" t="s">
        <v>16</v>
      </c>
    </row>
    <row r="5286" spans="1:9" x14ac:dyDescent="0.25">
      <c r="A5286" t="s">
        <v>13260</v>
      </c>
      <c r="B5286" t="s">
        <v>13261</v>
      </c>
      <c r="C5286" t="s">
        <v>38</v>
      </c>
      <c r="D5286" t="s">
        <v>13262</v>
      </c>
      <c r="E5286" t="s">
        <v>13263</v>
      </c>
      <c r="F5286" t="s">
        <v>14</v>
      </c>
      <c r="G5286" t="s">
        <v>13264</v>
      </c>
      <c r="H5286">
        <v>44239</v>
      </c>
      <c r="I5286" t="s">
        <v>16</v>
      </c>
    </row>
    <row r="5287" spans="1:9" x14ac:dyDescent="0.25">
      <c r="A5287" t="s">
        <v>13265</v>
      </c>
      <c r="B5287" t="s">
        <v>13266</v>
      </c>
      <c r="C5287" t="s">
        <v>88</v>
      </c>
      <c r="D5287" t="s">
        <v>13267</v>
      </c>
      <c r="E5287" t="s">
        <v>13268</v>
      </c>
      <c r="F5287" t="s">
        <v>126</v>
      </c>
      <c r="G5287" t="s">
        <v>13269</v>
      </c>
      <c r="H5287">
        <v>44579</v>
      </c>
      <c r="I5287" t="s">
        <v>112</v>
      </c>
    </row>
    <row r="5288" spans="1:9" x14ac:dyDescent="0.25">
      <c r="A5288" t="s">
        <v>13240</v>
      </c>
      <c r="B5288" t="s">
        <v>13241</v>
      </c>
      <c r="C5288" t="s">
        <v>38</v>
      </c>
      <c r="D5288" t="s">
        <v>13242</v>
      </c>
      <c r="E5288" t="s">
        <v>13243</v>
      </c>
      <c r="F5288" t="s">
        <v>79</v>
      </c>
      <c r="G5288" t="s">
        <v>13270</v>
      </c>
      <c r="H5288">
        <v>44575</v>
      </c>
      <c r="I5288" t="s">
        <v>16</v>
      </c>
    </row>
    <row r="5289" spans="1:9" x14ac:dyDescent="0.25">
      <c r="A5289" t="s">
        <v>13250</v>
      </c>
      <c r="B5289" t="s">
        <v>13251</v>
      </c>
      <c r="C5289" t="s">
        <v>38</v>
      </c>
      <c r="D5289" t="s">
        <v>13252</v>
      </c>
      <c r="E5289" t="s">
        <v>13253</v>
      </c>
      <c r="F5289" t="s">
        <v>79</v>
      </c>
      <c r="G5289" t="s">
        <v>13271</v>
      </c>
      <c r="H5289">
        <v>44582</v>
      </c>
      <c r="I5289" t="s">
        <v>16</v>
      </c>
    </row>
    <row r="5290" spans="1:9" x14ac:dyDescent="0.25">
      <c r="A5290" t="s">
        <v>13272</v>
      </c>
      <c r="B5290" t="s">
        <v>13273</v>
      </c>
      <c r="C5290" t="s">
        <v>38</v>
      </c>
      <c r="D5290" t="s">
        <v>13274</v>
      </c>
      <c r="E5290" t="s">
        <v>13275</v>
      </c>
      <c r="F5290" t="s">
        <v>60</v>
      </c>
      <c r="G5290" t="s">
        <v>13276</v>
      </c>
      <c r="H5290">
        <v>44697</v>
      </c>
      <c r="I5290" t="s">
        <v>112</v>
      </c>
    </row>
    <row r="5291" spans="1:9" x14ac:dyDescent="0.25">
      <c r="A5291" t="s">
        <v>13250</v>
      </c>
      <c r="B5291" t="s">
        <v>13251</v>
      </c>
      <c r="C5291" t="s">
        <v>88</v>
      </c>
      <c r="D5291" t="s">
        <v>13252</v>
      </c>
      <c r="E5291" t="s">
        <v>13253</v>
      </c>
      <c r="F5291" t="s">
        <v>126</v>
      </c>
      <c r="G5291" t="s">
        <v>13277</v>
      </c>
      <c r="H5291">
        <v>44593</v>
      </c>
      <c r="I5291" t="s">
        <v>16</v>
      </c>
    </row>
    <row r="5292" spans="1:9" x14ac:dyDescent="0.25">
      <c r="A5292" t="s">
        <v>13250</v>
      </c>
      <c r="B5292" t="s">
        <v>13251</v>
      </c>
      <c r="C5292" t="s">
        <v>70</v>
      </c>
      <c r="D5292" t="s">
        <v>13252</v>
      </c>
      <c r="E5292" t="s">
        <v>13253</v>
      </c>
      <c r="F5292" t="s">
        <v>169</v>
      </c>
      <c r="G5292" t="s">
        <v>13278</v>
      </c>
      <c r="H5292">
        <v>45978</v>
      </c>
      <c r="I5292" t="s">
        <v>16</v>
      </c>
    </row>
    <row r="5293" spans="1:9" x14ac:dyDescent="0.25">
      <c r="A5293" t="s">
        <v>13279</v>
      </c>
      <c r="B5293" t="s">
        <v>13280</v>
      </c>
      <c r="C5293" t="s">
        <v>1903</v>
      </c>
      <c r="D5293" t="s">
        <v>13281</v>
      </c>
      <c r="E5293" t="s">
        <v>13282</v>
      </c>
      <c r="F5293" t="s">
        <v>79</v>
      </c>
      <c r="G5293" t="s">
        <v>13283</v>
      </c>
      <c r="H5293">
        <v>45412</v>
      </c>
      <c r="I5293" t="s">
        <v>16</v>
      </c>
    </row>
    <row r="5294" spans="1:9" x14ac:dyDescent="0.25">
      <c r="A5294" t="s">
        <v>13279</v>
      </c>
      <c r="B5294" t="s">
        <v>13280</v>
      </c>
      <c r="C5294" t="s">
        <v>38</v>
      </c>
      <c r="D5294" t="s">
        <v>13281</v>
      </c>
      <c r="E5294" t="s">
        <v>13282</v>
      </c>
      <c r="F5294" t="s">
        <v>79</v>
      </c>
      <c r="G5294" t="s">
        <v>13284</v>
      </c>
      <c r="H5294">
        <v>45196</v>
      </c>
      <c r="I5294" t="s">
        <v>16</v>
      </c>
    </row>
    <row r="5295" spans="1:9" x14ac:dyDescent="0.25">
      <c r="A5295" t="s">
        <v>13279</v>
      </c>
      <c r="B5295" t="s">
        <v>13280</v>
      </c>
      <c r="C5295" t="s">
        <v>88</v>
      </c>
      <c r="D5295" t="s">
        <v>13281</v>
      </c>
      <c r="E5295" t="s">
        <v>13282</v>
      </c>
      <c r="F5295" t="s">
        <v>22</v>
      </c>
      <c r="G5295" t="s">
        <v>13285</v>
      </c>
      <c r="H5295">
        <v>45197</v>
      </c>
      <c r="I5295" t="s">
        <v>16</v>
      </c>
    </row>
    <row r="5296" spans="1:9" x14ac:dyDescent="0.25">
      <c r="A5296" t="s">
        <v>13279</v>
      </c>
      <c r="B5296" t="s">
        <v>13280</v>
      </c>
      <c r="C5296" t="s">
        <v>70</v>
      </c>
      <c r="D5296" t="s">
        <v>13281</v>
      </c>
      <c r="E5296" t="s">
        <v>13282</v>
      </c>
      <c r="F5296" t="s">
        <v>22</v>
      </c>
      <c r="G5296" t="s">
        <v>13286</v>
      </c>
      <c r="H5296">
        <v>45202</v>
      </c>
      <c r="I5296" t="s">
        <v>16</v>
      </c>
    </row>
    <row r="5297" spans="1:9" x14ac:dyDescent="0.25">
      <c r="A5297" t="s">
        <v>13279</v>
      </c>
      <c r="B5297" t="s">
        <v>13280</v>
      </c>
      <c r="C5297" t="s">
        <v>64</v>
      </c>
      <c r="D5297" t="s">
        <v>13281</v>
      </c>
      <c r="E5297" t="s">
        <v>13282</v>
      </c>
      <c r="F5297" t="s">
        <v>22</v>
      </c>
      <c r="G5297" t="s">
        <v>13287</v>
      </c>
      <c r="H5297">
        <v>45349</v>
      </c>
      <c r="I5297" t="s">
        <v>16</v>
      </c>
    </row>
    <row r="5298" spans="1:9" x14ac:dyDescent="0.25">
      <c r="A5298" t="s">
        <v>13279</v>
      </c>
      <c r="B5298" t="s">
        <v>13280</v>
      </c>
      <c r="C5298" t="s">
        <v>57</v>
      </c>
      <c r="D5298" t="s">
        <v>13281</v>
      </c>
      <c r="E5298" t="s">
        <v>13282</v>
      </c>
      <c r="F5298" t="s">
        <v>22</v>
      </c>
      <c r="G5298" t="s">
        <v>13288</v>
      </c>
      <c r="H5298">
        <v>45371</v>
      </c>
      <c r="I5298" t="s">
        <v>16</v>
      </c>
    </row>
    <row r="5299" spans="1:9" x14ac:dyDescent="0.25">
      <c r="A5299" t="s">
        <v>13279</v>
      </c>
      <c r="B5299" t="s">
        <v>13280</v>
      </c>
      <c r="C5299" t="s">
        <v>32</v>
      </c>
      <c r="D5299" t="s">
        <v>13281</v>
      </c>
      <c r="E5299" t="s">
        <v>13282</v>
      </c>
      <c r="F5299" t="s">
        <v>22</v>
      </c>
      <c r="G5299" t="s">
        <v>13289</v>
      </c>
      <c r="H5299">
        <v>45390</v>
      </c>
      <c r="I5299" t="s">
        <v>16</v>
      </c>
    </row>
    <row r="5300" spans="1:9" x14ac:dyDescent="0.25">
      <c r="A5300" t="s">
        <v>13290</v>
      </c>
      <c r="B5300" t="s">
        <v>13291</v>
      </c>
      <c r="C5300" t="s">
        <v>57</v>
      </c>
      <c r="D5300" t="s">
        <v>13292</v>
      </c>
      <c r="E5300" t="s">
        <v>13293</v>
      </c>
      <c r="F5300" t="s">
        <v>126</v>
      </c>
      <c r="G5300" t="s">
        <v>13294</v>
      </c>
      <c r="H5300">
        <v>43967</v>
      </c>
      <c r="I5300" t="s">
        <v>16</v>
      </c>
    </row>
    <row r="5301" spans="1:9" x14ac:dyDescent="0.25">
      <c r="A5301" t="s">
        <v>13295</v>
      </c>
      <c r="B5301" t="s">
        <v>13296</v>
      </c>
      <c r="C5301" t="s">
        <v>32</v>
      </c>
      <c r="D5301" t="s">
        <v>13297</v>
      </c>
      <c r="E5301" t="s">
        <v>13298</v>
      </c>
      <c r="F5301" t="s">
        <v>126</v>
      </c>
      <c r="G5301" t="s">
        <v>13299</v>
      </c>
      <c r="H5301">
        <v>43967</v>
      </c>
      <c r="I5301" t="s">
        <v>16</v>
      </c>
    </row>
    <row r="5302" spans="1:9" x14ac:dyDescent="0.25">
      <c r="A5302" t="s">
        <v>13300</v>
      </c>
      <c r="B5302" t="s">
        <v>13301</v>
      </c>
      <c r="C5302" t="s">
        <v>137</v>
      </c>
      <c r="D5302" t="s">
        <v>13302</v>
      </c>
      <c r="E5302" t="s">
        <v>13303</v>
      </c>
      <c r="F5302" t="s">
        <v>60</v>
      </c>
      <c r="G5302" t="s">
        <v>13304</v>
      </c>
      <c r="H5302">
        <v>45348</v>
      </c>
      <c r="I5302" t="s">
        <v>16</v>
      </c>
    </row>
    <row r="5303" spans="1:9" x14ac:dyDescent="0.25">
      <c r="A5303" t="s">
        <v>13305</v>
      </c>
      <c r="B5303" t="s">
        <v>13306</v>
      </c>
      <c r="C5303" t="s">
        <v>64</v>
      </c>
      <c r="D5303" t="s">
        <v>13307</v>
      </c>
      <c r="E5303" t="s">
        <v>13308</v>
      </c>
      <c r="F5303" t="s">
        <v>126</v>
      </c>
      <c r="G5303" t="s">
        <v>13309</v>
      </c>
      <c r="H5303">
        <v>43967</v>
      </c>
      <c r="I5303" t="s">
        <v>16</v>
      </c>
    </row>
    <row r="5304" spans="1:9" x14ac:dyDescent="0.25">
      <c r="A5304" t="s">
        <v>13310</v>
      </c>
      <c r="B5304" t="s">
        <v>13311</v>
      </c>
      <c r="C5304" t="s">
        <v>88</v>
      </c>
      <c r="D5304" t="s">
        <v>13312</v>
      </c>
      <c r="E5304" t="s">
        <v>13313</v>
      </c>
      <c r="F5304" t="s">
        <v>22</v>
      </c>
      <c r="G5304" t="s">
        <v>13314</v>
      </c>
      <c r="H5304">
        <v>45401</v>
      </c>
      <c r="I5304" t="s">
        <v>16</v>
      </c>
    </row>
    <row r="5305" spans="1:9" x14ac:dyDescent="0.25">
      <c r="A5305" t="s">
        <v>13315</v>
      </c>
      <c r="B5305" t="s">
        <v>13316</v>
      </c>
      <c r="C5305" t="s">
        <v>38</v>
      </c>
      <c r="D5305" t="s">
        <v>13317</v>
      </c>
      <c r="E5305" t="s">
        <v>13318</v>
      </c>
      <c r="F5305" t="s">
        <v>14</v>
      </c>
      <c r="G5305" t="s">
        <v>13319</v>
      </c>
      <c r="H5305">
        <v>44239</v>
      </c>
      <c r="I5305" t="s">
        <v>16</v>
      </c>
    </row>
    <row r="5306" spans="1:9" x14ac:dyDescent="0.25">
      <c r="A5306" t="s">
        <v>13320</v>
      </c>
      <c r="B5306" t="s">
        <v>13321</v>
      </c>
      <c r="C5306" t="s">
        <v>88</v>
      </c>
      <c r="D5306" t="s">
        <v>13322</v>
      </c>
      <c r="E5306" t="s">
        <v>13323</v>
      </c>
      <c r="F5306" t="s">
        <v>22</v>
      </c>
      <c r="G5306" t="s">
        <v>13324</v>
      </c>
      <c r="H5306">
        <v>45401</v>
      </c>
      <c r="I5306" t="s">
        <v>16</v>
      </c>
    </row>
    <row r="5307" spans="1:9" x14ac:dyDescent="0.25">
      <c r="A5307" t="s">
        <v>13325</v>
      </c>
      <c r="B5307" t="s">
        <v>13326</v>
      </c>
      <c r="C5307" t="s">
        <v>38</v>
      </c>
      <c r="D5307" t="s">
        <v>13327</v>
      </c>
      <c r="E5307" t="s">
        <v>13328</v>
      </c>
      <c r="F5307" t="s">
        <v>14</v>
      </c>
      <c r="G5307" t="s">
        <v>13329</v>
      </c>
      <c r="H5307">
        <v>44239</v>
      </c>
      <c r="I5307" t="s">
        <v>16</v>
      </c>
    </row>
    <row r="5308" spans="1:9" x14ac:dyDescent="0.25">
      <c r="A5308" t="s">
        <v>13300</v>
      </c>
      <c r="B5308" t="s">
        <v>13301</v>
      </c>
      <c r="C5308" t="s">
        <v>57</v>
      </c>
      <c r="D5308" t="s">
        <v>13302</v>
      </c>
      <c r="E5308" t="s">
        <v>13303</v>
      </c>
      <c r="F5308" t="s">
        <v>126</v>
      </c>
      <c r="G5308" t="s">
        <v>13330</v>
      </c>
      <c r="H5308">
        <v>43967</v>
      </c>
      <c r="I5308" t="s">
        <v>16</v>
      </c>
    </row>
    <row r="5309" spans="1:9" x14ac:dyDescent="0.25">
      <c r="A5309" t="s">
        <v>13331</v>
      </c>
      <c r="B5309" t="s">
        <v>13332</v>
      </c>
      <c r="C5309" t="s">
        <v>88</v>
      </c>
      <c r="D5309" t="s">
        <v>13333</v>
      </c>
      <c r="E5309" t="s">
        <v>13334</v>
      </c>
      <c r="F5309" t="s">
        <v>22</v>
      </c>
      <c r="G5309" t="s">
        <v>13335</v>
      </c>
      <c r="H5309">
        <v>45373</v>
      </c>
      <c r="I5309" t="s">
        <v>118</v>
      </c>
    </row>
    <row r="5310" spans="1:9" x14ac:dyDescent="0.25">
      <c r="A5310" t="s">
        <v>13336</v>
      </c>
      <c r="B5310" t="s">
        <v>2769</v>
      </c>
      <c r="C5310" t="s">
        <v>38</v>
      </c>
      <c r="D5310" t="s">
        <v>13337</v>
      </c>
      <c r="E5310" t="s">
        <v>13338</v>
      </c>
      <c r="F5310" t="s">
        <v>14</v>
      </c>
      <c r="G5310" t="s">
        <v>13339</v>
      </c>
      <c r="H5310">
        <v>45348</v>
      </c>
      <c r="I5310" t="s">
        <v>118</v>
      </c>
    </row>
    <row r="5311" spans="1:9" x14ac:dyDescent="0.25">
      <c r="A5311" t="s">
        <v>13340</v>
      </c>
      <c r="B5311" t="s">
        <v>13341</v>
      </c>
      <c r="C5311" t="s">
        <v>88</v>
      </c>
      <c r="D5311" t="s">
        <v>13342</v>
      </c>
      <c r="E5311" t="s">
        <v>13343</v>
      </c>
      <c r="F5311" t="s">
        <v>22</v>
      </c>
      <c r="G5311" t="s">
        <v>13344</v>
      </c>
      <c r="H5311">
        <v>45371</v>
      </c>
      <c r="I5311" t="s">
        <v>118</v>
      </c>
    </row>
    <row r="5312" spans="1:9" x14ac:dyDescent="0.25">
      <c r="A5312" t="s">
        <v>13345</v>
      </c>
      <c r="B5312" t="s">
        <v>13346</v>
      </c>
      <c r="C5312" t="s">
        <v>88</v>
      </c>
      <c r="D5312" t="s">
        <v>13347</v>
      </c>
      <c r="E5312" t="s">
        <v>13348</v>
      </c>
      <c r="F5312" t="s">
        <v>22</v>
      </c>
      <c r="G5312" t="s">
        <v>13349</v>
      </c>
      <c r="H5312">
        <v>45607</v>
      </c>
      <c r="I5312" t="s">
        <v>16</v>
      </c>
    </row>
    <row r="5313" spans="1:9" x14ac:dyDescent="0.25">
      <c r="A5313" t="s">
        <v>13350</v>
      </c>
      <c r="B5313" t="s">
        <v>13351</v>
      </c>
      <c r="C5313" t="s">
        <v>88</v>
      </c>
      <c r="D5313" t="s">
        <v>13352</v>
      </c>
      <c r="E5313" t="s">
        <v>13353</v>
      </c>
      <c r="F5313" t="s">
        <v>22</v>
      </c>
      <c r="G5313" t="s">
        <v>13354</v>
      </c>
      <c r="H5313">
        <v>45607</v>
      </c>
      <c r="I5313" t="s">
        <v>16</v>
      </c>
    </row>
    <row r="5314" spans="1:9" x14ac:dyDescent="0.25">
      <c r="A5314" t="s">
        <v>13355</v>
      </c>
      <c r="B5314" t="s">
        <v>13356</v>
      </c>
      <c r="C5314" t="s">
        <v>70</v>
      </c>
      <c r="D5314" t="s">
        <v>13357</v>
      </c>
      <c r="E5314" t="s">
        <v>13358</v>
      </c>
      <c r="F5314" t="s">
        <v>126</v>
      </c>
      <c r="G5314" t="s">
        <v>13359</v>
      </c>
      <c r="H5314">
        <v>43967</v>
      </c>
      <c r="I5314" t="s">
        <v>16</v>
      </c>
    </row>
    <row r="5315" spans="1:9" x14ac:dyDescent="0.25">
      <c r="A5315" t="s">
        <v>13360</v>
      </c>
      <c r="B5315" t="s">
        <v>13361</v>
      </c>
      <c r="C5315" t="s">
        <v>2054</v>
      </c>
      <c r="D5315" t="s">
        <v>13362</v>
      </c>
      <c r="E5315" t="s">
        <v>13363</v>
      </c>
      <c r="F5315" t="s">
        <v>126</v>
      </c>
      <c r="G5315" t="s">
        <v>13364</v>
      </c>
      <c r="H5315">
        <v>44840</v>
      </c>
      <c r="I5315" t="s">
        <v>16</v>
      </c>
    </row>
    <row r="5316" spans="1:9" x14ac:dyDescent="0.25">
      <c r="A5316" t="s">
        <v>13365</v>
      </c>
      <c r="B5316" t="s">
        <v>13366</v>
      </c>
      <c r="C5316" t="s">
        <v>1903</v>
      </c>
      <c r="D5316" t="s">
        <v>13367</v>
      </c>
      <c r="E5316" t="s">
        <v>13368</v>
      </c>
      <c r="F5316" t="s">
        <v>60</v>
      </c>
      <c r="G5316" t="s">
        <v>13369</v>
      </c>
      <c r="H5316">
        <v>45050</v>
      </c>
      <c r="I5316" t="s">
        <v>16</v>
      </c>
    </row>
    <row r="5317" spans="1:9" x14ac:dyDescent="0.25">
      <c r="A5317" t="s">
        <v>13370</v>
      </c>
      <c r="B5317" t="s">
        <v>13371</v>
      </c>
      <c r="C5317" t="s">
        <v>353</v>
      </c>
      <c r="D5317" t="s">
        <v>13372</v>
      </c>
      <c r="E5317" t="s">
        <v>13373</v>
      </c>
      <c r="F5317" t="s">
        <v>169</v>
      </c>
      <c r="G5317" t="s">
        <v>13374</v>
      </c>
      <c r="H5317">
        <v>45307</v>
      </c>
      <c r="I5317" t="s">
        <v>16</v>
      </c>
    </row>
    <row r="5318" spans="1:9" x14ac:dyDescent="0.25">
      <c r="A5318" t="s">
        <v>13375</v>
      </c>
      <c r="B5318" t="s">
        <v>13376</v>
      </c>
      <c r="C5318" t="s">
        <v>38</v>
      </c>
      <c r="D5318" t="s">
        <v>13377</v>
      </c>
      <c r="E5318" t="s">
        <v>13378</v>
      </c>
      <c r="F5318" t="s">
        <v>14</v>
      </c>
      <c r="G5318" t="s">
        <v>13379</v>
      </c>
      <c r="H5318">
        <v>44239</v>
      </c>
      <c r="I5318" t="s">
        <v>16</v>
      </c>
    </row>
    <row r="5319" spans="1:9" x14ac:dyDescent="0.25">
      <c r="A5319" t="s">
        <v>13380</v>
      </c>
      <c r="B5319" t="s">
        <v>13381</v>
      </c>
      <c r="C5319" t="s">
        <v>584</v>
      </c>
      <c r="D5319" t="s">
        <v>13382</v>
      </c>
      <c r="E5319" t="s">
        <v>13383</v>
      </c>
      <c r="F5319" t="s">
        <v>79</v>
      </c>
      <c r="G5319" t="s">
        <v>13384</v>
      </c>
      <c r="H5319">
        <v>45741</v>
      </c>
      <c r="I5319" t="s">
        <v>16</v>
      </c>
    </row>
    <row r="5320" spans="1:9" x14ac:dyDescent="0.25">
      <c r="A5320" t="s">
        <v>13385</v>
      </c>
      <c r="B5320" t="s">
        <v>13386</v>
      </c>
      <c r="C5320" t="s">
        <v>13387</v>
      </c>
      <c r="D5320" t="s">
        <v>13388</v>
      </c>
      <c r="E5320" t="s">
        <v>13389</v>
      </c>
      <c r="F5320" t="s">
        <v>60</v>
      </c>
      <c r="G5320" t="s">
        <v>13390</v>
      </c>
      <c r="H5320">
        <v>46042</v>
      </c>
      <c r="I5320" t="s">
        <v>16</v>
      </c>
    </row>
    <row r="5321" spans="1:9" x14ac:dyDescent="0.25">
      <c r="A5321" t="s">
        <v>13391</v>
      </c>
      <c r="B5321" t="s">
        <v>13392</v>
      </c>
      <c r="C5321" t="s">
        <v>584</v>
      </c>
      <c r="D5321" t="s">
        <v>13393</v>
      </c>
      <c r="E5321" t="s">
        <v>13394</v>
      </c>
      <c r="F5321" t="s">
        <v>79</v>
      </c>
      <c r="G5321" t="s">
        <v>13395</v>
      </c>
      <c r="H5321">
        <v>45610</v>
      </c>
      <c r="I5321" t="s">
        <v>16</v>
      </c>
    </row>
    <row r="5322" spans="1:9" x14ac:dyDescent="0.25">
      <c r="A5322" t="s">
        <v>13360</v>
      </c>
      <c r="B5322" t="s">
        <v>13361</v>
      </c>
      <c r="C5322" t="s">
        <v>64</v>
      </c>
      <c r="D5322" t="s">
        <v>13362</v>
      </c>
      <c r="E5322" t="s">
        <v>13363</v>
      </c>
      <c r="F5322" t="s">
        <v>126</v>
      </c>
      <c r="G5322" t="s">
        <v>13396</v>
      </c>
      <c r="H5322">
        <v>43967</v>
      </c>
      <c r="I5322" t="s">
        <v>16</v>
      </c>
    </row>
    <row r="5323" spans="1:9" x14ac:dyDescent="0.25">
      <c r="A5323" t="s">
        <v>13365</v>
      </c>
      <c r="B5323" t="s">
        <v>13366</v>
      </c>
      <c r="C5323" t="s">
        <v>70</v>
      </c>
      <c r="D5323" t="s">
        <v>13367</v>
      </c>
      <c r="E5323" t="s">
        <v>13368</v>
      </c>
      <c r="F5323" t="s">
        <v>126</v>
      </c>
      <c r="G5323" t="s">
        <v>13397</v>
      </c>
      <c r="H5323">
        <v>43967</v>
      </c>
      <c r="I5323" t="s">
        <v>16</v>
      </c>
    </row>
    <row r="5324" spans="1:9" x14ac:dyDescent="0.25">
      <c r="A5324" t="s">
        <v>13360</v>
      </c>
      <c r="B5324" t="s">
        <v>13361</v>
      </c>
      <c r="C5324" t="s">
        <v>57</v>
      </c>
      <c r="D5324" t="s">
        <v>13362</v>
      </c>
      <c r="E5324" t="s">
        <v>13363</v>
      </c>
      <c r="F5324" t="s">
        <v>22</v>
      </c>
      <c r="G5324" t="s">
        <v>13398</v>
      </c>
      <c r="H5324">
        <v>44418</v>
      </c>
      <c r="I5324" t="s">
        <v>16</v>
      </c>
    </row>
    <row r="5325" spans="1:9" x14ac:dyDescent="0.25">
      <c r="A5325" t="s">
        <v>13365</v>
      </c>
      <c r="B5325" t="s">
        <v>13366</v>
      </c>
      <c r="C5325" t="s">
        <v>64</v>
      </c>
      <c r="D5325" t="s">
        <v>13367</v>
      </c>
      <c r="E5325" t="s">
        <v>13368</v>
      </c>
      <c r="F5325" t="s">
        <v>22</v>
      </c>
      <c r="G5325" t="s">
        <v>13399</v>
      </c>
      <c r="H5325">
        <v>44418</v>
      </c>
      <c r="I5325" t="s">
        <v>16</v>
      </c>
    </row>
    <row r="5326" spans="1:9" x14ac:dyDescent="0.25">
      <c r="A5326" t="s">
        <v>13360</v>
      </c>
      <c r="B5326" t="s">
        <v>13361</v>
      </c>
      <c r="C5326" t="s">
        <v>32</v>
      </c>
      <c r="D5326" t="s">
        <v>13362</v>
      </c>
      <c r="E5326" t="s">
        <v>13363</v>
      </c>
      <c r="F5326" t="s">
        <v>22</v>
      </c>
      <c r="G5326" t="s">
        <v>13400</v>
      </c>
      <c r="H5326">
        <v>44420</v>
      </c>
      <c r="I5326" t="s">
        <v>16</v>
      </c>
    </row>
    <row r="5327" spans="1:9" x14ac:dyDescent="0.25">
      <c r="A5327" t="s">
        <v>13380</v>
      </c>
      <c r="B5327" t="s">
        <v>13381</v>
      </c>
      <c r="C5327" t="s">
        <v>88</v>
      </c>
      <c r="D5327" t="s">
        <v>13382</v>
      </c>
      <c r="E5327" t="s">
        <v>13383</v>
      </c>
      <c r="F5327" t="s">
        <v>126</v>
      </c>
      <c r="G5327" t="s">
        <v>13401</v>
      </c>
      <c r="H5327">
        <v>44419</v>
      </c>
      <c r="I5327" t="s">
        <v>16</v>
      </c>
    </row>
    <row r="5328" spans="1:9" x14ac:dyDescent="0.25">
      <c r="A5328" t="s">
        <v>13365</v>
      </c>
      <c r="B5328" t="s">
        <v>13366</v>
      </c>
      <c r="C5328" t="s">
        <v>154</v>
      </c>
      <c r="D5328" t="s">
        <v>13367</v>
      </c>
      <c r="E5328" t="s">
        <v>13368</v>
      </c>
      <c r="F5328" t="s">
        <v>79</v>
      </c>
      <c r="G5328" t="s">
        <v>13402</v>
      </c>
      <c r="H5328">
        <v>44421</v>
      </c>
      <c r="I5328" t="s">
        <v>16</v>
      </c>
    </row>
    <row r="5329" spans="1:9" x14ac:dyDescent="0.25">
      <c r="A5329" t="s">
        <v>13370</v>
      </c>
      <c r="B5329" t="s">
        <v>13371</v>
      </c>
      <c r="C5329" t="s">
        <v>70</v>
      </c>
      <c r="D5329" t="s">
        <v>13372</v>
      </c>
      <c r="E5329" t="s">
        <v>13373</v>
      </c>
      <c r="F5329" t="s">
        <v>126</v>
      </c>
      <c r="G5329" t="s">
        <v>13403</v>
      </c>
      <c r="H5329">
        <v>43967</v>
      </c>
      <c r="I5329" t="s">
        <v>16</v>
      </c>
    </row>
    <row r="5330" spans="1:9" x14ac:dyDescent="0.25">
      <c r="A5330" t="s">
        <v>13370</v>
      </c>
      <c r="B5330" t="s">
        <v>13371</v>
      </c>
      <c r="C5330" t="s">
        <v>176</v>
      </c>
      <c r="D5330" t="s">
        <v>13372</v>
      </c>
      <c r="E5330" t="s">
        <v>13373</v>
      </c>
      <c r="F5330" t="s">
        <v>60</v>
      </c>
      <c r="G5330" t="s">
        <v>13404</v>
      </c>
      <c r="H5330">
        <v>44659</v>
      </c>
      <c r="I5330" t="s">
        <v>16</v>
      </c>
    </row>
    <row r="5331" spans="1:9" x14ac:dyDescent="0.25">
      <c r="A5331" t="s">
        <v>13370</v>
      </c>
      <c r="B5331" t="s">
        <v>13371</v>
      </c>
      <c r="C5331" t="s">
        <v>178</v>
      </c>
      <c r="D5331" t="s">
        <v>13372</v>
      </c>
      <c r="E5331" t="s">
        <v>13373</v>
      </c>
      <c r="F5331" t="s">
        <v>79</v>
      </c>
      <c r="G5331" t="s">
        <v>13405</v>
      </c>
      <c r="H5331">
        <v>44659</v>
      </c>
      <c r="I5331" t="s">
        <v>16</v>
      </c>
    </row>
    <row r="5332" spans="1:9" x14ac:dyDescent="0.25">
      <c r="A5332" t="s">
        <v>13370</v>
      </c>
      <c r="B5332" t="s">
        <v>13371</v>
      </c>
      <c r="C5332" t="s">
        <v>64</v>
      </c>
      <c r="D5332" t="s">
        <v>13372</v>
      </c>
      <c r="E5332" t="s">
        <v>13373</v>
      </c>
      <c r="F5332" t="s">
        <v>22</v>
      </c>
      <c r="G5332" t="s">
        <v>13406</v>
      </c>
      <c r="H5332">
        <v>44662</v>
      </c>
      <c r="I5332" t="s">
        <v>16</v>
      </c>
    </row>
    <row r="5333" spans="1:9" x14ac:dyDescent="0.25">
      <c r="A5333" t="s">
        <v>13391</v>
      </c>
      <c r="B5333" t="s">
        <v>13392</v>
      </c>
      <c r="C5333" t="s">
        <v>38</v>
      </c>
      <c r="D5333" t="s">
        <v>13393</v>
      </c>
      <c r="E5333" t="s">
        <v>13394</v>
      </c>
      <c r="F5333" t="s">
        <v>60</v>
      </c>
      <c r="G5333" t="s">
        <v>13407</v>
      </c>
      <c r="H5333">
        <v>44704</v>
      </c>
      <c r="I5333" t="s">
        <v>16</v>
      </c>
    </row>
    <row r="5334" spans="1:9" x14ac:dyDescent="0.25">
      <c r="A5334" t="s">
        <v>13385</v>
      </c>
      <c r="B5334" t="s">
        <v>13386</v>
      </c>
      <c r="C5334" t="s">
        <v>38</v>
      </c>
      <c r="D5334" t="s">
        <v>13388</v>
      </c>
      <c r="E5334" t="s">
        <v>13389</v>
      </c>
      <c r="F5334" t="s">
        <v>79</v>
      </c>
      <c r="G5334" t="s">
        <v>13408</v>
      </c>
      <c r="H5334">
        <v>44421</v>
      </c>
      <c r="I5334" t="s">
        <v>16</v>
      </c>
    </row>
    <row r="5335" spans="1:9" x14ac:dyDescent="0.25">
      <c r="A5335" t="s">
        <v>13385</v>
      </c>
      <c r="B5335" t="s">
        <v>13386</v>
      </c>
      <c r="C5335" t="s">
        <v>88</v>
      </c>
      <c r="D5335" t="s">
        <v>13388</v>
      </c>
      <c r="E5335" t="s">
        <v>13389</v>
      </c>
      <c r="F5335" t="s">
        <v>169</v>
      </c>
      <c r="G5335" t="s">
        <v>13409</v>
      </c>
      <c r="H5335">
        <v>44750</v>
      </c>
      <c r="I5335" t="s">
        <v>16</v>
      </c>
    </row>
    <row r="5336" spans="1:9" x14ac:dyDescent="0.25">
      <c r="A5336" t="s">
        <v>13360</v>
      </c>
      <c r="B5336" t="s">
        <v>13361</v>
      </c>
      <c r="C5336" t="s">
        <v>51</v>
      </c>
      <c r="D5336" t="s">
        <v>13362</v>
      </c>
      <c r="E5336" t="s">
        <v>13363</v>
      </c>
      <c r="F5336" t="s">
        <v>126</v>
      </c>
      <c r="G5336" t="s">
        <v>13410</v>
      </c>
      <c r="H5336">
        <v>44439</v>
      </c>
      <c r="I5336" t="s">
        <v>16</v>
      </c>
    </row>
    <row r="5337" spans="1:9" x14ac:dyDescent="0.25">
      <c r="A5337" t="s">
        <v>13360</v>
      </c>
      <c r="B5337" t="s">
        <v>13361</v>
      </c>
      <c r="C5337" t="s">
        <v>353</v>
      </c>
      <c r="D5337" t="s">
        <v>13362</v>
      </c>
      <c r="E5337" t="s">
        <v>13363</v>
      </c>
      <c r="F5337" t="s">
        <v>126</v>
      </c>
      <c r="G5337" t="s">
        <v>13411</v>
      </c>
      <c r="H5337">
        <v>44797</v>
      </c>
      <c r="I5337" t="s">
        <v>16</v>
      </c>
    </row>
    <row r="5338" spans="1:9" x14ac:dyDescent="0.25">
      <c r="A5338" t="s">
        <v>13391</v>
      </c>
      <c r="B5338" t="s">
        <v>13392</v>
      </c>
      <c r="C5338" t="s">
        <v>88</v>
      </c>
      <c r="D5338" t="s">
        <v>13393</v>
      </c>
      <c r="E5338" t="s">
        <v>13394</v>
      </c>
      <c r="F5338" t="s">
        <v>126</v>
      </c>
      <c r="G5338" t="s">
        <v>13412</v>
      </c>
      <c r="H5338">
        <v>44707</v>
      </c>
      <c r="I5338" t="s">
        <v>16</v>
      </c>
    </row>
    <row r="5339" spans="1:9" x14ac:dyDescent="0.25">
      <c r="A5339" t="s">
        <v>13380</v>
      </c>
      <c r="B5339" t="s">
        <v>13381</v>
      </c>
      <c r="C5339" t="s">
        <v>70</v>
      </c>
      <c r="D5339" t="s">
        <v>13382</v>
      </c>
      <c r="E5339" t="s">
        <v>13383</v>
      </c>
      <c r="F5339" t="s">
        <v>22</v>
      </c>
      <c r="G5339" t="s">
        <v>13413</v>
      </c>
      <c r="H5339">
        <v>44419</v>
      </c>
      <c r="I5339" t="s">
        <v>16</v>
      </c>
    </row>
    <row r="5340" spans="1:9" x14ac:dyDescent="0.25">
      <c r="A5340" t="s">
        <v>13380</v>
      </c>
      <c r="B5340" t="s">
        <v>13381</v>
      </c>
      <c r="C5340" t="s">
        <v>176</v>
      </c>
      <c r="D5340" t="s">
        <v>13382</v>
      </c>
      <c r="E5340" t="s">
        <v>13383</v>
      </c>
      <c r="F5340" t="s">
        <v>79</v>
      </c>
      <c r="G5340" t="s">
        <v>13414</v>
      </c>
      <c r="H5340">
        <v>44833</v>
      </c>
      <c r="I5340" t="s">
        <v>16</v>
      </c>
    </row>
    <row r="5341" spans="1:9" x14ac:dyDescent="0.25">
      <c r="A5341" t="s">
        <v>13360</v>
      </c>
      <c r="B5341" t="s">
        <v>13361</v>
      </c>
      <c r="C5341" t="s">
        <v>440</v>
      </c>
      <c r="D5341" t="s">
        <v>13362</v>
      </c>
      <c r="E5341" t="s">
        <v>13363</v>
      </c>
      <c r="F5341" t="s">
        <v>79</v>
      </c>
      <c r="G5341" t="s">
        <v>13415</v>
      </c>
      <c r="H5341">
        <v>44834</v>
      </c>
      <c r="I5341" t="s">
        <v>16</v>
      </c>
    </row>
    <row r="5342" spans="1:9" x14ac:dyDescent="0.25">
      <c r="A5342" t="s">
        <v>13380</v>
      </c>
      <c r="B5342" t="s">
        <v>13381</v>
      </c>
      <c r="C5342" t="s">
        <v>178</v>
      </c>
      <c r="D5342" t="s">
        <v>13382</v>
      </c>
      <c r="E5342" t="s">
        <v>13383</v>
      </c>
      <c r="F5342" t="s">
        <v>79</v>
      </c>
      <c r="G5342" t="s">
        <v>13416</v>
      </c>
      <c r="H5342">
        <v>44834</v>
      </c>
      <c r="I5342" t="s">
        <v>16</v>
      </c>
    </row>
    <row r="5343" spans="1:9" x14ac:dyDescent="0.25">
      <c r="A5343" t="s">
        <v>13385</v>
      </c>
      <c r="B5343" t="s">
        <v>13386</v>
      </c>
      <c r="C5343" t="s">
        <v>70</v>
      </c>
      <c r="D5343" t="s">
        <v>13388</v>
      </c>
      <c r="E5343" t="s">
        <v>13389</v>
      </c>
      <c r="F5343" t="s">
        <v>126</v>
      </c>
      <c r="G5343" t="s">
        <v>13417</v>
      </c>
      <c r="H5343">
        <v>44755</v>
      </c>
      <c r="I5343" t="s">
        <v>16</v>
      </c>
    </row>
    <row r="5344" spans="1:9" x14ac:dyDescent="0.25">
      <c r="A5344" t="s">
        <v>13365</v>
      </c>
      <c r="B5344" t="s">
        <v>13366</v>
      </c>
      <c r="C5344" t="s">
        <v>57</v>
      </c>
      <c r="D5344" t="s">
        <v>13367</v>
      </c>
      <c r="E5344" t="s">
        <v>13368</v>
      </c>
      <c r="F5344" t="s">
        <v>126</v>
      </c>
      <c r="G5344" t="s">
        <v>13418</v>
      </c>
      <c r="H5344">
        <v>44768</v>
      </c>
      <c r="I5344" t="s">
        <v>16</v>
      </c>
    </row>
    <row r="5345" spans="1:9" x14ac:dyDescent="0.25">
      <c r="A5345" t="s">
        <v>13385</v>
      </c>
      <c r="B5345" t="s">
        <v>13386</v>
      </c>
      <c r="C5345" t="s">
        <v>64</v>
      </c>
      <c r="D5345" t="s">
        <v>13388</v>
      </c>
      <c r="E5345" t="s">
        <v>13389</v>
      </c>
      <c r="F5345" t="s">
        <v>126</v>
      </c>
      <c r="G5345" t="s">
        <v>13419</v>
      </c>
      <c r="H5345">
        <v>44971</v>
      </c>
      <c r="I5345" t="s">
        <v>16</v>
      </c>
    </row>
    <row r="5346" spans="1:9" x14ac:dyDescent="0.25">
      <c r="A5346" t="s">
        <v>13365</v>
      </c>
      <c r="B5346" t="s">
        <v>13366</v>
      </c>
      <c r="C5346" t="s">
        <v>32</v>
      </c>
      <c r="D5346" t="s">
        <v>13367</v>
      </c>
      <c r="E5346" t="s">
        <v>13368</v>
      </c>
      <c r="F5346" t="s">
        <v>126</v>
      </c>
      <c r="G5346" t="s">
        <v>13420</v>
      </c>
      <c r="H5346">
        <v>44986</v>
      </c>
      <c r="I5346" t="s">
        <v>16</v>
      </c>
    </row>
    <row r="5347" spans="1:9" x14ac:dyDescent="0.25">
      <c r="A5347" t="s">
        <v>13391</v>
      </c>
      <c r="B5347" t="s">
        <v>13392</v>
      </c>
      <c r="C5347" t="s">
        <v>26</v>
      </c>
      <c r="D5347" t="s">
        <v>13393</v>
      </c>
      <c r="E5347" t="s">
        <v>13394</v>
      </c>
      <c r="F5347" t="s">
        <v>60</v>
      </c>
      <c r="G5347" t="s">
        <v>13421</v>
      </c>
      <c r="H5347">
        <v>44812</v>
      </c>
      <c r="I5347" t="s">
        <v>16</v>
      </c>
    </row>
    <row r="5348" spans="1:9" x14ac:dyDescent="0.25">
      <c r="A5348" t="s">
        <v>13370</v>
      </c>
      <c r="B5348" t="s">
        <v>13371</v>
      </c>
      <c r="C5348" t="s">
        <v>57</v>
      </c>
      <c r="D5348" t="s">
        <v>13372</v>
      </c>
      <c r="E5348" t="s">
        <v>13373</v>
      </c>
      <c r="F5348" t="s">
        <v>126</v>
      </c>
      <c r="G5348" t="s">
        <v>13422</v>
      </c>
      <c r="H5348">
        <v>44770</v>
      </c>
      <c r="I5348" t="s">
        <v>16</v>
      </c>
    </row>
    <row r="5349" spans="1:9" x14ac:dyDescent="0.25">
      <c r="A5349" t="s">
        <v>13370</v>
      </c>
      <c r="B5349" t="s">
        <v>13371</v>
      </c>
      <c r="C5349" t="s">
        <v>32</v>
      </c>
      <c r="D5349" t="s">
        <v>13372</v>
      </c>
      <c r="E5349" t="s">
        <v>13373</v>
      </c>
      <c r="F5349" t="s">
        <v>22</v>
      </c>
      <c r="G5349" t="s">
        <v>13423</v>
      </c>
      <c r="H5349">
        <v>45086</v>
      </c>
      <c r="I5349" t="s">
        <v>16</v>
      </c>
    </row>
    <row r="5350" spans="1:9" x14ac:dyDescent="0.25">
      <c r="A5350" t="s">
        <v>13385</v>
      </c>
      <c r="B5350" t="s">
        <v>13386</v>
      </c>
      <c r="C5350" t="s">
        <v>214</v>
      </c>
      <c r="D5350" t="s">
        <v>13388</v>
      </c>
      <c r="E5350" t="s">
        <v>13389</v>
      </c>
      <c r="F5350" t="s">
        <v>217</v>
      </c>
      <c r="G5350" t="s">
        <v>13424</v>
      </c>
      <c r="H5350">
        <v>45034</v>
      </c>
      <c r="I5350" t="s">
        <v>16</v>
      </c>
    </row>
    <row r="5351" spans="1:9" x14ac:dyDescent="0.25">
      <c r="A5351" t="s">
        <v>13391</v>
      </c>
      <c r="B5351" t="s">
        <v>13392</v>
      </c>
      <c r="C5351" t="s">
        <v>70</v>
      </c>
      <c r="D5351" t="s">
        <v>13393</v>
      </c>
      <c r="E5351" t="s">
        <v>13394</v>
      </c>
      <c r="F5351" t="s">
        <v>22</v>
      </c>
      <c r="G5351" t="s">
        <v>13425</v>
      </c>
      <c r="H5351">
        <v>45092</v>
      </c>
      <c r="I5351" t="s">
        <v>16</v>
      </c>
    </row>
    <row r="5352" spans="1:9" x14ac:dyDescent="0.25">
      <c r="A5352" t="s">
        <v>13370</v>
      </c>
      <c r="B5352" t="s">
        <v>13371</v>
      </c>
      <c r="C5352" t="s">
        <v>51</v>
      </c>
      <c r="D5352" t="s">
        <v>13372</v>
      </c>
      <c r="E5352" t="s">
        <v>13373</v>
      </c>
      <c r="F5352" t="s">
        <v>22</v>
      </c>
      <c r="G5352" t="s">
        <v>13426</v>
      </c>
      <c r="H5352">
        <v>45092</v>
      </c>
      <c r="I5352" t="s">
        <v>16</v>
      </c>
    </row>
    <row r="5353" spans="1:9" x14ac:dyDescent="0.25">
      <c r="A5353" t="s">
        <v>13370</v>
      </c>
      <c r="B5353" t="s">
        <v>13371</v>
      </c>
      <c r="C5353" t="s">
        <v>11</v>
      </c>
      <c r="D5353" t="s">
        <v>13372</v>
      </c>
      <c r="E5353" t="s">
        <v>13373</v>
      </c>
      <c r="F5353" t="s">
        <v>60</v>
      </c>
      <c r="G5353" t="s">
        <v>13427</v>
      </c>
      <c r="H5353">
        <v>45306</v>
      </c>
      <c r="I5353" t="s">
        <v>16</v>
      </c>
    </row>
    <row r="5354" spans="1:9" x14ac:dyDescent="0.25">
      <c r="A5354" t="s">
        <v>13385</v>
      </c>
      <c r="B5354" t="s">
        <v>13386</v>
      </c>
      <c r="C5354" t="s">
        <v>137</v>
      </c>
      <c r="D5354" t="s">
        <v>13388</v>
      </c>
      <c r="E5354" t="s">
        <v>13389</v>
      </c>
      <c r="F5354" t="s">
        <v>79</v>
      </c>
      <c r="G5354" t="s">
        <v>13428</v>
      </c>
      <c r="H5354">
        <v>45196</v>
      </c>
      <c r="I5354" t="s">
        <v>16</v>
      </c>
    </row>
    <row r="5355" spans="1:9" x14ac:dyDescent="0.25">
      <c r="A5355" t="s">
        <v>13391</v>
      </c>
      <c r="B5355" t="s">
        <v>13392</v>
      </c>
      <c r="C5355" t="s">
        <v>64</v>
      </c>
      <c r="D5355" t="s">
        <v>13393</v>
      </c>
      <c r="E5355" t="s">
        <v>13394</v>
      </c>
      <c r="F5355" t="s">
        <v>169</v>
      </c>
      <c r="G5355" t="s">
        <v>13429</v>
      </c>
      <c r="H5355">
        <v>45306</v>
      </c>
      <c r="I5355" t="s">
        <v>16</v>
      </c>
    </row>
    <row r="5356" spans="1:9" x14ac:dyDescent="0.25">
      <c r="A5356" t="s">
        <v>13380</v>
      </c>
      <c r="B5356" t="s">
        <v>13381</v>
      </c>
      <c r="C5356" t="s">
        <v>64</v>
      </c>
      <c r="D5356" t="s">
        <v>13382</v>
      </c>
      <c r="E5356" t="s">
        <v>13383</v>
      </c>
      <c r="F5356" t="s">
        <v>126</v>
      </c>
      <c r="G5356" t="s">
        <v>13430</v>
      </c>
      <c r="H5356">
        <v>44834</v>
      </c>
      <c r="I5356" t="s">
        <v>16</v>
      </c>
    </row>
    <row r="5357" spans="1:9" x14ac:dyDescent="0.25">
      <c r="A5357" t="s">
        <v>13385</v>
      </c>
      <c r="B5357" t="s">
        <v>13386</v>
      </c>
      <c r="C5357" t="s">
        <v>1021</v>
      </c>
      <c r="D5357" t="s">
        <v>13388</v>
      </c>
      <c r="E5357" t="s">
        <v>13389</v>
      </c>
      <c r="F5357" t="s">
        <v>79</v>
      </c>
      <c r="G5357" t="s">
        <v>13431</v>
      </c>
      <c r="H5357">
        <v>45392</v>
      </c>
      <c r="I5357" t="s">
        <v>16</v>
      </c>
    </row>
    <row r="5358" spans="1:9" x14ac:dyDescent="0.25">
      <c r="A5358" t="s">
        <v>13391</v>
      </c>
      <c r="B5358" t="s">
        <v>13392</v>
      </c>
      <c r="C5358" t="s">
        <v>154</v>
      </c>
      <c r="D5358" t="s">
        <v>13393</v>
      </c>
      <c r="E5358" t="s">
        <v>13394</v>
      </c>
      <c r="F5358" t="s">
        <v>79</v>
      </c>
      <c r="G5358" t="s">
        <v>13432</v>
      </c>
      <c r="H5358">
        <v>45397</v>
      </c>
      <c r="I5358" t="s">
        <v>16</v>
      </c>
    </row>
    <row r="5359" spans="1:9" x14ac:dyDescent="0.25">
      <c r="A5359" t="s">
        <v>13385</v>
      </c>
      <c r="B5359" t="s">
        <v>13386</v>
      </c>
      <c r="C5359" t="s">
        <v>2656</v>
      </c>
      <c r="D5359" t="s">
        <v>13388</v>
      </c>
      <c r="E5359" t="s">
        <v>13389</v>
      </c>
      <c r="F5359" t="s">
        <v>79</v>
      </c>
      <c r="G5359" t="s">
        <v>13433</v>
      </c>
      <c r="H5359">
        <v>45490</v>
      </c>
      <c r="I5359" t="s">
        <v>16</v>
      </c>
    </row>
    <row r="5360" spans="1:9" x14ac:dyDescent="0.25">
      <c r="A5360" t="s">
        <v>13380</v>
      </c>
      <c r="B5360" t="s">
        <v>13381</v>
      </c>
      <c r="C5360" t="s">
        <v>154</v>
      </c>
      <c r="D5360" t="s">
        <v>13382</v>
      </c>
      <c r="E5360" t="s">
        <v>13383</v>
      </c>
      <c r="F5360" t="s">
        <v>79</v>
      </c>
      <c r="G5360" t="s">
        <v>13434</v>
      </c>
      <c r="H5360">
        <v>45393</v>
      </c>
      <c r="I5360" t="s">
        <v>16</v>
      </c>
    </row>
    <row r="5361" spans="1:9" x14ac:dyDescent="0.25">
      <c r="A5361" t="s">
        <v>13385</v>
      </c>
      <c r="B5361" t="s">
        <v>13386</v>
      </c>
      <c r="C5361" t="s">
        <v>4170</v>
      </c>
      <c r="D5361" t="s">
        <v>13388</v>
      </c>
      <c r="E5361" t="s">
        <v>13389</v>
      </c>
      <c r="F5361" t="s">
        <v>79</v>
      </c>
      <c r="G5361" t="s">
        <v>13435</v>
      </c>
      <c r="H5361">
        <v>45652</v>
      </c>
      <c r="I5361" t="s">
        <v>16</v>
      </c>
    </row>
    <row r="5362" spans="1:9" x14ac:dyDescent="0.25">
      <c r="A5362" t="s">
        <v>13385</v>
      </c>
      <c r="B5362" t="s">
        <v>13386</v>
      </c>
      <c r="C5362" t="s">
        <v>4214</v>
      </c>
      <c r="D5362" t="s">
        <v>13388</v>
      </c>
      <c r="E5362" t="s">
        <v>13389</v>
      </c>
      <c r="F5362" t="s">
        <v>79</v>
      </c>
      <c r="G5362" t="s">
        <v>13436</v>
      </c>
      <c r="H5362">
        <v>45699</v>
      </c>
      <c r="I5362" t="s">
        <v>16</v>
      </c>
    </row>
    <row r="5363" spans="1:9" x14ac:dyDescent="0.25">
      <c r="A5363" t="s">
        <v>13385</v>
      </c>
      <c r="B5363" t="s">
        <v>13386</v>
      </c>
      <c r="C5363" t="s">
        <v>13437</v>
      </c>
      <c r="D5363" t="s">
        <v>13388</v>
      </c>
      <c r="E5363" t="s">
        <v>13389</v>
      </c>
      <c r="F5363" t="s">
        <v>79</v>
      </c>
      <c r="G5363" t="s">
        <v>13438</v>
      </c>
      <c r="H5363">
        <v>45839</v>
      </c>
      <c r="I5363" t="s">
        <v>16</v>
      </c>
    </row>
    <row r="5364" spans="1:9" x14ac:dyDescent="0.25">
      <c r="A5364" t="s">
        <v>13385</v>
      </c>
      <c r="B5364" t="s">
        <v>13386</v>
      </c>
      <c r="C5364" t="s">
        <v>13439</v>
      </c>
      <c r="D5364" t="s">
        <v>13388</v>
      </c>
      <c r="E5364" t="s">
        <v>13389</v>
      </c>
      <c r="F5364" t="s">
        <v>79</v>
      </c>
      <c r="G5364" t="s">
        <v>13440</v>
      </c>
      <c r="H5364">
        <v>45852</v>
      </c>
      <c r="I5364" t="s">
        <v>16</v>
      </c>
    </row>
    <row r="5365" spans="1:9" x14ac:dyDescent="0.25">
      <c r="A5365" t="s">
        <v>13441</v>
      </c>
      <c r="B5365" t="s">
        <v>13442</v>
      </c>
      <c r="C5365" t="s">
        <v>137</v>
      </c>
      <c r="D5365" t="s">
        <v>13443</v>
      </c>
      <c r="E5365" t="s">
        <v>13444</v>
      </c>
      <c r="F5365" t="s">
        <v>60</v>
      </c>
      <c r="G5365" t="s">
        <v>13445</v>
      </c>
      <c r="H5365">
        <v>45348</v>
      </c>
      <c r="I5365" t="s">
        <v>16</v>
      </c>
    </row>
    <row r="5366" spans="1:9" x14ac:dyDescent="0.25">
      <c r="A5366" t="s">
        <v>13446</v>
      </c>
      <c r="B5366" t="s">
        <v>13447</v>
      </c>
      <c r="C5366" t="s">
        <v>38</v>
      </c>
      <c r="D5366" t="s">
        <v>13448</v>
      </c>
      <c r="E5366" t="s">
        <v>13449</v>
      </c>
      <c r="F5366" t="s">
        <v>14</v>
      </c>
      <c r="G5366" t="s">
        <v>13450</v>
      </c>
      <c r="H5366">
        <v>44239</v>
      </c>
      <c r="I5366" t="s">
        <v>16</v>
      </c>
    </row>
    <row r="5367" spans="1:9" x14ac:dyDescent="0.25">
      <c r="A5367" t="s">
        <v>13451</v>
      </c>
      <c r="B5367" t="s">
        <v>13452</v>
      </c>
      <c r="C5367" t="s">
        <v>88</v>
      </c>
      <c r="D5367" t="s">
        <v>13453</v>
      </c>
      <c r="E5367" t="s">
        <v>13454</v>
      </c>
      <c r="F5367" t="s">
        <v>22</v>
      </c>
      <c r="G5367" t="s">
        <v>13455</v>
      </c>
      <c r="H5367">
        <v>45400</v>
      </c>
      <c r="I5367" t="s">
        <v>16</v>
      </c>
    </row>
    <row r="5368" spans="1:9" x14ac:dyDescent="0.25">
      <c r="A5368" t="s">
        <v>13456</v>
      </c>
      <c r="B5368" t="s">
        <v>13457</v>
      </c>
      <c r="C5368" t="s">
        <v>38</v>
      </c>
      <c r="D5368" t="s">
        <v>13458</v>
      </c>
      <c r="E5368" t="s">
        <v>13459</v>
      </c>
      <c r="F5368" t="s">
        <v>60</v>
      </c>
      <c r="G5368" t="s">
        <v>13460</v>
      </c>
      <c r="H5368">
        <v>44239</v>
      </c>
      <c r="I5368" t="s">
        <v>16</v>
      </c>
    </row>
    <row r="5369" spans="1:9" x14ac:dyDescent="0.25">
      <c r="A5369" t="s">
        <v>13461</v>
      </c>
      <c r="B5369" t="s">
        <v>13462</v>
      </c>
      <c r="C5369" t="s">
        <v>88</v>
      </c>
      <c r="D5369" t="s">
        <v>13463</v>
      </c>
      <c r="E5369" t="s">
        <v>13464</v>
      </c>
      <c r="F5369" t="s">
        <v>22</v>
      </c>
      <c r="G5369" t="s">
        <v>13465</v>
      </c>
      <c r="H5369">
        <v>45400</v>
      </c>
      <c r="I5369" t="s">
        <v>16</v>
      </c>
    </row>
    <row r="5370" spans="1:9" x14ac:dyDescent="0.25">
      <c r="A5370" t="s">
        <v>13441</v>
      </c>
      <c r="B5370" t="s">
        <v>13442</v>
      </c>
      <c r="C5370" t="s">
        <v>57</v>
      </c>
      <c r="D5370" t="s">
        <v>13443</v>
      </c>
      <c r="E5370" t="s">
        <v>13444</v>
      </c>
      <c r="F5370" t="s">
        <v>126</v>
      </c>
      <c r="G5370" t="s">
        <v>13466</v>
      </c>
      <c r="H5370">
        <v>43967</v>
      </c>
      <c r="I5370" t="s">
        <v>16</v>
      </c>
    </row>
    <row r="5371" spans="1:9" x14ac:dyDescent="0.25">
      <c r="A5371" t="s">
        <v>13467</v>
      </c>
      <c r="B5371" t="s">
        <v>13468</v>
      </c>
      <c r="C5371" t="s">
        <v>38</v>
      </c>
      <c r="D5371" t="s">
        <v>13469</v>
      </c>
      <c r="E5371" t="s">
        <v>13470</v>
      </c>
      <c r="F5371" t="s">
        <v>60</v>
      </c>
      <c r="G5371" t="s">
        <v>13471</v>
      </c>
      <c r="H5371">
        <v>45180</v>
      </c>
      <c r="I5371" t="s">
        <v>112</v>
      </c>
    </row>
    <row r="5372" spans="1:9" x14ac:dyDescent="0.25">
      <c r="A5372" t="s">
        <v>13472</v>
      </c>
      <c r="B5372" t="s">
        <v>2769</v>
      </c>
      <c r="C5372" t="s">
        <v>38</v>
      </c>
      <c r="D5372" t="s">
        <v>13473</v>
      </c>
      <c r="E5372" t="s">
        <v>13474</v>
      </c>
      <c r="F5372" t="s">
        <v>14</v>
      </c>
      <c r="G5372" t="s">
        <v>13475</v>
      </c>
      <c r="H5372">
        <v>45348</v>
      </c>
      <c r="I5372" t="s">
        <v>118</v>
      </c>
    </row>
    <row r="5373" spans="1:9" x14ac:dyDescent="0.25">
      <c r="A5373" t="s">
        <v>13476</v>
      </c>
      <c r="B5373" t="s">
        <v>13477</v>
      </c>
      <c r="C5373" t="s">
        <v>64</v>
      </c>
      <c r="D5373" t="s">
        <v>13478</v>
      </c>
      <c r="E5373" t="s">
        <v>13479</v>
      </c>
      <c r="F5373" t="s">
        <v>22</v>
      </c>
      <c r="G5373" t="s">
        <v>13480</v>
      </c>
      <c r="H5373">
        <v>45532</v>
      </c>
      <c r="I5373" t="s">
        <v>118</v>
      </c>
    </row>
    <row r="5374" spans="1:9" x14ac:dyDescent="0.25">
      <c r="A5374" t="s">
        <v>13476</v>
      </c>
      <c r="B5374" t="s">
        <v>13477</v>
      </c>
      <c r="C5374" t="s">
        <v>88</v>
      </c>
      <c r="D5374" t="s">
        <v>13478</v>
      </c>
      <c r="E5374" t="s">
        <v>13479</v>
      </c>
      <c r="F5374" t="s">
        <v>22</v>
      </c>
      <c r="G5374" t="s">
        <v>13481</v>
      </c>
      <c r="H5374">
        <v>45512</v>
      </c>
      <c r="I5374" t="s">
        <v>118</v>
      </c>
    </row>
    <row r="5375" spans="1:9" x14ac:dyDescent="0.25">
      <c r="A5375" t="s">
        <v>13476</v>
      </c>
      <c r="B5375" t="s">
        <v>13477</v>
      </c>
      <c r="C5375" t="s">
        <v>70</v>
      </c>
      <c r="D5375" t="s">
        <v>13478</v>
      </c>
      <c r="E5375" t="s">
        <v>13479</v>
      </c>
      <c r="F5375" t="s">
        <v>22</v>
      </c>
      <c r="G5375" t="s">
        <v>13482</v>
      </c>
      <c r="H5375">
        <v>45525</v>
      </c>
      <c r="I5375" t="s">
        <v>118</v>
      </c>
    </row>
    <row r="5376" spans="1:9" x14ac:dyDescent="0.25">
      <c r="A5376" t="s">
        <v>13483</v>
      </c>
      <c r="B5376" t="s">
        <v>13484</v>
      </c>
      <c r="C5376" t="s">
        <v>57</v>
      </c>
      <c r="D5376" t="s">
        <v>13485</v>
      </c>
      <c r="E5376" t="s">
        <v>13486</v>
      </c>
      <c r="F5376" t="s">
        <v>22</v>
      </c>
      <c r="G5376" t="s">
        <v>13487</v>
      </c>
      <c r="H5376">
        <v>45407</v>
      </c>
      <c r="I5376" t="s">
        <v>16</v>
      </c>
    </row>
    <row r="5377" spans="1:9" x14ac:dyDescent="0.25">
      <c r="A5377" t="s">
        <v>13488</v>
      </c>
      <c r="B5377" t="s">
        <v>13489</v>
      </c>
      <c r="C5377" t="s">
        <v>64</v>
      </c>
      <c r="D5377" t="s">
        <v>13490</v>
      </c>
      <c r="E5377" t="s">
        <v>13491</v>
      </c>
      <c r="F5377" t="s">
        <v>22</v>
      </c>
      <c r="G5377" t="s">
        <v>13492</v>
      </c>
      <c r="H5377">
        <v>45400</v>
      </c>
      <c r="I5377" t="s">
        <v>16</v>
      </c>
    </row>
    <row r="5378" spans="1:9" x14ac:dyDescent="0.25">
      <c r="A5378" t="s">
        <v>13493</v>
      </c>
      <c r="B5378" t="s">
        <v>13494</v>
      </c>
      <c r="C5378" t="s">
        <v>64</v>
      </c>
      <c r="D5378" t="s">
        <v>13495</v>
      </c>
      <c r="E5378" t="s">
        <v>13496</v>
      </c>
      <c r="F5378" t="s">
        <v>22</v>
      </c>
      <c r="G5378" t="s">
        <v>13497</v>
      </c>
      <c r="H5378">
        <v>45400</v>
      </c>
      <c r="I5378" t="s">
        <v>16</v>
      </c>
    </row>
    <row r="5379" spans="1:9" x14ac:dyDescent="0.25">
      <c r="A5379" t="s">
        <v>13498</v>
      </c>
      <c r="B5379" t="s">
        <v>13499</v>
      </c>
      <c r="C5379" t="s">
        <v>64</v>
      </c>
      <c r="D5379" t="s">
        <v>13500</v>
      </c>
      <c r="E5379" t="s">
        <v>13501</v>
      </c>
      <c r="F5379" t="s">
        <v>22</v>
      </c>
      <c r="G5379" t="s">
        <v>13502</v>
      </c>
      <c r="H5379">
        <v>45400</v>
      </c>
      <c r="I5379" t="s">
        <v>16</v>
      </c>
    </row>
    <row r="5380" spans="1:9" x14ac:dyDescent="0.25">
      <c r="A5380" t="s">
        <v>13498</v>
      </c>
      <c r="B5380" t="s">
        <v>13499</v>
      </c>
      <c r="C5380" t="s">
        <v>88</v>
      </c>
      <c r="D5380" t="s">
        <v>13500</v>
      </c>
      <c r="E5380" t="s">
        <v>13501</v>
      </c>
      <c r="F5380" t="s">
        <v>169</v>
      </c>
      <c r="G5380" t="s">
        <v>13503</v>
      </c>
      <c r="H5380">
        <v>45369</v>
      </c>
      <c r="I5380" t="s">
        <v>118</v>
      </c>
    </row>
    <row r="5381" spans="1:9" x14ac:dyDescent="0.25">
      <c r="A5381" t="s">
        <v>13493</v>
      </c>
      <c r="B5381" t="s">
        <v>13494</v>
      </c>
      <c r="C5381" t="s">
        <v>88</v>
      </c>
      <c r="D5381" t="s">
        <v>13495</v>
      </c>
      <c r="E5381" t="s">
        <v>13496</v>
      </c>
      <c r="F5381" t="s">
        <v>169</v>
      </c>
      <c r="G5381" t="s">
        <v>13504</v>
      </c>
      <c r="H5381">
        <v>45369</v>
      </c>
      <c r="I5381" t="s">
        <v>118</v>
      </c>
    </row>
    <row r="5382" spans="1:9" x14ac:dyDescent="0.25">
      <c r="A5382" t="s">
        <v>13488</v>
      </c>
      <c r="B5382" t="s">
        <v>13489</v>
      </c>
      <c r="C5382" t="s">
        <v>88</v>
      </c>
      <c r="D5382" t="s">
        <v>13490</v>
      </c>
      <c r="E5382" t="s">
        <v>13491</v>
      </c>
      <c r="F5382" t="s">
        <v>169</v>
      </c>
      <c r="G5382" t="s">
        <v>13505</v>
      </c>
      <c r="H5382">
        <v>45369</v>
      </c>
      <c r="I5382" t="s">
        <v>118</v>
      </c>
    </row>
    <row r="5383" spans="1:9" x14ac:dyDescent="0.25">
      <c r="A5383" t="s">
        <v>13483</v>
      </c>
      <c r="B5383" t="s">
        <v>13484</v>
      </c>
      <c r="C5383" t="s">
        <v>88</v>
      </c>
      <c r="D5383" t="s">
        <v>13485</v>
      </c>
      <c r="E5383" t="s">
        <v>13486</v>
      </c>
      <c r="F5383" t="s">
        <v>169</v>
      </c>
      <c r="G5383" t="s">
        <v>13506</v>
      </c>
      <c r="H5383">
        <v>45369</v>
      </c>
      <c r="I5383" t="s">
        <v>118</v>
      </c>
    </row>
    <row r="5384" spans="1:9" x14ac:dyDescent="0.25">
      <c r="A5384" t="s">
        <v>13483</v>
      </c>
      <c r="B5384" t="s">
        <v>13484</v>
      </c>
      <c r="C5384" t="s">
        <v>70</v>
      </c>
      <c r="D5384" t="s">
        <v>13485</v>
      </c>
      <c r="E5384" t="s">
        <v>13486</v>
      </c>
      <c r="F5384" t="s">
        <v>22</v>
      </c>
      <c r="G5384" t="s">
        <v>13507</v>
      </c>
      <c r="H5384">
        <v>45394</v>
      </c>
      <c r="I5384" t="s">
        <v>16</v>
      </c>
    </row>
    <row r="5385" spans="1:9" x14ac:dyDescent="0.25">
      <c r="A5385" t="s">
        <v>13488</v>
      </c>
      <c r="B5385" t="s">
        <v>13489</v>
      </c>
      <c r="C5385" t="s">
        <v>70</v>
      </c>
      <c r="D5385" t="s">
        <v>13490</v>
      </c>
      <c r="E5385" t="s">
        <v>13491</v>
      </c>
      <c r="F5385" t="s">
        <v>22</v>
      </c>
      <c r="G5385" t="s">
        <v>13508</v>
      </c>
      <c r="H5385">
        <v>45394</v>
      </c>
      <c r="I5385" t="s">
        <v>16</v>
      </c>
    </row>
    <row r="5386" spans="1:9" x14ac:dyDescent="0.25">
      <c r="A5386" t="s">
        <v>13493</v>
      </c>
      <c r="B5386" t="s">
        <v>13494</v>
      </c>
      <c r="C5386" t="s">
        <v>70</v>
      </c>
      <c r="D5386" t="s">
        <v>13495</v>
      </c>
      <c r="E5386" t="s">
        <v>13496</v>
      </c>
      <c r="F5386" t="s">
        <v>22</v>
      </c>
      <c r="G5386" t="s">
        <v>13509</v>
      </c>
      <c r="H5386">
        <v>45394</v>
      </c>
      <c r="I5386" t="s">
        <v>16</v>
      </c>
    </row>
    <row r="5387" spans="1:9" x14ac:dyDescent="0.25">
      <c r="A5387" t="s">
        <v>13498</v>
      </c>
      <c r="B5387" t="s">
        <v>13499</v>
      </c>
      <c r="C5387" t="s">
        <v>70</v>
      </c>
      <c r="D5387" t="s">
        <v>13500</v>
      </c>
      <c r="E5387" t="s">
        <v>13501</v>
      </c>
      <c r="F5387" t="s">
        <v>22</v>
      </c>
      <c r="G5387" t="s">
        <v>13510</v>
      </c>
      <c r="H5387">
        <v>45394</v>
      </c>
      <c r="I5387" t="s">
        <v>16</v>
      </c>
    </row>
    <row r="5388" spans="1:9" x14ac:dyDescent="0.25">
      <c r="A5388" t="s">
        <v>13483</v>
      </c>
      <c r="B5388" t="s">
        <v>13484</v>
      </c>
      <c r="C5388" t="s">
        <v>64</v>
      </c>
      <c r="D5388" t="s">
        <v>13485</v>
      </c>
      <c r="E5388" t="s">
        <v>13486</v>
      </c>
      <c r="F5388" t="s">
        <v>22</v>
      </c>
      <c r="G5388" t="s">
        <v>13511</v>
      </c>
      <c r="H5388">
        <v>45400</v>
      </c>
      <c r="I5388" t="s">
        <v>16</v>
      </c>
    </row>
    <row r="5389" spans="1:9" x14ac:dyDescent="0.25">
      <c r="A5389" t="s">
        <v>13512</v>
      </c>
      <c r="B5389" t="s">
        <v>13513</v>
      </c>
      <c r="C5389" t="s">
        <v>13514</v>
      </c>
      <c r="D5389" t="s">
        <v>13515</v>
      </c>
      <c r="E5389" t="s">
        <v>13516</v>
      </c>
      <c r="F5389" t="s">
        <v>60</v>
      </c>
      <c r="G5389" t="s">
        <v>13517</v>
      </c>
      <c r="H5389">
        <v>45005</v>
      </c>
      <c r="I5389" t="s">
        <v>16</v>
      </c>
    </row>
    <row r="5390" spans="1:9" x14ac:dyDescent="0.25">
      <c r="A5390" t="s">
        <v>13518</v>
      </c>
      <c r="B5390" t="s">
        <v>13519</v>
      </c>
      <c r="C5390" t="s">
        <v>148</v>
      </c>
      <c r="D5390" t="s">
        <v>13520</v>
      </c>
      <c r="E5390" t="s">
        <v>13521</v>
      </c>
      <c r="F5390" t="s">
        <v>60</v>
      </c>
      <c r="G5390" t="s">
        <v>13522</v>
      </c>
      <c r="H5390">
        <v>45205</v>
      </c>
      <c r="I5390" t="s">
        <v>16</v>
      </c>
    </row>
    <row r="5391" spans="1:9" x14ac:dyDescent="0.25">
      <c r="A5391" t="s">
        <v>13518</v>
      </c>
      <c r="B5391" t="s">
        <v>13519</v>
      </c>
      <c r="C5391" t="s">
        <v>88</v>
      </c>
      <c r="D5391" t="s">
        <v>13520</v>
      </c>
      <c r="E5391" t="s">
        <v>13521</v>
      </c>
      <c r="F5391" t="s">
        <v>22</v>
      </c>
      <c r="G5391" t="s">
        <v>13523</v>
      </c>
      <c r="H5391">
        <v>44742</v>
      </c>
      <c r="I5391" t="s">
        <v>16</v>
      </c>
    </row>
    <row r="5392" spans="1:9" x14ac:dyDescent="0.25">
      <c r="A5392" t="s">
        <v>13512</v>
      </c>
      <c r="B5392" t="s">
        <v>13513</v>
      </c>
      <c r="C5392" t="s">
        <v>2069</v>
      </c>
      <c r="D5392" t="s">
        <v>13515</v>
      </c>
      <c r="E5392" t="s">
        <v>13516</v>
      </c>
      <c r="F5392" t="s">
        <v>60</v>
      </c>
      <c r="G5392" t="s">
        <v>13524</v>
      </c>
      <c r="H5392">
        <v>44518</v>
      </c>
      <c r="I5392" t="s">
        <v>16</v>
      </c>
    </row>
    <row r="5393" spans="1:9" x14ac:dyDescent="0.25">
      <c r="A5393" t="s">
        <v>13512</v>
      </c>
      <c r="B5393" t="s">
        <v>13513</v>
      </c>
      <c r="C5393" t="s">
        <v>2117</v>
      </c>
      <c r="D5393" t="s">
        <v>13515</v>
      </c>
      <c r="E5393" t="s">
        <v>13516</v>
      </c>
      <c r="F5393" t="s">
        <v>60</v>
      </c>
      <c r="G5393" t="s">
        <v>13525</v>
      </c>
      <c r="H5393">
        <v>44518</v>
      </c>
      <c r="I5393" t="s">
        <v>16</v>
      </c>
    </row>
    <row r="5394" spans="1:9" x14ac:dyDescent="0.25">
      <c r="A5394" t="s">
        <v>13512</v>
      </c>
      <c r="B5394" t="s">
        <v>13513</v>
      </c>
      <c r="C5394" t="s">
        <v>2119</v>
      </c>
      <c r="D5394" t="s">
        <v>13515</v>
      </c>
      <c r="E5394" t="s">
        <v>13516</v>
      </c>
      <c r="F5394" t="s">
        <v>60</v>
      </c>
      <c r="G5394" t="s">
        <v>13526</v>
      </c>
      <c r="H5394">
        <v>44888</v>
      </c>
      <c r="I5394" t="s">
        <v>16</v>
      </c>
    </row>
    <row r="5395" spans="1:9" x14ac:dyDescent="0.25">
      <c r="A5395" t="s">
        <v>13512</v>
      </c>
      <c r="B5395" t="s">
        <v>13513</v>
      </c>
      <c r="C5395" t="s">
        <v>3089</v>
      </c>
      <c r="D5395" t="s">
        <v>13515</v>
      </c>
      <c r="E5395" t="s">
        <v>13516</v>
      </c>
      <c r="F5395" t="s">
        <v>60</v>
      </c>
      <c r="G5395" t="s">
        <v>13527</v>
      </c>
      <c r="H5395">
        <v>44907</v>
      </c>
      <c r="I5395" t="s">
        <v>16</v>
      </c>
    </row>
    <row r="5396" spans="1:9" x14ac:dyDescent="0.25">
      <c r="A5396" t="s">
        <v>13512</v>
      </c>
      <c r="B5396" t="s">
        <v>13513</v>
      </c>
      <c r="C5396" t="s">
        <v>13528</v>
      </c>
      <c r="D5396" t="s">
        <v>13515</v>
      </c>
      <c r="E5396" t="s">
        <v>13516</v>
      </c>
      <c r="F5396" t="s">
        <v>60</v>
      </c>
      <c r="G5396" t="s">
        <v>13529</v>
      </c>
      <c r="H5396">
        <v>44908</v>
      </c>
      <c r="I5396" t="s">
        <v>16</v>
      </c>
    </row>
    <row r="5397" spans="1:9" x14ac:dyDescent="0.25">
      <c r="A5397" t="s">
        <v>13518</v>
      </c>
      <c r="B5397" t="s">
        <v>13519</v>
      </c>
      <c r="C5397" t="s">
        <v>26</v>
      </c>
      <c r="D5397" t="s">
        <v>13520</v>
      </c>
      <c r="E5397" t="s">
        <v>13521</v>
      </c>
      <c r="F5397" t="s">
        <v>60</v>
      </c>
      <c r="G5397" t="s">
        <v>13530</v>
      </c>
      <c r="H5397">
        <v>44742</v>
      </c>
      <c r="I5397" t="s">
        <v>16</v>
      </c>
    </row>
    <row r="5398" spans="1:9" x14ac:dyDescent="0.25">
      <c r="A5398" t="s">
        <v>13531</v>
      </c>
      <c r="B5398" t="s">
        <v>13532</v>
      </c>
      <c r="C5398" t="s">
        <v>38</v>
      </c>
      <c r="D5398" t="s">
        <v>13533</v>
      </c>
      <c r="E5398" t="s">
        <v>13534</v>
      </c>
      <c r="F5398" t="s">
        <v>60</v>
      </c>
      <c r="G5398" t="s">
        <v>13535</v>
      </c>
      <c r="H5398">
        <v>45698</v>
      </c>
      <c r="I5398" t="s">
        <v>118</v>
      </c>
    </row>
    <row r="5399" spans="1:9" x14ac:dyDescent="0.25">
      <c r="A5399" t="s">
        <v>13536</v>
      </c>
      <c r="B5399" t="s">
        <v>13537</v>
      </c>
      <c r="C5399" t="s">
        <v>38</v>
      </c>
      <c r="D5399" t="s">
        <v>13538</v>
      </c>
      <c r="E5399" t="s">
        <v>13539</v>
      </c>
      <c r="F5399" t="s">
        <v>60</v>
      </c>
      <c r="G5399" t="s">
        <v>13540</v>
      </c>
      <c r="H5399">
        <v>45698</v>
      </c>
      <c r="I5399" t="s">
        <v>118</v>
      </c>
    </row>
    <row r="5400" spans="1:9" x14ac:dyDescent="0.25">
      <c r="A5400" t="s">
        <v>13541</v>
      </c>
      <c r="B5400" t="s">
        <v>13542</v>
      </c>
      <c r="C5400" t="s">
        <v>38</v>
      </c>
      <c r="D5400" t="s">
        <v>13543</v>
      </c>
      <c r="E5400" t="s">
        <v>13544</v>
      </c>
      <c r="F5400" t="s">
        <v>60</v>
      </c>
      <c r="G5400" t="s">
        <v>13545</v>
      </c>
      <c r="H5400">
        <v>45698</v>
      </c>
      <c r="I5400" t="s">
        <v>118</v>
      </c>
    </row>
    <row r="5401" spans="1:9" x14ac:dyDescent="0.25">
      <c r="A5401" t="s">
        <v>13546</v>
      </c>
      <c r="B5401" t="s">
        <v>13547</v>
      </c>
      <c r="C5401" t="s">
        <v>64</v>
      </c>
      <c r="D5401" t="s">
        <v>13548</v>
      </c>
      <c r="E5401" t="s">
        <v>13549</v>
      </c>
      <c r="F5401" t="s">
        <v>22</v>
      </c>
      <c r="G5401" t="s">
        <v>13550</v>
      </c>
      <c r="H5401">
        <v>45400</v>
      </c>
      <c r="I5401" t="s">
        <v>16</v>
      </c>
    </row>
    <row r="5402" spans="1:9" x14ac:dyDescent="0.25">
      <c r="A5402" t="s">
        <v>13551</v>
      </c>
      <c r="B5402" t="s">
        <v>13552</v>
      </c>
      <c r="C5402" t="s">
        <v>64</v>
      </c>
      <c r="D5402" t="s">
        <v>13553</v>
      </c>
      <c r="E5402" t="s">
        <v>13554</v>
      </c>
      <c r="F5402" t="s">
        <v>22</v>
      </c>
      <c r="G5402" t="s">
        <v>13555</v>
      </c>
      <c r="H5402">
        <v>45400</v>
      </c>
      <c r="I5402" t="s">
        <v>16</v>
      </c>
    </row>
    <row r="5403" spans="1:9" x14ac:dyDescent="0.25">
      <c r="A5403" t="s">
        <v>13556</v>
      </c>
      <c r="B5403" t="s">
        <v>13557</v>
      </c>
      <c r="C5403" t="s">
        <v>64</v>
      </c>
      <c r="D5403" t="s">
        <v>13558</v>
      </c>
      <c r="E5403" t="s">
        <v>13559</v>
      </c>
      <c r="F5403" t="s">
        <v>22</v>
      </c>
      <c r="G5403" t="s">
        <v>13560</v>
      </c>
      <c r="H5403">
        <v>45400</v>
      </c>
      <c r="I5403" t="s">
        <v>16</v>
      </c>
    </row>
    <row r="5404" spans="1:9" x14ac:dyDescent="0.25">
      <c r="A5404" t="s">
        <v>13561</v>
      </c>
      <c r="B5404" t="s">
        <v>13562</v>
      </c>
      <c r="C5404" t="s">
        <v>64</v>
      </c>
      <c r="D5404" t="s">
        <v>13563</v>
      </c>
      <c r="E5404" t="s">
        <v>13564</v>
      </c>
      <c r="F5404" t="s">
        <v>22</v>
      </c>
      <c r="G5404" t="s">
        <v>13565</v>
      </c>
      <c r="H5404">
        <v>45400</v>
      </c>
      <c r="I5404" t="s">
        <v>16</v>
      </c>
    </row>
    <row r="5405" spans="1:9" x14ac:dyDescent="0.25">
      <c r="A5405" t="s">
        <v>13556</v>
      </c>
      <c r="B5405" t="s">
        <v>13557</v>
      </c>
      <c r="C5405" t="s">
        <v>88</v>
      </c>
      <c r="D5405" t="s">
        <v>13558</v>
      </c>
      <c r="E5405" t="s">
        <v>13559</v>
      </c>
      <c r="F5405" t="s">
        <v>169</v>
      </c>
      <c r="G5405" t="s">
        <v>13566</v>
      </c>
      <c r="H5405">
        <v>45369</v>
      </c>
      <c r="I5405" t="s">
        <v>118</v>
      </c>
    </row>
    <row r="5406" spans="1:9" x14ac:dyDescent="0.25">
      <c r="A5406" t="s">
        <v>13561</v>
      </c>
      <c r="B5406" t="s">
        <v>13562</v>
      </c>
      <c r="C5406" t="s">
        <v>88</v>
      </c>
      <c r="D5406" t="s">
        <v>13563</v>
      </c>
      <c r="E5406" t="s">
        <v>13564</v>
      </c>
      <c r="F5406" t="s">
        <v>169</v>
      </c>
      <c r="G5406" t="s">
        <v>13567</v>
      </c>
      <c r="H5406">
        <v>45369</v>
      </c>
      <c r="I5406" t="s">
        <v>118</v>
      </c>
    </row>
    <row r="5407" spans="1:9" x14ac:dyDescent="0.25">
      <c r="A5407" t="s">
        <v>13551</v>
      </c>
      <c r="B5407" t="s">
        <v>13552</v>
      </c>
      <c r="C5407" t="s">
        <v>88</v>
      </c>
      <c r="D5407" t="s">
        <v>13553</v>
      </c>
      <c r="E5407" t="s">
        <v>13554</v>
      </c>
      <c r="F5407" t="s">
        <v>169</v>
      </c>
      <c r="G5407" t="s">
        <v>13568</v>
      </c>
      <c r="H5407">
        <v>45369</v>
      </c>
      <c r="I5407" t="s">
        <v>118</v>
      </c>
    </row>
    <row r="5408" spans="1:9" x14ac:dyDescent="0.25">
      <c r="A5408" t="s">
        <v>13546</v>
      </c>
      <c r="B5408" t="s">
        <v>13547</v>
      </c>
      <c r="C5408" t="s">
        <v>88</v>
      </c>
      <c r="D5408" t="s">
        <v>13548</v>
      </c>
      <c r="E5408" t="s">
        <v>13549</v>
      </c>
      <c r="F5408" t="s">
        <v>169</v>
      </c>
      <c r="G5408" t="s">
        <v>13569</v>
      </c>
      <c r="H5408">
        <v>45369</v>
      </c>
      <c r="I5408" t="s">
        <v>118</v>
      </c>
    </row>
    <row r="5409" spans="1:9" x14ac:dyDescent="0.25">
      <c r="A5409" t="s">
        <v>13546</v>
      </c>
      <c r="B5409" t="s">
        <v>13547</v>
      </c>
      <c r="C5409" t="s">
        <v>70</v>
      </c>
      <c r="D5409" t="s">
        <v>13548</v>
      </c>
      <c r="E5409" t="s">
        <v>13549</v>
      </c>
      <c r="F5409" t="s">
        <v>22</v>
      </c>
      <c r="G5409" t="s">
        <v>13570</v>
      </c>
      <c r="H5409">
        <v>45394</v>
      </c>
      <c r="I5409" t="s">
        <v>16</v>
      </c>
    </row>
    <row r="5410" spans="1:9" x14ac:dyDescent="0.25">
      <c r="A5410" t="s">
        <v>13551</v>
      </c>
      <c r="B5410" t="s">
        <v>13552</v>
      </c>
      <c r="C5410" t="s">
        <v>70</v>
      </c>
      <c r="D5410" t="s">
        <v>13553</v>
      </c>
      <c r="E5410" t="s">
        <v>13554</v>
      </c>
      <c r="F5410" t="s">
        <v>22</v>
      </c>
      <c r="G5410" t="s">
        <v>13571</v>
      </c>
      <c r="H5410">
        <v>45394</v>
      </c>
      <c r="I5410" t="s">
        <v>16</v>
      </c>
    </row>
    <row r="5411" spans="1:9" x14ac:dyDescent="0.25">
      <c r="A5411" t="s">
        <v>13561</v>
      </c>
      <c r="B5411" t="s">
        <v>13562</v>
      </c>
      <c r="C5411" t="s">
        <v>70</v>
      </c>
      <c r="D5411" t="s">
        <v>13563</v>
      </c>
      <c r="E5411" t="s">
        <v>13564</v>
      </c>
      <c r="F5411" t="s">
        <v>22</v>
      </c>
      <c r="G5411" t="s">
        <v>13572</v>
      </c>
      <c r="H5411">
        <v>45394</v>
      </c>
      <c r="I5411" t="s">
        <v>16</v>
      </c>
    </row>
    <row r="5412" spans="1:9" x14ac:dyDescent="0.25">
      <c r="A5412" t="s">
        <v>13556</v>
      </c>
      <c r="B5412" t="s">
        <v>13557</v>
      </c>
      <c r="C5412" t="s">
        <v>70</v>
      </c>
      <c r="D5412" t="s">
        <v>13558</v>
      </c>
      <c r="E5412" t="s">
        <v>13559</v>
      </c>
      <c r="F5412" t="s">
        <v>22</v>
      </c>
      <c r="G5412" t="s">
        <v>13573</v>
      </c>
      <c r="H5412">
        <v>45394</v>
      </c>
      <c r="I5412" t="s">
        <v>16</v>
      </c>
    </row>
    <row r="5413" spans="1:9" x14ac:dyDescent="0.25">
      <c r="A5413" t="s">
        <v>13574</v>
      </c>
      <c r="B5413" t="s">
        <v>13575</v>
      </c>
      <c r="C5413" t="s">
        <v>32</v>
      </c>
      <c r="D5413" t="s">
        <v>13576</v>
      </c>
      <c r="E5413" t="s">
        <v>13577</v>
      </c>
      <c r="F5413" t="s">
        <v>22</v>
      </c>
      <c r="G5413" t="s">
        <v>13578</v>
      </c>
      <c r="H5413">
        <v>45239</v>
      </c>
      <c r="I5413" t="s">
        <v>16</v>
      </c>
    </row>
    <row r="5414" spans="1:9" x14ac:dyDescent="0.25">
      <c r="A5414" t="s">
        <v>13579</v>
      </c>
      <c r="B5414" t="s">
        <v>13580</v>
      </c>
      <c r="C5414" t="s">
        <v>26</v>
      </c>
      <c r="D5414" t="s">
        <v>13581</v>
      </c>
      <c r="E5414" t="s">
        <v>13582</v>
      </c>
      <c r="F5414" t="s">
        <v>60</v>
      </c>
      <c r="G5414" t="s">
        <v>13583</v>
      </c>
      <c r="H5414">
        <v>45478</v>
      </c>
      <c r="I5414" t="s">
        <v>16</v>
      </c>
    </row>
    <row r="5415" spans="1:9" x14ac:dyDescent="0.25">
      <c r="A5415" t="s">
        <v>13584</v>
      </c>
      <c r="B5415" t="s">
        <v>13585</v>
      </c>
      <c r="C5415" t="s">
        <v>154</v>
      </c>
      <c r="D5415" t="s">
        <v>13586</v>
      </c>
      <c r="E5415" t="s">
        <v>13587</v>
      </c>
      <c r="F5415" t="s">
        <v>60</v>
      </c>
      <c r="G5415" t="s">
        <v>13588</v>
      </c>
      <c r="H5415">
        <v>45394</v>
      </c>
      <c r="I5415" t="s">
        <v>16</v>
      </c>
    </row>
    <row r="5416" spans="1:9" x14ac:dyDescent="0.25">
      <c r="A5416" t="s">
        <v>13574</v>
      </c>
      <c r="B5416" t="s">
        <v>13575</v>
      </c>
      <c r="C5416" t="s">
        <v>64</v>
      </c>
      <c r="D5416" t="s">
        <v>13576</v>
      </c>
      <c r="E5416" t="s">
        <v>13577</v>
      </c>
      <c r="F5416" t="s">
        <v>126</v>
      </c>
      <c r="G5416" t="s">
        <v>13589</v>
      </c>
      <c r="H5416">
        <v>43967</v>
      </c>
      <c r="I5416" t="s">
        <v>16</v>
      </c>
    </row>
    <row r="5417" spans="1:9" x14ac:dyDescent="0.25">
      <c r="A5417" t="s">
        <v>13590</v>
      </c>
      <c r="B5417" t="s">
        <v>13591</v>
      </c>
      <c r="C5417" t="s">
        <v>26</v>
      </c>
      <c r="D5417" t="s">
        <v>13592</v>
      </c>
      <c r="E5417" t="s">
        <v>13593</v>
      </c>
      <c r="F5417" t="s">
        <v>60</v>
      </c>
      <c r="G5417" t="s">
        <v>13594</v>
      </c>
      <c r="H5417">
        <v>45364</v>
      </c>
      <c r="I5417" t="s">
        <v>112</v>
      </c>
    </row>
    <row r="5418" spans="1:9" x14ac:dyDescent="0.25">
      <c r="A5418" t="s">
        <v>13574</v>
      </c>
      <c r="B5418" t="s">
        <v>13575</v>
      </c>
      <c r="C5418" t="s">
        <v>154</v>
      </c>
      <c r="D5418" t="s">
        <v>13576</v>
      </c>
      <c r="E5418" t="s">
        <v>13577</v>
      </c>
      <c r="F5418" t="s">
        <v>60</v>
      </c>
      <c r="G5418" t="s">
        <v>13595</v>
      </c>
      <c r="H5418">
        <v>44893</v>
      </c>
      <c r="I5418" t="s">
        <v>16</v>
      </c>
    </row>
    <row r="5419" spans="1:9" x14ac:dyDescent="0.25">
      <c r="A5419" t="s">
        <v>13574</v>
      </c>
      <c r="B5419" t="s">
        <v>13575</v>
      </c>
      <c r="C5419" t="s">
        <v>57</v>
      </c>
      <c r="D5419" t="s">
        <v>13576</v>
      </c>
      <c r="E5419" t="s">
        <v>13577</v>
      </c>
      <c r="F5419" t="s">
        <v>169</v>
      </c>
      <c r="G5419" t="s">
        <v>13596</v>
      </c>
      <c r="H5419">
        <v>45212</v>
      </c>
      <c r="I5419" t="s">
        <v>16</v>
      </c>
    </row>
    <row r="5420" spans="1:9" x14ac:dyDescent="0.25">
      <c r="A5420" t="s">
        <v>13579</v>
      </c>
      <c r="B5420" t="s">
        <v>13580</v>
      </c>
      <c r="C5420" t="s">
        <v>38</v>
      </c>
      <c r="D5420" t="s">
        <v>13581</v>
      </c>
      <c r="E5420" t="s">
        <v>13582</v>
      </c>
      <c r="F5420" t="s">
        <v>60</v>
      </c>
      <c r="G5420" t="s">
        <v>13597</v>
      </c>
      <c r="H5420">
        <v>44815</v>
      </c>
      <c r="I5420" t="s">
        <v>16</v>
      </c>
    </row>
    <row r="5421" spans="1:9" x14ac:dyDescent="0.25">
      <c r="A5421" t="s">
        <v>13584</v>
      </c>
      <c r="B5421" t="s">
        <v>13585</v>
      </c>
      <c r="C5421" t="s">
        <v>88</v>
      </c>
      <c r="D5421" t="s">
        <v>13586</v>
      </c>
      <c r="E5421" t="s">
        <v>13587</v>
      </c>
      <c r="F5421" t="s">
        <v>22</v>
      </c>
      <c r="G5421" t="s">
        <v>13598</v>
      </c>
      <c r="H5421">
        <v>45238</v>
      </c>
      <c r="I5421" t="s">
        <v>16</v>
      </c>
    </row>
    <row r="5422" spans="1:9" x14ac:dyDescent="0.25">
      <c r="A5422" t="s">
        <v>13599</v>
      </c>
      <c r="B5422" t="s">
        <v>13600</v>
      </c>
      <c r="C5422" t="s">
        <v>178</v>
      </c>
      <c r="D5422" t="s">
        <v>13601</v>
      </c>
      <c r="E5422" t="s">
        <v>13602</v>
      </c>
      <c r="F5422" t="s">
        <v>60</v>
      </c>
      <c r="G5422" t="s">
        <v>13603</v>
      </c>
      <c r="H5422">
        <v>45370</v>
      </c>
      <c r="I5422" t="s">
        <v>16</v>
      </c>
    </row>
    <row r="5423" spans="1:9" x14ac:dyDescent="0.25">
      <c r="A5423" t="s">
        <v>13599</v>
      </c>
      <c r="B5423" t="s">
        <v>13600</v>
      </c>
      <c r="C5423" t="s">
        <v>88</v>
      </c>
      <c r="D5423" t="s">
        <v>13601</v>
      </c>
      <c r="E5423" t="s">
        <v>13602</v>
      </c>
      <c r="F5423" t="s">
        <v>22</v>
      </c>
      <c r="G5423" t="s">
        <v>13604</v>
      </c>
      <c r="H5423">
        <v>45251</v>
      </c>
      <c r="I5423" t="s">
        <v>16</v>
      </c>
    </row>
    <row r="5424" spans="1:9" x14ac:dyDescent="0.25">
      <c r="A5424" t="s">
        <v>13599</v>
      </c>
      <c r="B5424" t="s">
        <v>13600</v>
      </c>
      <c r="C5424" t="s">
        <v>70</v>
      </c>
      <c r="D5424" t="s">
        <v>13601</v>
      </c>
      <c r="E5424" t="s">
        <v>13602</v>
      </c>
      <c r="F5424" t="s">
        <v>22</v>
      </c>
      <c r="G5424" t="s">
        <v>13605</v>
      </c>
      <c r="H5424">
        <v>45253</v>
      </c>
      <c r="I5424" t="s">
        <v>16</v>
      </c>
    </row>
    <row r="5425" spans="1:9" x14ac:dyDescent="0.25">
      <c r="A5425" t="s">
        <v>13584</v>
      </c>
      <c r="B5425" t="s">
        <v>13585</v>
      </c>
      <c r="C5425" t="s">
        <v>70</v>
      </c>
      <c r="D5425" t="s">
        <v>13586</v>
      </c>
      <c r="E5425" t="s">
        <v>13587</v>
      </c>
      <c r="F5425" t="s">
        <v>22</v>
      </c>
      <c r="G5425" t="s">
        <v>13606</v>
      </c>
      <c r="H5425">
        <v>45245</v>
      </c>
      <c r="I5425" t="s">
        <v>16</v>
      </c>
    </row>
    <row r="5426" spans="1:9" x14ac:dyDescent="0.25">
      <c r="A5426" t="s">
        <v>13590</v>
      </c>
      <c r="B5426" t="s">
        <v>13591</v>
      </c>
      <c r="C5426" t="s">
        <v>88</v>
      </c>
      <c r="D5426" t="s">
        <v>13592</v>
      </c>
      <c r="E5426" t="s">
        <v>13593</v>
      </c>
      <c r="F5426" t="s">
        <v>126</v>
      </c>
      <c r="G5426" t="s">
        <v>13607</v>
      </c>
      <c r="H5426">
        <v>45239</v>
      </c>
      <c r="I5426" t="s">
        <v>112</v>
      </c>
    </row>
    <row r="5427" spans="1:9" x14ac:dyDescent="0.25">
      <c r="A5427" t="s">
        <v>13599</v>
      </c>
      <c r="B5427" t="s">
        <v>13600</v>
      </c>
      <c r="C5427" t="s">
        <v>176</v>
      </c>
      <c r="D5427" t="s">
        <v>13601</v>
      </c>
      <c r="E5427" t="s">
        <v>13602</v>
      </c>
      <c r="F5427" t="s">
        <v>79</v>
      </c>
      <c r="G5427" t="s">
        <v>13608</v>
      </c>
      <c r="H5427">
        <v>45357</v>
      </c>
      <c r="I5427" t="s">
        <v>16</v>
      </c>
    </row>
    <row r="5428" spans="1:9" x14ac:dyDescent="0.25">
      <c r="A5428" t="s">
        <v>13584</v>
      </c>
      <c r="B5428" t="s">
        <v>13585</v>
      </c>
      <c r="C5428" t="s">
        <v>64</v>
      </c>
      <c r="D5428" t="s">
        <v>13586</v>
      </c>
      <c r="E5428" t="s">
        <v>13587</v>
      </c>
      <c r="F5428" t="s">
        <v>126</v>
      </c>
      <c r="G5428" t="s">
        <v>13609</v>
      </c>
      <c r="H5428">
        <v>45366</v>
      </c>
      <c r="I5428" t="s">
        <v>16</v>
      </c>
    </row>
    <row r="5429" spans="1:9" x14ac:dyDescent="0.25">
      <c r="A5429" t="s">
        <v>13579</v>
      </c>
      <c r="B5429" t="s">
        <v>13580</v>
      </c>
      <c r="C5429" t="s">
        <v>88</v>
      </c>
      <c r="D5429" t="s">
        <v>13581</v>
      </c>
      <c r="E5429" t="s">
        <v>13582</v>
      </c>
      <c r="F5429" t="s">
        <v>22</v>
      </c>
      <c r="G5429" t="s">
        <v>13610</v>
      </c>
      <c r="H5429">
        <v>45239</v>
      </c>
      <c r="I5429" t="s">
        <v>16</v>
      </c>
    </row>
    <row r="5430" spans="1:9" x14ac:dyDescent="0.25">
      <c r="A5430" t="s">
        <v>13611</v>
      </c>
      <c r="B5430" t="s">
        <v>13612</v>
      </c>
      <c r="C5430" t="s">
        <v>3216</v>
      </c>
      <c r="D5430" t="s">
        <v>13613</v>
      </c>
      <c r="E5430" t="s">
        <v>13614</v>
      </c>
      <c r="F5430" t="s">
        <v>60</v>
      </c>
      <c r="G5430" t="s">
        <v>13615</v>
      </c>
      <c r="H5430">
        <v>44438</v>
      </c>
      <c r="I5430" t="s">
        <v>16</v>
      </c>
    </row>
    <row r="5431" spans="1:9" x14ac:dyDescent="0.25">
      <c r="A5431" t="s">
        <v>13616</v>
      </c>
      <c r="B5431" t="s">
        <v>13617</v>
      </c>
      <c r="C5431" t="s">
        <v>178</v>
      </c>
      <c r="D5431" t="s">
        <v>13618</v>
      </c>
      <c r="E5431" t="s">
        <v>13619</v>
      </c>
      <c r="F5431" t="s">
        <v>60</v>
      </c>
      <c r="G5431" t="s">
        <v>13620</v>
      </c>
      <c r="H5431">
        <v>44438</v>
      </c>
      <c r="I5431" t="s">
        <v>16</v>
      </c>
    </row>
    <row r="5432" spans="1:9" x14ac:dyDescent="0.25">
      <c r="A5432" t="s">
        <v>13621</v>
      </c>
      <c r="B5432" t="s">
        <v>13622</v>
      </c>
      <c r="C5432" t="s">
        <v>64</v>
      </c>
      <c r="D5432" t="s">
        <v>13623</v>
      </c>
      <c r="E5432" t="s">
        <v>13624</v>
      </c>
      <c r="F5432" t="s">
        <v>22</v>
      </c>
      <c r="G5432" t="s">
        <v>13625</v>
      </c>
      <c r="H5432">
        <v>46066</v>
      </c>
      <c r="I5432" t="s">
        <v>16</v>
      </c>
    </row>
    <row r="5433" spans="1:9" x14ac:dyDescent="0.25">
      <c r="A5433" t="s">
        <v>13626</v>
      </c>
      <c r="B5433" t="s">
        <v>13627</v>
      </c>
      <c r="C5433" t="s">
        <v>214</v>
      </c>
      <c r="D5433" t="s">
        <v>13628</v>
      </c>
      <c r="E5433" t="s">
        <v>13629</v>
      </c>
      <c r="F5433" t="s">
        <v>217</v>
      </c>
      <c r="G5433" t="s">
        <v>13630</v>
      </c>
      <c r="H5433">
        <v>45733</v>
      </c>
      <c r="I5433" t="s">
        <v>16</v>
      </c>
    </row>
    <row r="5434" spans="1:9" x14ac:dyDescent="0.25">
      <c r="A5434" t="s">
        <v>13611</v>
      </c>
      <c r="B5434" t="s">
        <v>13612</v>
      </c>
      <c r="C5434" t="s">
        <v>1903</v>
      </c>
      <c r="D5434" t="s">
        <v>13613</v>
      </c>
      <c r="E5434" t="s">
        <v>13614</v>
      </c>
      <c r="F5434" t="s">
        <v>60</v>
      </c>
      <c r="G5434" t="s">
        <v>13631</v>
      </c>
      <c r="H5434">
        <v>43967</v>
      </c>
      <c r="I5434" t="s">
        <v>16</v>
      </c>
    </row>
    <row r="5435" spans="1:9" x14ac:dyDescent="0.25">
      <c r="A5435" t="s">
        <v>13616</v>
      </c>
      <c r="B5435" t="s">
        <v>13617</v>
      </c>
      <c r="C5435" t="s">
        <v>176</v>
      </c>
      <c r="D5435" t="s">
        <v>13618</v>
      </c>
      <c r="E5435" t="s">
        <v>13619</v>
      </c>
      <c r="F5435" t="s">
        <v>60</v>
      </c>
      <c r="G5435" t="s">
        <v>13632</v>
      </c>
      <c r="H5435">
        <v>43967</v>
      </c>
      <c r="I5435" t="s">
        <v>16</v>
      </c>
    </row>
    <row r="5436" spans="1:9" x14ac:dyDescent="0.25">
      <c r="A5436" t="s">
        <v>13621</v>
      </c>
      <c r="B5436" t="s">
        <v>13622</v>
      </c>
      <c r="C5436" t="s">
        <v>88</v>
      </c>
      <c r="D5436" t="s">
        <v>13623</v>
      </c>
      <c r="E5436" t="s">
        <v>13624</v>
      </c>
      <c r="F5436" t="s">
        <v>126</v>
      </c>
      <c r="G5436" t="s">
        <v>13633</v>
      </c>
      <c r="H5436">
        <v>44971</v>
      </c>
      <c r="I5436" t="s">
        <v>16</v>
      </c>
    </row>
    <row r="5437" spans="1:9" x14ac:dyDescent="0.25">
      <c r="A5437" t="s">
        <v>13621</v>
      </c>
      <c r="B5437" t="s">
        <v>13622</v>
      </c>
      <c r="C5437" t="s">
        <v>214</v>
      </c>
      <c r="D5437" t="s">
        <v>13623</v>
      </c>
      <c r="E5437" t="s">
        <v>13624</v>
      </c>
      <c r="F5437" t="s">
        <v>217</v>
      </c>
      <c r="G5437" t="s">
        <v>13634</v>
      </c>
      <c r="H5437">
        <v>45733</v>
      </c>
      <c r="I5437" t="s">
        <v>16</v>
      </c>
    </row>
    <row r="5438" spans="1:9" x14ac:dyDescent="0.25">
      <c r="A5438" t="s">
        <v>13621</v>
      </c>
      <c r="B5438" t="s">
        <v>13622</v>
      </c>
      <c r="C5438" t="s">
        <v>176</v>
      </c>
      <c r="D5438" t="s">
        <v>13623</v>
      </c>
      <c r="E5438" t="s">
        <v>13624</v>
      </c>
      <c r="F5438" t="s">
        <v>79</v>
      </c>
      <c r="G5438" t="s">
        <v>13635</v>
      </c>
      <c r="H5438">
        <v>45758</v>
      </c>
      <c r="I5438" t="s">
        <v>16</v>
      </c>
    </row>
    <row r="5439" spans="1:9" x14ac:dyDescent="0.25">
      <c r="A5439" t="s">
        <v>13636</v>
      </c>
      <c r="B5439" t="s">
        <v>13637</v>
      </c>
      <c r="C5439" t="s">
        <v>64</v>
      </c>
      <c r="D5439" t="s">
        <v>13638</v>
      </c>
      <c r="E5439" t="s">
        <v>13639</v>
      </c>
      <c r="F5439" t="s">
        <v>22</v>
      </c>
      <c r="G5439" t="s">
        <v>13640</v>
      </c>
      <c r="H5439">
        <v>45400</v>
      </c>
      <c r="I5439" t="s">
        <v>16</v>
      </c>
    </row>
    <row r="5440" spans="1:9" x14ac:dyDescent="0.25">
      <c r="A5440" t="s">
        <v>13641</v>
      </c>
      <c r="B5440" t="s">
        <v>13642</v>
      </c>
      <c r="C5440" t="s">
        <v>64</v>
      </c>
      <c r="D5440" t="s">
        <v>13643</v>
      </c>
      <c r="E5440" t="s">
        <v>13644</v>
      </c>
      <c r="F5440" t="s">
        <v>22</v>
      </c>
      <c r="G5440" t="s">
        <v>13645</v>
      </c>
      <c r="H5440">
        <v>45400</v>
      </c>
      <c r="I5440" t="s">
        <v>16</v>
      </c>
    </row>
    <row r="5441" spans="1:9" x14ac:dyDescent="0.25">
      <c r="A5441" t="s">
        <v>13641</v>
      </c>
      <c r="B5441" t="s">
        <v>13642</v>
      </c>
      <c r="C5441" t="s">
        <v>88</v>
      </c>
      <c r="D5441" t="s">
        <v>13643</v>
      </c>
      <c r="E5441" t="s">
        <v>13644</v>
      </c>
      <c r="F5441" t="s">
        <v>169</v>
      </c>
      <c r="G5441" t="s">
        <v>13646</v>
      </c>
      <c r="H5441">
        <v>45369</v>
      </c>
      <c r="I5441" t="s">
        <v>118</v>
      </c>
    </row>
    <row r="5442" spans="1:9" x14ac:dyDescent="0.25">
      <c r="A5442" t="s">
        <v>13636</v>
      </c>
      <c r="B5442" t="s">
        <v>13637</v>
      </c>
      <c r="C5442" t="s">
        <v>88</v>
      </c>
      <c r="D5442" t="s">
        <v>13638</v>
      </c>
      <c r="E5442" t="s">
        <v>13639</v>
      </c>
      <c r="F5442" t="s">
        <v>169</v>
      </c>
      <c r="G5442" t="s">
        <v>13647</v>
      </c>
      <c r="H5442">
        <v>45369</v>
      </c>
      <c r="I5442" t="s">
        <v>118</v>
      </c>
    </row>
    <row r="5443" spans="1:9" x14ac:dyDescent="0.25">
      <c r="A5443" t="s">
        <v>13636</v>
      </c>
      <c r="B5443" t="s">
        <v>13637</v>
      </c>
      <c r="C5443" t="s">
        <v>70</v>
      </c>
      <c r="D5443" t="s">
        <v>13638</v>
      </c>
      <c r="E5443" t="s">
        <v>13639</v>
      </c>
      <c r="F5443" t="s">
        <v>22</v>
      </c>
      <c r="G5443" t="s">
        <v>13648</v>
      </c>
      <c r="H5443">
        <v>45394</v>
      </c>
      <c r="I5443" t="s">
        <v>16</v>
      </c>
    </row>
    <row r="5444" spans="1:9" x14ac:dyDescent="0.25">
      <c r="A5444" t="s">
        <v>13641</v>
      </c>
      <c r="B5444" t="s">
        <v>13642</v>
      </c>
      <c r="C5444" t="s">
        <v>70</v>
      </c>
      <c r="D5444" t="s">
        <v>13643</v>
      </c>
      <c r="E5444" t="s">
        <v>13644</v>
      </c>
      <c r="F5444" t="s">
        <v>22</v>
      </c>
      <c r="G5444" t="s">
        <v>13649</v>
      </c>
      <c r="H5444">
        <v>45394</v>
      </c>
      <c r="I5444" t="s">
        <v>16</v>
      </c>
    </row>
    <row r="5445" spans="1:9" x14ac:dyDescent="0.25">
      <c r="A5445" t="s">
        <v>13650</v>
      </c>
      <c r="B5445" t="s">
        <v>13651</v>
      </c>
      <c r="C5445" t="s">
        <v>137</v>
      </c>
      <c r="D5445" t="s">
        <v>13652</v>
      </c>
      <c r="E5445" t="s">
        <v>13653</v>
      </c>
      <c r="F5445" t="s">
        <v>79</v>
      </c>
      <c r="G5445" t="s">
        <v>13654</v>
      </c>
      <c r="H5445">
        <v>45412</v>
      </c>
      <c r="I5445" t="s">
        <v>16</v>
      </c>
    </row>
    <row r="5446" spans="1:9" x14ac:dyDescent="0.25">
      <c r="A5446" t="s">
        <v>13650</v>
      </c>
      <c r="B5446" t="s">
        <v>13651</v>
      </c>
      <c r="C5446" t="s">
        <v>88</v>
      </c>
      <c r="D5446" t="s">
        <v>13652</v>
      </c>
      <c r="E5446" t="s">
        <v>13653</v>
      </c>
      <c r="F5446" t="s">
        <v>169</v>
      </c>
      <c r="G5446" t="s">
        <v>13655</v>
      </c>
      <c r="H5446">
        <v>45191</v>
      </c>
      <c r="I5446" t="s">
        <v>16</v>
      </c>
    </row>
    <row r="5447" spans="1:9" x14ac:dyDescent="0.25">
      <c r="A5447" t="s">
        <v>13650</v>
      </c>
      <c r="B5447" t="s">
        <v>13651</v>
      </c>
      <c r="C5447" t="s">
        <v>70</v>
      </c>
      <c r="D5447" t="s">
        <v>13652</v>
      </c>
      <c r="E5447" t="s">
        <v>13653</v>
      </c>
      <c r="F5447" t="s">
        <v>22</v>
      </c>
      <c r="G5447" t="s">
        <v>13656</v>
      </c>
      <c r="H5447">
        <v>45194</v>
      </c>
      <c r="I5447" t="s">
        <v>16</v>
      </c>
    </row>
    <row r="5448" spans="1:9" x14ac:dyDescent="0.25">
      <c r="A5448" t="s">
        <v>13650</v>
      </c>
      <c r="B5448" t="s">
        <v>13651</v>
      </c>
      <c r="C5448" t="s">
        <v>64</v>
      </c>
      <c r="D5448" t="s">
        <v>13652</v>
      </c>
      <c r="E5448" t="s">
        <v>13653</v>
      </c>
      <c r="F5448" t="s">
        <v>22</v>
      </c>
      <c r="G5448" t="s">
        <v>13657</v>
      </c>
      <c r="H5448">
        <v>45203</v>
      </c>
      <c r="I5448" t="s">
        <v>16</v>
      </c>
    </row>
    <row r="5449" spans="1:9" x14ac:dyDescent="0.25">
      <c r="A5449" t="s">
        <v>13650</v>
      </c>
      <c r="B5449" t="s">
        <v>13651</v>
      </c>
      <c r="C5449" t="s">
        <v>57</v>
      </c>
      <c r="D5449" t="s">
        <v>13652</v>
      </c>
      <c r="E5449" t="s">
        <v>13653</v>
      </c>
      <c r="F5449" t="s">
        <v>22</v>
      </c>
      <c r="G5449" t="s">
        <v>13658</v>
      </c>
      <c r="H5449">
        <v>45204</v>
      </c>
      <c r="I5449" t="s">
        <v>16</v>
      </c>
    </row>
    <row r="5450" spans="1:9" x14ac:dyDescent="0.25">
      <c r="A5450" t="s">
        <v>13659</v>
      </c>
      <c r="B5450" t="s">
        <v>13660</v>
      </c>
      <c r="C5450" t="s">
        <v>11</v>
      </c>
      <c r="D5450" t="s">
        <v>13661</v>
      </c>
      <c r="E5450" t="s">
        <v>13662</v>
      </c>
      <c r="F5450" t="s">
        <v>60</v>
      </c>
      <c r="G5450" t="s">
        <v>13663</v>
      </c>
      <c r="H5450">
        <v>44970</v>
      </c>
      <c r="I5450" t="s">
        <v>16</v>
      </c>
    </row>
    <row r="5451" spans="1:9" x14ac:dyDescent="0.25">
      <c r="A5451" t="s">
        <v>13664</v>
      </c>
      <c r="B5451" t="s">
        <v>13665</v>
      </c>
      <c r="C5451" t="s">
        <v>64</v>
      </c>
      <c r="D5451" t="s">
        <v>13666</v>
      </c>
      <c r="E5451" t="s">
        <v>13667</v>
      </c>
      <c r="F5451" t="s">
        <v>22</v>
      </c>
      <c r="G5451" t="s">
        <v>13668</v>
      </c>
      <c r="H5451">
        <v>46085</v>
      </c>
      <c r="I5451" t="s">
        <v>16</v>
      </c>
    </row>
    <row r="5452" spans="1:9" x14ac:dyDescent="0.25">
      <c r="A5452" t="s">
        <v>13659</v>
      </c>
      <c r="B5452" t="s">
        <v>13660</v>
      </c>
      <c r="C5452" t="s">
        <v>51</v>
      </c>
      <c r="D5452" t="s">
        <v>13661</v>
      </c>
      <c r="E5452" t="s">
        <v>13662</v>
      </c>
      <c r="F5452" t="s">
        <v>126</v>
      </c>
      <c r="G5452" t="s">
        <v>13669</v>
      </c>
      <c r="H5452">
        <v>43967</v>
      </c>
      <c r="I5452" t="s">
        <v>16</v>
      </c>
    </row>
    <row r="5453" spans="1:9" x14ac:dyDescent="0.25">
      <c r="A5453" t="s">
        <v>13664</v>
      </c>
      <c r="B5453" t="s">
        <v>13665</v>
      </c>
      <c r="C5453" t="s">
        <v>88</v>
      </c>
      <c r="D5453" t="s">
        <v>13666</v>
      </c>
      <c r="E5453" t="s">
        <v>13667</v>
      </c>
      <c r="F5453" t="s">
        <v>126</v>
      </c>
      <c r="G5453" t="s">
        <v>13670</v>
      </c>
      <c r="H5453">
        <v>44971</v>
      </c>
      <c r="I5453" t="s">
        <v>16</v>
      </c>
    </row>
    <row r="5454" spans="1:9" x14ac:dyDescent="0.25">
      <c r="A5454" t="s">
        <v>13664</v>
      </c>
      <c r="B5454" t="s">
        <v>13665</v>
      </c>
      <c r="C5454" t="s">
        <v>214</v>
      </c>
      <c r="D5454" t="s">
        <v>13666</v>
      </c>
      <c r="E5454" t="s">
        <v>13667</v>
      </c>
      <c r="F5454" t="s">
        <v>217</v>
      </c>
      <c r="G5454" t="s">
        <v>13671</v>
      </c>
      <c r="H5454">
        <v>45733</v>
      </c>
      <c r="I5454" t="s">
        <v>16</v>
      </c>
    </row>
    <row r="5455" spans="1:9" x14ac:dyDescent="0.25">
      <c r="A5455" t="s">
        <v>13672</v>
      </c>
      <c r="B5455" t="s">
        <v>13673</v>
      </c>
      <c r="C5455" t="s">
        <v>176</v>
      </c>
      <c r="D5455" t="s">
        <v>13674</v>
      </c>
      <c r="E5455" t="s">
        <v>13675</v>
      </c>
      <c r="F5455" t="s">
        <v>60</v>
      </c>
      <c r="G5455" t="s">
        <v>13676</v>
      </c>
      <c r="H5455">
        <v>45358</v>
      </c>
      <c r="I5455" t="s">
        <v>118</v>
      </c>
    </row>
    <row r="5456" spans="1:9" x14ac:dyDescent="0.25">
      <c r="A5456" t="s">
        <v>13672</v>
      </c>
      <c r="B5456" t="s">
        <v>13673</v>
      </c>
      <c r="C5456" t="s">
        <v>88</v>
      </c>
      <c r="D5456" t="s">
        <v>13674</v>
      </c>
      <c r="E5456" t="s">
        <v>13675</v>
      </c>
      <c r="F5456" t="s">
        <v>126</v>
      </c>
      <c r="G5456" t="s">
        <v>13677</v>
      </c>
      <c r="H5456">
        <v>45301</v>
      </c>
      <c r="I5456" t="s">
        <v>118</v>
      </c>
    </row>
    <row r="5457" spans="1:9" x14ac:dyDescent="0.25">
      <c r="A5457" t="s">
        <v>13672</v>
      </c>
      <c r="B5457" t="s">
        <v>13673</v>
      </c>
      <c r="C5457" t="s">
        <v>70</v>
      </c>
      <c r="D5457" t="s">
        <v>13674</v>
      </c>
      <c r="E5457" t="s">
        <v>13675</v>
      </c>
      <c r="F5457" t="s">
        <v>126</v>
      </c>
      <c r="G5457" t="s">
        <v>13678</v>
      </c>
      <c r="H5457">
        <v>45302</v>
      </c>
      <c r="I5457" t="s">
        <v>118</v>
      </c>
    </row>
    <row r="5458" spans="1:9" x14ac:dyDescent="0.25">
      <c r="A5458" t="s">
        <v>13679</v>
      </c>
      <c r="B5458" t="s">
        <v>13680</v>
      </c>
      <c r="C5458" t="s">
        <v>38</v>
      </c>
      <c r="D5458" t="s">
        <v>13681</v>
      </c>
      <c r="E5458" t="s">
        <v>13682</v>
      </c>
      <c r="F5458" t="s">
        <v>79</v>
      </c>
      <c r="G5458" t="s">
        <v>13683</v>
      </c>
      <c r="H5458">
        <v>45301</v>
      </c>
      <c r="I5458" t="s">
        <v>118</v>
      </c>
    </row>
    <row r="5459" spans="1:9" x14ac:dyDescent="0.25">
      <c r="A5459" t="s">
        <v>13684</v>
      </c>
      <c r="B5459" t="s">
        <v>13685</v>
      </c>
      <c r="C5459" t="s">
        <v>26</v>
      </c>
      <c r="D5459" t="s">
        <v>13686</v>
      </c>
      <c r="E5459" t="s">
        <v>13687</v>
      </c>
      <c r="F5459" t="s">
        <v>79</v>
      </c>
      <c r="G5459" t="s">
        <v>13688</v>
      </c>
      <c r="H5459">
        <v>45352</v>
      </c>
      <c r="I5459" t="s">
        <v>16</v>
      </c>
    </row>
    <row r="5460" spans="1:9" x14ac:dyDescent="0.25">
      <c r="A5460" t="s">
        <v>13689</v>
      </c>
      <c r="B5460" t="s">
        <v>13690</v>
      </c>
      <c r="C5460" t="s">
        <v>38</v>
      </c>
      <c r="D5460" t="s">
        <v>13691</v>
      </c>
      <c r="E5460" t="s">
        <v>13692</v>
      </c>
      <c r="F5460" t="s">
        <v>14</v>
      </c>
      <c r="G5460" t="s">
        <v>13693</v>
      </c>
      <c r="H5460">
        <v>44239</v>
      </c>
      <c r="I5460" t="s">
        <v>16</v>
      </c>
    </row>
    <row r="5461" spans="1:9" x14ac:dyDescent="0.25">
      <c r="A5461" t="s">
        <v>13684</v>
      </c>
      <c r="B5461" t="s">
        <v>13685</v>
      </c>
      <c r="C5461" t="s">
        <v>88</v>
      </c>
      <c r="D5461" t="s">
        <v>13686</v>
      </c>
      <c r="E5461" t="s">
        <v>13687</v>
      </c>
      <c r="F5461" t="s">
        <v>126</v>
      </c>
      <c r="G5461" t="s">
        <v>13694</v>
      </c>
      <c r="H5461">
        <v>44760</v>
      </c>
      <c r="I5461" t="s">
        <v>16</v>
      </c>
    </row>
    <row r="5462" spans="1:9" x14ac:dyDescent="0.25">
      <c r="A5462" t="s">
        <v>13695</v>
      </c>
      <c r="B5462" t="s">
        <v>13696</v>
      </c>
      <c r="C5462" t="s">
        <v>76</v>
      </c>
      <c r="D5462" t="s">
        <v>13697</v>
      </c>
      <c r="E5462" t="s">
        <v>13698</v>
      </c>
      <c r="F5462" t="s">
        <v>79</v>
      </c>
      <c r="G5462" t="s">
        <v>13699</v>
      </c>
      <c r="H5462">
        <v>45351</v>
      </c>
      <c r="I5462" t="s">
        <v>16</v>
      </c>
    </row>
    <row r="5463" spans="1:9" x14ac:dyDescent="0.25">
      <c r="A5463" t="s">
        <v>13700</v>
      </c>
      <c r="B5463" t="s">
        <v>13701</v>
      </c>
      <c r="C5463" t="s">
        <v>76</v>
      </c>
      <c r="D5463" t="s">
        <v>13702</v>
      </c>
      <c r="E5463" t="s">
        <v>13703</v>
      </c>
      <c r="F5463" t="s">
        <v>60</v>
      </c>
      <c r="G5463" t="s">
        <v>13704</v>
      </c>
      <c r="H5463">
        <v>45377</v>
      </c>
      <c r="I5463" t="s">
        <v>16</v>
      </c>
    </row>
    <row r="5464" spans="1:9" x14ac:dyDescent="0.25">
      <c r="A5464" t="s">
        <v>13705</v>
      </c>
      <c r="B5464" t="s">
        <v>13706</v>
      </c>
      <c r="C5464" t="s">
        <v>76</v>
      </c>
      <c r="D5464" t="s">
        <v>13707</v>
      </c>
      <c r="E5464" t="s">
        <v>13708</v>
      </c>
      <c r="F5464" t="s">
        <v>60</v>
      </c>
      <c r="G5464" t="s">
        <v>13709</v>
      </c>
      <c r="H5464">
        <v>45377</v>
      </c>
      <c r="I5464" t="s">
        <v>16</v>
      </c>
    </row>
    <row r="5465" spans="1:9" x14ac:dyDescent="0.25">
      <c r="A5465" t="s">
        <v>13710</v>
      </c>
      <c r="B5465" t="s">
        <v>13711</v>
      </c>
      <c r="C5465" t="s">
        <v>88</v>
      </c>
      <c r="D5465" t="s">
        <v>13712</v>
      </c>
      <c r="E5465" t="s">
        <v>13713</v>
      </c>
      <c r="F5465" t="s">
        <v>22</v>
      </c>
      <c r="G5465" t="s">
        <v>13714</v>
      </c>
      <c r="H5465">
        <v>45985</v>
      </c>
      <c r="I5465" t="s">
        <v>112</v>
      </c>
    </row>
    <row r="5466" spans="1:9" x14ac:dyDescent="0.25">
      <c r="A5466" t="s">
        <v>13695</v>
      </c>
      <c r="B5466" t="s">
        <v>13696</v>
      </c>
      <c r="C5466" t="s">
        <v>38</v>
      </c>
      <c r="D5466" t="s">
        <v>13697</v>
      </c>
      <c r="E5466" t="s">
        <v>13698</v>
      </c>
      <c r="F5466" t="s">
        <v>79</v>
      </c>
      <c r="G5466" t="s">
        <v>13715</v>
      </c>
      <c r="H5466">
        <v>44600</v>
      </c>
      <c r="I5466" t="s">
        <v>16</v>
      </c>
    </row>
    <row r="5467" spans="1:9" x14ac:dyDescent="0.25">
      <c r="A5467" t="s">
        <v>13700</v>
      </c>
      <c r="B5467" t="s">
        <v>13701</v>
      </c>
      <c r="C5467" t="s">
        <v>38</v>
      </c>
      <c r="D5467" t="s">
        <v>13702</v>
      </c>
      <c r="E5467" t="s">
        <v>13703</v>
      </c>
      <c r="F5467" t="s">
        <v>79</v>
      </c>
      <c r="G5467" t="s">
        <v>13716</v>
      </c>
      <c r="H5467">
        <v>44593</v>
      </c>
      <c r="I5467" t="s">
        <v>16</v>
      </c>
    </row>
    <row r="5468" spans="1:9" x14ac:dyDescent="0.25">
      <c r="A5468" t="s">
        <v>13705</v>
      </c>
      <c r="B5468" t="s">
        <v>13706</v>
      </c>
      <c r="C5468" t="s">
        <v>38</v>
      </c>
      <c r="D5468" t="s">
        <v>13707</v>
      </c>
      <c r="E5468" t="s">
        <v>13708</v>
      </c>
      <c r="F5468" t="s">
        <v>79</v>
      </c>
      <c r="G5468" t="s">
        <v>13717</v>
      </c>
      <c r="H5468">
        <v>44593</v>
      </c>
      <c r="I5468" t="s">
        <v>16</v>
      </c>
    </row>
    <row r="5469" spans="1:9" x14ac:dyDescent="0.25">
      <c r="A5469" t="s">
        <v>13710</v>
      </c>
      <c r="B5469" t="s">
        <v>13711</v>
      </c>
      <c r="C5469" t="s">
        <v>38</v>
      </c>
      <c r="D5469" t="s">
        <v>13712</v>
      </c>
      <c r="E5469" t="s">
        <v>13713</v>
      </c>
      <c r="F5469" t="s">
        <v>79</v>
      </c>
      <c r="G5469" t="s">
        <v>13718</v>
      </c>
      <c r="H5469">
        <v>44593</v>
      </c>
      <c r="I5469" t="s">
        <v>112</v>
      </c>
    </row>
    <row r="5470" spans="1:9" x14ac:dyDescent="0.25">
      <c r="A5470" t="s">
        <v>13710</v>
      </c>
      <c r="B5470" t="s">
        <v>13711</v>
      </c>
      <c r="C5470" t="s">
        <v>76</v>
      </c>
      <c r="D5470" t="s">
        <v>13712</v>
      </c>
      <c r="E5470" t="s">
        <v>13713</v>
      </c>
      <c r="F5470" t="s">
        <v>60</v>
      </c>
      <c r="G5470" t="s">
        <v>13719</v>
      </c>
      <c r="H5470">
        <v>45377</v>
      </c>
      <c r="I5470" t="s">
        <v>112</v>
      </c>
    </row>
    <row r="5471" spans="1:9" x14ac:dyDescent="0.25">
      <c r="A5471" t="s">
        <v>13720</v>
      </c>
      <c r="B5471" t="s">
        <v>13721</v>
      </c>
      <c r="C5471" t="s">
        <v>440</v>
      </c>
      <c r="D5471" t="s">
        <v>13722</v>
      </c>
      <c r="E5471" t="s">
        <v>13723</v>
      </c>
      <c r="F5471" t="s">
        <v>60</v>
      </c>
      <c r="G5471" t="s">
        <v>13724</v>
      </c>
      <c r="H5471">
        <v>45497</v>
      </c>
      <c r="I5471" t="s">
        <v>16</v>
      </c>
    </row>
    <row r="5472" spans="1:9" x14ac:dyDescent="0.25">
      <c r="A5472" t="s">
        <v>13725</v>
      </c>
      <c r="B5472" t="s">
        <v>13726</v>
      </c>
      <c r="C5472" t="s">
        <v>26</v>
      </c>
      <c r="D5472" t="s">
        <v>13727</v>
      </c>
      <c r="E5472" t="s">
        <v>13728</v>
      </c>
      <c r="F5472" t="s">
        <v>60</v>
      </c>
      <c r="G5472" t="s">
        <v>13729</v>
      </c>
      <c r="H5472">
        <v>43967</v>
      </c>
      <c r="I5472" t="s">
        <v>16</v>
      </c>
    </row>
    <row r="5473" spans="1:9" x14ac:dyDescent="0.25">
      <c r="A5473" t="s">
        <v>13730</v>
      </c>
      <c r="B5473" t="s">
        <v>13731</v>
      </c>
      <c r="C5473" t="s">
        <v>176</v>
      </c>
      <c r="D5473" t="s">
        <v>13732</v>
      </c>
      <c r="E5473" t="s">
        <v>13733</v>
      </c>
      <c r="F5473" t="s">
        <v>79</v>
      </c>
      <c r="G5473" t="s">
        <v>13734</v>
      </c>
      <c r="H5473">
        <v>45408</v>
      </c>
      <c r="I5473" t="s">
        <v>16</v>
      </c>
    </row>
    <row r="5474" spans="1:9" x14ac:dyDescent="0.25">
      <c r="A5474" t="s">
        <v>13735</v>
      </c>
      <c r="B5474" t="s">
        <v>13736</v>
      </c>
      <c r="C5474" t="s">
        <v>57</v>
      </c>
      <c r="D5474" t="s">
        <v>13737</v>
      </c>
      <c r="E5474" t="s">
        <v>13738</v>
      </c>
      <c r="F5474" t="s">
        <v>22</v>
      </c>
      <c r="G5474" t="s">
        <v>13739</v>
      </c>
      <c r="H5474">
        <v>45512</v>
      </c>
      <c r="I5474" t="s">
        <v>16</v>
      </c>
    </row>
    <row r="5475" spans="1:9" x14ac:dyDescent="0.25">
      <c r="A5475" t="s">
        <v>13740</v>
      </c>
      <c r="B5475" t="s">
        <v>13741</v>
      </c>
      <c r="C5475" t="s">
        <v>38</v>
      </c>
      <c r="D5475" t="s">
        <v>13742</v>
      </c>
      <c r="E5475" t="s">
        <v>13743</v>
      </c>
      <c r="F5475" t="s">
        <v>60</v>
      </c>
      <c r="G5475" t="s">
        <v>13744</v>
      </c>
      <c r="H5475">
        <v>44239</v>
      </c>
      <c r="I5475" t="s">
        <v>16</v>
      </c>
    </row>
    <row r="5476" spans="1:9" x14ac:dyDescent="0.25">
      <c r="A5476" t="s">
        <v>13730</v>
      </c>
      <c r="B5476" t="s">
        <v>13731</v>
      </c>
      <c r="C5476" t="s">
        <v>38</v>
      </c>
      <c r="D5476" t="s">
        <v>13732</v>
      </c>
      <c r="E5476" t="s">
        <v>13733</v>
      </c>
      <c r="F5476" t="s">
        <v>60</v>
      </c>
      <c r="G5476" t="s">
        <v>13745</v>
      </c>
      <c r="H5476">
        <v>45141</v>
      </c>
      <c r="I5476" t="s">
        <v>16</v>
      </c>
    </row>
    <row r="5477" spans="1:9" x14ac:dyDescent="0.25">
      <c r="A5477" t="s">
        <v>13720</v>
      </c>
      <c r="B5477" t="s">
        <v>13721</v>
      </c>
      <c r="C5477" t="s">
        <v>1903</v>
      </c>
      <c r="D5477" t="s">
        <v>13722</v>
      </c>
      <c r="E5477" t="s">
        <v>13723</v>
      </c>
      <c r="F5477" t="s">
        <v>79</v>
      </c>
      <c r="G5477" t="s">
        <v>13746</v>
      </c>
      <c r="H5477">
        <v>45167</v>
      </c>
      <c r="I5477" t="s">
        <v>16</v>
      </c>
    </row>
    <row r="5478" spans="1:9" x14ac:dyDescent="0.25">
      <c r="A5478" t="s">
        <v>13720</v>
      </c>
      <c r="B5478" t="s">
        <v>13721</v>
      </c>
      <c r="C5478" t="s">
        <v>3216</v>
      </c>
      <c r="D5478" t="s">
        <v>13722</v>
      </c>
      <c r="E5478" t="s">
        <v>13723</v>
      </c>
      <c r="F5478" t="s">
        <v>79</v>
      </c>
      <c r="G5478" t="s">
        <v>13747</v>
      </c>
      <c r="H5478">
        <v>45168</v>
      </c>
      <c r="I5478" t="s">
        <v>16</v>
      </c>
    </row>
    <row r="5479" spans="1:9" x14ac:dyDescent="0.25">
      <c r="A5479" t="s">
        <v>13720</v>
      </c>
      <c r="B5479" t="s">
        <v>13721</v>
      </c>
      <c r="C5479" t="s">
        <v>51</v>
      </c>
      <c r="D5479" t="s">
        <v>13722</v>
      </c>
      <c r="E5479" t="s">
        <v>13723</v>
      </c>
      <c r="F5479" t="s">
        <v>22</v>
      </c>
      <c r="G5479" t="s">
        <v>13748</v>
      </c>
      <c r="H5479">
        <v>45183</v>
      </c>
      <c r="I5479" t="s">
        <v>16</v>
      </c>
    </row>
    <row r="5480" spans="1:9" x14ac:dyDescent="0.25">
      <c r="A5480" t="s">
        <v>13730</v>
      </c>
      <c r="B5480" t="s">
        <v>13731</v>
      </c>
      <c r="C5480" t="s">
        <v>88</v>
      </c>
      <c r="D5480" t="s">
        <v>13732</v>
      </c>
      <c r="E5480" t="s">
        <v>13733</v>
      </c>
      <c r="F5480" t="s">
        <v>126</v>
      </c>
      <c r="G5480" t="s">
        <v>13749</v>
      </c>
      <c r="H5480">
        <v>45198</v>
      </c>
      <c r="I5480" t="s">
        <v>16</v>
      </c>
    </row>
    <row r="5481" spans="1:9" x14ac:dyDescent="0.25">
      <c r="A5481" t="s">
        <v>13750</v>
      </c>
      <c r="B5481" t="s">
        <v>13751</v>
      </c>
      <c r="C5481" t="s">
        <v>38</v>
      </c>
      <c r="D5481" t="s">
        <v>13752</v>
      </c>
      <c r="E5481" t="s">
        <v>13753</v>
      </c>
      <c r="F5481" t="s">
        <v>60</v>
      </c>
      <c r="G5481" t="s">
        <v>13754</v>
      </c>
      <c r="H5481">
        <v>45243</v>
      </c>
      <c r="I5481" t="s">
        <v>118</v>
      </c>
    </row>
    <row r="5482" spans="1:9" x14ac:dyDescent="0.25">
      <c r="A5482" t="s">
        <v>13735</v>
      </c>
      <c r="B5482" t="s">
        <v>13736</v>
      </c>
      <c r="C5482" t="s">
        <v>88</v>
      </c>
      <c r="D5482" t="s">
        <v>13737</v>
      </c>
      <c r="E5482" t="s">
        <v>13738</v>
      </c>
      <c r="F5482" t="s">
        <v>22</v>
      </c>
      <c r="G5482" t="s">
        <v>13755</v>
      </c>
      <c r="H5482">
        <v>45223</v>
      </c>
      <c r="I5482" t="s">
        <v>16</v>
      </c>
    </row>
    <row r="5483" spans="1:9" x14ac:dyDescent="0.25">
      <c r="A5483" t="s">
        <v>13735</v>
      </c>
      <c r="B5483" t="s">
        <v>13736</v>
      </c>
      <c r="C5483" t="s">
        <v>70</v>
      </c>
      <c r="D5483" t="s">
        <v>13737</v>
      </c>
      <c r="E5483" t="s">
        <v>13738</v>
      </c>
      <c r="F5483" t="s">
        <v>22</v>
      </c>
      <c r="G5483" t="s">
        <v>13756</v>
      </c>
      <c r="H5483">
        <v>45247</v>
      </c>
      <c r="I5483" t="s">
        <v>16</v>
      </c>
    </row>
    <row r="5484" spans="1:9" x14ac:dyDescent="0.25">
      <c r="A5484" t="s">
        <v>13730</v>
      </c>
      <c r="B5484" t="s">
        <v>13731</v>
      </c>
      <c r="C5484" t="s">
        <v>70</v>
      </c>
      <c r="D5484" t="s">
        <v>13732</v>
      </c>
      <c r="E5484" t="s">
        <v>13733</v>
      </c>
      <c r="F5484" t="s">
        <v>22</v>
      </c>
      <c r="G5484" t="s">
        <v>13757</v>
      </c>
      <c r="H5484">
        <v>45201</v>
      </c>
      <c r="I5484" t="s">
        <v>16</v>
      </c>
    </row>
    <row r="5485" spans="1:9" x14ac:dyDescent="0.25">
      <c r="A5485" t="s">
        <v>13720</v>
      </c>
      <c r="B5485" t="s">
        <v>13721</v>
      </c>
      <c r="C5485" t="s">
        <v>214</v>
      </c>
      <c r="D5485" t="s">
        <v>13722</v>
      </c>
      <c r="E5485" t="s">
        <v>13723</v>
      </c>
      <c r="F5485" t="s">
        <v>217</v>
      </c>
      <c r="G5485" t="s">
        <v>13758</v>
      </c>
      <c r="H5485">
        <v>45184</v>
      </c>
      <c r="I5485" t="s">
        <v>16</v>
      </c>
    </row>
    <row r="5486" spans="1:9" x14ac:dyDescent="0.25">
      <c r="A5486" t="s">
        <v>13735</v>
      </c>
      <c r="B5486" t="s">
        <v>13736</v>
      </c>
      <c r="C5486" t="s">
        <v>64</v>
      </c>
      <c r="D5486" t="s">
        <v>13737</v>
      </c>
      <c r="E5486" t="s">
        <v>13738</v>
      </c>
      <c r="F5486" t="s">
        <v>22</v>
      </c>
      <c r="G5486" t="s">
        <v>13759</v>
      </c>
      <c r="H5486">
        <v>45254</v>
      </c>
      <c r="I5486" t="s">
        <v>16</v>
      </c>
    </row>
    <row r="5487" spans="1:9" x14ac:dyDescent="0.25">
      <c r="A5487" t="s">
        <v>13760</v>
      </c>
      <c r="B5487" t="s">
        <v>13761</v>
      </c>
      <c r="C5487" t="s">
        <v>70</v>
      </c>
      <c r="D5487" t="s">
        <v>13762</v>
      </c>
      <c r="E5487" t="s">
        <v>13763</v>
      </c>
      <c r="F5487" t="s">
        <v>126</v>
      </c>
      <c r="G5487" t="s">
        <v>13764</v>
      </c>
      <c r="H5487">
        <v>45747</v>
      </c>
      <c r="I5487" t="s">
        <v>118</v>
      </c>
    </row>
    <row r="5488" spans="1:9" x14ac:dyDescent="0.25">
      <c r="A5488" t="s">
        <v>13760</v>
      </c>
      <c r="B5488" t="s">
        <v>13761</v>
      </c>
      <c r="C5488" t="s">
        <v>88</v>
      </c>
      <c r="D5488" t="s">
        <v>13762</v>
      </c>
      <c r="E5488" t="s">
        <v>13763</v>
      </c>
      <c r="F5488" t="s">
        <v>126</v>
      </c>
      <c r="G5488" t="s">
        <v>13765</v>
      </c>
      <c r="H5488">
        <v>45737</v>
      </c>
      <c r="I5488" t="s">
        <v>118</v>
      </c>
    </row>
    <row r="5489" spans="1:9" x14ac:dyDescent="0.25">
      <c r="A5489" t="s">
        <v>13766</v>
      </c>
      <c r="B5489" t="s">
        <v>13767</v>
      </c>
      <c r="C5489" t="s">
        <v>57</v>
      </c>
      <c r="D5489" t="s">
        <v>13768</v>
      </c>
      <c r="E5489" t="s">
        <v>13769</v>
      </c>
      <c r="F5489" t="s">
        <v>126</v>
      </c>
      <c r="G5489" t="s">
        <v>13770</v>
      </c>
      <c r="H5489">
        <v>43967</v>
      </c>
      <c r="I5489" t="s">
        <v>16</v>
      </c>
    </row>
    <row r="5490" spans="1:9" x14ac:dyDescent="0.25">
      <c r="A5490" t="s">
        <v>13771</v>
      </c>
      <c r="B5490" t="s">
        <v>13772</v>
      </c>
      <c r="C5490" t="s">
        <v>57</v>
      </c>
      <c r="D5490" t="s">
        <v>13773</v>
      </c>
      <c r="E5490" t="s">
        <v>13774</v>
      </c>
      <c r="F5490" t="s">
        <v>126</v>
      </c>
      <c r="G5490" t="s">
        <v>13775</v>
      </c>
      <c r="H5490">
        <v>43967</v>
      </c>
      <c r="I5490" t="s">
        <v>16</v>
      </c>
    </row>
    <row r="5491" spans="1:9" x14ac:dyDescent="0.25">
      <c r="A5491" t="s">
        <v>13776</v>
      </c>
      <c r="B5491" t="s">
        <v>13777</v>
      </c>
      <c r="C5491" t="s">
        <v>32</v>
      </c>
      <c r="D5491" t="s">
        <v>13778</v>
      </c>
      <c r="E5491" t="s">
        <v>13779</v>
      </c>
      <c r="F5491" t="s">
        <v>126</v>
      </c>
      <c r="G5491" t="s">
        <v>13780</v>
      </c>
      <c r="H5491">
        <v>43967</v>
      </c>
      <c r="I5491" t="s">
        <v>16</v>
      </c>
    </row>
    <row r="5492" spans="1:9" x14ac:dyDescent="0.25">
      <c r="A5492" t="s">
        <v>13781</v>
      </c>
      <c r="B5492" t="s">
        <v>13782</v>
      </c>
      <c r="C5492" t="s">
        <v>57</v>
      </c>
      <c r="D5492" t="s">
        <v>13783</v>
      </c>
      <c r="E5492" t="s">
        <v>13784</v>
      </c>
      <c r="F5492" t="s">
        <v>126</v>
      </c>
      <c r="G5492" t="s">
        <v>13785</v>
      </c>
      <c r="H5492">
        <v>43967</v>
      </c>
      <c r="I5492" t="s">
        <v>16</v>
      </c>
    </row>
    <row r="5493" spans="1:9" x14ac:dyDescent="0.25">
      <c r="A5493" t="s">
        <v>13786</v>
      </c>
      <c r="B5493" t="s">
        <v>13787</v>
      </c>
      <c r="C5493" t="s">
        <v>88</v>
      </c>
      <c r="D5493" t="s">
        <v>13788</v>
      </c>
      <c r="E5493" t="s">
        <v>13789</v>
      </c>
      <c r="F5493" t="s">
        <v>126</v>
      </c>
      <c r="G5493" t="s">
        <v>13790</v>
      </c>
      <c r="H5493">
        <v>45708</v>
      </c>
      <c r="I5493" t="s">
        <v>16</v>
      </c>
    </row>
    <row r="5494" spans="1:9" x14ac:dyDescent="0.25">
      <c r="A5494" t="s">
        <v>13791</v>
      </c>
      <c r="B5494" t="s">
        <v>13792</v>
      </c>
      <c r="C5494" t="s">
        <v>64</v>
      </c>
      <c r="D5494" t="s">
        <v>13793</v>
      </c>
      <c r="E5494" t="s">
        <v>13794</v>
      </c>
      <c r="F5494" t="s">
        <v>22</v>
      </c>
      <c r="G5494" t="s">
        <v>13795</v>
      </c>
      <c r="H5494">
        <v>45792</v>
      </c>
      <c r="I5494" t="s">
        <v>16</v>
      </c>
    </row>
    <row r="5495" spans="1:9" x14ac:dyDescent="0.25">
      <c r="A5495" t="s">
        <v>13796</v>
      </c>
      <c r="B5495" t="s">
        <v>13797</v>
      </c>
      <c r="C5495" t="s">
        <v>64</v>
      </c>
      <c r="D5495" t="s">
        <v>13798</v>
      </c>
      <c r="E5495" t="s">
        <v>13799</v>
      </c>
      <c r="F5495" t="s">
        <v>22</v>
      </c>
      <c r="G5495" t="s">
        <v>13800</v>
      </c>
      <c r="H5495">
        <v>45792</v>
      </c>
      <c r="I5495" t="s">
        <v>16</v>
      </c>
    </row>
    <row r="5496" spans="1:9" x14ac:dyDescent="0.25">
      <c r="A5496" t="s">
        <v>13801</v>
      </c>
      <c r="B5496" t="s">
        <v>13802</v>
      </c>
      <c r="C5496" t="s">
        <v>88</v>
      </c>
      <c r="D5496" t="s">
        <v>13803</v>
      </c>
      <c r="E5496" t="s">
        <v>13804</v>
      </c>
      <c r="F5496" t="s">
        <v>22</v>
      </c>
      <c r="G5496" t="s">
        <v>13805</v>
      </c>
      <c r="H5496">
        <v>45147</v>
      </c>
      <c r="I5496" t="s">
        <v>16</v>
      </c>
    </row>
    <row r="5497" spans="1:9" x14ac:dyDescent="0.25">
      <c r="A5497" t="s">
        <v>13806</v>
      </c>
      <c r="B5497" t="s">
        <v>13807</v>
      </c>
      <c r="C5497" t="s">
        <v>38</v>
      </c>
      <c r="D5497" t="s">
        <v>13808</v>
      </c>
      <c r="E5497" t="s">
        <v>13809</v>
      </c>
      <c r="F5497" t="s">
        <v>14</v>
      </c>
      <c r="G5497" t="s">
        <v>13810</v>
      </c>
      <c r="H5497">
        <v>44239</v>
      </c>
      <c r="I5497" t="s">
        <v>16</v>
      </c>
    </row>
    <row r="5498" spans="1:9" x14ac:dyDescent="0.25">
      <c r="A5498" t="s">
        <v>13811</v>
      </c>
      <c r="B5498" t="s">
        <v>13812</v>
      </c>
      <c r="C5498" t="s">
        <v>38</v>
      </c>
      <c r="D5498" t="s">
        <v>13813</v>
      </c>
      <c r="E5498" t="s">
        <v>13814</v>
      </c>
      <c r="F5498" t="s">
        <v>60</v>
      </c>
      <c r="G5498" t="s">
        <v>13815</v>
      </c>
      <c r="H5498">
        <v>45243</v>
      </c>
      <c r="I5498" t="s">
        <v>118</v>
      </c>
    </row>
    <row r="5499" spans="1:9" x14ac:dyDescent="0.25">
      <c r="A5499" t="s">
        <v>13816</v>
      </c>
      <c r="B5499" t="s">
        <v>13817</v>
      </c>
      <c r="C5499" t="s">
        <v>38</v>
      </c>
      <c r="D5499" t="s">
        <v>13818</v>
      </c>
      <c r="E5499" t="s">
        <v>13819</v>
      </c>
      <c r="F5499" t="s">
        <v>60</v>
      </c>
      <c r="G5499" t="s">
        <v>13820</v>
      </c>
      <c r="H5499">
        <v>45243</v>
      </c>
      <c r="I5499" t="s">
        <v>118</v>
      </c>
    </row>
    <row r="5500" spans="1:9" x14ac:dyDescent="0.25">
      <c r="A5500" t="s">
        <v>13821</v>
      </c>
      <c r="B5500" t="s">
        <v>13822</v>
      </c>
      <c r="C5500" t="s">
        <v>38</v>
      </c>
      <c r="D5500" t="s">
        <v>13823</v>
      </c>
      <c r="E5500" t="s">
        <v>13824</v>
      </c>
      <c r="F5500" t="s">
        <v>60</v>
      </c>
      <c r="G5500" t="s">
        <v>13825</v>
      </c>
      <c r="H5500">
        <v>45243</v>
      </c>
      <c r="I5500" t="s">
        <v>118</v>
      </c>
    </row>
    <row r="5501" spans="1:9" x14ac:dyDescent="0.25">
      <c r="A5501" t="s">
        <v>13826</v>
      </c>
      <c r="B5501" t="s">
        <v>13827</v>
      </c>
      <c r="C5501" t="s">
        <v>38</v>
      </c>
      <c r="D5501" t="s">
        <v>13828</v>
      </c>
      <c r="E5501" t="s">
        <v>13829</v>
      </c>
      <c r="F5501" t="s">
        <v>60</v>
      </c>
      <c r="G5501" t="s">
        <v>13830</v>
      </c>
      <c r="H5501">
        <v>45243</v>
      </c>
      <c r="I5501" t="s">
        <v>118</v>
      </c>
    </row>
    <row r="5502" spans="1:9" x14ac:dyDescent="0.25">
      <c r="A5502" t="s">
        <v>13831</v>
      </c>
      <c r="B5502" t="s">
        <v>13832</v>
      </c>
      <c r="C5502" t="s">
        <v>38</v>
      </c>
      <c r="D5502" t="s">
        <v>13833</v>
      </c>
      <c r="E5502" t="s">
        <v>13834</v>
      </c>
      <c r="F5502" t="s">
        <v>60</v>
      </c>
      <c r="G5502" t="s">
        <v>13835</v>
      </c>
      <c r="H5502">
        <v>45243</v>
      </c>
      <c r="I5502" t="s">
        <v>118</v>
      </c>
    </row>
    <row r="5503" spans="1:9" x14ac:dyDescent="0.25">
      <c r="A5503" t="s">
        <v>13836</v>
      </c>
      <c r="B5503" t="s">
        <v>13837</v>
      </c>
      <c r="C5503" t="s">
        <v>38</v>
      </c>
      <c r="D5503" t="s">
        <v>13838</v>
      </c>
      <c r="E5503" t="s">
        <v>13839</v>
      </c>
      <c r="F5503" t="s">
        <v>60</v>
      </c>
      <c r="G5503" t="s">
        <v>13840</v>
      </c>
      <c r="H5503">
        <v>45243</v>
      </c>
      <c r="I5503" t="s">
        <v>118</v>
      </c>
    </row>
    <row r="5504" spans="1:9" x14ac:dyDescent="0.25">
      <c r="A5504" t="s">
        <v>13841</v>
      </c>
      <c r="B5504" t="s">
        <v>13842</v>
      </c>
      <c r="C5504" t="s">
        <v>38</v>
      </c>
      <c r="D5504" t="s">
        <v>13843</v>
      </c>
      <c r="E5504" t="s">
        <v>13844</v>
      </c>
      <c r="F5504" t="s">
        <v>60</v>
      </c>
      <c r="G5504" t="s">
        <v>13845</v>
      </c>
      <c r="H5504">
        <v>45243</v>
      </c>
      <c r="I5504" t="s">
        <v>118</v>
      </c>
    </row>
    <row r="5505" spans="1:9" x14ac:dyDescent="0.25">
      <c r="A5505" t="s">
        <v>13846</v>
      </c>
      <c r="B5505" t="s">
        <v>13847</v>
      </c>
      <c r="C5505" t="s">
        <v>38</v>
      </c>
      <c r="D5505" t="s">
        <v>13848</v>
      </c>
      <c r="E5505" t="s">
        <v>13849</v>
      </c>
      <c r="F5505" t="s">
        <v>60</v>
      </c>
      <c r="G5505" t="s">
        <v>13850</v>
      </c>
      <c r="H5505">
        <v>45243</v>
      </c>
      <c r="I5505" t="s">
        <v>118</v>
      </c>
    </row>
    <row r="5506" spans="1:9" x14ac:dyDescent="0.25">
      <c r="A5506" t="s">
        <v>13851</v>
      </c>
      <c r="B5506" t="s">
        <v>13852</v>
      </c>
      <c r="C5506" t="s">
        <v>38</v>
      </c>
      <c r="D5506" t="s">
        <v>13853</v>
      </c>
      <c r="E5506" t="s">
        <v>13854</v>
      </c>
      <c r="F5506" t="s">
        <v>60</v>
      </c>
      <c r="G5506" t="s">
        <v>13855</v>
      </c>
      <c r="H5506">
        <v>45243</v>
      </c>
      <c r="I5506" t="s">
        <v>118</v>
      </c>
    </row>
    <row r="5507" spans="1:9" x14ac:dyDescent="0.25">
      <c r="A5507" t="s">
        <v>13856</v>
      </c>
      <c r="B5507" t="s">
        <v>13857</v>
      </c>
      <c r="C5507" t="s">
        <v>38</v>
      </c>
      <c r="D5507" t="s">
        <v>13858</v>
      </c>
      <c r="E5507" t="s">
        <v>13859</v>
      </c>
      <c r="F5507" t="s">
        <v>60</v>
      </c>
      <c r="G5507" t="s">
        <v>13860</v>
      </c>
      <c r="H5507">
        <v>45243</v>
      </c>
      <c r="I5507" t="s">
        <v>118</v>
      </c>
    </row>
    <row r="5508" spans="1:9" x14ac:dyDescent="0.25">
      <c r="A5508" t="s">
        <v>13861</v>
      </c>
      <c r="B5508" t="s">
        <v>13862</v>
      </c>
      <c r="C5508" t="s">
        <v>38</v>
      </c>
      <c r="D5508" t="s">
        <v>13863</v>
      </c>
      <c r="E5508" t="s">
        <v>13864</v>
      </c>
      <c r="F5508" t="s">
        <v>60</v>
      </c>
      <c r="G5508" t="s">
        <v>13865</v>
      </c>
      <c r="H5508">
        <v>45243</v>
      </c>
      <c r="I5508" t="s">
        <v>118</v>
      </c>
    </row>
    <row r="5509" spans="1:9" x14ac:dyDescent="0.25">
      <c r="A5509" t="s">
        <v>13866</v>
      </c>
      <c r="B5509" t="s">
        <v>13867</v>
      </c>
      <c r="C5509" t="s">
        <v>38</v>
      </c>
      <c r="D5509" t="s">
        <v>13868</v>
      </c>
      <c r="E5509" t="s">
        <v>13869</v>
      </c>
      <c r="F5509" t="s">
        <v>60</v>
      </c>
      <c r="G5509" t="s">
        <v>13870</v>
      </c>
      <c r="H5509">
        <v>45243</v>
      </c>
      <c r="I5509" t="s">
        <v>118</v>
      </c>
    </row>
    <row r="5510" spans="1:9" x14ac:dyDescent="0.25">
      <c r="A5510" t="s">
        <v>13871</v>
      </c>
      <c r="B5510" t="s">
        <v>13872</v>
      </c>
      <c r="C5510" t="s">
        <v>38</v>
      </c>
      <c r="D5510" t="s">
        <v>13873</v>
      </c>
      <c r="E5510" t="s">
        <v>13874</v>
      </c>
      <c r="F5510" t="s">
        <v>60</v>
      </c>
      <c r="G5510" t="s">
        <v>13875</v>
      </c>
      <c r="H5510">
        <v>45243</v>
      </c>
      <c r="I5510" t="s">
        <v>118</v>
      </c>
    </row>
    <row r="5511" spans="1:9" x14ac:dyDescent="0.25">
      <c r="A5511" t="s">
        <v>13876</v>
      </c>
      <c r="B5511" t="s">
        <v>13877</v>
      </c>
      <c r="C5511" t="s">
        <v>38</v>
      </c>
      <c r="D5511" t="s">
        <v>13878</v>
      </c>
      <c r="E5511" t="s">
        <v>13879</v>
      </c>
      <c r="F5511" t="s">
        <v>60</v>
      </c>
      <c r="G5511" t="s">
        <v>13880</v>
      </c>
      <c r="H5511">
        <v>45243</v>
      </c>
      <c r="I5511" t="s">
        <v>118</v>
      </c>
    </row>
    <row r="5512" spans="1:9" x14ac:dyDescent="0.25">
      <c r="A5512" t="s">
        <v>13881</v>
      </c>
      <c r="B5512" t="s">
        <v>13882</v>
      </c>
      <c r="C5512" t="s">
        <v>38</v>
      </c>
      <c r="D5512" t="s">
        <v>13883</v>
      </c>
      <c r="E5512" t="s">
        <v>13884</v>
      </c>
      <c r="F5512" t="s">
        <v>60</v>
      </c>
      <c r="G5512" t="s">
        <v>13885</v>
      </c>
      <c r="H5512">
        <v>45243</v>
      </c>
      <c r="I5512" t="s">
        <v>118</v>
      </c>
    </row>
    <row r="5513" spans="1:9" x14ac:dyDescent="0.25">
      <c r="A5513" t="s">
        <v>13886</v>
      </c>
      <c r="B5513" t="s">
        <v>13887</v>
      </c>
      <c r="C5513" t="s">
        <v>38</v>
      </c>
      <c r="D5513" t="s">
        <v>13888</v>
      </c>
      <c r="E5513" t="s">
        <v>13889</v>
      </c>
      <c r="F5513" t="s">
        <v>60</v>
      </c>
      <c r="G5513" t="s">
        <v>13890</v>
      </c>
      <c r="H5513">
        <v>45243</v>
      </c>
      <c r="I5513" t="s">
        <v>118</v>
      </c>
    </row>
    <row r="5514" spans="1:9" x14ac:dyDescent="0.25">
      <c r="A5514" t="s">
        <v>13891</v>
      </c>
      <c r="B5514" t="s">
        <v>13892</v>
      </c>
      <c r="C5514" t="s">
        <v>38</v>
      </c>
      <c r="D5514" t="s">
        <v>13893</v>
      </c>
      <c r="E5514" t="s">
        <v>13894</v>
      </c>
      <c r="F5514" t="s">
        <v>60</v>
      </c>
      <c r="G5514" t="s">
        <v>13895</v>
      </c>
      <c r="H5514">
        <v>45243</v>
      </c>
      <c r="I5514" t="s">
        <v>118</v>
      </c>
    </row>
    <row r="5515" spans="1:9" x14ac:dyDescent="0.25">
      <c r="A5515" t="s">
        <v>13896</v>
      </c>
      <c r="B5515" t="s">
        <v>13897</v>
      </c>
      <c r="C5515" t="s">
        <v>38</v>
      </c>
      <c r="D5515" t="s">
        <v>13898</v>
      </c>
      <c r="E5515" t="s">
        <v>13899</v>
      </c>
      <c r="F5515" t="s">
        <v>60</v>
      </c>
      <c r="G5515" t="s">
        <v>13900</v>
      </c>
      <c r="H5515">
        <v>45243</v>
      </c>
      <c r="I5515" t="s">
        <v>118</v>
      </c>
    </row>
    <row r="5516" spans="1:9" x14ac:dyDescent="0.25">
      <c r="A5516" t="s">
        <v>13901</v>
      </c>
      <c r="B5516" t="s">
        <v>13902</v>
      </c>
      <c r="C5516" t="s">
        <v>38</v>
      </c>
      <c r="D5516" t="s">
        <v>13903</v>
      </c>
      <c r="E5516" t="s">
        <v>13904</v>
      </c>
      <c r="F5516" t="s">
        <v>60</v>
      </c>
      <c r="G5516" t="s">
        <v>13905</v>
      </c>
      <c r="H5516">
        <v>45243</v>
      </c>
      <c r="I5516" t="s">
        <v>118</v>
      </c>
    </row>
    <row r="5517" spans="1:9" x14ac:dyDescent="0.25">
      <c r="A5517" t="s">
        <v>13906</v>
      </c>
      <c r="B5517" t="s">
        <v>13907</v>
      </c>
      <c r="C5517" t="s">
        <v>38</v>
      </c>
      <c r="D5517" t="s">
        <v>13908</v>
      </c>
      <c r="E5517" t="s">
        <v>13909</v>
      </c>
      <c r="F5517" t="s">
        <v>60</v>
      </c>
      <c r="G5517" t="s">
        <v>13910</v>
      </c>
      <c r="H5517">
        <v>45243</v>
      </c>
      <c r="I5517" t="s">
        <v>118</v>
      </c>
    </row>
    <row r="5518" spans="1:9" x14ac:dyDescent="0.25">
      <c r="A5518" t="s">
        <v>13911</v>
      </c>
      <c r="B5518" t="s">
        <v>13912</v>
      </c>
      <c r="C5518" t="s">
        <v>38</v>
      </c>
      <c r="D5518" t="s">
        <v>13913</v>
      </c>
      <c r="E5518" t="s">
        <v>13914</v>
      </c>
      <c r="F5518" t="s">
        <v>60</v>
      </c>
      <c r="G5518" t="s">
        <v>13915</v>
      </c>
      <c r="H5518">
        <v>45243</v>
      </c>
      <c r="I5518" t="s">
        <v>118</v>
      </c>
    </row>
    <row r="5519" spans="1:9" x14ac:dyDescent="0.25">
      <c r="A5519" t="s">
        <v>13916</v>
      </c>
      <c r="B5519" t="s">
        <v>13917</v>
      </c>
      <c r="C5519" t="s">
        <v>38</v>
      </c>
      <c r="D5519" t="s">
        <v>13918</v>
      </c>
      <c r="E5519" t="s">
        <v>13919</v>
      </c>
      <c r="F5519" t="s">
        <v>60</v>
      </c>
      <c r="G5519" t="s">
        <v>13920</v>
      </c>
      <c r="H5519">
        <v>45243</v>
      </c>
      <c r="I5519" t="s">
        <v>118</v>
      </c>
    </row>
    <row r="5520" spans="1:9" x14ac:dyDescent="0.25">
      <c r="A5520" t="s">
        <v>13921</v>
      </c>
      <c r="B5520" t="s">
        <v>13922</v>
      </c>
      <c r="C5520" t="s">
        <v>38</v>
      </c>
      <c r="D5520" t="s">
        <v>13923</v>
      </c>
      <c r="E5520" t="s">
        <v>13924</v>
      </c>
      <c r="F5520" t="s">
        <v>60</v>
      </c>
      <c r="G5520" t="s">
        <v>13925</v>
      </c>
      <c r="H5520">
        <v>45243</v>
      </c>
      <c r="I5520" t="s">
        <v>118</v>
      </c>
    </row>
    <row r="5521" spans="1:9" x14ac:dyDescent="0.25">
      <c r="A5521" t="s">
        <v>13926</v>
      </c>
      <c r="B5521" t="s">
        <v>13927</v>
      </c>
      <c r="C5521" t="s">
        <v>38</v>
      </c>
      <c r="D5521" t="s">
        <v>13928</v>
      </c>
      <c r="E5521" t="s">
        <v>13929</v>
      </c>
      <c r="F5521" t="s">
        <v>60</v>
      </c>
      <c r="G5521" t="s">
        <v>13930</v>
      </c>
      <c r="H5521">
        <v>45243</v>
      </c>
      <c r="I5521" t="s">
        <v>118</v>
      </c>
    </row>
    <row r="5522" spans="1:9" x14ac:dyDescent="0.25">
      <c r="A5522" t="s">
        <v>13931</v>
      </c>
      <c r="B5522" t="s">
        <v>13932</v>
      </c>
      <c r="C5522" t="s">
        <v>38</v>
      </c>
      <c r="D5522" t="s">
        <v>13933</v>
      </c>
      <c r="E5522" t="s">
        <v>13934</v>
      </c>
      <c r="F5522" t="s">
        <v>60</v>
      </c>
      <c r="G5522" t="s">
        <v>13935</v>
      </c>
      <c r="H5522">
        <v>45243</v>
      </c>
      <c r="I5522" t="s">
        <v>118</v>
      </c>
    </row>
    <row r="5523" spans="1:9" x14ac:dyDescent="0.25">
      <c r="A5523" t="s">
        <v>13936</v>
      </c>
      <c r="B5523" t="s">
        <v>13937</v>
      </c>
      <c r="C5523" t="s">
        <v>38</v>
      </c>
      <c r="D5523" t="s">
        <v>13938</v>
      </c>
      <c r="E5523" t="s">
        <v>13939</v>
      </c>
      <c r="F5523" t="s">
        <v>60</v>
      </c>
      <c r="G5523" t="s">
        <v>13940</v>
      </c>
      <c r="H5523">
        <v>45243</v>
      </c>
      <c r="I5523" t="s">
        <v>118</v>
      </c>
    </row>
    <row r="5524" spans="1:9" x14ac:dyDescent="0.25">
      <c r="A5524" t="s">
        <v>13941</v>
      </c>
      <c r="B5524" t="s">
        <v>13942</v>
      </c>
      <c r="C5524" t="s">
        <v>38</v>
      </c>
      <c r="D5524" t="s">
        <v>13943</v>
      </c>
      <c r="E5524" t="s">
        <v>13944</v>
      </c>
      <c r="F5524" t="s">
        <v>60</v>
      </c>
      <c r="G5524" t="s">
        <v>13945</v>
      </c>
      <c r="H5524">
        <v>45243</v>
      </c>
      <c r="I5524" t="s">
        <v>118</v>
      </c>
    </row>
    <row r="5525" spans="1:9" x14ac:dyDescent="0.25">
      <c r="A5525" t="s">
        <v>13946</v>
      </c>
      <c r="B5525" t="s">
        <v>13947</v>
      </c>
      <c r="C5525" t="s">
        <v>38</v>
      </c>
      <c r="D5525" t="s">
        <v>13948</v>
      </c>
      <c r="E5525" t="s">
        <v>13949</v>
      </c>
      <c r="F5525" t="s">
        <v>60</v>
      </c>
      <c r="G5525" t="s">
        <v>13950</v>
      </c>
      <c r="H5525">
        <v>45243</v>
      </c>
      <c r="I5525" t="s">
        <v>118</v>
      </c>
    </row>
    <row r="5526" spans="1:9" x14ac:dyDescent="0.25">
      <c r="A5526" t="s">
        <v>13951</v>
      </c>
      <c r="B5526" t="s">
        <v>13952</v>
      </c>
      <c r="C5526" t="s">
        <v>38</v>
      </c>
      <c r="D5526" t="s">
        <v>13953</v>
      </c>
      <c r="E5526" t="s">
        <v>13954</v>
      </c>
      <c r="F5526" t="s">
        <v>60</v>
      </c>
      <c r="G5526" t="s">
        <v>13955</v>
      </c>
      <c r="H5526">
        <v>45243</v>
      </c>
      <c r="I5526" t="s">
        <v>118</v>
      </c>
    </row>
    <row r="5527" spans="1:9" x14ac:dyDescent="0.25">
      <c r="A5527" t="s">
        <v>13956</v>
      </c>
      <c r="B5527" t="s">
        <v>13957</v>
      </c>
      <c r="C5527" t="s">
        <v>38</v>
      </c>
      <c r="D5527" t="s">
        <v>13958</v>
      </c>
      <c r="E5527" t="s">
        <v>13959</v>
      </c>
      <c r="F5527" t="s">
        <v>60</v>
      </c>
      <c r="G5527" t="s">
        <v>13960</v>
      </c>
      <c r="H5527">
        <v>45243</v>
      </c>
      <c r="I5527" t="s">
        <v>118</v>
      </c>
    </row>
    <row r="5528" spans="1:9" x14ac:dyDescent="0.25">
      <c r="A5528" t="s">
        <v>13961</v>
      </c>
      <c r="B5528" t="s">
        <v>13962</v>
      </c>
      <c r="C5528" t="s">
        <v>38</v>
      </c>
      <c r="D5528" t="s">
        <v>13963</v>
      </c>
      <c r="E5528" t="s">
        <v>13964</v>
      </c>
      <c r="F5528" t="s">
        <v>60</v>
      </c>
      <c r="G5528" t="s">
        <v>13965</v>
      </c>
      <c r="H5528">
        <v>45243</v>
      </c>
      <c r="I5528" t="s">
        <v>118</v>
      </c>
    </row>
    <row r="5529" spans="1:9" x14ac:dyDescent="0.25">
      <c r="A5529" t="s">
        <v>13966</v>
      </c>
      <c r="B5529" t="s">
        <v>13967</v>
      </c>
      <c r="C5529" t="s">
        <v>38</v>
      </c>
      <c r="D5529" t="s">
        <v>13968</v>
      </c>
      <c r="E5529" t="s">
        <v>13969</v>
      </c>
      <c r="F5529" t="s">
        <v>60</v>
      </c>
      <c r="G5529" t="s">
        <v>13970</v>
      </c>
      <c r="H5529">
        <v>45243</v>
      </c>
      <c r="I5529" t="s">
        <v>118</v>
      </c>
    </row>
    <row r="5530" spans="1:9" x14ac:dyDescent="0.25">
      <c r="A5530" t="s">
        <v>13971</v>
      </c>
      <c r="B5530" t="s">
        <v>13972</v>
      </c>
      <c r="C5530" t="s">
        <v>38</v>
      </c>
      <c r="D5530" t="s">
        <v>13973</v>
      </c>
      <c r="E5530" t="s">
        <v>13974</v>
      </c>
      <c r="F5530" t="s">
        <v>60</v>
      </c>
      <c r="G5530" t="s">
        <v>13975</v>
      </c>
      <c r="H5530">
        <v>45243</v>
      </c>
      <c r="I5530" t="s">
        <v>118</v>
      </c>
    </row>
    <row r="5531" spans="1:9" x14ac:dyDescent="0.25">
      <c r="A5531" t="s">
        <v>13976</v>
      </c>
      <c r="B5531" t="s">
        <v>13977</v>
      </c>
      <c r="C5531" t="s">
        <v>38</v>
      </c>
      <c r="D5531" t="s">
        <v>13978</v>
      </c>
      <c r="E5531" t="s">
        <v>13979</v>
      </c>
      <c r="F5531" t="s">
        <v>60</v>
      </c>
      <c r="G5531" t="s">
        <v>13980</v>
      </c>
      <c r="H5531">
        <v>45243</v>
      </c>
      <c r="I5531" t="s">
        <v>118</v>
      </c>
    </row>
    <row r="5532" spans="1:9" x14ac:dyDescent="0.25">
      <c r="A5532" t="s">
        <v>13981</v>
      </c>
      <c r="B5532" t="s">
        <v>13982</v>
      </c>
      <c r="C5532" t="s">
        <v>38</v>
      </c>
      <c r="D5532" t="s">
        <v>13983</v>
      </c>
      <c r="E5532" t="s">
        <v>13984</v>
      </c>
      <c r="F5532" t="s">
        <v>60</v>
      </c>
      <c r="G5532" t="s">
        <v>13985</v>
      </c>
      <c r="H5532">
        <v>45243</v>
      </c>
      <c r="I5532" t="s">
        <v>118</v>
      </c>
    </row>
    <row r="5533" spans="1:9" x14ac:dyDescent="0.25">
      <c r="A5533" t="s">
        <v>13986</v>
      </c>
      <c r="B5533" t="s">
        <v>13987</v>
      </c>
      <c r="C5533" t="s">
        <v>70</v>
      </c>
      <c r="D5533" t="s">
        <v>13988</v>
      </c>
      <c r="E5533" t="s">
        <v>13989</v>
      </c>
      <c r="F5533" t="s">
        <v>126</v>
      </c>
      <c r="G5533" t="s">
        <v>13990</v>
      </c>
      <c r="H5533">
        <v>45677</v>
      </c>
      <c r="I5533" t="s">
        <v>112</v>
      </c>
    </row>
    <row r="5534" spans="1:9" x14ac:dyDescent="0.25">
      <c r="A5534" t="s">
        <v>13991</v>
      </c>
      <c r="B5534" t="s">
        <v>13992</v>
      </c>
      <c r="C5534" t="s">
        <v>70</v>
      </c>
      <c r="D5534" t="s">
        <v>13993</v>
      </c>
      <c r="E5534" t="s">
        <v>13994</v>
      </c>
      <c r="F5534" t="s">
        <v>126</v>
      </c>
      <c r="G5534" t="s">
        <v>13995</v>
      </c>
      <c r="H5534">
        <v>45677</v>
      </c>
      <c r="I5534" t="s">
        <v>112</v>
      </c>
    </row>
    <row r="5535" spans="1:9" x14ac:dyDescent="0.25">
      <c r="A5535" t="s">
        <v>13996</v>
      </c>
      <c r="B5535" t="s">
        <v>13997</v>
      </c>
      <c r="C5535" t="s">
        <v>88</v>
      </c>
      <c r="D5535" t="s">
        <v>13998</v>
      </c>
      <c r="E5535" t="s">
        <v>13999</v>
      </c>
      <c r="F5535" t="s">
        <v>126</v>
      </c>
      <c r="G5535" t="s">
        <v>14000</v>
      </c>
      <c r="H5535">
        <v>45707</v>
      </c>
      <c r="I5535" t="s">
        <v>112</v>
      </c>
    </row>
    <row r="5536" spans="1:9" x14ac:dyDescent="0.25">
      <c r="A5536" t="s">
        <v>14001</v>
      </c>
      <c r="B5536" t="s">
        <v>14002</v>
      </c>
      <c r="C5536" t="s">
        <v>88</v>
      </c>
      <c r="D5536" t="s">
        <v>14003</v>
      </c>
      <c r="E5536" t="s">
        <v>14004</v>
      </c>
      <c r="F5536" t="s">
        <v>126</v>
      </c>
      <c r="G5536" t="s">
        <v>14005</v>
      </c>
      <c r="H5536">
        <v>45679</v>
      </c>
      <c r="I5536" t="s">
        <v>112</v>
      </c>
    </row>
    <row r="5537" spans="1:9" x14ac:dyDescent="0.25">
      <c r="A5537" t="s">
        <v>14006</v>
      </c>
      <c r="B5537" t="s">
        <v>14007</v>
      </c>
      <c r="C5537" t="s">
        <v>88</v>
      </c>
      <c r="D5537" t="s">
        <v>14008</v>
      </c>
      <c r="E5537" t="s">
        <v>14009</v>
      </c>
      <c r="F5537" t="s">
        <v>126</v>
      </c>
      <c r="G5537" t="s">
        <v>14010</v>
      </c>
      <c r="H5537">
        <v>45679</v>
      </c>
      <c r="I5537" t="s">
        <v>112</v>
      </c>
    </row>
    <row r="5538" spans="1:9" x14ac:dyDescent="0.25">
      <c r="A5538" t="s">
        <v>14011</v>
      </c>
      <c r="B5538" t="s">
        <v>14012</v>
      </c>
      <c r="C5538" t="s">
        <v>88</v>
      </c>
      <c r="D5538" t="s">
        <v>14013</v>
      </c>
      <c r="E5538" t="s">
        <v>14014</v>
      </c>
      <c r="F5538" t="s">
        <v>126</v>
      </c>
      <c r="G5538" t="s">
        <v>14015</v>
      </c>
      <c r="H5538">
        <v>45679</v>
      </c>
      <c r="I5538" t="s">
        <v>112</v>
      </c>
    </row>
    <row r="5539" spans="1:9" x14ac:dyDescent="0.25">
      <c r="A5539" t="s">
        <v>14016</v>
      </c>
      <c r="B5539" t="s">
        <v>14017</v>
      </c>
      <c r="C5539" t="s">
        <v>88</v>
      </c>
      <c r="D5539" t="s">
        <v>14018</v>
      </c>
      <c r="E5539" t="s">
        <v>14019</v>
      </c>
      <c r="F5539" t="s">
        <v>126</v>
      </c>
      <c r="G5539" t="s">
        <v>14020</v>
      </c>
      <c r="H5539">
        <v>45679</v>
      </c>
      <c r="I5539" t="s">
        <v>112</v>
      </c>
    </row>
    <row r="5540" spans="1:9" x14ac:dyDescent="0.25">
      <c r="A5540" t="s">
        <v>14021</v>
      </c>
      <c r="B5540" t="s">
        <v>14022</v>
      </c>
      <c r="C5540" t="s">
        <v>88</v>
      </c>
      <c r="D5540" t="s">
        <v>14023</v>
      </c>
      <c r="E5540" t="s">
        <v>14024</v>
      </c>
      <c r="F5540" t="s">
        <v>126</v>
      </c>
      <c r="G5540" t="s">
        <v>14025</v>
      </c>
      <c r="H5540">
        <v>45679</v>
      </c>
      <c r="I5540" t="s">
        <v>112</v>
      </c>
    </row>
    <row r="5541" spans="1:9" x14ac:dyDescent="0.25">
      <c r="A5541" t="s">
        <v>14026</v>
      </c>
      <c r="B5541" t="s">
        <v>14027</v>
      </c>
      <c r="C5541" t="s">
        <v>88</v>
      </c>
      <c r="D5541" t="s">
        <v>14028</v>
      </c>
      <c r="E5541" t="s">
        <v>14029</v>
      </c>
      <c r="F5541" t="s">
        <v>126</v>
      </c>
      <c r="G5541" t="s">
        <v>14030</v>
      </c>
      <c r="H5541">
        <v>45679</v>
      </c>
      <c r="I5541" t="s">
        <v>112</v>
      </c>
    </row>
    <row r="5542" spans="1:9" x14ac:dyDescent="0.25">
      <c r="A5542" t="s">
        <v>14031</v>
      </c>
      <c r="B5542" t="s">
        <v>14032</v>
      </c>
      <c r="C5542" t="s">
        <v>88</v>
      </c>
      <c r="D5542" t="s">
        <v>14033</v>
      </c>
      <c r="E5542" t="s">
        <v>14034</v>
      </c>
      <c r="F5542" t="s">
        <v>126</v>
      </c>
      <c r="G5542" t="s">
        <v>14035</v>
      </c>
      <c r="H5542">
        <v>45707</v>
      </c>
      <c r="I5542" t="s">
        <v>112</v>
      </c>
    </row>
    <row r="5543" spans="1:9" x14ac:dyDescent="0.25">
      <c r="A5543" t="s">
        <v>14036</v>
      </c>
      <c r="B5543" t="s">
        <v>14037</v>
      </c>
      <c r="C5543" t="s">
        <v>88</v>
      </c>
      <c r="D5543" t="s">
        <v>14038</v>
      </c>
      <c r="E5543" t="s">
        <v>14039</v>
      </c>
      <c r="F5543" t="s">
        <v>22</v>
      </c>
      <c r="G5543" t="s">
        <v>14040</v>
      </c>
      <c r="H5543">
        <v>45623</v>
      </c>
      <c r="I5543" t="s">
        <v>118</v>
      </c>
    </row>
    <row r="5544" spans="1:9" x14ac:dyDescent="0.25">
      <c r="A5544" t="s">
        <v>13986</v>
      </c>
      <c r="B5544" t="s">
        <v>13987</v>
      </c>
      <c r="C5544" t="s">
        <v>88</v>
      </c>
      <c r="D5544" t="s">
        <v>13988</v>
      </c>
      <c r="E5544" t="s">
        <v>13989</v>
      </c>
      <c r="F5544" t="s">
        <v>126</v>
      </c>
      <c r="G5544" t="s">
        <v>14041</v>
      </c>
      <c r="H5544">
        <v>45588</v>
      </c>
      <c r="I5544" t="s">
        <v>112</v>
      </c>
    </row>
    <row r="5545" spans="1:9" x14ac:dyDescent="0.25">
      <c r="A5545" t="s">
        <v>13991</v>
      </c>
      <c r="B5545" t="s">
        <v>13992</v>
      </c>
      <c r="C5545" t="s">
        <v>88</v>
      </c>
      <c r="D5545" t="s">
        <v>13993</v>
      </c>
      <c r="E5545" t="s">
        <v>13994</v>
      </c>
      <c r="F5545" t="s">
        <v>126</v>
      </c>
      <c r="G5545" t="s">
        <v>14042</v>
      </c>
      <c r="H5545">
        <v>45629</v>
      </c>
      <c r="I5545" t="s">
        <v>112</v>
      </c>
    </row>
    <row r="5546" spans="1:9" x14ac:dyDescent="0.25">
      <c r="A5546" t="s">
        <v>13791</v>
      </c>
      <c r="B5546" t="s">
        <v>13792</v>
      </c>
      <c r="C5546" t="s">
        <v>88</v>
      </c>
      <c r="D5546" t="s">
        <v>13793</v>
      </c>
      <c r="E5546" t="s">
        <v>13794</v>
      </c>
      <c r="F5546" t="s">
        <v>22</v>
      </c>
      <c r="G5546" t="s">
        <v>14043</v>
      </c>
      <c r="H5546">
        <v>45485</v>
      </c>
      <c r="I5546" t="s">
        <v>16</v>
      </c>
    </row>
    <row r="5547" spans="1:9" x14ac:dyDescent="0.25">
      <c r="A5547" t="s">
        <v>13796</v>
      </c>
      <c r="B5547" t="s">
        <v>13797</v>
      </c>
      <c r="C5547" t="s">
        <v>88</v>
      </c>
      <c r="D5547" t="s">
        <v>13798</v>
      </c>
      <c r="E5547" t="s">
        <v>13799</v>
      </c>
      <c r="F5547" t="s">
        <v>22</v>
      </c>
      <c r="G5547" t="s">
        <v>14044</v>
      </c>
      <c r="H5547">
        <v>45485</v>
      </c>
      <c r="I5547" t="s">
        <v>16</v>
      </c>
    </row>
    <row r="5548" spans="1:9" x14ac:dyDescent="0.25">
      <c r="A5548" t="s">
        <v>13796</v>
      </c>
      <c r="B5548" t="s">
        <v>13797</v>
      </c>
      <c r="C5548" t="s">
        <v>70</v>
      </c>
      <c r="D5548" t="s">
        <v>13798</v>
      </c>
      <c r="E5548" t="s">
        <v>13799</v>
      </c>
      <c r="F5548" t="s">
        <v>22</v>
      </c>
      <c r="G5548" t="s">
        <v>14045</v>
      </c>
      <c r="H5548">
        <v>45772</v>
      </c>
      <c r="I5548" t="s">
        <v>16</v>
      </c>
    </row>
    <row r="5549" spans="1:9" x14ac:dyDescent="0.25">
      <c r="A5549" t="s">
        <v>13791</v>
      </c>
      <c r="B5549" t="s">
        <v>13792</v>
      </c>
      <c r="C5549" t="s">
        <v>70</v>
      </c>
      <c r="D5549" t="s">
        <v>13793</v>
      </c>
      <c r="E5549" t="s">
        <v>13794</v>
      </c>
      <c r="F5549" t="s">
        <v>22</v>
      </c>
      <c r="G5549" t="s">
        <v>14046</v>
      </c>
      <c r="H5549">
        <v>45772</v>
      </c>
      <c r="I5549" t="s">
        <v>16</v>
      </c>
    </row>
    <row r="5550" spans="1:9" x14ac:dyDescent="0.25">
      <c r="A5550" t="s">
        <v>13791</v>
      </c>
      <c r="B5550" t="s">
        <v>13792</v>
      </c>
      <c r="C5550" t="s">
        <v>176</v>
      </c>
      <c r="D5550" t="s">
        <v>13793</v>
      </c>
      <c r="E5550" t="s">
        <v>13794</v>
      </c>
      <c r="F5550" t="s">
        <v>60</v>
      </c>
      <c r="G5550" t="s">
        <v>14047</v>
      </c>
      <c r="H5550">
        <v>45772</v>
      </c>
      <c r="I5550" t="s">
        <v>16</v>
      </c>
    </row>
    <row r="5551" spans="1:9" x14ac:dyDescent="0.25">
      <c r="A5551" t="s">
        <v>14048</v>
      </c>
      <c r="B5551" t="s">
        <v>14049</v>
      </c>
      <c r="C5551" t="s">
        <v>64</v>
      </c>
      <c r="D5551" t="s">
        <v>14050</v>
      </c>
      <c r="E5551" t="s">
        <v>14051</v>
      </c>
      <c r="F5551" t="s">
        <v>126</v>
      </c>
      <c r="G5551" t="s">
        <v>14052</v>
      </c>
      <c r="H5551">
        <v>43967</v>
      </c>
      <c r="I5551" t="s">
        <v>16</v>
      </c>
    </row>
    <row r="5552" spans="1:9" x14ac:dyDescent="0.25">
      <c r="A5552" t="s">
        <v>14053</v>
      </c>
      <c r="B5552" t="s">
        <v>14054</v>
      </c>
      <c r="C5552" t="s">
        <v>353</v>
      </c>
      <c r="D5552" t="s">
        <v>14055</v>
      </c>
      <c r="E5552" t="s">
        <v>14056</v>
      </c>
      <c r="F5552" t="s">
        <v>126</v>
      </c>
      <c r="G5552" t="s">
        <v>14057</v>
      </c>
      <c r="H5552">
        <v>43967</v>
      </c>
      <c r="I5552" t="s">
        <v>16</v>
      </c>
    </row>
    <row r="5553" spans="1:9" x14ac:dyDescent="0.25">
      <c r="A5553" t="s">
        <v>14058</v>
      </c>
      <c r="B5553" t="s">
        <v>14059</v>
      </c>
      <c r="C5553" t="s">
        <v>19</v>
      </c>
      <c r="D5553" t="s">
        <v>14060</v>
      </c>
      <c r="E5553" t="s">
        <v>14061</v>
      </c>
      <c r="F5553" t="s">
        <v>126</v>
      </c>
      <c r="G5553" t="s">
        <v>14062</v>
      </c>
      <c r="H5553">
        <v>43967</v>
      </c>
      <c r="I5553" t="s">
        <v>16</v>
      </c>
    </row>
    <row r="5554" spans="1:9" x14ac:dyDescent="0.25">
      <c r="A5554" t="s">
        <v>14063</v>
      </c>
      <c r="B5554" t="s">
        <v>14064</v>
      </c>
      <c r="C5554" t="s">
        <v>26</v>
      </c>
      <c r="D5554" t="s">
        <v>14065</v>
      </c>
      <c r="E5554" t="s">
        <v>14066</v>
      </c>
      <c r="F5554" t="s">
        <v>60</v>
      </c>
      <c r="G5554" t="s">
        <v>14067</v>
      </c>
      <c r="H5554">
        <v>45454</v>
      </c>
      <c r="I5554" t="s">
        <v>16</v>
      </c>
    </row>
    <row r="5555" spans="1:9" x14ac:dyDescent="0.25">
      <c r="A5555" t="s">
        <v>14068</v>
      </c>
      <c r="B5555" t="s">
        <v>14069</v>
      </c>
      <c r="C5555" t="s">
        <v>70</v>
      </c>
      <c r="D5555" t="s">
        <v>14070</v>
      </c>
      <c r="E5555" t="s">
        <v>14071</v>
      </c>
      <c r="F5555" t="s">
        <v>126</v>
      </c>
      <c r="G5555" t="s">
        <v>14072</v>
      </c>
      <c r="H5555">
        <v>45166</v>
      </c>
      <c r="I5555" t="s">
        <v>16</v>
      </c>
    </row>
    <row r="5556" spans="1:9" x14ac:dyDescent="0.25">
      <c r="A5556" t="s">
        <v>14073</v>
      </c>
      <c r="B5556" t="s">
        <v>14074</v>
      </c>
      <c r="C5556" t="s">
        <v>476</v>
      </c>
      <c r="D5556" t="s">
        <v>14075</v>
      </c>
      <c r="E5556" t="s">
        <v>14076</v>
      </c>
      <c r="F5556" t="s">
        <v>79</v>
      </c>
      <c r="G5556" t="s">
        <v>14077</v>
      </c>
      <c r="H5556">
        <v>46080</v>
      </c>
      <c r="I5556" t="s">
        <v>16</v>
      </c>
    </row>
    <row r="5557" spans="1:9" x14ac:dyDescent="0.25">
      <c r="A5557" t="s">
        <v>14078</v>
      </c>
      <c r="B5557" t="s">
        <v>14079</v>
      </c>
      <c r="C5557" t="s">
        <v>26</v>
      </c>
      <c r="D5557" t="s">
        <v>14080</v>
      </c>
      <c r="E5557" t="s">
        <v>14081</v>
      </c>
      <c r="F5557" t="s">
        <v>79</v>
      </c>
      <c r="G5557" t="s">
        <v>14082</v>
      </c>
      <c r="H5557">
        <v>45393</v>
      </c>
      <c r="I5557" t="s">
        <v>16</v>
      </c>
    </row>
    <row r="5558" spans="1:9" x14ac:dyDescent="0.25">
      <c r="A5558" t="s">
        <v>14083</v>
      </c>
      <c r="B5558" t="s">
        <v>14084</v>
      </c>
      <c r="C5558" t="s">
        <v>70</v>
      </c>
      <c r="D5558" t="s">
        <v>14085</v>
      </c>
      <c r="E5558" t="s">
        <v>14086</v>
      </c>
      <c r="F5558" t="s">
        <v>22</v>
      </c>
      <c r="G5558" t="s">
        <v>14087</v>
      </c>
      <c r="H5558">
        <v>46050</v>
      </c>
      <c r="I5558" t="s">
        <v>16</v>
      </c>
    </row>
    <row r="5559" spans="1:9" x14ac:dyDescent="0.25">
      <c r="A5559" t="s">
        <v>14088</v>
      </c>
      <c r="B5559" t="s">
        <v>14089</v>
      </c>
      <c r="C5559" t="s">
        <v>38</v>
      </c>
      <c r="D5559" t="s">
        <v>14090</v>
      </c>
      <c r="E5559" t="s">
        <v>14091</v>
      </c>
      <c r="F5559" t="s">
        <v>14</v>
      </c>
      <c r="G5559" t="s">
        <v>14092</v>
      </c>
      <c r="H5559">
        <v>44239</v>
      </c>
      <c r="I5559" t="s">
        <v>16</v>
      </c>
    </row>
    <row r="5560" spans="1:9" x14ac:dyDescent="0.25">
      <c r="A5560" t="s">
        <v>14093</v>
      </c>
      <c r="B5560" t="s">
        <v>14094</v>
      </c>
      <c r="C5560" t="s">
        <v>38</v>
      </c>
      <c r="D5560" t="s">
        <v>14095</v>
      </c>
      <c r="E5560" t="s">
        <v>14096</v>
      </c>
      <c r="F5560" t="s">
        <v>14</v>
      </c>
      <c r="G5560" t="s">
        <v>14097</v>
      </c>
      <c r="H5560">
        <v>44239</v>
      </c>
      <c r="I5560" t="s">
        <v>16</v>
      </c>
    </row>
    <row r="5561" spans="1:9" x14ac:dyDescent="0.25">
      <c r="A5561" t="s">
        <v>14098</v>
      </c>
      <c r="B5561" t="s">
        <v>14099</v>
      </c>
      <c r="C5561" t="s">
        <v>38</v>
      </c>
      <c r="D5561" t="s">
        <v>14100</v>
      </c>
      <c r="E5561" t="s">
        <v>14101</v>
      </c>
      <c r="F5561" t="s">
        <v>14</v>
      </c>
      <c r="G5561" t="s">
        <v>14102</v>
      </c>
      <c r="H5561">
        <v>44239</v>
      </c>
      <c r="I5561" t="s">
        <v>16</v>
      </c>
    </row>
    <row r="5562" spans="1:9" x14ac:dyDescent="0.25">
      <c r="A5562" t="s">
        <v>14103</v>
      </c>
      <c r="B5562" t="s">
        <v>14104</v>
      </c>
      <c r="C5562" t="s">
        <v>334</v>
      </c>
      <c r="D5562" t="s">
        <v>14105</v>
      </c>
      <c r="E5562" t="s">
        <v>14106</v>
      </c>
      <c r="F5562" t="s">
        <v>79</v>
      </c>
      <c r="G5562" t="s">
        <v>14107</v>
      </c>
      <c r="H5562">
        <v>45526</v>
      </c>
      <c r="I5562" t="s">
        <v>16</v>
      </c>
    </row>
    <row r="5563" spans="1:9" x14ac:dyDescent="0.25">
      <c r="A5563" t="s">
        <v>14068</v>
      </c>
      <c r="B5563" t="s">
        <v>14069</v>
      </c>
      <c r="C5563" t="s">
        <v>38</v>
      </c>
      <c r="D5563" t="s">
        <v>14070</v>
      </c>
      <c r="E5563" t="s">
        <v>14071</v>
      </c>
      <c r="F5563" t="s">
        <v>60</v>
      </c>
      <c r="G5563" t="s">
        <v>14108</v>
      </c>
      <c r="H5563">
        <v>44239</v>
      </c>
      <c r="I5563" t="s">
        <v>16</v>
      </c>
    </row>
    <row r="5564" spans="1:9" x14ac:dyDescent="0.25">
      <c r="A5564" t="s">
        <v>14073</v>
      </c>
      <c r="B5564" t="s">
        <v>14074</v>
      </c>
      <c r="C5564" t="s">
        <v>38</v>
      </c>
      <c r="D5564" t="s">
        <v>14075</v>
      </c>
      <c r="E5564" t="s">
        <v>14076</v>
      </c>
      <c r="F5564" t="s">
        <v>60</v>
      </c>
      <c r="G5564" t="s">
        <v>14109</v>
      </c>
      <c r="H5564">
        <v>44239</v>
      </c>
      <c r="I5564" t="s">
        <v>16</v>
      </c>
    </row>
    <row r="5565" spans="1:9" x14ac:dyDescent="0.25">
      <c r="A5565" t="s">
        <v>14073</v>
      </c>
      <c r="B5565" t="s">
        <v>14074</v>
      </c>
      <c r="C5565" t="s">
        <v>88</v>
      </c>
      <c r="D5565" t="s">
        <v>14075</v>
      </c>
      <c r="E5565" t="s">
        <v>14076</v>
      </c>
      <c r="F5565" t="s">
        <v>126</v>
      </c>
      <c r="G5565" t="s">
        <v>14110</v>
      </c>
      <c r="H5565">
        <v>44699</v>
      </c>
      <c r="I5565" t="s">
        <v>16</v>
      </c>
    </row>
    <row r="5566" spans="1:9" x14ac:dyDescent="0.25">
      <c r="A5566" t="s">
        <v>14068</v>
      </c>
      <c r="B5566" t="s">
        <v>14069</v>
      </c>
      <c r="C5566" t="s">
        <v>88</v>
      </c>
      <c r="D5566" t="s">
        <v>14070</v>
      </c>
      <c r="E5566" t="s">
        <v>14071</v>
      </c>
      <c r="F5566" t="s">
        <v>126</v>
      </c>
      <c r="G5566" t="s">
        <v>14111</v>
      </c>
      <c r="H5566">
        <v>44698</v>
      </c>
      <c r="I5566" t="s">
        <v>16</v>
      </c>
    </row>
    <row r="5567" spans="1:9" x14ac:dyDescent="0.25">
      <c r="A5567" t="s">
        <v>14073</v>
      </c>
      <c r="B5567" t="s">
        <v>14074</v>
      </c>
      <c r="C5567" t="s">
        <v>26</v>
      </c>
      <c r="D5567" t="s">
        <v>14075</v>
      </c>
      <c r="E5567" t="s">
        <v>14076</v>
      </c>
      <c r="F5567" t="s">
        <v>79</v>
      </c>
      <c r="G5567" t="s">
        <v>14112</v>
      </c>
      <c r="H5567">
        <v>44802</v>
      </c>
      <c r="I5567" t="s">
        <v>16</v>
      </c>
    </row>
    <row r="5568" spans="1:9" x14ac:dyDescent="0.25">
      <c r="A5568" t="s">
        <v>14113</v>
      </c>
      <c r="B5568" t="s">
        <v>14114</v>
      </c>
      <c r="C5568" t="s">
        <v>26</v>
      </c>
      <c r="D5568" t="s">
        <v>14115</v>
      </c>
      <c r="E5568" t="s">
        <v>14116</v>
      </c>
      <c r="F5568" t="s">
        <v>60</v>
      </c>
      <c r="G5568" t="s">
        <v>14117</v>
      </c>
      <c r="H5568">
        <v>45448</v>
      </c>
      <c r="I5568" t="s">
        <v>112</v>
      </c>
    </row>
    <row r="5569" spans="1:9" x14ac:dyDescent="0.25">
      <c r="A5569" t="s">
        <v>14083</v>
      </c>
      <c r="B5569" t="s">
        <v>14084</v>
      </c>
      <c r="C5569" t="s">
        <v>88</v>
      </c>
      <c r="D5569" t="s">
        <v>14085</v>
      </c>
      <c r="E5569" t="s">
        <v>14086</v>
      </c>
      <c r="F5569" t="s">
        <v>126</v>
      </c>
      <c r="G5569" t="s">
        <v>14118</v>
      </c>
      <c r="H5569">
        <v>45168</v>
      </c>
      <c r="I5569" t="s">
        <v>16</v>
      </c>
    </row>
    <row r="5570" spans="1:9" x14ac:dyDescent="0.25">
      <c r="A5570" t="s">
        <v>14078</v>
      </c>
      <c r="B5570" t="s">
        <v>14079</v>
      </c>
      <c r="C5570" t="s">
        <v>88</v>
      </c>
      <c r="D5570" t="s">
        <v>14080</v>
      </c>
      <c r="E5570" t="s">
        <v>14081</v>
      </c>
      <c r="F5570" t="s">
        <v>126</v>
      </c>
      <c r="G5570" t="s">
        <v>14119</v>
      </c>
      <c r="H5570">
        <v>45168</v>
      </c>
      <c r="I5570" t="s">
        <v>16</v>
      </c>
    </row>
    <row r="5571" spans="1:9" x14ac:dyDescent="0.25">
      <c r="A5571" t="s">
        <v>14113</v>
      </c>
      <c r="B5571" t="s">
        <v>14114</v>
      </c>
      <c r="C5571" t="s">
        <v>88</v>
      </c>
      <c r="D5571" t="s">
        <v>14115</v>
      </c>
      <c r="E5571" t="s">
        <v>14116</v>
      </c>
      <c r="F5571" t="s">
        <v>126</v>
      </c>
      <c r="G5571" t="s">
        <v>14120</v>
      </c>
      <c r="H5571">
        <v>45190</v>
      </c>
      <c r="I5571" t="s">
        <v>112</v>
      </c>
    </row>
    <row r="5572" spans="1:9" x14ac:dyDescent="0.25">
      <c r="A5572" t="s">
        <v>14063</v>
      </c>
      <c r="B5572" t="s">
        <v>14064</v>
      </c>
      <c r="C5572" t="s">
        <v>88</v>
      </c>
      <c r="D5572" t="s">
        <v>14065</v>
      </c>
      <c r="E5572" t="s">
        <v>14066</v>
      </c>
      <c r="F5572" t="s">
        <v>22</v>
      </c>
      <c r="G5572" t="s">
        <v>14121</v>
      </c>
      <c r="H5572">
        <v>45176</v>
      </c>
      <c r="I5572" t="s">
        <v>16</v>
      </c>
    </row>
    <row r="5573" spans="1:9" x14ac:dyDescent="0.25">
      <c r="A5573" t="s">
        <v>14103</v>
      </c>
      <c r="B5573" t="s">
        <v>14104</v>
      </c>
      <c r="C5573" t="s">
        <v>88</v>
      </c>
      <c r="D5573" t="s">
        <v>14105</v>
      </c>
      <c r="E5573" t="s">
        <v>14106</v>
      </c>
      <c r="F5573" t="s">
        <v>126</v>
      </c>
      <c r="G5573" t="s">
        <v>14122</v>
      </c>
      <c r="H5573">
        <v>45190</v>
      </c>
      <c r="I5573" t="s">
        <v>16</v>
      </c>
    </row>
    <row r="5574" spans="1:9" x14ac:dyDescent="0.25">
      <c r="A5574" t="s">
        <v>14103</v>
      </c>
      <c r="B5574" t="s">
        <v>14104</v>
      </c>
      <c r="C5574" t="s">
        <v>148</v>
      </c>
      <c r="D5574" t="s">
        <v>14105</v>
      </c>
      <c r="E5574" t="s">
        <v>14106</v>
      </c>
      <c r="F5574" t="s">
        <v>79</v>
      </c>
      <c r="G5574" t="s">
        <v>14123</v>
      </c>
      <c r="H5574">
        <v>45526</v>
      </c>
      <c r="I5574" t="s">
        <v>16</v>
      </c>
    </row>
    <row r="5575" spans="1:9" x14ac:dyDescent="0.25">
      <c r="A5575" t="s">
        <v>14103</v>
      </c>
      <c r="B5575" t="s">
        <v>14104</v>
      </c>
      <c r="C5575" t="s">
        <v>332</v>
      </c>
      <c r="D5575" t="s">
        <v>14105</v>
      </c>
      <c r="E5575" t="s">
        <v>14106</v>
      </c>
      <c r="F5575" t="s">
        <v>79</v>
      </c>
      <c r="G5575" t="s">
        <v>14124</v>
      </c>
      <c r="H5575">
        <v>45526</v>
      </c>
      <c r="I5575" t="s">
        <v>16</v>
      </c>
    </row>
    <row r="5576" spans="1:9" x14ac:dyDescent="0.25">
      <c r="A5576" t="s">
        <v>14125</v>
      </c>
      <c r="B5576" t="s">
        <v>14126</v>
      </c>
      <c r="C5576" t="s">
        <v>88</v>
      </c>
      <c r="D5576" t="s">
        <v>14127</v>
      </c>
      <c r="E5576" t="s">
        <v>14128</v>
      </c>
      <c r="F5576" t="s">
        <v>126</v>
      </c>
      <c r="G5576" t="s">
        <v>14129</v>
      </c>
      <c r="H5576">
        <v>45623</v>
      </c>
      <c r="I5576" t="s">
        <v>118</v>
      </c>
    </row>
    <row r="5577" spans="1:9" x14ac:dyDescent="0.25">
      <c r="A5577" t="s">
        <v>14125</v>
      </c>
      <c r="B5577" t="s">
        <v>14126</v>
      </c>
      <c r="C5577" t="s">
        <v>38</v>
      </c>
      <c r="D5577" t="s">
        <v>14127</v>
      </c>
      <c r="E5577" t="s">
        <v>14128</v>
      </c>
      <c r="F5577" t="s">
        <v>60</v>
      </c>
      <c r="G5577" t="s">
        <v>14130</v>
      </c>
      <c r="H5577">
        <v>45616</v>
      </c>
      <c r="I5577" t="s">
        <v>118</v>
      </c>
    </row>
    <row r="5578" spans="1:9" x14ac:dyDescent="0.25">
      <c r="A5578" t="s">
        <v>14083</v>
      </c>
      <c r="B5578" t="s">
        <v>14084</v>
      </c>
      <c r="C5578" t="s">
        <v>26</v>
      </c>
      <c r="D5578" t="s">
        <v>14085</v>
      </c>
      <c r="E5578" t="s">
        <v>14086</v>
      </c>
      <c r="F5578" t="s">
        <v>79</v>
      </c>
      <c r="G5578" t="s">
        <v>14131</v>
      </c>
      <c r="H5578">
        <v>45394</v>
      </c>
      <c r="I5578" t="s">
        <v>16</v>
      </c>
    </row>
    <row r="5579" spans="1:9" x14ac:dyDescent="0.25">
      <c r="A5579" t="s">
        <v>14073</v>
      </c>
      <c r="B5579" t="s">
        <v>14074</v>
      </c>
      <c r="C5579" t="s">
        <v>70</v>
      </c>
      <c r="D5579" t="s">
        <v>14075</v>
      </c>
      <c r="E5579" t="s">
        <v>14076</v>
      </c>
      <c r="F5579" t="s">
        <v>126</v>
      </c>
      <c r="G5579" t="s">
        <v>14132</v>
      </c>
      <c r="H5579">
        <v>45168</v>
      </c>
      <c r="I5579" t="s">
        <v>16</v>
      </c>
    </row>
    <row r="5580" spans="1:9" x14ac:dyDescent="0.25">
      <c r="A5580" t="s">
        <v>14073</v>
      </c>
      <c r="B5580" t="s">
        <v>14074</v>
      </c>
      <c r="C5580" t="s">
        <v>176</v>
      </c>
      <c r="D5580" t="s">
        <v>14075</v>
      </c>
      <c r="E5580" t="s">
        <v>14076</v>
      </c>
      <c r="F5580" t="s">
        <v>79</v>
      </c>
      <c r="G5580" t="s">
        <v>14133</v>
      </c>
      <c r="H5580">
        <v>46073</v>
      </c>
      <c r="I5580" t="s">
        <v>16</v>
      </c>
    </row>
    <row r="5581" spans="1:9" x14ac:dyDescent="0.25">
      <c r="A5581" t="s">
        <v>14073</v>
      </c>
      <c r="B5581" t="s">
        <v>14074</v>
      </c>
      <c r="C5581" t="s">
        <v>178</v>
      </c>
      <c r="D5581" t="s">
        <v>14075</v>
      </c>
      <c r="E5581" t="s">
        <v>14076</v>
      </c>
      <c r="F5581" t="s">
        <v>79</v>
      </c>
      <c r="G5581" t="s">
        <v>14134</v>
      </c>
      <c r="H5581">
        <v>46073</v>
      </c>
      <c r="I5581" t="s">
        <v>16</v>
      </c>
    </row>
    <row r="5582" spans="1:9" x14ac:dyDescent="0.25">
      <c r="A5582" t="s">
        <v>14135</v>
      </c>
      <c r="B5582" t="s">
        <v>14136</v>
      </c>
      <c r="C5582" t="s">
        <v>47</v>
      </c>
      <c r="D5582" t="s">
        <v>14137</v>
      </c>
      <c r="E5582" t="s">
        <v>14138</v>
      </c>
      <c r="F5582" t="s">
        <v>126</v>
      </c>
      <c r="G5582" t="s">
        <v>14139</v>
      </c>
      <c r="H5582">
        <v>45391</v>
      </c>
      <c r="I5582" t="s">
        <v>16</v>
      </c>
    </row>
    <row r="5583" spans="1:9" x14ac:dyDescent="0.25">
      <c r="A5583" t="s">
        <v>14140</v>
      </c>
      <c r="B5583" t="s">
        <v>14141</v>
      </c>
      <c r="C5583" t="s">
        <v>88</v>
      </c>
      <c r="D5583" t="s">
        <v>14142</v>
      </c>
      <c r="E5583" t="s">
        <v>14143</v>
      </c>
      <c r="F5583" t="s">
        <v>22</v>
      </c>
      <c r="G5583" t="s">
        <v>14144</v>
      </c>
      <c r="H5583">
        <v>45223</v>
      </c>
      <c r="I5583" t="s">
        <v>16</v>
      </c>
    </row>
    <row r="5584" spans="1:9" x14ac:dyDescent="0.25">
      <c r="A5584" t="s">
        <v>14145</v>
      </c>
      <c r="B5584" t="s">
        <v>14146</v>
      </c>
      <c r="C5584" t="s">
        <v>38</v>
      </c>
      <c r="D5584" t="s">
        <v>14147</v>
      </c>
      <c r="E5584" t="s">
        <v>14148</v>
      </c>
      <c r="F5584" t="s">
        <v>60</v>
      </c>
      <c r="G5584" t="s">
        <v>14149</v>
      </c>
      <c r="H5584">
        <v>45132</v>
      </c>
      <c r="I5584" t="s">
        <v>112</v>
      </c>
    </row>
    <row r="5585" spans="1:9" x14ac:dyDescent="0.25">
      <c r="A5585" t="s">
        <v>14150</v>
      </c>
      <c r="B5585" t="s">
        <v>14151</v>
      </c>
      <c r="C5585" t="s">
        <v>38</v>
      </c>
      <c r="D5585" t="s">
        <v>14152</v>
      </c>
      <c r="E5585" t="s">
        <v>14153</v>
      </c>
      <c r="F5585" t="s">
        <v>60</v>
      </c>
      <c r="G5585" t="s">
        <v>14154</v>
      </c>
      <c r="H5585">
        <v>45132</v>
      </c>
      <c r="I5585" t="s">
        <v>112</v>
      </c>
    </row>
    <row r="5586" spans="1:9" x14ac:dyDescent="0.25">
      <c r="A5586" t="s">
        <v>14155</v>
      </c>
      <c r="B5586" t="s">
        <v>14156</v>
      </c>
      <c r="C5586" t="s">
        <v>38</v>
      </c>
      <c r="D5586" t="s">
        <v>14157</v>
      </c>
      <c r="E5586" t="s">
        <v>14158</v>
      </c>
      <c r="F5586" t="s">
        <v>60</v>
      </c>
      <c r="G5586" t="s">
        <v>14159</v>
      </c>
      <c r="H5586">
        <v>45132</v>
      </c>
      <c r="I5586" t="s">
        <v>112</v>
      </c>
    </row>
    <row r="5587" spans="1:9" x14ac:dyDescent="0.25">
      <c r="A5587" t="s">
        <v>14140</v>
      </c>
      <c r="B5587" t="s">
        <v>14141</v>
      </c>
      <c r="C5587" t="s">
        <v>38</v>
      </c>
      <c r="D5587" t="s">
        <v>14142</v>
      </c>
      <c r="E5587" t="s">
        <v>14143</v>
      </c>
      <c r="F5587" t="s">
        <v>60</v>
      </c>
      <c r="G5587" t="s">
        <v>14160</v>
      </c>
      <c r="H5587">
        <v>44239</v>
      </c>
      <c r="I5587" t="s">
        <v>16</v>
      </c>
    </row>
    <row r="5588" spans="1:9" x14ac:dyDescent="0.25">
      <c r="A5588" t="s">
        <v>14161</v>
      </c>
      <c r="B5588" t="s">
        <v>14162</v>
      </c>
      <c r="C5588" t="s">
        <v>38</v>
      </c>
      <c r="D5588" t="s">
        <v>14163</v>
      </c>
      <c r="E5588" t="s">
        <v>14164</v>
      </c>
      <c r="F5588" t="s">
        <v>60</v>
      </c>
      <c r="G5588" t="s">
        <v>14165</v>
      </c>
      <c r="H5588">
        <v>45243</v>
      </c>
      <c r="I5588" t="s">
        <v>118</v>
      </c>
    </row>
    <row r="5589" spans="1:9" x14ac:dyDescent="0.25">
      <c r="A5589" t="s">
        <v>14166</v>
      </c>
      <c r="B5589" t="s">
        <v>14167</v>
      </c>
      <c r="C5589" t="s">
        <v>38</v>
      </c>
      <c r="D5589" t="s">
        <v>14168</v>
      </c>
      <c r="E5589" t="s">
        <v>14169</v>
      </c>
      <c r="F5589" t="s">
        <v>60</v>
      </c>
      <c r="G5589" t="s">
        <v>14170</v>
      </c>
      <c r="H5589">
        <v>45243</v>
      </c>
      <c r="I5589" t="s">
        <v>118</v>
      </c>
    </row>
    <row r="5590" spans="1:9" x14ac:dyDescent="0.25">
      <c r="A5590" t="s">
        <v>14171</v>
      </c>
      <c r="B5590" t="s">
        <v>14172</v>
      </c>
      <c r="C5590" t="s">
        <v>38</v>
      </c>
      <c r="D5590" t="s">
        <v>14173</v>
      </c>
      <c r="E5590" t="s">
        <v>14174</v>
      </c>
      <c r="F5590" t="s">
        <v>60</v>
      </c>
      <c r="G5590" t="s">
        <v>14175</v>
      </c>
      <c r="H5590">
        <v>45243</v>
      </c>
      <c r="I5590" t="s">
        <v>118</v>
      </c>
    </row>
    <row r="5591" spans="1:9" x14ac:dyDescent="0.25">
      <c r="A5591" t="s">
        <v>14135</v>
      </c>
      <c r="B5591" t="s">
        <v>14136</v>
      </c>
      <c r="C5591" t="s">
        <v>154</v>
      </c>
      <c r="D5591" t="s">
        <v>14137</v>
      </c>
      <c r="E5591" t="s">
        <v>14138</v>
      </c>
      <c r="F5591" t="s">
        <v>60</v>
      </c>
      <c r="G5591" t="s">
        <v>14176</v>
      </c>
      <c r="H5591">
        <v>43967</v>
      </c>
      <c r="I5591" t="s">
        <v>16</v>
      </c>
    </row>
    <row r="5592" spans="1:9" x14ac:dyDescent="0.25">
      <c r="A5592" t="s">
        <v>14135</v>
      </c>
      <c r="B5592" t="s">
        <v>14136</v>
      </c>
      <c r="C5592" t="s">
        <v>57</v>
      </c>
      <c r="D5592" t="s">
        <v>14137</v>
      </c>
      <c r="E5592" t="s">
        <v>14138</v>
      </c>
      <c r="F5592" t="s">
        <v>22</v>
      </c>
      <c r="G5592" t="s">
        <v>14177</v>
      </c>
      <c r="H5592">
        <v>45264</v>
      </c>
      <c r="I5592" t="s">
        <v>16</v>
      </c>
    </row>
    <row r="5593" spans="1:9" x14ac:dyDescent="0.25">
      <c r="A5593" t="s">
        <v>14178</v>
      </c>
      <c r="B5593" t="s">
        <v>14179</v>
      </c>
      <c r="C5593" t="s">
        <v>64</v>
      </c>
      <c r="D5593" t="s">
        <v>14180</v>
      </c>
      <c r="E5593" t="s">
        <v>14181</v>
      </c>
      <c r="F5593" t="s">
        <v>126</v>
      </c>
      <c r="G5593" t="s">
        <v>14182</v>
      </c>
      <c r="H5593">
        <v>45411</v>
      </c>
      <c r="I5593" t="s">
        <v>112</v>
      </c>
    </row>
    <row r="5594" spans="1:9" x14ac:dyDescent="0.25">
      <c r="A5594" t="s">
        <v>14183</v>
      </c>
      <c r="B5594" t="s">
        <v>14179</v>
      </c>
      <c r="C5594" t="s">
        <v>38</v>
      </c>
      <c r="D5594" t="s">
        <v>14184</v>
      </c>
      <c r="E5594" t="s">
        <v>14185</v>
      </c>
      <c r="F5594" t="s">
        <v>60</v>
      </c>
      <c r="G5594" t="s">
        <v>14186</v>
      </c>
      <c r="H5594">
        <v>45302</v>
      </c>
      <c r="I5594" t="s">
        <v>112</v>
      </c>
    </row>
    <row r="5595" spans="1:9" x14ac:dyDescent="0.25">
      <c r="A5595" t="s">
        <v>14187</v>
      </c>
      <c r="B5595" t="s">
        <v>14188</v>
      </c>
      <c r="C5595" t="s">
        <v>64</v>
      </c>
      <c r="D5595" t="s">
        <v>14189</v>
      </c>
      <c r="E5595" t="s">
        <v>14190</v>
      </c>
      <c r="F5595" t="s">
        <v>126</v>
      </c>
      <c r="G5595" t="s">
        <v>14191</v>
      </c>
      <c r="H5595">
        <v>45411</v>
      </c>
      <c r="I5595" t="s">
        <v>112</v>
      </c>
    </row>
    <row r="5596" spans="1:9" x14ac:dyDescent="0.25">
      <c r="A5596" t="s">
        <v>14192</v>
      </c>
      <c r="B5596" t="s">
        <v>14193</v>
      </c>
      <c r="C5596" t="s">
        <v>57</v>
      </c>
      <c r="D5596" t="s">
        <v>14194</v>
      </c>
      <c r="E5596" t="s">
        <v>14195</v>
      </c>
      <c r="F5596" t="s">
        <v>126</v>
      </c>
      <c r="G5596" t="s">
        <v>14196</v>
      </c>
      <c r="H5596">
        <v>45425</v>
      </c>
      <c r="I5596" t="s">
        <v>112</v>
      </c>
    </row>
    <row r="5597" spans="1:9" x14ac:dyDescent="0.25">
      <c r="A5597" t="s">
        <v>14135</v>
      </c>
      <c r="B5597" t="s">
        <v>14136</v>
      </c>
      <c r="C5597" t="s">
        <v>32</v>
      </c>
      <c r="D5597" t="s">
        <v>14137</v>
      </c>
      <c r="E5597" t="s">
        <v>14138</v>
      </c>
      <c r="F5597" t="s">
        <v>22</v>
      </c>
      <c r="G5597" t="s">
        <v>14197</v>
      </c>
      <c r="H5597">
        <v>45266</v>
      </c>
      <c r="I5597" t="s">
        <v>16</v>
      </c>
    </row>
    <row r="5598" spans="1:9" x14ac:dyDescent="0.25">
      <c r="A5598" t="s">
        <v>14135</v>
      </c>
      <c r="B5598" t="s">
        <v>14136</v>
      </c>
      <c r="C5598" t="s">
        <v>1903</v>
      </c>
      <c r="D5598" t="s">
        <v>14137</v>
      </c>
      <c r="E5598" t="s">
        <v>14138</v>
      </c>
      <c r="F5598" t="s">
        <v>60</v>
      </c>
      <c r="G5598" t="s">
        <v>14198</v>
      </c>
      <c r="H5598">
        <v>45266</v>
      </c>
      <c r="I5598" t="s">
        <v>16</v>
      </c>
    </row>
    <row r="5599" spans="1:9" x14ac:dyDescent="0.25">
      <c r="A5599" t="s">
        <v>14135</v>
      </c>
      <c r="B5599" t="s">
        <v>14136</v>
      </c>
      <c r="C5599" t="s">
        <v>3216</v>
      </c>
      <c r="D5599" t="s">
        <v>14137</v>
      </c>
      <c r="E5599" t="s">
        <v>14138</v>
      </c>
      <c r="F5599" t="s">
        <v>60</v>
      </c>
      <c r="G5599" t="s">
        <v>14199</v>
      </c>
      <c r="H5599">
        <v>45331</v>
      </c>
      <c r="I5599" t="s">
        <v>16</v>
      </c>
    </row>
    <row r="5600" spans="1:9" x14ac:dyDescent="0.25">
      <c r="A5600" t="s">
        <v>14135</v>
      </c>
      <c r="B5600" t="s">
        <v>14136</v>
      </c>
      <c r="C5600" t="s">
        <v>51</v>
      </c>
      <c r="D5600" t="s">
        <v>14137</v>
      </c>
      <c r="E5600" t="s">
        <v>14138</v>
      </c>
      <c r="F5600" t="s">
        <v>126</v>
      </c>
      <c r="G5600" t="s">
        <v>14200</v>
      </c>
      <c r="H5600">
        <v>45358</v>
      </c>
      <c r="I5600" t="s">
        <v>16</v>
      </c>
    </row>
    <row r="5601" spans="1:9" x14ac:dyDescent="0.25">
      <c r="A5601" t="s">
        <v>14135</v>
      </c>
      <c r="B5601" t="s">
        <v>14136</v>
      </c>
      <c r="C5601" t="s">
        <v>353</v>
      </c>
      <c r="D5601" t="s">
        <v>14137</v>
      </c>
      <c r="E5601" t="s">
        <v>14138</v>
      </c>
      <c r="F5601" t="s">
        <v>126</v>
      </c>
      <c r="G5601" t="s">
        <v>14201</v>
      </c>
      <c r="H5601">
        <v>45364</v>
      </c>
      <c r="I5601" t="s">
        <v>16</v>
      </c>
    </row>
    <row r="5602" spans="1:9" x14ac:dyDescent="0.25">
      <c r="A5602" t="s">
        <v>14192</v>
      </c>
      <c r="B5602" t="s">
        <v>14193</v>
      </c>
      <c r="C5602" t="s">
        <v>88</v>
      </c>
      <c r="D5602" t="s">
        <v>14194</v>
      </c>
      <c r="E5602" t="s">
        <v>14195</v>
      </c>
      <c r="F5602" t="s">
        <v>126</v>
      </c>
      <c r="G5602" t="s">
        <v>14202</v>
      </c>
      <c r="H5602">
        <v>45380</v>
      </c>
      <c r="I5602" t="s">
        <v>112</v>
      </c>
    </row>
    <row r="5603" spans="1:9" x14ac:dyDescent="0.25">
      <c r="A5603" t="s">
        <v>14187</v>
      </c>
      <c r="B5603" t="s">
        <v>14188</v>
      </c>
      <c r="C5603" t="s">
        <v>88</v>
      </c>
      <c r="D5603" t="s">
        <v>14189</v>
      </c>
      <c r="E5603" t="s">
        <v>14190</v>
      </c>
      <c r="F5603" t="s">
        <v>126</v>
      </c>
      <c r="G5603" t="s">
        <v>14203</v>
      </c>
      <c r="H5603">
        <v>45380</v>
      </c>
      <c r="I5603" t="s">
        <v>112</v>
      </c>
    </row>
    <row r="5604" spans="1:9" x14ac:dyDescent="0.25">
      <c r="A5604" t="s">
        <v>14178</v>
      </c>
      <c r="B5604" t="s">
        <v>14179</v>
      </c>
      <c r="C5604" t="s">
        <v>88</v>
      </c>
      <c r="D5604" t="s">
        <v>14180</v>
      </c>
      <c r="E5604" t="s">
        <v>14181</v>
      </c>
      <c r="F5604" t="s">
        <v>126</v>
      </c>
      <c r="G5604" t="s">
        <v>14204</v>
      </c>
      <c r="H5604">
        <v>45385</v>
      </c>
      <c r="I5604" t="s">
        <v>112</v>
      </c>
    </row>
    <row r="5605" spans="1:9" x14ac:dyDescent="0.25">
      <c r="A5605" t="s">
        <v>14135</v>
      </c>
      <c r="B5605" t="s">
        <v>14136</v>
      </c>
      <c r="C5605" t="s">
        <v>2054</v>
      </c>
      <c r="D5605" t="s">
        <v>14137</v>
      </c>
      <c r="E5605" t="s">
        <v>14138</v>
      </c>
      <c r="F5605" t="s">
        <v>126</v>
      </c>
      <c r="G5605" t="s">
        <v>14205</v>
      </c>
      <c r="H5605">
        <v>45378</v>
      </c>
      <c r="I5605" t="s">
        <v>16</v>
      </c>
    </row>
    <row r="5606" spans="1:9" x14ac:dyDescent="0.25">
      <c r="A5606" t="s">
        <v>14178</v>
      </c>
      <c r="B5606" t="s">
        <v>14179</v>
      </c>
      <c r="C5606" t="s">
        <v>70</v>
      </c>
      <c r="D5606" t="s">
        <v>14180</v>
      </c>
      <c r="E5606" t="s">
        <v>14181</v>
      </c>
      <c r="F5606" t="s">
        <v>126</v>
      </c>
      <c r="G5606" t="s">
        <v>14206</v>
      </c>
      <c r="H5606">
        <v>45390</v>
      </c>
      <c r="I5606" t="s">
        <v>112</v>
      </c>
    </row>
    <row r="5607" spans="1:9" x14ac:dyDescent="0.25">
      <c r="A5607" t="s">
        <v>14192</v>
      </c>
      <c r="B5607" t="s">
        <v>14193</v>
      </c>
      <c r="C5607" t="s">
        <v>70</v>
      </c>
      <c r="D5607" t="s">
        <v>14194</v>
      </c>
      <c r="E5607" t="s">
        <v>14195</v>
      </c>
      <c r="F5607" t="s">
        <v>126</v>
      </c>
      <c r="G5607" t="s">
        <v>14207</v>
      </c>
      <c r="H5607">
        <v>45386</v>
      </c>
      <c r="I5607" t="s">
        <v>112</v>
      </c>
    </row>
    <row r="5608" spans="1:9" x14ac:dyDescent="0.25">
      <c r="A5608" t="s">
        <v>14187</v>
      </c>
      <c r="B5608" t="s">
        <v>14188</v>
      </c>
      <c r="C5608" t="s">
        <v>70</v>
      </c>
      <c r="D5608" t="s">
        <v>14189</v>
      </c>
      <c r="E5608" t="s">
        <v>14190</v>
      </c>
      <c r="F5608" t="s">
        <v>126</v>
      </c>
      <c r="G5608" t="s">
        <v>14208</v>
      </c>
      <c r="H5608">
        <v>45386</v>
      </c>
      <c r="I5608" t="s">
        <v>112</v>
      </c>
    </row>
    <row r="5609" spans="1:9" x14ac:dyDescent="0.25">
      <c r="A5609" t="s">
        <v>14192</v>
      </c>
      <c r="B5609" t="s">
        <v>14193</v>
      </c>
      <c r="C5609" t="s">
        <v>64</v>
      </c>
      <c r="D5609" t="s">
        <v>14194</v>
      </c>
      <c r="E5609" t="s">
        <v>14195</v>
      </c>
      <c r="F5609" t="s">
        <v>126</v>
      </c>
      <c r="G5609" t="s">
        <v>14209</v>
      </c>
      <c r="H5609">
        <v>45411</v>
      </c>
      <c r="I5609" t="s">
        <v>112</v>
      </c>
    </row>
    <row r="5610" spans="1:9" x14ac:dyDescent="0.25">
      <c r="A5610" t="s">
        <v>14210</v>
      </c>
      <c r="B5610" t="s">
        <v>14211</v>
      </c>
      <c r="C5610" t="s">
        <v>64</v>
      </c>
      <c r="D5610" t="s">
        <v>14212</v>
      </c>
      <c r="E5610" t="s">
        <v>14213</v>
      </c>
      <c r="F5610" t="s">
        <v>126</v>
      </c>
      <c r="G5610" t="s">
        <v>14214</v>
      </c>
      <c r="H5610">
        <v>43967</v>
      </c>
      <c r="I5610" t="s">
        <v>16</v>
      </c>
    </row>
    <row r="5611" spans="1:9" x14ac:dyDescent="0.25">
      <c r="A5611" t="s">
        <v>14215</v>
      </c>
      <c r="B5611" t="s">
        <v>14216</v>
      </c>
      <c r="C5611" t="s">
        <v>64</v>
      </c>
      <c r="D5611" t="s">
        <v>14217</v>
      </c>
      <c r="E5611" t="s">
        <v>14218</v>
      </c>
      <c r="F5611" t="s">
        <v>126</v>
      </c>
      <c r="G5611" t="s">
        <v>14219</v>
      </c>
      <c r="H5611">
        <v>43967</v>
      </c>
      <c r="I5611" t="s">
        <v>16</v>
      </c>
    </row>
    <row r="5612" spans="1:9" x14ac:dyDescent="0.25">
      <c r="A5612" t="s">
        <v>14220</v>
      </c>
      <c r="B5612" t="s">
        <v>14221</v>
      </c>
      <c r="C5612" t="s">
        <v>64</v>
      </c>
      <c r="D5612" t="s">
        <v>14222</v>
      </c>
      <c r="E5612" t="s">
        <v>14223</v>
      </c>
      <c r="F5612" t="s">
        <v>126</v>
      </c>
      <c r="G5612" t="s">
        <v>14224</v>
      </c>
      <c r="H5612">
        <v>43967</v>
      </c>
      <c r="I5612" t="s">
        <v>16</v>
      </c>
    </row>
    <row r="5613" spans="1:9" x14ac:dyDescent="0.25">
      <c r="A5613" t="s">
        <v>14225</v>
      </c>
      <c r="B5613" t="s">
        <v>14226</v>
      </c>
      <c r="C5613" t="s">
        <v>38</v>
      </c>
      <c r="D5613" t="s">
        <v>14227</v>
      </c>
      <c r="E5613" t="s">
        <v>14228</v>
      </c>
      <c r="F5613" t="s">
        <v>14</v>
      </c>
      <c r="G5613" t="s">
        <v>14229</v>
      </c>
      <c r="H5613">
        <v>44239</v>
      </c>
      <c r="I5613" t="s">
        <v>16</v>
      </c>
    </row>
    <row r="5614" spans="1:9" x14ac:dyDescent="0.25">
      <c r="A5614" t="s">
        <v>14230</v>
      </c>
      <c r="B5614" t="s">
        <v>14231</v>
      </c>
      <c r="C5614" t="s">
        <v>70</v>
      </c>
      <c r="D5614" t="s">
        <v>14232</v>
      </c>
      <c r="E5614" t="s">
        <v>14233</v>
      </c>
      <c r="F5614" t="s">
        <v>22</v>
      </c>
      <c r="G5614" t="s">
        <v>14234</v>
      </c>
      <c r="H5614">
        <v>45380</v>
      </c>
      <c r="I5614" t="s">
        <v>16</v>
      </c>
    </row>
    <row r="5615" spans="1:9" x14ac:dyDescent="0.25">
      <c r="A5615" t="s">
        <v>14235</v>
      </c>
      <c r="B5615" t="s">
        <v>14236</v>
      </c>
      <c r="C5615" t="s">
        <v>70</v>
      </c>
      <c r="D5615" t="s">
        <v>14237</v>
      </c>
      <c r="E5615" t="s">
        <v>14238</v>
      </c>
      <c r="F5615" t="s">
        <v>22</v>
      </c>
      <c r="G5615" t="s">
        <v>14239</v>
      </c>
      <c r="H5615">
        <v>45386</v>
      </c>
      <c r="I5615" t="s">
        <v>16</v>
      </c>
    </row>
    <row r="5616" spans="1:9" x14ac:dyDescent="0.25">
      <c r="A5616" t="s">
        <v>14240</v>
      </c>
      <c r="B5616" t="s">
        <v>14241</v>
      </c>
      <c r="C5616" t="s">
        <v>38</v>
      </c>
      <c r="D5616" t="s">
        <v>14242</v>
      </c>
      <c r="E5616" t="s">
        <v>14243</v>
      </c>
      <c r="F5616" t="s">
        <v>60</v>
      </c>
      <c r="G5616" t="s">
        <v>14244</v>
      </c>
      <c r="H5616">
        <v>45243</v>
      </c>
      <c r="I5616" t="s">
        <v>118</v>
      </c>
    </row>
    <row r="5617" spans="1:9" x14ac:dyDescent="0.25">
      <c r="A5617" t="s">
        <v>14245</v>
      </c>
      <c r="B5617" t="s">
        <v>14246</v>
      </c>
      <c r="C5617" t="s">
        <v>38</v>
      </c>
      <c r="D5617" t="s">
        <v>14247</v>
      </c>
      <c r="E5617" t="s">
        <v>14248</v>
      </c>
      <c r="F5617" t="s">
        <v>60</v>
      </c>
      <c r="G5617" t="s">
        <v>14249</v>
      </c>
      <c r="H5617">
        <v>45243</v>
      </c>
      <c r="I5617" t="s">
        <v>118</v>
      </c>
    </row>
    <row r="5618" spans="1:9" x14ac:dyDescent="0.25">
      <c r="A5618" t="s">
        <v>14235</v>
      </c>
      <c r="B5618" t="s">
        <v>14236</v>
      </c>
      <c r="C5618" t="s">
        <v>38</v>
      </c>
      <c r="D5618" t="s">
        <v>14237</v>
      </c>
      <c r="E5618" t="s">
        <v>14238</v>
      </c>
      <c r="F5618" t="s">
        <v>60</v>
      </c>
      <c r="G5618" t="s">
        <v>14250</v>
      </c>
      <c r="H5618">
        <v>44239</v>
      </c>
      <c r="I5618" t="s">
        <v>16</v>
      </c>
    </row>
    <row r="5619" spans="1:9" x14ac:dyDescent="0.25">
      <c r="A5619" t="s">
        <v>14230</v>
      </c>
      <c r="B5619" t="s">
        <v>14231</v>
      </c>
      <c r="C5619" t="s">
        <v>38</v>
      </c>
      <c r="D5619" t="s">
        <v>14232</v>
      </c>
      <c r="E5619" t="s">
        <v>14233</v>
      </c>
      <c r="F5619" t="s">
        <v>60</v>
      </c>
      <c r="G5619" t="s">
        <v>14251</v>
      </c>
      <c r="H5619">
        <v>44239</v>
      </c>
      <c r="I5619" t="s">
        <v>16</v>
      </c>
    </row>
    <row r="5620" spans="1:9" x14ac:dyDescent="0.25">
      <c r="A5620" t="s">
        <v>14230</v>
      </c>
      <c r="B5620" t="s">
        <v>14231</v>
      </c>
      <c r="C5620" t="s">
        <v>88</v>
      </c>
      <c r="D5620" t="s">
        <v>14232</v>
      </c>
      <c r="E5620" t="s">
        <v>14233</v>
      </c>
      <c r="F5620" t="s">
        <v>126</v>
      </c>
      <c r="G5620" t="s">
        <v>14252</v>
      </c>
      <c r="H5620">
        <v>45357</v>
      </c>
      <c r="I5620" t="s">
        <v>16</v>
      </c>
    </row>
    <row r="5621" spans="1:9" x14ac:dyDescent="0.25">
      <c r="A5621" t="s">
        <v>14235</v>
      </c>
      <c r="B5621" t="s">
        <v>14236</v>
      </c>
      <c r="C5621" t="s">
        <v>88</v>
      </c>
      <c r="D5621" t="s">
        <v>14237</v>
      </c>
      <c r="E5621" t="s">
        <v>14238</v>
      </c>
      <c r="F5621" t="s">
        <v>126</v>
      </c>
      <c r="G5621" t="s">
        <v>14253</v>
      </c>
      <c r="H5621">
        <v>45357</v>
      </c>
      <c r="I5621" t="s">
        <v>16</v>
      </c>
    </row>
    <row r="5622" spans="1:9" x14ac:dyDescent="0.25">
      <c r="A5622" t="s">
        <v>14254</v>
      </c>
      <c r="B5622" t="s">
        <v>14255</v>
      </c>
      <c r="C5622" t="s">
        <v>70</v>
      </c>
      <c r="D5622" t="s">
        <v>14256</v>
      </c>
      <c r="E5622" t="s">
        <v>14257</v>
      </c>
      <c r="F5622" t="s">
        <v>126</v>
      </c>
      <c r="G5622" t="s">
        <v>14258</v>
      </c>
      <c r="H5622">
        <v>45677</v>
      </c>
      <c r="I5622" t="s">
        <v>112</v>
      </c>
    </row>
    <row r="5623" spans="1:9" x14ac:dyDescent="0.25">
      <c r="A5623" t="s">
        <v>14259</v>
      </c>
      <c r="B5623" t="s">
        <v>14260</v>
      </c>
      <c r="C5623" t="s">
        <v>70</v>
      </c>
      <c r="D5623" t="s">
        <v>14261</v>
      </c>
      <c r="E5623" t="s">
        <v>14262</v>
      </c>
      <c r="F5623" t="s">
        <v>126</v>
      </c>
      <c r="G5623" t="s">
        <v>14263</v>
      </c>
      <c r="H5623">
        <v>45677</v>
      </c>
      <c r="I5623" t="s">
        <v>112</v>
      </c>
    </row>
    <row r="5624" spans="1:9" x14ac:dyDescent="0.25">
      <c r="A5624" t="s">
        <v>14254</v>
      </c>
      <c r="B5624" t="s">
        <v>14255</v>
      </c>
      <c r="C5624" t="s">
        <v>88</v>
      </c>
      <c r="D5624" t="s">
        <v>14256</v>
      </c>
      <c r="E5624" t="s">
        <v>14257</v>
      </c>
      <c r="F5624" t="s">
        <v>126</v>
      </c>
      <c r="G5624" t="s">
        <v>14264</v>
      </c>
      <c r="H5624">
        <v>45629</v>
      </c>
      <c r="I5624" t="s">
        <v>112</v>
      </c>
    </row>
    <row r="5625" spans="1:9" x14ac:dyDescent="0.25">
      <c r="A5625" t="s">
        <v>14259</v>
      </c>
      <c r="B5625" t="s">
        <v>14260</v>
      </c>
      <c r="C5625" t="s">
        <v>88</v>
      </c>
      <c r="D5625" t="s">
        <v>14261</v>
      </c>
      <c r="E5625" t="s">
        <v>14262</v>
      </c>
      <c r="F5625" t="s">
        <v>126</v>
      </c>
      <c r="G5625" t="s">
        <v>14265</v>
      </c>
      <c r="H5625">
        <v>45629</v>
      </c>
      <c r="I5625" t="s">
        <v>112</v>
      </c>
    </row>
    <row r="5626" spans="1:9" x14ac:dyDescent="0.25">
      <c r="A5626" t="s">
        <v>14266</v>
      </c>
      <c r="B5626" t="s">
        <v>14267</v>
      </c>
      <c r="C5626" t="s">
        <v>64</v>
      </c>
      <c r="D5626" t="s">
        <v>14268</v>
      </c>
      <c r="E5626" t="s">
        <v>14269</v>
      </c>
      <c r="F5626" t="s">
        <v>22</v>
      </c>
      <c r="G5626" t="s">
        <v>14270</v>
      </c>
      <c r="H5626">
        <v>45497</v>
      </c>
      <c r="I5626" t="s">
        <v>112</v>
      </c>
    </row>
    <row r="5627" spans="1:9" x14ac:dyDescent="0.25">
      <c r="A5627" t="s">
        <v>14271</v>
      </c>
      <c r="B5627" t="s">
        <v>14272</v>
      </c>
      <c r="C5627" t="s">
        <v>70</v>
      </c>
      <c r="D5627" t="s">
        <v>14273</v>
      </c>
      <c r="E5627" t="s">
        <v>14274</v>
      </c>
      <c r="F5627" t="s">
        <v>22</v>
      </c>
      <c r="G5627" t="s">
        <v>14275</v>
      </c>
      <c r="H5627">
        <v>45637</v>
      </c>
      <c r="I5627" t="s">
        <v>112</v>
      </c>
    </row>
    <row r="5628" spans="1:9" x14ac:dyDescent="0.25">
      <c r="A5628" t="s">
        <v>14276</v>
      </c>
      <c r="B5628" t="s">
        <v>14277</v>
      </c>
      <c r="C5628" t="s">
        <v>64</v>
      </c>
      <c r="D5628" t="s">
        <v>14278</v>
      </c>
      <c r="E5628" t="s">
        <v>14279</v>
      </c>
      <c r="F5628" t="s">
        <v>22</v>
      </c>
      <c r="G5628" t="s">
        <v>14280</v>
      </c>
      <c r="H5628">
        <v>45497</v>
      </c>
      <c r="I5628" t="s">
        <v>112</v>
      </c>
    </row>
    <row r="5629" spans="1:9" x14ac:dyDescent="0.25">
      <c r="A5629" t="s">
        <v>14281</v>
      </c>
      <c r="B5629" t="s">
        <v>14282</v>
      </c>
      <c r="C5629" t="s">
        <v>32</v>
      </c>
      <c r="D5629" t="s">
        <v>14283</v>
      </c>
      <c r="E5629" t="s">
        <v>14284</v>
      </c>
      <c r="F5629" t="s">
        <v>22</v>
      </c>
      <c r="G5629" t="s">
        <v>14285</v>
      </c>
      <c r="H5629">
        <v>45503</v>
      </c>
      <c r="I5629" t="s">
        <v>112</v>
      </c>
    </row>
    <row r="5630" spans="1:9" x14ac:dyDescent="0.25">
      <c r="A5630" t="s">
        <v>14286</v>
      </c>
      <c r="B5630" t="s">
        <v>14287</v>
      </c>
      <c r="C5630" t="s">
        <v>70</v>
      </c>
      <c r="D5630" t="s">
        <v>14288</v>
      </c>
      <c r="E5630" t="s">
        <v>14289</v>
      </c>
      <c r="F5630" t="s">
        <v>22</v>
      </c>
      <c r="G5630" t="s">
        <v>14290</v>
      </c>
      <c r="H5630">
        <v>45497</v>
      </c>
      <c r="I5630" t="s">
        <v>112</v>
      </c>
    </row>
    <row r="5631" spans="1:9" x14ac:dyDescent="0.25">
      <c r="A5631" t="s">
        <v>14291</v>
      </c>
      <c r="B5631" t="s">
        <v>14282</v>
      </c>
      <c r="C5631" t="s">
        <v>38</v>
      </c>
      <c r="D5631" t="s">
        <v>14292</v>
      </c>
      <c r="E5631" t="s">
        <v>14293</v>
      </c>
      <c r="F5631" t="s">
        <v>60</v>
      </c>
      <c r="G5631" t="s">
        <v>14294</v>
      </c>
      <c r="H5631">
        <v>45447</v>
      </c>
      <c r="I5631" t="s">
        <v>112</v>
      </c>
    </row>
    <row r="5632" spans="1:9" x14ac:dyDescent="0.25">
      <c r="A5632" t="s">
        <v>14295</v>
      </c>
      <c r="B5632" t="s">
        <v>14296</v>
      </c>
      <c r="C5632" t="s">
        <v>88</v>
      </c>
      <c r="D5632" t="s">
        <v>14297</v>
      </c>
      <c r="E5632" t="s">
        <v>14298</v>
      </c>
      <c r="F5632" t="s">
        <v>22</v>
      </c>
      <c r="G5632" t="s">
        <v>14299</v>
      </c>
      <c r="H5632">
        <v>45489</v>
      </c>
      <c r="I5632" t="s">
        <v>112</v>
      </c>
    </row>
    <row r="5633" spans="1:9" x14ac:dyDescent="0.25">
      <c r="A5633" t="s">
        <v>14300</v>
      </c>
      <c r="B5633" t="s">
        <v>14301</v>
      </c>
      <c r="C5633" t="s">
        <v>32</v>
      </c>
      <c r="D5633" t="s">
        <v>14302</v>
      </c>
      <c r="E5633" t="s">
        <v>14303</v>
      </c>
      <c r="F5633" t="s">
        <v>22</v>
      </c>
      <c r="G5633" t="s">
        <v>14304</v>
      </c>
      <c r="H5633">
        <v>45503</v>
      </c>
      <c r="I5633" t="s">
        <v>112</v>
      </c>
    </row>
    <row r="5634" spans="1:9" x14ac:dyDescent="0.25">
      <c r="A5634" t="s">
        <v>14305</v>
      </c>
      <c r="B5634" t="s">
        <v>14306</v>
      </c>
      <c r="C5634" t="s">
        <v>70</v>
      </c>
      <c r="D5634" t="s">
        <v>14307</v>
      </c>
      <c r="E5634" t="s">
        <v>14308</v>
      </c>
      <c r="F5634" t="s">
        <v>22</v>
      </c>
      <c r="G5634" t="s">
        <v>14309</v>
      </c>
      <c r="H5634">
        <v>45497</v>
      </c>
      <c r="I5634" t="s">
        <v>112</v>
      </c>
    </row>
    <row r="5635" spans="1:9" x14ac:dyDescent="0.25">
      <c r="A5635" t="s">
        <v>14310</v>
      </c>
      <c r="B5635" t="s">
        <v>14311</v>
      </c>
      <c r="C5635" t="s">
        <v>64</v>
      </c>
      <c r="D5635" t="s">
        <v>14312</v>
      </c>
      <c r="E5635" t="s">
        <v>14313</v>
      </c>
      <c r="F5635" t="s">
        <v>22</v>
      </c>
      <c r="G5635" t="s">
        <v>14314</v>
      </c>
      <c r="H5635">
        <v>45497</v>
      </c>
      <c r="I5635" t="s">
        <v>112</v>
      </c>
    </row>
    <row r="5636" spans="1:9" x14ac:dyDescent="0.25">
      <c r="A5636" t="s">
        <v>14315</v>
      </c>
      <c r="B5636" t="s">
        <v>14316</v>
      </c>
      <c r="C5636" t="s">
        <v>64</v>
      </c>
      <c r="D5636" t="s">
        <v>14317</v>
      </c>
      <c r="E5636" t="s">
        <v>14318</v>
      </c>
      <c r="F5636" t="s">
        <v>22</v>
      </c>
      <c r="G5636" t="s">
        <v>14319</v>
      </c>
      <c r="H5636">
        <v>45497</v>
      </c>
      <c r="I5636" t="s">
        <v>112</v>
      </c>
    </row>
    <row r="5637" spans="1:9" x14ac:dyDescent="0.25">
      <c r="A5637" t="s">
        <v>14320</v>
      </c>
      <c r="B5637" t="s">
        <v>14321</v>
      </c>
      <c r="C5637" t="s">
        <v>64</v>
      </c>
      <c r="D5637" t="s">
        <v>14322</v>
      </c>
      <c r="E5637" t="s">
        <v>14323</v>
      </c>
      <c r="F5637" t="s">
        <v>22</v>
      </c>
      <c r="G5637" t="s">
        <v>14324</v>
      </c>
      <c r="H5637">
        <v>45497</v>
      </c>
      <c r="I5637" t="s">
        <v>112</v>
      </c>
    </row>
    <row r="5638" spans="1:9" x14ac:dyDescent="0.25">
      <c r="A5638" t="s">
        <v>14325</v>
      </c>
      <c r="B5638" t="s">
        <v>14326</v>
      </c>
      <c r="C5638" t="s">
        <v>88</v>
      </c>
      <c r="D5638" t="s">
        <v>14327</v>
      </c>
      <c r="E5638" t="s">
        <v>14328</v>
      </c>
      <c r="F5638" t="s">
        <v>22</v>
      </c>
      <c r="G5638" t="s">
        <v>14329</v>
      </c>
      <c r="H5638">
        <v>45489</v>
      </c>
      <c r="I5638" t="s">
        <v>112</v>
      </c>
    </row>
    <row r="5639" spans="1:9" x14ac:dyDescent="0.25">
      <c r="A5639" t="s">
        <v>14330</v>
      </c>
      <c r="B5639" t="s">
        <v>14331</v>
      </c>
      <c r="C5639" t="s">
        <v>88</v>
      </c>
      <c r="D5639" t="s">
        <v>14332</v>
      </c>
      <c r="E5639" t="s">
        <v>14333</v>
      </c>
      <c r="F5639" t="s">
        <v>22</v>
      </c>
      <c r="G5639" t="s">
        <v>14334</v>
      </c>
      <c r="H5639">
        <v>45624</v>
      </c>
      <c r="I5639" t="s">
        <v>112</v>
      </c>
    </row>
    <row r="5640" spans="1:9" x14ac:dyDescent="0.25">
      <c r="A5640" t="s">
        <v>14266</v>
      </c>
      <c r="B5640" t="s">
        <v>14267</v>
      </c>
      <c r="C5640" t="s">
        <v>88</v>
      </c>
      <c r="D5640" t="s">
        <v>14268</v>
      </c>
      <c r="E5640" t="s">
        <v>14269</v>
      </c>
      <c r="F5640" t="s">
        <v>22</v>
      </c>
      <c r="G5640" t="s">
        <v>14335</v>
      </c>
      <c r="H5640">
        <v>45489</v>
      </c>
      <c r="I5640" t="s">
        <v>112</v>
      </c>
    </row>
    <row r="5641" spans="1:9" x14ac:dyDescent="0.25">
      <c r="A5641" t="s">
        <v>14276</v>
      </c>
      <c r="B5641" t="s">
        <v>14277</v>
      </c>
      <c r="C5641" t="s">
        <v>88</v>
      </c>
      <c r="D5641" t="s">
        <v>14278</v>
      </c>
      <c r="E5641" t="s">
        <v>14279</v>
      </c>
      <c r="F5641" t="s">
        <v>22</v>
      </c>
      <c r="G5641" t="s">
        <v>14336</v>
      </c>
      <c r="H5641">
        <v>45489</v>
      </c>
      <c r="I5641" t="s">
        <v>112</v>
      </c>
    </row>
    <row r="5642" spans="1:9" x14ac:dyDescent="0.25">
      <c r="A5642" t="s">
        <v>14281</v>
      </c>
      <c r="B5642" t="s">
        <v>14282</v>
      </c>
      <c r="C5642" t="s">
        <v>88</v>
      </c>
      <c r="D5642" t="s">
        <v>14283</v>
      </c>
      <c r="E5642" t="s">
        <v>14284</v>
      </c>
      <c r="F5642" t="s">
        <v>22</v>
      </c>
      <c r="G5642" t="s">
        <v>14337</v>
      </c>
      <c r="H5642">
        <v>45489</v>
      </c>
      <c r="I5642" t="s">
        <v>112</v>
      </c>
    </row>
    <row r="5643" spans="1:9" x14ac:dyDescent="0.25">
      <c r="A5643" t="s">
        <v>14300</v>
      </c>
      <c r="B5643" t="s">
        <v>14301</v>
      </c>
      <c r="C5643" t="s">
        <v>88</v>
      </c>
      <c r="D5643" t="s">
        <v>14302</v>
      </c>
      <c r="E5643" t="s">
        <v>14303</v>
      </c>
      <c r="F5643" t="s">
        <v>22</v>
      </c>
      <c r="G5643" t="s">
        <v>14338</v>
      </c>
      <c r="H5643">
        <v>45489</v>
      </c>
      <c r="I5643" t="s">
        <v>112</v>
      </c>
    </row>
    <row r="5644" spans="1:9" x14ac:dyDescent="0.25">
      <c r="A5644" t="s">
        <v>14310</v>
      </c>
      <c r="B5644" t="s">
        <v>14311</v>
      </c>
      <c r="C5644" t="s">
        <v>88</v>
      </c>
      <c r="D5644" t="s">
        <v>14312</v>
      </c>
      <c r="E5644" t="s">
        <v>14313</v>
      </c>
      <c r="F5644" t="s">
        <v>22</v>
      </c>
      <c r="G5644" t="s">
        <v>14339</v>
      </c>
      <c r="H5644">
        <v>45489</v>
      </c>
      <c r="I5644" t="s">
        <v>112</v>
      </c>
    </row>
    <row r="5645" spans="1:9" x14ac:dyDescent="0.25">
      <c r="A5645" t="s">
        <v>14315</v>
      </c>
      <c r="B5645" t="s">
        <v>14316</v>
      </c>
      <c r="C5645" t="s">
        <v>88</v>
      </c>
      <c r="D5645" t="s">
        <v>14317</v>
      </c>
      <c r="E5645" t="s">
        <v>14318</v>
      </c>
      <c r="F5645" t="s">
        <v>22</v>
      </c>
      <c r="G5645" t="s">
        <v>14340</v>
      </c>
      <c r="H5645">
        <v>45489</v>
      </c>
      <c r="I5645" t="s">
        <v>112</v>
      </c>
    </row>
    <row r="5646" spans="1:9" x14ac:dyDescent="0.25">
      <c r="A5646" t="s">
        <v>14320</v>
      </c>
      <c r="B5646" t="s">
        <v>14321</v>
      </c>
      <c r="C5646" t="s">
        <v>88</v>
      </c>
      <c r="D5646" t="s">
        <v>14322</v>
      </c>
      <c r="E5646" t="s">
        <v>14323</v>
      </c>
      <c r="F5646" t="s">
        <v>22</v>
      </c>
      <c r="G5646" t="s">
        <v>14341</v>
      </c>
      <c r="H5646">
        <v>45489</v>
      </c>
      <c r="I5646" t="s">
        <v>112</v>
      </c>
    </row>
    <row r="5647" spans="1:9" x14ac:dyDescent="0.25">
      <c r="A5647" t="s">
        <v>14281</v>
      </c>
      <c r="B5647" t="s">
        <v>14282</v>
      </c>
      <c r="C5647" t="s">
        <v>26</v>
      </c>
      <c r="D5647" t="s">
        <v>14283</v>
      </c>
      <c r="E5647" t="s">
        <v>14284</v>
      </c>
      <c r="F5647" t="s">
        <v>79</v>
      </c>
      <c r="G5647" t="s">
        <v>14342</v>
      </c>
      <c r="H5647">
        <v>45491</v>
      </c>
      <c r="I5647" t="s">
        <v>112</v>
      </c>
    </row>
    <row r="5648" spans="1:9" x14ac:dyDescent="0.25">
      <c r="A5648" t="s">
        <v>14300</v>
      </c>
      <c r="B5648" t="s">
        <v>14301</v>
      </c>
      <c r="C5648" t="s">
        <v>26</v>
      </c>
      <c r="D5648" t="s">
        <v>14302</v>
      </c>
      <c r="E5648" t="s">
        <v>14303</v>
      </c>
      <c r="F5648" t="s">
        <v>79</v>
      </c>
      <c r="G5648" t="s">
        <v>14343</v>
      </c>
      <c r="H5648">
        <v>45491</v>
      </c>
      <c r="I5648" t="s">
        <v>112</v>
      </c>
    </row>
    <row r="5649" spans="1:9" x14ac:dyDescent="0.25">
      <c r="A5649" t="s">
        <v>14310</v>
      </c>
      <c r="B5649" t="s">
        <v>14311</v>
      </c>
      <c r="C5649" t="s">
        <v>26</v>
      </c>
      <c r="D5649" t="s">
        <v>14312</v>
      </c>
      <c r="E5649" t="s">
        <v>14313</v>
      </c>
      <c r="F5649" t="s">
        <v>79</v>
      </c>
      <c r="G5649" t="s">
        <v>14344</v>
      </c>
      <c r="H5649">
        <v>45491</v>
      </c>
      <c r="I5649" t="s">
        <v>112</v>
      </c>
    </row>
    <row r="5650" spans="1:9" x14ac:dyDescent="0.25">
      <c r="A5650" t="s">
        <v>14315</v>
      </c>
      <c r="B5650" t="s">
        <v>14316</v>
      </c>
      <c r="C5650" t="s">
        <v>26</v>
      </c>
      <c r="D5650" t="s">
        <v>14317</v>
      </c>
      <c r="E5650" t="s">
        <v>14318</v>
      </c>
      <c r="F5650" t="s">
        <v>79</v>
      </c>
      <c r="G5650" t="s">
        <v>14345</v>
      </c>
      <c r="H5650">
        <v>45491</v>
      </c>
      <c r="I5650" t="s">
        <v>112</v>
      </c>
    </row>
    <row r="5651" spans="1:9" x14ac:dyDescent="0.25">
      <c r="A5651" t="s">
        <v>14320</v>
      </c>
      <c r="B5651" t="s">
        <v>14321</v>
      </c>
      <c r="C5651" t="s">
        <v>26</v>
      </c>
      <c r="D5651" t="s">
        <v>14322</v>
      </c>
      <c r="E5651" t="s">
        <v>14323</v>
      </c>
      <c r="F5651" t="s">
        <v>79</v>
      </c>
      <c r="G5651" t="s">
        <v>14346</v>
      </c>
      <c r="H5651">
        <v>45491</v>
      </c>
      <c r="I5651" t="s">
        <v>112</v>
      </c>
    </row>
    <row r="5652" spans="1:9" x14ac:dyDescent="0.25">
      <c r="A5652" t="s">
        <v>14300</v>
      </c>
      <c r="B5652" t="s">
        <v>14301</v>
      </c>
      <c r="C5652" t="s">
        <v>148</v>
      </c>
      <c r="D5652" t="s">
        <v>14302</v>
      </c>
      <c r="E5652" t="s">
        <v>14303</v>
      </c>
      <c r="F5652" t="s">
        <v>79</v>
      </c>
      <c r="G5652" t="s">
        <v>14347</v>
      </c>
      <c r="H5652">
        <v>45495</v>
      </c>
      <c r="I5652" t="s">
        <v>112</v>
      </c>
    </row>
    <row r="5653" spans="1:9" x14ac:dyDescent="0.25">
      <c r="A5653" t="s">
        <v>14266</v>
      </c>
      <c r="B5653" t="s">
        <v>14267</v>
      </c>
      <c r="C5653" t="s">
        <v>70</v>
      </c>
      <c r="D5653" t="s">
        <v>14268</v>
      </c>
      <c r="E5653" t="s">
        <v>14269</v>
      </c>
      <c r="F5653" t="s">
        <v>22</v>
      </c>
      <c r="G5653" t="s">
        <v>14348</v>
      </c>
      <c r="H5653">
        <v>45491</v>
      </c>
      <c r="I5653" t="s">
        <v>112</v>
      </c>
    </row>
    <row r="5654" spans="1:9" x14ac:dyDescent="0.25">
      <c r="A5654" t="s">
        <v>14281</v>
      </c>
      <c r="B5654" t="s">
        <v>14282</v>
      </c>
      <c r="C5654" t="s">
        <v>70</v>
      </c>
      <c r="D5654" t="s">
        <v>14283</v>
      </c>
      <c r="E5654" t="s">
        <v>14284</v>
      </c>
      <c r="F5654" t="s">
        <v>22</v>
      </c>
      <c r="G5654" t="s">
        <v>14349</v>
      </c>
      <c r="H5654">
        <v>45496</v>
      </c>
      <c r="I5654" t="s">
        <v>112</v>
      </c>
    </row>
    <row r="5655" spans="1:9" x14ac:dyDescent="0.25">
      <c r="A5655" t="s">
        <v>14286</v>
      </c>
      <c r="B5655" t="s">
        <v>14287</v>
      </c>
      <c r="C5655" t="s">
        <v>88</v>
      </c>
      <c r="D5655" t="s">
        <v>14288</v>
      </c>
      <c r="E5655" t="s">
        <v>14289</v>
      </c>
      <c r="F5655" t="s">
        <v>22</v>
      </c>
      <c r="G5655" t="s">
        <v>14350</v>
      </c>
      <c r="H5655">
        <v>45489</v>
      </c>
      <c r="I5655" t="s">
        <v>112</v>
      </c>
    </row>
    <row r="5656" spans="1:9" x14ac:dyDescent="0.25">
      <c r="A5656" t="s">
        <v>14300</v>
      </c>
      <c r="B5656" t="s">
        <v>14301</v>
      </c>
      <c r="C5656" t="s">
        <v>70</v>
      </c>
      <c r="D5656" t="s">
        <v>14302</v>
      </c>
      <c r="E5656" t="s">
        <v>14303</v>
      </c>
      <c r="F5656" t="s">
        <v>22</v>
      </c>
      <c r="G5656" t="s">
        <v>14351</v>
      </c>
      <c r="H5656">
        <v>45496</v>
      </c>
      <c r="I5656" t="s">
        <v>112</v>
      </c>
    </row>
    <row r="5657" spans="1:9" x14ac:dyDescent="0.25">
      <c r="A5657" t="s">
        <v>14305</v>
      </c>
      <c r="B5657" t="s">
        <v>14306</v>
      </c>
      <c r="C5657" t="s">
        <v>88</v>
      </c>
      <c r="D5657" t="s">
        <v>14307</v>
      </c>
      <c r="E5657" t="s">
        <v>14308</v>
      </c>
      <c r="F5657" t="s">
        <v>22</v>
      </c>
      <c r="G5657" t="s">
        <v>14352</v>
      </c>
      <c r="H5657">
        <v>45489</v>
      </c>
      <c r="I5657" t="s">
        <v>112</v>
      </c>
    </row>
    <row r="5658" spans="1:9" x14ac:dyDescent="0.25">
      <c r="A5658" t="s">
        <v>14310</v>
      </c>
      <c r="B5658" t="s">
        <v>14311</v>
      </c>
      <c r="C5658" t="s">
        <v>70</v>
      </c>
      <c r="D5658" t="s">
        <v>14312</v>
      </c>
      <c r="E5658" t="s">
        <v>14313</v>
      </c>
      <c r="F5658" t="s">
        <v>22</v>
      </c>
      <c r="G5658" t="s">
        <v>14353</v>
      </c>
      <c r="H5658">
        <v>45496</v>
      </c>
      <c r="I5658" t="s">
        <v>112</v>
      </c>
    </row>
    <row r="5659" spans="1:9" x14ac:dyDescent="0.25">
      <c r="A5659" t="s">
        <v>14315</v>
      </c>
      <c r="B5659" t="s">
        <v>14316</v>
      </c>
      <c r="C5659" t="s">
        <v>70</v>
      </c>
      <c r="D5659" t="s">
        <v>14317</v>
      </c>
      <c r="E5659" t="s">
        <v>14318</v>
      </c>
      <c r="F5659" t="s">
        <v>22</v>
      </c>
      <c r="G5659" t="s">
        <v>14354</v>
      </c>
      <c r="H5659">
        <v>45496</v>
      </c>
      <c r="I5659" t="s">
        <v>112</v>
      </c>
    </row>
    <row r="5660" spans="1:9" x14ac:dyDescent="0.25">
      <c r="A5660" t="s">
        <v>14320</v>
      </c>
      <c r="B5660" t="s">
        <v>14321</v>
      </c>
      <c r="C5660" t="s">
        <v>70</v>
      </c>
      <c r="D5660" t="s">
        <v>14322</v>
      </c>
      <c r="E5660" t="s">
        <v>14323</v>
      </c>
      <c r="F5660" t="s">
        <v>22</v>
      </c>
      <c r="G5660" t="s">
        <v>14355</v>
      </c>
      <c r="H5660">
        <v>45496</v>
      </c>
      <c r="I5660" t="s">
        <v>112</v>
      </c>
    </row>
    <row r="5661" spans="1:9" x14ac:dyDescent="0.25">
      <c r="A5661" t="s">
        <v>14276</v>
      </c>
      <c r="B5661" t="s">
        <v>14277</v>
      </c>
      <c r="C5661" t="s">
        <v>70</v>
      </c>
      <c r="D5661" t="s">
        <v>14278</v>
      </c>
      <c r="E5661" t="s">
        <v>14279</v>
      </c>
      <c r="F5661" t="s">
        <v>22</v>
      </c>
      <c r="G5661" t="s">
        <v>14356</v>
      </c>
      <c r="H5661">
        <v>45491</v>
      </c>
      <c r="I5661" t="s">
        <v>112</v>
      </c>
    </row>
    <row r="5662" spans="1:9" x14ac:dyDescent="0.25">
      <c r="A5662" t="s">
        <v>14281</v>
      </c>
      <c r="B5662" t="s">
        <v>14282</v>
      </c>
      <c r="C5662" t="s">
        <v>64</v>
      </c>
      <c r="D5662" t="s">
        <v>14283</v>
      </c>
      <c r="E5662" t="s">
        <v>14284</v>
      </c>
      <c r="F5662" t="s">
        <v>22</v>
      </c>
      <c r="G5662" t="s">
        <v>14357</v>
      </c>
      <c r="H5662">
        <v>45497</v>
      </c>
      <c r="I5662" t="s">
        <v>112</v>
      </c>
    </row>
    <row r="5663" spans="1:9" x14ac:dyDescent="0.25">
      <c r="A5663" t="s">
        <v>14300</v>
      </c>
      <c r="B5663" t="s">
        <v>14301</v>
      </c>
      <c r="C5663" t="s">
        <v>64</v>
      </c>
      <c r="D5663" t="s">
        <v>14302</v>
      </c>
      <c r="E5663" t="s">
        <v>14303</v>
      </c>
      <c r="F5663" t="s">
        <v>22</v>
      </c>
      <c r="G5663" t="s">
        <v>14358</v>
      </c>
      <c r="H5663">
        <v>45497</v>
      </c>
      <c r="I5663" t="s">
        <v>112</v>
      </c>
    </row>
    <row r="5664" spans="1:9" x14ac:dyDescent="0.25">
      <c r="A5664" t="s">
        <v>14300</v>
      </c>
      <c r="B5664" t="s">
        <v>14301</v>
      </c>
      <c r="C5664" t="s">
        <v>57</v>
      </c>
      <c r="D5664" t="s">
        <v>14302</v>
      </c>
      <c r="E5664" t="s">
        <v>14303</v>
      </c>
      <c r="F5664" t="s">
        <v>22</v>
      </c>
      <c r="G5664" t="s">
        <v>14359</v>
      </c>
      <c r="H5664">
        <v>45502</v>
      </c>
      <c r="I5664" t="s">
        <v>112</v>
      </c>
    </row>
    <row r="5665" spans="1:9" x14ac:dyDescent="0.25">
      <c r="A5665" t="s">
        <v>14281</v>
      </c>
      <c r="B5665" t="s">
        <v>14282</v>
      </c>
      <c r="C5665" t="s">
        <v>57</v>
      </c>
      <c r="D5665" t="s">
        <v>14283</v>
      </c>
      <c r="E5665" t="s">
        <v>14284</v>
      </c>
      <c r="F5665" t="s">
        <v>22</v>
      </c>
      <c r="G5665" t="s">
        <v>14360</v>
      </c>
      <c r="H5665">
        <v>45502</v>
      </c>
      <c r="I5665" t="s">
        <v>112</v>
      </c>
    </row>
    <row r="5666" spans="1:9" x14ac:dyDescent="0.25">
      <c r="A5666" t="s">
        <v>14361</v>
      </c>
      <c r="B5666" t="s">
        <v>14362</v>
      </c>
      <c r="C5666" t="s">
        <v>38</v>
      </c>
      <c r="D5666" t="s">
        <v>14363</v>
      </c>
      <c r="E5666" t="s">
        <v>14364</v>
      </c>
      <c r="F5666" t="s">
        <v>60</v>
      </c>
      <c r="G5666" t="s">
        <v>14365</v>
      </c>
      <c r="H5666">
        <v>45548</v>
      </c>
      <c r="I5666" t="s">
        <v>118</v>
      </c>
    </row>
    <row r="5667" spans="1:9" x14ac:dyDescent="0.25">
      <c r="A5667" t="s">
        <v>14271</v>
      </c>
      <c r="B5667" t="s">
        <v>14272</v>
      </c>
      <c r="C5667" t="s">
        <v>88</v>
      </c>
      <c r="D5667" t="s">
        <v>14273</v>
      </c>
      <c r="E5667" t="s">
        <v>14274</v>
      </c>
      <c r="F5667" t="s">
        <v>22</v>
      </c>
      <c r="G5667" t="s">
        <v>14366</v>
      </c>
      <c r="H5667">
        <v>45624</v>
      </c>
      <c r="I5667" t="s">
        <v>112</v>
      </c>
    </row>
    <row r="5668" spans="1:9" x14ac:dyDescent="0.25">
      <c r="A5668" t="s">
        <v>14367</v>
      </c>
      <c r="B5668" t="s">
        <v>14368</v>
      </c>
      <c r="C5668" t="s">
        <v>64</v>
      </c>
      <c r="D5668" t="s">
        <v>14369</v>
      </c>
      <c r="E5668" t="s">
        <v>14370</v>
      </c>
      <c r="F5668" t="s">
        <v>126</v>
      </c>
      <c r="G5668" t="s">
        <v>14371</v>
      </c>
      <c r="H5668">
        <v>45077</v>
      </c>
      <c r="I5668" t="s">
        <v>16</v>
      </c>
    </row>
    <row r="5669" spans="1:9" x14ac:dyDescent="0.25">
      <c r="A5669" t="s">
        <v>14372</v>
      </c>
      <c r="B5669" t="s">
        <v>14373</v>
      </c>
      <c r="C5669" t="s">
        <v>70</v>
      </c>
      <c r="D5669" t="s">
        <v>14374</v>
      </c>
      <c r="E5669" t="s">
        <v>14375</v>
      </c>
      <c r="F5669" t="s">
        <v>126</v>
      </c>
      <c r="G5669" t="s">
        <v>14376</v>
      </c>
      <c r="H5669">
        <v>43967</v>
      </c>
      <c r="I5669" t="s">
        <v>16</v>
      </c>
    </row>
    <row r="5670" spans="1:9" x14ac:dyDescent="0.25">
      <c r="A5670" t="s">
        <v>14377</v>
      </c>
      <c r="B5670" t="s">
        <v>14378</v>
      </c>
      <c r="C5670" t="s">
        <v>70</v>
      </c>
      <c r="D5670" t="s">
        <v>14379</v>
      </c>
      <c r="E5670" t="s">
        <v>14380</v>
      </c>
      <c r="F5670" t="s">
        <v>126</v>
      </c>
      <c r="G5670" t="s">
        <v>14381</v>
      </c>
      <c r="H5670">
        <v>43967</v>
      </c>
      <c r="I5670" t="s">
        <v>16</v>
      </c>
    </row>
    <row r="5671" spans="1:9" x14ac:dyDescent="0.25">
      <c r="A5671" t="s">
        <v>14382</v>
      </c>
      <c r="B5671" t="s">
        <v>14383</v>
      </c>
      <c r="C5671" t="s">
        <v>70</v>
      </c>
      <c r="D5671" t="s">
        <v>14384</v>
      </c>
      <c r="E5671" t="s">
        <v>14385</v>
      </c>
      <c r="F5671" t="s">
        <v>22</v>
      </c>
      <c r="G5671" t="s">
        <v>14386</v>
      </c>
      <c r="H5671">
        <v>46077</v>
      </c>
      <c r="I5671" t="s">
        <v>16</v>
      </c>
    </row>
    <row r="5672" spans="1:9" x14ac:dyDescent="0.25">
      <c r="A5672" t="s">
        <v>14387</v>
      </c>
      <c r="B5672" t="s">
        <v>14388</v>
      </c>
      <c r="C5672" t="s">
        <v>88</v>
      </c>
      <c r="D5672" t="s">
        <v>14389</v>
      </c>
      <c r="E5672" t="s">
        <v>14390</v>
      </c>
      <c r="F5672" t="s">
        <v>22</v>
      </c>
      <c r="G5672" t="s">
        <v>14391</v>
      </c>
      <c r="H5672">
        <v>45324</v>
      </c>
      <c r="I5672" t="s">
        <v>16</v>
      </c>
    </row>
    <row r="5673" spans="1:9" x14ac:dyDescent="0.25">
      <c r="A5673" t="s">
        <v>14392</v>
      </c>
      <c r="B5673" t="s">
        <v>14393</v>
      </c>
      <c r="C5673" t="s">
        <v>88</v>
      </c>
      <c r="D5673" t="s">
        <v>14394</v>
      </c>
      <c r="E5673" t="s">
        <v>14395</v>
      </c>
      <c r="F5673" t="s">
        <v>22</v>
      </c>
      <c r="G5673" t="s">
        <v>14396</v>
      </c>
      <c r="H5673">
        <v>45321</v>
      </c>
      <c r="I5673" t="s">
        <v>16</v>
      </c>
    </row>
    <row r="5674" spans="1:9" x14ac:dyDescent="0.25">
      <c r="A5674" t="s">
        <v>14397</v>
      </c>
      <c r="B5674" t="s">
        <v>14398</v>
      </c>
      <c r="C5674" t="s">
        <v>26</v>
      </c>
      <c r="D5674" t="s">
        <v>14399</v>
      </c>
      <c r="E5674" t="s">
        <v>14400</v>
      </c>
      <c r="F5674" t="s">
        <v>79</v>
      </c>
      <c r="G5674" t="s">
        <v>14401</v>
      </c>
      <c r="H5674">
        <v>45456</v>
      </c>
      <c r="I5674" t="s">
        <v>16</v>
      </c>
    </row>
    <row r="5675" spans="1:9" x14ac:dyDescent="0.25">
      <c r="A5675" t="s">
        <v>14402</v>
      </c>
      <c r="B5675" t="s">
        <v>14403</v>
      </c>
      <c r="C5675" t="s">
        <v>70</v>
      </c>
      <c r="D5675" t="s">
        <v>14404</v>
      </c>
      <c r="E5675" t="s">
        <v>14405</v>
      </c>
      <c r="F5675" t="s">
        <v>22</v>
      </c>
      <c r="G5675" t="s">
        <v>14406</v>
      </c>
      <c r="H5675">
        <v>46076</v>
      </c>
      <c r="I5675" t="s">
        <v>16</v>
      </c>
    </row>
    <row r="5676" spans="1:9" x14ac:dyDescent="0.25">
      <c r="A5676" t="s">
        <v>14367</v>
      </c>
      <c r="B5676" t="s">
        <v>14368</v>
      </c>
      <c r="C5676" t="s">
        <v>70</v>
      </c>
      <c r="D5676" t="s">
        <v>14369</v>
      </c>
      <c r="E5676" t="s">
        <v>14370</v>
      </c>
      <c r="F5676" t="s">
        <v>126</v>
      </c>
      <c r="G5676" t="s">
        <v>14407</v>
      </c>
      <c r="H5676">
        <v>43967</v>
      </c>
      <c r="I5676" t="s">
        <v>16</v>
      </c>
    </row>
    <row r="5677" spans="1:9" x14ac:dyDescent="0.25">
      <c r="A5677" t="s">
        <v>14397</v>
      </c>
      <c r="B5677" t="s">
        <v>14398</v>
      </c>
      <c r="C5677" t="s">
        <v>38</v>
      </c>
      <c r="D5677" t="s">
        <v>14399</v>
      </c>
      <c r="E5677" t="s">
        <v>14400</v>
      </c>
      <c r="F5677" t="s">
        <v>60</v>
      </c>
      <c r="G5677" t="s">
        <v>14408</v>
      </c>
      <c r="H5677">
        <v>44239</v>
      </c>
      <c r="I5677" t="s">
        <v>16</v>
      </c>
    </row>
    <row r="5678" spans="1:9" x14ac:dyDescent="0.25">
      <c r="A5678" t="s">
        <v>14409</v>
      </c>
      <c r="B5678" t="s">
        <v>14410</v>
      </c>
      <c r="C5678" t="s">
        <v>88</v>
      </c>
      <c r="D5678" t="s">
        <v>14411</v>
      </c>
      <c r="E5678" t="s">
        <v>14412</v>
      </c>
      <c r="F5678" t="s">
        <v>22</v>
      </c>
      <c r="G5678" t="s">
        <v>14413</v>
      </c>
      <c r="H5678">
        <v>45359</v>
      </c>
      <c r="I5678" t="s">
        <v>16</v>
      </c>
    </row>
    <row r="5679" spans="1:9" x14ac:dyDescent="0.25">
      <c r="A5679" t="s">
        <v>14382</v>
      </c>
      <c r="B5679" t="s">
        <v>14383</v>
      </c>
      <c r="C5679" t="s">
        <v>88</v>
      </c>
      <c r="D5679" t="s">
        <v>14384</v>
      </c>
      <c r="E5679" t="s">
        <v>14385</v>
      </c>
      <c r="F5679" t="s">
        <v>126</v>
      </c>
      <c r="G5679" t="s">
        <v>14414</v>
      </c>
      <c r="H5679">
        <v>45099</v>
      </c>
      <c r="I5679" t="s">
        <v>16</v>
      </c>
    </row>
    <row r="5680" spans="1:9" x14ac:dyDescent="0.25">
      <c r="A5680" t="s">
        <v>14397</v>
      </c>
      <c r="B5680" t="s">
        <v>14398</v>
      </c>
      <c r="C5680" t="s">
        <v>88</v>
      </c>
      <c r="D5680" t="s">
        <v>14399</v>
      </c>
      <c r="E5680" t="s">
        <v>14400</v>
      </c>
      <c r="F5680" t="s">
        <v>126</v>
      </c>
      <c r="G5680" t="s">
        <v>14415</v>
      </c>
      <c r="H5680">
        <v>45099</v>
      </c>
      <c r="I5680" t="s">
        <v>16</v>
      </c>
    </row>
    <row r="5681" spans="1:9" x14ac:dyDescent="0.25">
      <c r="A5681" t="s">
        <v>14382</v>
      </c>
      <c r="B5681" t="s">
        <v>14383</v>
      </c>
      <c r="C5681" t="s">
        <v>26</v>
      </c>
      <c r="D5681" t="s">
        <v>14384</v>
      </c>
      <c r="E5681" t="s">
        <v>14385</v>
      </c>
      <c r="F5681" t="s">
        <v>79</v>
      </c>
      <c r="G5681" t="s">
        <v>14416</v>
      </c>
      <c r="H5681">
        <v>45474</v>
      </c>
      <c r="I5681" t="s">
        <v>16</v>
      </c>
    </row>
    <row r="5682" spans="1:9" x14ac:dyDescent="0.25">
      <c r="A5682" t="s">
        <v>14382</v>
      </c>
      <c r="B5682" t="s">
        <v>14383</v>
      </c>
      <c r="C5682" t="s">
        <v>148</v>
      </c>
      <c r="D5682" t="s">
        <v>14384</v>
      </c>
      <c r="E5682" t="s">
        <v>14385</v>
      </c>
      <c r="F5682" t="s">
        <v>79</v>
      </c>
      <c r="G5682" t="s">
        <v>14417</v>
      </c>
      <c r="H5682">
        <v>46001</v>
      </c>
      <c r="I5682" t="s">
        <v>16</v>
      </c>
    </row>
    <row r="5683" spans="1:9" x14ac:dyDescent="0.25">
      <c r="A5683" t="s">
        <v>14402</v>
      </c>
      <c r="B5683" t="s">
        <v>14403</v>
      </c>
      <c r="C5683" t="s">
        <v>88</v>
      </c>
      <c r="D5683" t="s">
        <v>14404</v>
      </c>
      <c r="E5683" t="s">
        <v>14405</v>
      </c>
      <c r="F5683" t="s">
        <v>22</v>
      </c>
      <c r="G5683" t="s">
        <v>14418</v>
      </c>
      <c r="H5683">
        <v>45365</v>
      </c>
      <c r="I5683" t="s">
        <v>16</v>
      </c>
    </row>
    <row r="5684" spans="1:9" x14ac:dyDescent="0.25">
      <c r="A5684" t="s">
        <v>14419</v>
      </c>
      <c r="B5684" t="s">
        <v>14420</v>
      </c>
      <c r="C5684" t="s">
        <v>1021</v>
      </c>
      <c r="D5684" t="s">
        <v>14421</v>
      </c>
      <c r="E5684" t="s">
        <v>14422</v>
      </c>
      <c r="F5684" t="s">
        <v>79</v>
      </c>
      <c r="G5684" t="s">
        <v>14423</v>
      </c>
      <c r="H5684">
        <v>45440</v>
      </c>
      <c r="I5684" t="s">
        <v>16</v>
      </c>
    </row>
    <row r="5685" spans="1:9" x14ac:dyDescent="0.25">
      <c r="A5685" t="s">
        <v>14424</v>
      </c>
      <c r="B5685" t="s">
        <v>14425</v>
      </c>
      <c r="C5685" t="s">
        <v>148</v>
      </c>
      <c r="D5685" t="s">
        <v>14426</v>
      </c>
      <c r="E5685" t="s">
        <v>14427</v>
      </c>
      <c r="F5685" t="s">
        <v>22</v>
      </c>
      <c r="G5685" t="s">
        <v>14428</v>
      </c>
      <c r="H5685">
        <v>43906</v>
      </c>
      <c r="I5685" t="s">
        <v>16</v>
      </c>
    </row>
    <row r="5686" spans="1:9" x14ac:dyDescent="0.25">
      <c r="A5686" t="s">
        <v>14429</v>
      </c>
      <c r="B5686" t="s">
        <v>14430</v>
      </c>
      <c r="C5686" t="s">
        <v>38</v>
      </c>
      <c r="D5686" t="s">
        <v>14431</v>
      </c>
      <c r="E5686" t="s">
        <v>14432</v>
      </c>
      <c r="F5686" t="s">
        <v>14</v>
      </c>
      <c r="G5686" t="s">
        <v>14433</v>
      </c>
      <c r="H5686">
        <v>44239</v>
      </c>
      <c r="I5686" t="s">
        <v>16</v>
      </c>
    </row>
    <row r="5687" spans="1:9" x14ac:dyDescent="0.25">
      <c r="A5687" t="s">
        <v>14419</v>
      </c>
      <c r="B5687" t="s">
        <v>14420</v>
      </c>
      <c r="C5687" t="s">
        <v>64</v>
      </c>
      <c r="D5687" t="s">
        <v>14421</v>
      </c>
      <c r="E5687" t="s">
        <v>14422</v>
      </c>
      <c r="F5687" t="s">
        <v>126</v>
      </c>
      <c r="G5687" t="s">
        <v>14434</v>
      </c>
      <c r="H5687">
        <v>43906</v>
      </c>
      <c r="I5687" t="s">
        <v>16</v>
      </c>
    </row>
    <row r="5688" spans="1:9" x14ac:dyDescent="0.25">
      <c r="A5688" t="s">
        <v>14419</v>
      </c>
      <c r="B5688" t="s">
        <v>14420</v>
      </c>
      <c r="C5688" t="s">
        <v>154</v>
      </c>
      <c r="D5688" t="s">
        <v>14421</v>
      </c>
      <c r="E5688" t="s">
        <v>14422</v>
      </c>
      <c r="F5688" t="s">
        <v>60</v>
      </c>
      <c r="G5688" t="s">
        <v>14435</v>
      </c>
      <c r="H5688">
        <v>44376</v>
      </c>
      <c r="I5688" t="s">
        <v>16</v>
      </c>
    </row>
    <row r="5689" spans="1:9" x14ac:dyDescent="0.25">
      <c r="A5689" t="s">
        <v>14419</v>
      </c>
      <c r="B5689" t="s">
        <v>14420</v>
      </c>
      <c r="C5689" t="s">
        <v>57</v>
      </c>
      <c r="D5689" t="s">
        <v>14421</v>
      </c>
      <c r="E5689" t="s">
        <v>14422</v>
      </c>
      <c r="F5689" t="s">
        <v>22</v>
      </c>
      <c r="G5689" t="s">
        <v>14436</v>
      </c>
      <c r="H5689">
        <v>44621</v>
      </c>
      <c r="I5689" t="s">
        <v>16</v>
      </c>
    </row>
    <row r="5690" spans="1:9" x14ac:dyDescent="0.25">
      <c r="A5690" t="s">
        <v>14419</v>
      </c>
      <c r="B5690" t="s">
        <v>14420</v>
      </c>
      <c r="C5690" t="s">
        <v>137</v>
      </c>
      <c r="D5690" t="s">
        <v>14421</v>
      </c>
      <c r="E5690" t="s">
        <v>14422</v>
      </c>
      <c r="F5690" t="s">
        <v>79</v>
      </c>
      <c r="G5690" t="s">
        <v>14437</v>
      </c>
      <c r="H5690">
        <v>45373</v>
      </c>
      <c r="I5690" t="s">
        <v>16</v>
      </c>
    </row>
    <row r="5691" spans="1:9" x14ac:dyDescent="0.25">
      <c r="A5691" t="s">
        <v>14438</v>
      </c>
      <c r="B5691" t="s">
        <v>14439</v>
      </c>
      <c r="C5691" t="s">
        <v>176</v>
      </c>
      <c r="D5691" t="s">
        <v>14440</v>
      </c>
      <c r="E5691" t="s">
        <v>14441</v>
      </c>
      <c r="F5691" t="s">
        <v>60</v>
      </c>
      <c r="G5691" t="s">
        <v>14442</v>
      </c>
      <c r="H5691">
        <v>45404</v>
      </c>
      <c r="I5691" t="s">
        <v>118</v>
      </c>
    </row>
    <row r="5692" spans="1:9" x14ac:dyDescent="0.25">
      <c r="A5692" t="s">
        <v>14443</v>
      </c>
      <c r="B5692" t="s">
        <v>14444</v>
      </c>
      <c r="C5692" t="s">
        <v>176</v>
      </c>
      <c r="D5692" t="s">
        <v>14445</v>
      </c>
      <c r="E5692" t="s">
        <v>14446</v>
      </c>
      <c r="F5692" t="s">
        <v>60</v>
      </c>
      <c r="G5692" t="s">
        <v>14447</v>
      </c>
      <c r="H5692">
        <v>45404</v>
      </c>
      <c r="I5692" t="s">
        <v>118</v>
      </c>
    </row>
    <row r="5693" spans="1:9" x14ac:dyDescent="0.25">
      <c r="A5693" t="s">
        <v>14448</v>
      </c>
      <c r="B5693" t="s">
        <v>14449</v>
      </c>
      <c r="C5693" t="s">
        <v>176</v>
      </c>
      <c r="D5693" t="s">
        <v>14450</v>
      </c>
      <c r="E5693" t="s">
        <v>14451</v>
      </c>
      <c r="F5693" t="s">
        <v>60</v>
      </c>
      <c r="G5693" t="s">
        <v>14452</v>
      </c>
      <c r="H5693">
        <v>45404</v>
      </c>
      <c r="I5693" t="s">
        <v>118</v>
      </c>
    </row>
    <row r="5694" spans="1:9" x14ac:dyDescent="0.25">
      <c r="A5694" t="s">
        <v>14453</v>
      </c>
      <c r="B5694" t="s">
        <v>14454</v>
      </c>
      <c r="C5694" t="s">
        <v>176</v>
      </c>
      <c r="D5694" t="s">
        <v>14455</v>
      </c>
      <c r="E5694" t="s">
        <v>14456</v>
      </c>
      <c r="F5694" t="s">
        <v>60</v>
      </c>
      <c r="G5694" t="s">
        <v>14457</v>
      </c>
      <c r="H5694">
        <v>45404</v>
      </c>
      <c r="I5694" t="s">
        <v>118</v>
      </c>
    </row>
    <row r="5695" spans="1:9" x14ac:dyDescent="0.25">
      <c r="A5695" t="s">
        <v>14458</v>
      </c>
      <c r="B5695" t="s">
        <v>14459</v>
      </c>
      <c r="C5695" t="s">
        <v>176</v>
      </c>
      <c r="D5695" t="s">
        <v>14460</v>
      </c>
      <c r="E5695" t="s">
        <v>14461</v>
      </c>
      <c r="F5695" t="s">
        <v>60</v>
      </c>
      <c r="G5695" t="s">
        <v>14462</v>
      </c>
      <c r="H5695">
        <v>45404</v>
      </c>
      <c r="I5695" t="s">
        <v>118</v>
      </c>
    </row>
    <row r="5696" spans="1:9" x14ac:dyDescent="0.25">
      <c r="A5696" t="s">
        <v>14463</v>
      </c>
      <c r="B5696" t="s">
        <v>14464</v>
      </c>
      <c r="C5696" t="s">
        <v>176</v>
      </c>
      <c r="D5696" t="s">
        <v>14465</v>
      </c>
      <c r="E5696" t="s">
        <v>14466</v>
      </c>
      <c r="F5696" t="s">
        <v>60</v>
      </c>
      <c r="G5696" t="s">
        <v>14467</v>
      </c>
      <c r="H5696">
        <v>45404</v>
      </c>
      <c r="I5696" t="s">
        <v>118</v>
      </c>
    </row>
    <row r="5697" spans="1:9" x14ac:dyDescent="0.25">
      <c r="A5697" t="s">
        <v>14468</v>
      </c>
      <c r="B5697" t="s">
        <v>14469</v>
      </c>
      <c r="C5697" t="s">
        <v>176</v>
      </c>
      <c r="D5697" t="s">
        <v>14470</v>
      </c>
      <c r="E5697" t="s">
        <v>14471</v>
      </c>
      <c r="F5697" t="s">
        <v>60</v>
      </c>
      <c r="G5697" t="s">
        <v>14472</v>
      </c>
      <c r="H5697">
        <v>45404</v>
      </c>
      <c r="I5697" t="s">
        <v>118</v>
      </c>
    </row>
    <row r="5698" spans="1:9" x14ac:dyDescent="0.25">
      <c r="A5698" t="s">
        <v>14473</v>
      </c>
      <c r="B5698" t="s">
        <v>14474</v>
      </c>
      <c r="C5698" t="s">
        <v>176</v>
      </c>
      <c r="D5698" t="s">
        <v>14475</v>
      </c>
      <c r="E5698" t="s">
        <v>14476</v>
      </c>
      <c r="F5698" t="s">
        <v>60</v>
      </c>
      <c r="G5698" t="s">
        <v>14477</v>
      </c>
      <c r="H5698">
        <v>45404</v>
      </c>
      <c r="I5698" t="s">
        <v>118</v>
      </c>
    </row>
    <row r="5699" spans="1:9" x14ac:dyDescent="0.25">
      <c r="A5699" t="s">
        <v>14438</v>
      </c>
      <c r="B5699" t="s">
        <v>14439</v>
      </c>
      <c r="C5699" t="s">
        <v>88</v>
      </c>
      <c r="D5699" t="s">
        <v>14440</v>
      </c>
      <c r="E5699" t="s">
        <v>14441</v>
      </c>
      <c r="F5699" t="s">
        <v>22</v>
      </c>
      <c r="G5699" t="s">
        <v>14478</v>
      </c>
      <c r="H5699">
        <v>45394</v>
      </c>
      <c r="I5699" t="s">
        <v>118</v>
      </c>
    </row>
    <row r="5700" spans="1:9" x14ac:dyDescent="0.25">
      <c r="A5700" t="s">
        <v>14443</v>
      </c>
      <c r="B5700" t="s">
        <v>14444</v>
      </c>
      <c r="C5700" t="s">
        <v>88</v>
      </c>
      <c r="D5700" t="s">
        <v>14445</v>
      </c>
      <c r="E5700" t="s">
        <v>14446</v>
      </c>
      <c r="F5700" t="s">
        <v>22</v>
      </c>
      <c r="G5700" t="s">
        <v>14479</v>
      </c>
      <c r="H5700">
        <v>45394</v>
      </c>
      <c r="I5700" t="s">
        <v>118</v>
      </c>
    </row>
    <row r="5701" spans="1:9" x14ac:dyDescent="0.25">
      <c r="A5701" t="s">
        <v>14448</v>
      </c>
      <c r="B5701" t="s">
        <v>14449</v>
      </c>
      <c r="C5701" t="s">
        <v>88</v>
      </c>
      <c r="D5701" t="s">
        <v>14450</v>
      </c>
      <c r="E5701" t="s">
        <v>14451</v>
      </c>
      <c r="F5701" t="s">
        <v>22</v>
      </c>
      <c r="G5701" t="s">
        <v>14480</v>
      </c>
      <c r="H5701">
        <v>45394</v>
      </c>
      <c r="I5701" t="s">
        <v>118</v>
      </c>
    </row>
    <row r="5702" spans="1:9" x14ac:dyDescent="0.25">
      <c r="A5702" t="s">
        <v>14453</v>
      </c>
      <c r="B5702" t="s">
        <v>14454</v>
      </c>
      <c r="C5702" t="s">
        <v>88</v>
      </c>
      <c r="D5702" t="s">
        <v>14455</v>
      </c>
      <c r="E5702" t="s">
        <v>14456</v>
      </c>
      <c r="F5702" t="s">
        <v>22</v>
      </c>
      <c r="G5702" t="s">
        <v>14481</v>
      </c>
      <c r="H5702">
        <v>45396</v>
      </c>
      <c r="I5702" t="s">
        <v>118</v>
      </c>
    </row>
    <row r="5703" spans="1:9" x14ac:dyDescent="0.25">
      <c r="A5703" t="s">
        <v>14458</v>
      </c>
      <c r="B5703" t="s">
        <v>14459</v>
      </c>
      <c r="C5703" t="s">
        <v>88</v>
      </c>
      <c r="D5703" t="s">
        <v>14460</v>
      </c>
      <c r="E5703" t="s">
        <v>14461</v>
      </c>
      <c r="F5703" t="s">
        <v>22</v>
      </c>
      <c r="G5703" t="s">
        <v>14482</v>
      </c>
      <c r="H5703">
        <v>45396</v>
      </c>
      <c r="I5703" t="s">
        <v>118</v>
      </c>
    </row>
    <row r="5704" spans="1:9" x14ac:dyDescent="0.25">
      <c r="A5704" t="s">
        <v>14463</v>
      </c>
      <c r="B5704" t="s">
        <v>14464</v>
      </c>
      <c r="C5704" t="s">
        <v>88</v>
      </c>
      <c r="D5704" t="s">
        <v>14465</v>
      </c>
      <c r="E5704" t="s">
        <v>14466</v>
      </c>
      <c r="F5704" t="s">
        <v>22</v>
      </c>
      <c r="G5704" t="s">
        <v>14483</v>
      </c>
      <c r="H5704">
        <v>45396</v>
      </c>
      <c r="I5704" t="s">
        <v>118</v>
      </c>
    </row>
    <row r="5705" spans="1:9" x14ac:dyDescent="0.25">
      <c r="A5705" t="s">
        <v>14468</v>
      </c>
      <c r="B5705" t="s">
        <v>14469</v>
      </c>
      <c r="C5705" t="s">
        <v>88</v>
      </c>
      <c r="D5705" t="s">
        <v>14470</v>
      </c>
      <c r="E5705" t="s">
        <v>14471</v>
      </c>
      <c r="F5705" t="s">
        <v>22</v>
      </c>
      <c r="G5705" t="s">
        <v>14484</v>
      </c>
      <c r="H5705">
        <v>45394</v>
      </c>
      <c r="I5705" t="s">
        <v>118</v>
      </c>
    </row>
    <row r="5706" spans="1:9" x14ac:dyDescent="0.25">
      <c r="A5706" t="s">
        <v>14473</v>
      </c>
      <c r="B5706" t="s">
        <v>14474</v>
      </c>
      <c r="C5706" t="s">
        <v>88</v>
      </c>
      <c r="D5706" t="s">
        <v>14475</v>
      </c>
      <c r="E5706" t="s">
        <v>14476</v>
      </c>
      <c r="F5706" t="s">
        <v>22</v>
      </c>
      <c r="G5706" t="s">
        <v>14485</v>
      </c>
      <c r="H5706">
        <v>45394</v>
      </c>
      <c r="I5706" t="s">
        <v>118</v>
      </c>
    </row>
    <row r="5707" spans="1:9" x14ac:dyDescent="0.25">
      <c r="A5707" t="s">
        <v>14438</v>
      </c>
      <c r="B5707" t="s">
        <v>14439</v>
      </c>
      <c r="C5707" t="s">
        <v>70</v>
      </c>
      <c r="D5707" t="s">
        <v>14440</v>
      </c>
      <c r="E5707" t="s">
        <v>14441</v>
      </c>
      <c r="F5707" t="s">
        <v>22</v>
      </c>
      <c r="G5707" t="s">
        <v>14486</v>
      </c>
      <c r="H5707">
        <v>45404</v>
      </c>
      <c r="I5707" t="s">
        <v>118</v>
      </c>
    </row>
    <row r="5708" spans="1:9" x14ac:dyDescent="0.25">
      <c r="A5708" t="s">
        <v>14443</v>
      </c>
      <c r="B5708" t="s">
        <v>14444</v>
      </c>
      <c r="C5708" t="s">
        <v>70</v>
      </c>
      <c r="D5708" t="s">
        <v>14445</v>
      </c>
      <c r="E5708" t="s">
        <v>14446</v>
      </c>
      <c r="F5708" t="s">
        <v>22</v>
      </c>
      <c r="G5708" t="s">
        <v>14487</v>
      </c>
      <c r="H5708">
        <v>45404</v>
      </c>
      <c r="I5708" t="s">
        <v>118</v>
      </c>
    </row>
    <row r="5709" spans="1:9" x14ac:dyDescent="0.25">
      <c r="A5709" t="s">
        <v>14448</v>
      </c>
      <c r="B5709" t="s">
        <v>14449</v>
      </c>
      <c r="C5709" t="s">
        <v>70</v>
      </c>
      <c r="D5709" t="s">
        <v>14450</v>
      </c>
      <c r="E5709" t="s">
        <v>14451</v>
      </c>
      <c r="F5709" t="s">
        <v>22</v>
      </c>
      <c r="G5709" t="s">
        <v>14488</v>
      </c>
      <c r="H5709">
        <v>45404</v>
      </c>
      <c r="I5709" t="s">
        <v>118</v>
      </c>
    </row>
    <row r="5710" spans="1:9" x14ac:dyDescent="0.25">
      <c r="A5710" t="s">
        <v>14453</v>
      </c>
      <c r="B5710" t="s">
        <v>14454</v>
      </c>
      <c r="C5710" t="s">
        <v>70</v>
      </c>
      <c r="D5710" t="s">
        <v>14455</v>
      </c>
      <c r="E5710" t="s">
        <v>14456</v>
      </c>
      <c r="F5710" t="s">
        <v>22</v>
      </c>
      <c r="G5710" t="s">
        <v>14489</v>
      </c>
      <c r="H5710">
        <v>45404</v>
      </c>
      <c r="I5710" t="s">
        <v>118</v>
      </c>
    </row>
    <row r="5711" spans="1:9" x14ac:dyDescent="0.25">
      <c r="A5711" t="s">
        <v>14458</v>
      </c>
      <c r="B5711" t="s">
        <v>14459</v>
      </c>
      <c r="C5711" t="s">
        <v>70</v>
      </c>
      <c r="D5711" t="s">
        <v>14460</v>
      </c>
      <c r="E5711" t="s">
        <v>14461</v>
      </c>
      <c r="F5711" t="s">
        <v>22</v>
      </c>
      <c r="G5711" t="s">
        <v>14490</v>
      </c>
      <c r="H5711">
        <v>45404</v>
      </c>
      <c r="I5711" t="s">
        <v>118</v>
      </c>
    </row>
    <row r="5712" spans="1:9" x14ac:dyDescent="0.25">
      <c r="A5712" t="s">
        <v>14463</v>
      </c>
      <c r="B5712" t="s">
        <v>14464</v>
      </c>
      <c r="C5712" t="s">
        <v>70</v>
      </c>
      <c r="D5712" t="s">
        <v>14465</v>
      </c>
      <c r="E5712" t="s">
        <v>14466</v>
      </c>
      <c r="F5712" t="s">
        <v>22</v>
      </c>
      <c r="G5712" t="s">
        <v>14491</v>
      </c>
      <c r="H5712">
        <v>45404</v>
      </c>
      <c r="I5712" t="s">
        <v>118</v>
      </c>
    </row>
    <row r="5713" spans="1:9" x14ac:dyDescent="0.25">
      <c r="A5713" t="s">
        <v>14468</v>
      </c>
      <c r="B5713" t="s">
        <v>14469</v>
      </c>
      <c r="C5713" t="s">
        <v>70</v>
      </c>
      <c r="D5713" t="s">
        <v>14470</v>
      </c>
      <c r="E5713" t="s">
        <v>14471</v>
      </c>
      <c r="F5713" t="s">
        <v>22</v>
      </c>
      <c r="G5713" t="s">
        <v>14492</v>
      </c>
      <c r="H5713">
        <v>45404</v>
      </c>
      <c r="I5713" t="s">
        <v>118</v>
      </c>
    </row>
    <row r="5714" spans="1:9" x14ac:dyDescent="0.25">
      <c r="A5714" t="s">
        <v>14473</v>
      </c>
      <c r="B5714" t="s">
        <v>14474</v>
      </c>
      <c r="C5714" t="s">
        <v>70</v>
      </c>
      <c r="D5714" t="s">
        <v>14475</v>
      </c>
      <c r="E5714" t="s">
        <v>14476</v>
      </c>
      <c r="F5714" t="s">
        <v>22</v>
      </c>
      <c r="G5714" t="s">
        <v>14493</v>
      </c>
      <c r="H5714">
        <v>45404</v>
      </c>
      <c r="I5714" t="s">
        <v>118</v>
      </c>
    </row>
    <row r="5715" spans="1:9" x14ac:dyDescent="0.25">
      <c r="A5715" t="s">
        <v>14494</v>
      </c>
      <c r="B5715" t="s">
        <v>14495</v>
      </c>
      <c r="C5715" t="s">
        <v>38</v>
      </c>
      <c r="D5715" t="s">
        <v>14496</v>
      </c>
      <c r="E5715" t="s">
        <v>14497</v>
      </c>
      <c r="F5715" t="s">
        <v>60</v>
      </c>
      <c r="G5715" t="s">
        <v>14498</v>
      </c>
      <c r="H5715">
        <v>45195</v>
      </c>
      <c r="I5715" t="s">
        <v>16</v>
      </c>
    </row>
    <row r="5716" spans="1:9" x14ac:dyDescent="0.25">
      <c r="A5716" t="s">
        <v>14499</v>
      </c>
      <c r="B5716" t="s">
        <v>14500</v>
      </c>
      <c r="C5716" t="s">
        <v>38</v>
      </c>
      <c r="D5716" t="s">
        <v>14501</v>
      </c>
      <c r="E5716" t="s">
        <v>14502</v>
      </c>
      <c r="F5716" t="s">
        <v>60</v>
      </c>
      <c r="G5716" t="s">
        <v>14503</v>
      </c>
      <c r="H5716">
        <v>43906</v>
      </c>
      <c r="I5716" t="s">
        <v>16</v>
      </c>
    </row>
    <row r="5717" spans="1:9" x14ac:dyDescent="0.25">
      <c r="A5717" t="s">
        <v>14504</v>
      </c>
      <c r="B5717" t="s">
        <v>14505</v>
      </c>
      <c r="C5717" t="s">
        <v>38</v>
      </c>
      <c r="D5717" t="s">
        <v>14506</v>
      </c>
      <c r="E5717" t="s">
        <v>14507</v>
      </c>
      <c r="F5717" t="s">
        <v>60</v>
      </c>
      <c r="G5717" t="s">
        <v>14508</v>
      </c>
      <c r="H5717">
        <v>43906</v>
      </c>
      <c r="I5717" t="s">
        <v>16</v>
      </c>
    </row>
    <row r="5718" spans="1:9" x14ac:dyDescent="0.25">
      <c r="A5718" t="s">
        <v>14509</v>
      </c>
      <c r="B5718" t="s">
        <v>14510</v>
      </c>
      <c r="C5718" t="s">
        <v>38</v>
      </c>
      <c r="D5718" t="s">
        <v>14511</v>
      </c>
      <c r="E5718" t="s">
        <v>14512</v>
      </c>
      <c r="F5718" t="s">
        <v>14</v>
      </c>
      <c r="G5718" t="s">
        <v>14513</v>
      </c>
      <c r="H5718">
        <v>44239</v>
      </c>
      <c r="I5718" t="s">
        <v>16</v>
      </c>
    </row>
    <row r="5719" spans="1:9" x14ac:dyDescent="0.25">
      <c r="A5719" t="s">
        <v>14514</v>
      </c>
      <c r="B5719" t="s">
        <v>14515</v>
      </c>
      <c r="C5719" t="s">
        <v>38</v>
      </c>
      <c r="D5719" t="s">
        <v>14516</v>
      </c>
      <c r="E5719" t="s">
        <v>14517</v>
      </c>
      <c r="F5719" t="s">
        <v>60</v>
      </c>
      <c r="G5719" t="s">
        <v>14518</v>
      </c>
      <c r="H5719">
        <v>44809</v>
      </c>
      <c r="I5719" t="s">
        <v>16</v>
      </c>
    </row>
    <row r="5720" spans="1:9" x14ac:dyDescent="0.25">
      <c r="A5720" t="s">
        <v>14519</v>
      </c>
      <c r="B5720" t="s">
        <v>14520</v>
      </c>
      <c r="C5720" t="s">
        <v>70</v>
      </c>
      <c r="D5720" t="s">
        <v>14521</v>
      </c>
      <c r="E5720" t="s">
        <v>14522</v>
      </c>
      <c r="F5720" t="s">
        <v>126</v>
      </c>
      <c r="G5720" t="s">
        <v>14523</v>
      </c>
      <c r="H5720">
        <v>45604</v>
      </c>
      <c r="I5720" t="s">
        <v>112</v>
      </c>
    </row>
    <row r="5721" spans="1:9" x14ac:dyDescent="0.25">
      <c r="A5721" t="s">
        <v>14524</v>
      </c>
      <c r="B5721" t="s">
        <v>14525</v>
      </c>
      <c r="C5721" t="s">
        <v>176</v>
      </c>
      <c r="D5721" t="s">
        <v>14526</v>
      </c>
      <c r="E5721" t="s">
        <v>14527</v>
      </c>
      <c r="F5721" t="s">
        <v>60</v>
      </c>
      <c r="G5721" t="s">
        <v>14528</v>
      </c>
      <c r="H5721">
        <v>45687</v>
      </c>
      <c r="I5721" t="s">
        <v>112</v>
      </c>
    </row>
    <row r="5722" spans="1:9" x14ac:dyDescent="0.25">
      <c r="A5722" t="s">
        <v>14529</v>
      </c>
      <c r="B5722" t="s">
        <v>14530</v>
      </c>
      <c r="C5722" t="s">
        <v>176</v>
      </c>
      <c r="D5722" t="s">
        <v>14531</v>
      </c>
      <c r="E5722" t="s">
        <v>14532</v>
      </c>
      <c r="F5722" t="s">
        <v>79</v>
      </c>
      <c r="G5722" t="s">
        <v>14533</v>
      </c>
      <c r="H5722">
        <v>46086</v>
      </c>
      <c r="I5722" t="s">
        <v>112</v>
      </c>
    </row>
    <row r="5723" spans="1:9" x14ac:dyDescent="0.25">
      <c r="A5723" t="s">
        <v>14534</v>
      </c>
      <c r="B5723" t="s">
        <v>14535</v>
      </c>
      <c r="C5723" t="s">
        <v>176</v>
      </c>
      <c r="D5723" t="s">
        <v>14536</v>
      </c>
      <c r="E5723" t="s">
        <v>14537</v>
      </c>
      <c r="F5723" t="s">
        <v>60</v>
      </c>
      <c r="G5723" t="s">
        <v>14538</v>
      </c>
      <c r="H5723">
        <v>45252</v>
      </c>
      <c r="I5723" t="s">
        <v>112</v>
      </c>
    </row>
    <row r="5724" spans="1:9" x14ac:dyDescent="0.25">
      <c r="A5724" t="s">
        <v>14539</v>
      </c>
      <c r="B5724" t="s">
        <v>14540</v>
      </c>
      <c r="C5724" t="s">
        <v>38</v>
      </c>
      <c r="D5724" t="s">
        <v>14541</v>
      </c>
      <c r="E5724" t="s">
        <v>14542</v>
      </c>
      <c r="F5724" t="s">
        <v>60</v>
      </c>
      <c r="G5724" t="s">
        <v>14543</v>
      </c>
      <c r="H5724">
        <v>45408</v>
      </c>
      <c r="I5724" t="s">
        <v>118</v>
      </c>
    </row>
    <row r="5725" spans="1:9" x14ac:dyDescent="0.25">
      <c r="A5725" t="s">
        <v>14544</v>
      </c>
      <c r="B5725" t="s">
        <v>14545</v>
      </c>
      <c r="C5725" t="s">
        <v>38</v>
      </c>
      <c r="D5725" t="s">
        <v>14546</v>
      </c>
      <c r="E5725" t="s">
        <v>14547</v>
      </c>
      <c r="F5725" t="s">
        <v>60</v>
      </c>
      <c r="G5725" t="s">
        <v>14548</v>
      </c>
      <c r="H5725">
        <v>45399</v>
      </c>
      <c r="I5725" t="s">
        <v>118</v>
      </c>
    </row>
    <row r="5726" spans="1:9" x14ac:dyDescent="0.25">
      <c r="A5726" t="s">
        <v>14549</v>
      </c>
      <c r="B5726" t="s">
        <v>14550</v>
      </c>
      <c r="C5726" t="s">
        <v>38</v>
      </c>
      <c r="D5726" t="s">
        <v>14551</v>
      </c>
      <c r="E5726" t="s">
        <v>14552</v>
      </c>
      <c r="F5726" t="s">
        <v>60</v>
      </c>
      <c r="G5726" t="s">
        <v>14553</v>
      </c>
      <c r="H5726">
        <v>45399</v>
      </c>
      <c r="I5726" t="s">
        <v>118</v>
      </c>
    </row>
    <row r="5727" spans="1:9" x14ac:dyDescent="0.25">
      <c r="A5727" t="s">
        <v>14554</v>
      </c>
      <c r="B5727" t="s">
        <v>14555</v>
      </c>
      <c r="C5727" t="s">
        <v>57</v>
      </c>
      <c r="D5727" t="s">
        <v>14556</v>
      </c>
      <c r="E5727" t="s">
        <v>14557</v>
      </c>
      <c r="F5727" t="s">
        <v>22</v>
      </c>
      <c r="G5727" t="s">
        <v>14558</v>
      </c>
      <c r="H5727">
        <v>45414</v>
      </c>
      <c r="I5727" t="s">
        <v>118</v>
      </c>
    </row>
    <row r="5728" spans="1:9" x14ac:dyDescent="0.25">
      <c r="A5728" t="s">
        <v>14559</v>
      </c>
      <c r="B5728" t="s">
        <v>14560</v>
      </c>
      <c r="C5728" t="s">
        <v>64</v>
      </c>
      <c r="D5728" t="s">
        <v>14561</v>
      </c>
      <c r="E5728" t="s">
        <v>14562</v>
      </c>
      <c r="F5728" t="s">
        <v>22</v>
      </c>
      <c r="G5728" t="s">
        <v>14563</v>
      </c>
      <c r="H5728">
        <v>45413</v>
      </c>
      <c r="I5728" t="s">
        <v>118</v>
      </c>
    </row>
    <row r="5729" spans="1:9" x14ac:dyDescent="0.25">
      <c r="A5729" t="s">
        <v>14564</v>
      </c>
      <c r="B5729" t="s">
        <v>14565</v>
      </c>
      <c r="C5729" t="s">
        <v>38</v>
      </c>
      <c r="D5729" t="s">
        <v>14566</v>
      </c>
      <c r="E5729" t="s">
        <v>14567</v>
      </c>
      <c r="F5729" t="s">
        <v>60</v>
      </c>
      <c r="G5729" t="s">
        <v>14568</v>
      </c>
      <c r="H5729">
        <v>45244</v>
      </c>
      <c r="I5729" t="s">
        <v>112</v>
      </c>
    </row>
    <row r="5730" spans="1:9" x14ac:dyDescent="0.25">
      <c r="A5730" t="s">
        <v>14524</v>
      </c>
      <c r="B5730" t="s">
        <v>14525</v>
      </c>
      <c r="C5730" t="s">
        <v>88</v>
      </c>
      <c r="D5730" t="s">
        <v>14526</v>
      </c>
      <c r="E5730" t="s">
        <v>14527</v>
      </c>
      <c r="F5730" t="s">
        <v>22</v>
      </c>
      <c r="G5730" t="s">
        <v>14569</v>
      </c>
      <c r="H5730">
        <v>45250</v>
      </c>
      <c r="I5730" t="s">
        <v>112</v>
      </c>
    </row>
    <row r="5731" spans="1:9" x14ac:dyDescent="0.25">
      <c r="A5731" t="s">
        <v>14534</v>
      </c>
      <c r="B5731" t="s">
        <v>14535</v>
      </c>
      <c r="C5731" t="s">
        <v>88</v>
      </c>
      <c r="D5731" t="s">
        <v>14536</v>
      </c>
      <c r="E5731" t="s">
        <v>14537</v>
      </c>
      <c r="F5731" t="s">
        <v>22</v>
      </c>
      <c r="G5731" t="s">
        <v>14570</v>
      </c>
      <c r="H5731">
        <v>45249</v>
      </c>
      <c r="I5731" t="s">
        <v>112</v>
      </c>
    </row>
    <row r="5732" spans="1:9" x14ac:dyDescent="0.25">
      <c r="A5732" t="s">
        <v>14529</v>
      </c>
      <c r="B5732" t="s">
        <v>14530</v>
      </c>
      <c r="C5732" t="s">
        <v>88</v>
      </c>
      <c r="D5732" t="s">
        <v>14531</v>
      </c>
      <c r="E5732" t="s">
        <v>14532</v>
      </c>
      <c r="F5732" t="s">
        <v>22</v>
      </c>
      <c r="G5732" t="s">
        <v>14571</v>
      </c>
      <c r="H5732">
        <v>45250</v>
      </c>
      <c r="I5732" t="s">
        <v>112</v>
      </c>
    </row>
    <row r="5733" spans="1:9" x14ac:dyDescent="0.25">
      <c r="A5733" t="s">
        <v>14554</v>
      </c>
      <c r="B5733" t="s">
        <v>14555</v>
      </c>
      <c r="C5733" t="s">
        <v>38</v>
      </c>
      <c r="D5733" t="s">
        <v>14556</v>
      </c>
      <c r="E5733" t="s">
        <v>14557</v>
      </c>
      <c r="F5733" t="s">
        <v>79</v>
      </c>
      <c r="G5733" t="s">
        <v>14572</v>
      </c>
      <c r="H5733">
        <v>45251</v>
      </c>
      <c r="I5733" t="s">
        <v>118</v>
      </c>
    </row>
    <row r="5734" spans="1:9" x14ac:dyDescent="0.25">
      <c r="A5734" t="s">
        <v>14559</v>
      </c>
      <c r="B5734" t="s">
        <v>14560</v>
      </c>
      <c r="C5734" t="s">
        <v>38</v>
      </c>
      <c r="D5734" t="s">
        <v>14561</v>
      </c>
      <c r="E5734" t="s">
        <v>14562</v>
      </c>
      <c r="F5734" t="s">
        <v>79</v>
      </c>
      <c r="G5734" t="s">
        <v>14573</v>
      </c>
      <c r="H5734">
        <v>45251</v>
      </c>
      <c r="I5734" t="s">
        <v>118</v>
      </c>
    </row>
    <row r="5735" spans="1:9" x14ac:dyDescent="0.25">
      <c r="A5735" t="s">
        <v>14554</v>
      </c>
      <c r="B5735" t="s">
        <v>14555</v>
      </c>
      <c r="C5735" t="s">
        <v>88</v>
      </c>
      <c r="D5735" t="s">
        <v>14556</v>
      </c>
      <c r="E5735" t="s">
        <v>14557</v>
      </c>
      <c r="F5735" t="s">
        <v>22</v>
      </c>
      <c r="G5735" t="s">
        <v>14574</v>
      </c>
      <c r="H5735">
        <v>45253</v>
      </c>
      <c r="I5735" t="s">
        <v>118</v>
      </c>
    </row>
    <row r="5736" spans="1:9" x14ac:dyDescent="0.25">
      <c r="A5736" t="s">
        <v>14559</v>
      </c>
      <c r="B5736" t="s">
        <v>14560</v>
      </c>
      <c r="C5736" t="s">
        <v>88</v>
      </c>
      <c r="D5736" t="s">
        <v>14561</v>
      </c>
      <c r="E5736" t="s">
        <v>14562</v>
      </c>
      <c r="F5736" t="s">
        <v>22</v>
      </c>
      <c r="G5736" t="s">
        <v>14575</v>
      </c>
      <c r="H5736">
        <v>45253</v>
      </c>
      <c r="I5736" t="s">
        <v>118</v>
      </c>
    </row>
    <row r="5737" spans="1:9" x14ac:dyDescent="0.25">
      <c r="A5737" t="s">
        <v>14576</v>
      </c>
      <c r="B5737" t="s">
        <v>14577</v>
      </c>
      <c r="C5737" t="s">
        <v>70</v>
      </c>
      <c r="D5737" t="s">
        <v>14578</v>
      </c>
      <c r="E5737" t="s">
        <v>14579</v>
      </c>
      <c r="F5737" t="s">
        <v>22</v>
      </c>
      <c r="G5737" t="s">
        <v>14580</v>
      </c>
      <c r="H5737">
        <v>45405</v>
      </c>
      <c r="I5737" t="s">
        <v>118</v>
      </c>
    </row>
    <row r="5738" spans="1:9" x14ac:dyDescent="0.25">
      <c r="A5738" t="s">
        <v>14581</v>
      </c>
      <c r="B5738" t="s">
        <v>14582</v>
      </c>
      <c r="C5738" t="s">
        <v>64</v>
      </c>
      <c r="D5738" t="s">
        <v>14583</v>
      </c>
      <c r="E5738" t="s">
        <v>14584</v>
      </c>
      <c r="F5738" t="s">
        <v>22</v>
      </c>
      <c r="G5738" t="s">
        <v>14585</v>
      </c>
      <c r="H5738">
        <v>45411</v>
      </c>
      <c r="I5738" t="s">
        <v>118</v>
      </c>
    </row>
    <row r="5739" spans="1:9" x14ac:dyDescent="0.25">
      <c r="A5739" t="s">
        <v>14586</v>
      </c>
      <c r="B5739" t="s">
        <v>14587</v>
      </c>
      <c r="C5739" t="s">
        <v>70</v>
      </c>
      <c r="D5739" t="s">
        <v>14588</v>
      </c>
      <c r="E5739" t="s">
        <v>14589</v>
      </c>
      <c r="F5739" t="s">
        <v>22</v>
      </c>
      <c r="G5739" t="s">
        <v>14590</v>
      </c>
      <c r="H5739">
        <v>45405</v>
      </c>
      <c r="I5739" t="s">
        <v>118</v>
      </c>
    </row>
    <row r="5740" spans="1:9" x14ac:dyDescent="0.25">
      <c r="A5740" t="s">
        <v>14591</v>
      </c>
      <c r="B5740" t="s">
        <v>14592</v>
      </c>
      <c r="C5740" t="s">
        <v>88</v>
      </c>
      <c r="D5740" t="s">
        <v>14593</v>
      </c>
      <c r="E5740" t="s">
        <v>14594</v>
      </c>
      <c r="F5740" t="s">
        <v>22</v>
      </c>
      <c r="G5740" t="s">
        <v>14595</v>
      </c>
      <c r="H5740">
        <v>45421</v>
      </c>
      <c r="I5740" t="s">
        <v>118</v>
      </c>
    </row>
    <row r="5741" spans="1:9" x14ac:dyDescent="0.25">
      <c r="A5741" t="s">
        <v>14596</v>
      </c>
      <c r="B5741" t="s">
        <v>14597</v>
      </c>
      <c r="C5741" t="s">
        <v>70</v>
      </c>
      <c r="D5741" t="s">
        <v>14598</v>
      </c>
      <c r="E5741" t="s">
        <v>14599</v>
      </c>
      <c r="F5741" t="s">
        <v>169</v>
      </c>
      <c r="G5741" t="s">
        <v>14600</v>
      </c>
      <c r="H5741">
        <v>45482</v>
      </c>
      <c r="I5741" t="s">
        <v>118</v>
      </c>
    </row>
    <row r="5742" spans="1:9" x14ac:dyDescent="0.25">
      <c r="A5742" t="s">
        <v>14559</v>
      </c>
      <c r="B5742" t="s">
        <v>14560</v>
      </c>
      <c r="C5742" t="s">
        <v>26</v>
      </c>
      <c r="D5742" t="s">
        <v>14561</v>
      </c>
      <c r="E5742" t="s">
        <v>14562</v>
      </c>
      <c r="F5742" t="s">
        <v>79</v>
      </c>
      <c r="G5742" t="s">
        <v>14601</v>
      </c>
      <c r="H5742">
        <v>45392</v>
      </c>
      <c r="I5742" t="s">
        <v>118</v>
      </c>
    </row>
    <row r="5743" spans="1:9" x14ac:dyDescent="0.25">
      <c r="A5743" t="s">
        <v>14554</v>
      </c>
      <c r="B5743" t="s">
        <v>14555</v>
      </c>
      <c r="C5743" t="s">
        <v>26</v>
      </c>
      <c r="D5743" t="s">
        <v>14556</v>
      </c>
      <c r="E5743" t="s">
        <v>14557</v>
      </c>
      <c r="F5743" t="s">
        <v>79</v>
      </c>
      <c r="G5743" t="s">
        <v>14602</v>
      </c>
      <c r="H5743">
        <v>45253</v>
      </c>
      <c r="I5743" t="s">
        <v>118</v>
      </c>
    </row>
    <row r="5744" spans="1:9" x14ac:dyDescent="0.25">
      <c r="A5744" t="s">
        <v>14586</v>
      </c>
      <c r="B5744" t="s">
        <v>14587</v>
      </c>
      <c r="C5744" t="s">
        <v>88</v>
      </c>
      <c r="D5744" t="s">
        <v>14588</v>
      </c>
      <c r="E5744" t="s">
        <v>14589</v>
      </c>
      <c r="F5744" t="s">
        <v>22</v>
      </c>
      <c r="G5744" t="s">
        <v>14603</v>
      </c>
      <c r="H5744">
        <v>45377</v>
      </c>
      <c r="I5744" t="s">
        <v>118</v>
      </c>
    </row>
    <row r="5745" spans="1:9" x14ac:dyDescent="0.25">
      <c r="A5745" t="s">
        <v>14581</v>
      </c>
      <c r="B5745" t="s">
        <v>14582</v>
      </c>
      <c r="C5745" t="s">
        <v>88</v>
      </c>
      <c r="D5745" t="s">
        <v>14583</v>
      </c>
      <c r="E5745" t="s">
        <v>14584</v>
      </c>
      <c r="F5745" t="s">
        <v>22</v>
      </c>
      <c r="G5745" t="s">
        <v>14604</v>
      </c>
      <c r="H5745">
        <v>45324</v>
      </c>
      <c r="I5745" t="s">
        <v>118</v>
      </c>
    </row>
    <row r="5746" spans="1:9" x14ac:dyDescent="0.25">
      <c r="A5746" t="s">
        <v>14576</v>
      </c>
      <c r="B5746" t="s">
        <v>14577</v>
      </c>
      <c r="C5746" t="s">
        <v>88</v>
      </c>
      <c r="D5746" t="s">
        <v>14578</v>
      </c>
      <c r="E5746" t="s">
        <v>14579</v>
      </c>
      <c r="F5746" t="s">
        <v>22</v>
      </c>
      <c r="G5746" t="s">
        <v>14605</v>
      </c>
      <c r="H5746">
        <v>45324</v>
      </c>
      <c r="I5746" t="s">
        <v>118</v>
      </c>
    </row>
    <row r="5747" spans="1:9" x14ac:dyDescent="0.25">
      <c r="A5747" t="s">
        <v>14581</v>
      </c>
      <c r="B5747" t="s">
        <v>14582</v>
      </c>
      <c r="C5747" t="s">
        <v>70</v>
      </c>
      <c r="D5747" t="s">
        <v>14583</v>
      </c>
      <c r="E5747" t="s">
        <v>14584</v>
      </c>
      <c r="F5747" t="s">
        <v>22</v>
      </c>
      <c r="G5747" t="s">
        <v>14606</v>
      </c>
      <c r="H5747">
        <v>45405</v>
      </c>
      <c r="I5747" t="s">
        <v>118</v>
      </c>
    </row>
    <row r="5748" spans="1:9" x14ac:dyDescent="0.25">
      <c r="A5748" t="s">
        <v>14554</v>
      </c>
      <c r="B5748" t="s">
        <v>14555</v>
      </c>
      <c r="C5748" t="s">
        <v>70</v>
      </c>
      <c r="D5748" t="s">
        <v>14556</v>
      </c>
      <c r="E5748" t="s">
        <v>14557</v>
      </c>
      <c r="F5748" t="s">
        <v>126</v>
      </c>
      <c r="G5748" t="s">
        <v>14607</v>
      </c>
      <c r="H5748">
        <v>45253</v>
      </c>
      <c r="I5748" t="s">
        <v>118</v>
      </c>
    </row>
    <row r="5749" spans="1:9" x14ac:dyDescent="0.25">
      <c r="A5749" t="s">
        <v>14559</v>
      </c>
      <c r="B5749" t="s">
        <v>14560</v>
      </c>
      <c r="C5749" t="s">
        <v>70</v>
      </c>
      <c r="D5749" t="s">
        <v>14561</v>
      </c>
      <c r="E5749" t="s">
        <v>14562</v>
      </c>
      <c r="F5749" t="s">
        <v>126</v>
      </c>
      <c r="G5749" t="s">
        <v>14608</v>
      </c>
      <c r="H5749">
        <v>45394</v>
      </c>
      <c r="I5749" t="s">
        <v>118</v>
      </c>
    </row>
    <row r="5750" spans="1:9" x14ac:dyDescent="0.25">
      <c r="A5750" t="s">
        <v>14554</v>
      </c>
      <c r="B5750" t="s">
        <v>14555</v>
      </c>
      <c r="C5750" t="s">
        <v>64</v>
      </c>
      <c r="D5750" t="s">
        <v>14556</v>
      </c>
      <c r="E5750" t="s">
        <v>14557</v>
      </c>
      <c r="F5750" t="s">
        <v>22</v>
      </c>
      <c r="G5750" t="s">
        <v>14609</v>
      </c>
      <c r="H5750">
        <v>45413</v>
      </c>
      <c r="I5750" t="s">
        <v>118</v>
      </c>
    </row>
    <row r="5751" spans="1:9" x14ac:dyDescent="0.25">
      <c r="A5751" t="s">
        <v>14519</v>
      </c>
      <c r="B5751" t="s">
        <v>14520</v>
      </c>
      <c r="C5751" t="s">
        <v>88</v>
      </c>
      <c r="D5751" t="s">
        <v>14521</v>
      </c>
      <c r="E5751" t="s">
        <v>14522</v>
      </c>
      <c r="F5751" t="s">
        <v>126</v>
      </c>
      <c r="G5751" t="s">
        <v>14610</v>
      </c>
      <c r="H5751">
        <v>45230</v>
      </c>
      <c r="I5751" t="s">
        <v>112</v>
      </c>
    </row>
    <row r="5752" spans="1:9" x14ac:dyDescent="0.25">
      <c r="A5752" t="s">
        <v>14596</v>
      </c>
      <c r="B5752" t="s">
        <v>14597</v>
      </c>
      <c r="C5752" t="s">
        <v>88</v>
      </c>
      <c r="D5752" t="s">
        <v>14598</v>
      </c>
      <c r="E5752" t="s">
        <v>14599</v>
      </c>
      <c r="F5752" t="s">
        <v>22</v>
      </c>
      <c r="G5752" t="s">
        <v>14611</v>
      </c>
      <c r="H5752">
        <v>45401</v>
      </c>
      <c r="I5752" t="s">
        <v>118</v>
      </c>
    </row>
    <row r="5753" spans="1:9" x14ac:dyDescent="0.25">
      <c r="A5753" t="s">
        <v>14524</v>
      </c>
      <c r="B5753" t="s">
        <v>14525</v>
      </c>
      <c r="C5753" t="s">
        <v>70</v>
      </c>
      <c r="D5753" t="s">
        <v>14526</v>
      </c>
      <c r="E5753" t="s">
        <v>14527</v>
      </c>
      <c r="F5753" t="s">
        <v>22</v>
      </c>
      <c r="G5753" t="s">
        <v>14612</v>
      </c>
      <c r="H5753">
        <v>45601</v>
      </c>
      <c r="I5753" t="s">
        <v>112</v>
      </c>
    </row>
    <row r="5754" spans="1:9" x14ac:dyDescent="0.25">
      <c r="A5754" t="s">
        <v>14529</v>
      </c>
      <c r="B5754" t="s">
        <v>14530</v>
      </c>
      <c r="C5754" t="s">
        <v>70</v>
      </c>
      <c r="D5754" t="s">
        <v>14531</v>
      </c>
      <c r="E5754" t="s">
        <v>14532</v>
      </c>
      <c r="F5754" t="s">
        <v>22</v>
      </c>
      <c r="G5754" t="s">
        <v>14613</v>
      </c>
      <c r="H5754">
        <v>45252</v>
      </c>
      <c r="I5754" t="s">
        <v>112</v>
      </c>
    </row>
    <row r="5755" spans="1:9" x14ac:dyDescent="0.25">
      <c r="A5755" t="s">
        <v>14534</v>
      </c>
      <c r="B5755" t="s">
        <v>14535</v>
      </c>
      <c r="C5755" t="s">
        <v>70</v>
      </c>
      <c r="D5755" t="s">
        <v>14536</v>
      </c>
      <c r="E5755" t="s">
        <v>14537</v>
      </c>
      <c r="F5755" t="s">
        <v>22</v>
      </c>
      <c r="G5755" t="s">
        <v>14614</v>
      </c>
      <c r="H5755">
        <v>45252</v>
      </c>
      <c r="I5755" t="s">
        <v>112</v>
      </c>
    </row>
    <row r="5756" spans="1:9" x14ac:dyDescent="0.25">
      <c r="A5756" t="s">
        <v>14615</v>
      </c>
      <c r="B5756" t="s">
        <v>14616</v>
      </c>
      <c r="C5756" t="s">
        <v>214</v>
      </c>
      <c r="D5756" t="s">
        <v>14617</v>
      </c>
      <c r="E5756" t="s">
        <v>14618</v>
      </c>
      <c r="F5756" t="s">
        <v>217</v>
      </c>
      <c r="G5756" t="s">
        <v>14619</v>
      </c>
      <c r="H5756">
        <v>43967</v>
      </c>
      <c r="I5756" t="s">
        <v>16</v>
      </c>
    </row>
    <row r="5757" spans="1:9" x14ac:dyDescent="0.25">
      <c r="A5757" t="s">
        <v>14620</v>
      </c>
      <c r="B5757" t="s">
        <v>14621</v>
      </c>
      <c r="C5757" t="s">
        <v>214</v>
      </c>
      <c r="D5757" t="s">
        <v>14622</v>
      </c>
      <c r="E5757" t="s">
        <v>14623</v>
      </c>
      <c r="F5757" t="s">
        <v>217</v>
      </c>
      <c r="G5757" t="s">
        <v>14624</v>
      </c>
      <c r="H5757">
        <v>43967</v>
      </c>
      <c r="I5757" t="s">
        <v>16</v>
      </c>
    </row>
    <row r="5758" spans="1:9" x14ac:dyDescent="0.25">
      <c r="A5758" t="s">
        <v>14625</v>
      </c>
      <c r="B5758" t="s">
        <v>14626</v>
      </c>
      <c r="C5758" t="s">
        <v>2054</v>
      </c>
      <c r="D5758" t="s">
        <v>14627</v>
      </c>
      <c r="E5758" t="s">
        <v>14628</v>
      </c>
      <c r="F5758" t="s">
        <v>22</v>
      </c>
      <c r="G5758" t="s">
        <v>14629</v>
      </c>
      <c r="H5758">
        <v>46050</v>
      </c>
      <c r="I5758" t="s">
        <v>16</v>
      </c>
    </row>
    <row r="5759" spans="1:9" x14ac:dyDescent="0.25">
      <c r="A5759" t="s">
        <v>14630</v>
      </c>
      <c r="B5759" t="s">
        <v>14631</v>
      </c>
      <c r="C5759" t="s">
        <v>4533</v>
      </c>
      <c r="D5759" t="s">
        <v>14632</v>
      </c>
      <c r="E5759" t="s">
        <v>14633</v>
      </c>
      <c r="F5759" t="s">
        <v>79</v>
      </c>
      <c r="G5759" t="s">
        <v>14634</v>
      </c>
      <c r="H5759">
        <v>46086</v>
      </c>
      <c r="I5759" t="s">
        <v>16</v>
      </c>
    </row>
    <row r="5760" spans="1:9" x14ac:dyDescent="0.25">
      <c r="A5760" t="s">
        <v>14625</v>
      </c>
      <c r="B5760" t="s">
        <v>14626</v>
      </c>
      <c r="C5760" t="s">
        <v>38</v>
      </c>
      <c r="D5760" t="s">
        <v>14627</v>
      </c>
      <c r="E5760" t="s">
        <v>14628</v>
      </c>
      <c r="F5760" t="s">
        <v>60</v>
      </c>
      <c r="G5760" t="s">
        <v>14635</v>
      </c>
      <c r="H5760">
        <v>44312</v>
      </c>
      <c r="I5760" t="s">
        <v>16</v>
      </c>
    </row>
    <row r="5761" spans="1:9" x14ac:dyDescent="0.25">
      <c r="A5761" t="s">
        <v>14625</v>
      </c>
      <c r="B5761" t="s">
        <v>14626</v>
      </c>
      <c r="C5761" t="s">
        <v>88</v>
      </c>
      <c r="D5761" t="s">
        <v>14627</v>
      </c>
      <c r="E5761" t="s">
        <v>14628</v>
      </c>
      <c r="F5761" t="s">
        <v>169</v>
      </c>
      <c r="G5761" t="s">
        <v>14636</v>
      </c>
      <c r="H5761">
        <v>44536</v>
      </c>
      <c r="I5761" t="s">
        <v>16</v>
      </c>
    </row>
    <row r="5762" spans="1:9" x14ac:dyDescent="0.25">
      <c r="A5762" t="s">
        <v>14625</v>
      </c>
      <c r="B5762" t="s">
        <v>14626</v>
      </c>
      <c r="C5762" t="s">
        <v>70</v>
      </c>
      <c r="D5762" t="s">
        <v>14627</v>
      </c>
      <c r="E5762" t="s">
        <v>14628</v>
      </c>
      <c r="F5762" t="s">
        <v>126</v>
      </c>
      <c r="G5762" t="s">
        <v>14637</v>
      </c>
      <c r="H5762">
        <v>44613</v>
      </c>
      <c r="I5762" t="s">
        <v>16</v>
      </c>
    </row>
    <row r="5763" spans="1:9" x14ac:dyDescent="0.25">
      <c r="A5763" t="s">
        <v>14625</v>
      </c>
      <c r="B5763" t="s">
        <v>14626</v>
      </c>
      <c r="C5763" t="s">
        <v>64</v>
      </c>
      <c r="D5763" t="s">
        <v>14627</v>
      </c>
      <c r="E5763" t="s">
        <v>14628</v>
      </c>
      <c r="F5763" t="s">
        <v>126</v>
      </c>
      <c r="G5763" t="s">
        <v>14638</v>
      </c>
      <c r="H5763">
        <v>44628</v>
      </c>
      <c r="I5763" t="s">
        <v>16</v>
      </c>
    </row>
    <row r="5764" spans="1:9" x14ac:dyDescent="0.25">
      <c r="A5764" t="s">
        <v>14630</v>
      </c>
      <c r="B5764" t="s">
        <v>14631</v>
      </c>
      <c r="C5764" t="s">
        <v>88</v>
      </c>
      <c r="D5764" t="s">
        <v>14632</v>
      </c>
      <c r="E5764" t="s">
        <v>14633</v>
      </c>
      <c r="F5764" t="s">
        <v>126</v>
      </c>
      <c r="G5764" t="s">
        <v>14639</v>
      </c>
      <c r="H5764">
        <v>44628</v>
      </c>
      <c r="I5764" t="s">
        <v>16</v>
      </c>
    </row>
    <row r="5765" spans="1:9" x14ac:dyDescent="0.25">
      <c r="A5765" t="s">
        <v>14625</v>
      </c>
      <c r="B5765" t="s">
        <v>14626</v>
      </c>
      <c r="C5765" t="s">
        <v>57</v>
      </c>
      <c r="D5765" t="s">
        <v>14627</v>
      </c>
      <c r="E5765" t="s">
        <v>14628</v>
      </c>
      <c r="F5765" t="s">
        <v>169</v>
      </c>
      <c r="G5765" t="s">
        <v>14640</v>
      </c>
      <c r="H5765">
        <v>44634</v>
      </c>
      <c r="I5765" t="s">
        <v>16</v>
      </c>
    </row>
    <row r="5766" spans="1:9" x14ac:dyDescent="0.25">
      <c r="A5766" t="s">
        <v>14625</v>
      </c>
      <c r="B5766" t="s">
        <v>14626</v>
      </c>
      <c r="C5766" t="s">
        <v>32</v>
      </c>
      <c r="D5766" t="s">
        <v>14627</v>
      </c>
      <c r="E5766" t="s">
        <v>14628</v>
      </c>
      <c r="F5766" t="s">
        <v>169</v>
      </c>
      <c r="G5766" t="s">
        <v>14641</v>
      </c>
      <c r="H5766">
        <v>44638</v>
      </c>
      <c r="I5766" t="s">
        <v>16</v>
      </c>
    </row>
    <row r="5767" spans="1:9" x14ac:dyDescent="0.25">
      <c r="A5767" t="s">
        <v>14630</v>
      </c>
      <c r="B5767" t="s">
        <v>14631</v>
      </c>
      <c r="C5767" t="s">
        <v>70</v>
      </c>
      <c r="D5767" t="s">
        <v>14632</v>
      </c>
      <c r="E5767" t="s">
        <v>14633</v>
      </c>
      <c r="F5767" t="s">
        <v>169</v>
      </c>
      <c r="G5767" t="s">
        <v>14642</v>
      </c>
      <c r="H5767">
        <v>44638</v>
      </c>
      <c r="I5767" t="s">
        <v>16</v>
      </c>
    </row>
    <row r="5768" spans="1:9" x14ac:dyDescent="0.25">
      <c r="A5768" t="s">
        <v>14625</v>
      </c>
      <c r="B5768" t="s">
        <v>14626</v>
      </c>
      <c r="C5768" t="s">
        <v>51</v>
      </c>
      <c r="D5768" t="s">
        <v>14627</v>
      </c>
      <c r="E5768" t="s">
        <v>14628</v>
      </c>
      <c r="F5768" t="s">
        <v>169</v>
      </c>
      <c r="G5768" t="s">
        <v>14643</v>
      </c>
      <c r="H5768">
        <v>44834</v>
      </c>
      <c r="I5768" t="s">
        <v>16</v>
      </c>
    </row>
    <row r="5769" spans="1:9" x14ac:dyDescent="0.25">
      <c r="A5769" t="s">
        <v>14630</v>
      </c>
      <c r="B5769" t="s">
        <v>14631</v>
      </c>
      <c r="C5769" t="s">
        <v>64</v>
      </c>
      <c r="D5769" t="s">
        <v>14632</v>
      </c>
      <c r="E5769" t="s">
        <v>14633</v>
      </c>
      <c r="F5769" t="s">
        <v>169</v>
      </c>
      <c r="G5769" t="s">
        <v>14644</v>
      </c>
      <c r="H5769">
        <v>44834</v>
      </c>
      <c r="I5769" t="s">
        <v>16</v>
      </c>
    </row>
    <row r="5770" spans="1:9" x14ac:dyDescent="0.25">
      <c r="A5770" t="s">
        <v>14625</v>
      </c>
      <c r="B5770" t="s">
        <v>14626</v>
      </c>
      <c r="C5770" t="s">
        <v>11</v>
      </c>
      <c r="D5770" t="s">
        <v>14627</v>
      </c>
      <c r="E5770" t="s">
        <v>14628</v>
      </c>
      <c r="F5770" t="s">
        <v>79</v>
      </c>
      <c r="G5770" t="s">
        <v>14645</v>
      </c>
      <c r="H5770">
        <v>44907</v>
      </c>
      <c r="I5770" t="s">
        <v>16</v>
      </c>
    </row>
    <row r="5771" spans="1:9" x14ac:dyDescent="0.25">
      <c r="A5771" t="s">
        <v>14625</v>
      </c>
      <c r="B5771" t="s">
        <v>14626</v>
      </c>
      <c r="C5771" t="s">
        <v>3055</v>
      </c>
      <c r="D5771" t="s">
        <v>14627</v>
      </c>
      <c r="E5771" t="s">
        <v>14628</v>
      </c>
      <c r="F5771" t="s">
        <v>60</v>
      </c>
      <c r="G5771" t="s">
        <v>14646</v>
      </c>
      <c r="H5771">
        <v>44907</v>
      </c>
      <c r="I5771" t="s">
        <v>16</v>
      </c>
    </row>
    <row r="5772" spans="1:9" x14ac:dyDescent="0.25">
      <c r="A5772" t="s">
        <v>14630</v>
      </c>
      <c r="B5772" t="s">
        <v>14631</v>
      </c>
      <c r="C5772" t="s">
        <v>57</v>
      </c>
      <c r="D5772" t="s">
        <v>14632</v>
      </c>
      <c r="E5772" t="s">
        <v>14633</v>
      </c>
      <c r="F5772" t="s">
        <v>169</v>
      </c>
      <c r="G5772" t="s">
        <v>14647</v>
      </c>
      <c r="H5772">
        <v>44902</v>
      </c>
      <c r="I5772" t="s">
        <v>16</v>
      </c>
    </row>
    <row r="5773" spans="1:9" x14ac:dyDescent="0.25">
      <c r="A5773" t="s">
        <v>14630</v>
      </c>
      <c r="B5773" t="s">
        <v>14631</v>
      </c>
      <c r="C5773" t="s">
        <v>137</v>
      </c>
      <c r="D5773" t="s">
        <v>14632</v>
      </c>
      <c r="E5773" t="s">
        <v>14633</v>
      </c>
      <c r="F5773" t="s">
        <v>79</v>
      </c>
      <c r="G5773" t="s">
        <v>14648</v>
      </c>
      <c r="H5773">
        <v>45159</v>
      </c>
      <c r="I5773" t="s">
        <v>16</v>
      </c>
    </row>
    <row r="5774" spans="1:9" x14ac:dyDescent="0.25">
      <c r="A5774" t="s">
        <v>14625</v>
      </c>
      <c r="B5774" t="s">
        <v>14626</v>
      </c>
      <c r="C5774" t="s">
        <v>353</v>
      </c>
      <c r="D5774" t="s">
        <v>14627</v>
      </c>
      <c r="E5774" t="s">
        <v>14628</v>
      </c>
      <c r="F5774" t="s">
        <v>169</v>
      </c>
      <c r="G5774" t="s">
        <v>14649</v>
      </c>
      <c r="H5774">
        <v>45106</v>
      </c>
      <c r="I5774" t="s">
        <v>16</v>
      </c>
    </row>
    <row r="5775" spans="1:9" x14ac:dyDescent="0.25">
      <c r="A5775" t="s">
        <v>14630</v>
      </c>
      <c r="B5775" t="s">
        <v>14631</v>
      </c>
      <c r="C5775" t="s">
        <v>32</v>
      </c>
      <c r="D5775" t="s">
        <v>14632</v>
      </c>
      <c r="E5775" t="s">
        <v>14633</v>
      </c>
      <c r="F5775" t="s">
        <v>169</v>
      </c>
      <c r="G5775" t="s">
        <v>14650</v>
      </c>
      <c r="H5775">
        <v>45162</v>
      </c>
      <c r="I5775" t="s">
        <v>16</v>
      </c>
    </row>
    <row r="5776" spans="1:9" x14ac:dyDescent="0.25">
      <c r="A5776" t="s">
        <v>14651</v>
      </c>
      <c r="B5776" t="s">
        <v>14652</v>
      </c>
      <c r="C5776" t="s">
        <v>88</v>
      </c>
      <c r="D5776" t="s">
        <v>14653</v>
      </c>
      <c r="E5776" t="s">
        <v>14654</v>
      </c>
      <c r="F5776" t="s">
        <v>126</v>
      </c>
      <c r="G5776" t="s">
        <v>14655</v>
      </c>
      <c r="H5776">
        <v>45629</v>
      </c>
      <c r="I5776" t="s">
        <v>14656</v>
      </c>
    </row>
    <row r="5777" spans="1:9" x14ac:dyDescent="0.25">
      <c r="A5777" t="s">
        <v>14657</v>
      </c>
      <c r="B5777" t="s">
        <v>14658</v>
      </c>
      <c r="C5777" t="s">
        <v>88</v>
      </c>
      <c r="D5777" t="s">
        <v>14659</v>
      </c>
      <c r="E5777" t="s">
        <v>14660</v>
      </c>
      <c r="F5777" t="s">
        <v>126</v>
      </c>
      <c r="G5777" t="s">
        <v>14661</v>
      </c>
      <c r="H5777">
        <v>45629</v>
      </c>
      <c r="I5777" t="s">
        <v>14656</v>
      </c>
    </row>
    <row r="5778" spans="1:9" x14ac:dyDescent="0.25">
      <c r="A5778" t="s">
        <v>14662</v>
      </c>
      <c r="B5778" t="s">
        <v>14663</v>
      </c>
      <c r="C5778" t="s">
        <v>88</v>
      </c>
      <c r="D5778" t="s">
        <v>14664</v>
      </c>
      <c r="E5778" t="s">
        <v>14665</v>
      </c>
      <c r="F5778" t="s">
        <v>126</v>
      </c>
      <c r="G5778" t="s">
        <v>14666</v>
      </c>
      <c r="H5778">
        <v>45629</v>
      </c>
      <c r="I5778" t="s">
        <v>14656</v>
      </c>
    </row>
    <row r="5779" spans="1:9" x14ac:dyDescent="0.25">
      <c r="A5779" t="s">
        <v>14667</v>
      </c>
      <c r="B5779" t="s">
        <v>14668</v>
      </c>
      <c r="C5779" t="s">
        <v>88</v>
      </c>
      <c r="D5779" t="s">
        <v>14669</v>
      </c>
      <c r="E5779" t="s">
        <v>14670</v>
      </c>
      <c r="F5779" t="s">
        <v>126</v>
      </c>
      <c r="G5779" t="s">
        <v>14671</v>
      </c>
      <c r="H5779">
        <v>45629</v>
      </c>
      <c r="I5779" t="s">
        <v>14656</v>
      </c>
    </row>
    <row r="5780" spans="1:9" x14ac:dyDescent="0.25">
      <c r="A5780" t="s">
        <v>14651</v>
      </c>
      <c r="B5780" t="s">
        <v>14652</v>
      </c>
      <c r="C5780" t="s">
        <v>38</v>
      </c>
      <c r="D5780" t="s">
        <v>14653</v>
      </c>
      <c r="E5780" t="s">
        <v>14654</v>
      </c>
      <c r="F5780" t="s">
        <v>60</v>
      </c>
      <c r="G5780" t="s">
        <v>14672</v>
      </c>
      <c r="H5780">
        <v>45617</v>
      </c>
      <c r="I5780" t="s">
        <v>118</v>
      </c>
    </row>
    <row r="5781" spans="1:9" x14ac:dyDescent="0.25">
      <c r="A5781" t="s">
        <v>14657</v>
      </c>
      <c r="B5781" t="s">
        <v>14658</v>
      </c>
      <c r="C5781" t="s">
        <v>38</v>
      </c>
      <c r="D5781" t="s">
        <v>14659</v>
      </c>
      <c r="E5781" t="s">
        <v>14660</v>
      </c>
      <c r="F5781" t="s">
        <v>60</v>
      </c>
      <c r="G5781" t="s">
        <v>14673</v>
      </c>
      <c r="H5781">
        <v>45617</v>
      </c>
      <c r="I5781" t="s">
        <v>118</v>
      </c>
    </row>
    <row r="5782" spans="1:9" x14ac:dyDescent="0.25">
      <c r="A5782" t="s">
        <v>14662</v>
      </c>
      <c r="B5782" t="s">
        <v>14663</v>
      </c>
      <c r="C5782" t="s">
        <v>38</v>
      </c>
      <c r="D5782" t="s">
        <v>14664</v>
      </c>
      <c r="E5782" t="s">
        <v>14665</v>
      </c>
      <c r="F5782" t="s">
        <v>60</v>
      </c>
      <c r="G5782" t="s">
        <v>14674</v>
      </c>
      <c r="H5782">
        <v>45595</v>
      </c>
      <c r="I5782" t="s">
        <v>118</v>
      </c>
    </row>
    <row r="5783" spans="1:9" x14ac:dyDescent="0.25">
      <c r="A5783" t="s">
        <v>14667</v>
      </c>
      <c r="B5783" t="s">
        <v>14668</v>
      </c>
      <c r="C5783" t="s">
        <v>38</v>
      </c>
      <c r="D5783" t="s">
        <v>14669</v>
      </c>
      <c r="E5783" t="s">
        <v>14670</v>
      </c>
      <c r="F5783" t="s">
        <v>60</v>
      </c>
      <c r="G5783" t="s">
        <v>14675</v>
      </c>
      <c r="H5783">
        <v>45595</v>
      </c>
      <c r="I5783" t="s">
        <v>118</v>
      </c>
    </row>
    <row r="5784" spans="1:9" x14ac:dyDescent="0.25">
      <c r="A5784" t="s">
        <v>14630</v>
      </c>
      <c r="B5784" t="s">
        <v>14631</v>
      </c>
      <c r="C5784" t="s">
        <v>1903</v>
      </c>
      <c r="D5784" t="s">
        <v>14632</v>
      </c>
      <c r="E5784" t="s">
        <v>14633</v>
      </c>
      <c r="F5784" t="s">
        <v>79</v>
      </c>
      <c r="G5784" t="s">
        <v>14676</v>
      </c>
      <c r="H5784">
        <v>45498</v>
      </c>
      <c r="I5784" t="s">
        <v>16</v>
      </c>
    </row>
    <row r="5785" spans="1:9" x14ac:dyDescent="0.25">
      <c r="A5785" t="s">
        <v>14677</v>
      </c>
      <c r="B5785" t="s">
        <v>14678</v>
      </c>
      <c r="C5785" t="s">
        <v>88</v>
      </c>
      <c r="D5785" t="s">
        <v>14679</v>
      </c>
      <c r="E5785" t="s">
        <v>14680</v>
      </c>
      <c r="F5785" t="s">
        <v>126</v>
      </c>
      <c r="G5785" t="s">
        <v>14681</v>
      </c>
      <c r="H5785">
        <v>46041</v>
      </c>
      <c r="I5785" t="s">
        <v>16</v>
      </c>
    </row>
    <row r="5786" spans="1:9" x14ac:dyDescent="0.25">
      <c r="A5786" t="s">
        <v>14625</v>
      </c>
      <c r="B5786" t="s">
        <v>14626</v>
      </c>
      <c r="C5786" t="s">
        <v>440</v>
      </c>
      <c r="D5786" t="s">
        <v>14627</v>
      </c>
      <c r="E5786" t="s">
        <v>14628</v>
      </c>
      <c r="F5786" t="s">
        <v>79</v>
      </c>
      <c r="G5786" t="s">
        <v>14682</v>
      </c>
      <c r="H5786">
        <v>45538</v>
      </c>
      <c r="I5786" t="s">
        <v>16</v>
      </c>
    </row>
    <row r="5787" spans="1:9" x14ac:dyDescent="0.25">
      <c r="A5787" t="s">
        <v>14625</v>
      </c>
      <c r="B5787" t="s">
        <v>14626</v>
      </c>
      <c r="C5787" t="s">
        <v>3207</v>
      </c>
      <c r="D5787" t="s">
        <v>14627</v>
      </c>
      <c r="E5787" t="s">
        <v>14628</v>
      </c>
      <c r="F5787" t="s">
        <v>79</v>
      </c>
      <c r="G5787" t="s">
        <v>14683</v>
      </c>
      <c r="H5787">
        <v>46041</v>
      </c>
      <c r="I5787" t="s">
        <v>16</v>
      </c>
    </row>
    <row r="5788" spans="1:9" x14ac:dyDescent="0.25">
      <c r="A5788" t="s">
        <v>14630</v>
      </c>
      <c r="B5788" t="s">
        <v>14631</v>
      </c>
      <c r="C5788" t="s">
        <v>3216</v>
      </c>
      <c r="D5788" t="s">
        <v>14632</v>
      </c>
      <c r="E5788" t="s">
        <v>14633</v>
      </c>
      <c r="F5788" t="s">
        <v>79</v>
      </c>
      <c r="G5788" t="s">
        <v>14684</v>
      </c>
      <c r="H5788">
        <v>46010</v>
      </c>
      <c r="I5788" t="s">
        <v>16</v>
      </c>
    </row>
    <row r="5789" spans="1:9" x14ac:dyDescent="0.25">
      <c r="A5789" t="s">
        <v>14685</v>
      </c>
      <c r="B5789" t="s">
        <v>14686</v>
      </c>
      <c r="C5789" t="s">
        <v>26</v>
      </c>
      <c r="D5789" t="s">
        <v>14687</v>
      </c>
      <c r="E5789" t="s">
        <v>14688</v>
      </c>
      <c r="F5789" t="s">
        <v>22</v>
      </c>
      <c r="G5789" t="s">
        <v>14689</v>
      </c>
      <c r="H5789">
        <v>43903</v>
      </c>
      <c r="I5789" t="s">
        <v>16</v>
      </c>
    </row>
    <row r="5790" spans="1:9" x14ac:dyDescent="0.25">
      <c r="A5790" t="s">
        <v>14690</v>
      </c>
      <c r="B5790" t="s">
        <v>14691</v>
      </c>
      <c r="C5790" t="s">
        <v>334</v>
      </c>
      <c r="D5790" t="s">
        <v>14692</v>
      </c>
      <c r="E5790" t="s">
        <v>14693</v>
      </c>
      <c r="F5790" t="s">
        <v>79</v>
      </c>
      <c r="G5790" t="s">
        <v>14694</v>
      </c>
      <c r="H5790">
        <v>46069</v>
      </c>
      <c r="I5790" t="s">
        <v>16</v>
      </c>
    </row>
    <row r="5791" spans="1:9" x14ac:dyDescent="0.25">
      <c r="A5791" t="s">
        <v>14690</v>
      </c>
      <c r="B5791" t="s">
        <v>14691</v>
      </c>
      <c r="C5791" t="s">
        <v>38</v>
      </c>
      <c r="D5791" t="s">
        <v>14692</v>
      </c>
      <c r="E5791" t="s">
        <v>14693</v>
      </c>
      <c r="F5791" t="s">
        <v>60</v>
      </c>
      <c r="G5791" t="s">
        <v>14695</v>
      </c>
      <c r="H5791">
        <v>44239</v>
      </c>
      <c r="I5791" t="s">
        <v>16</v>
      </c>
    </row>
    <row r="5792" spans="1:9" x14ac:dyDescent="0.25">
      <c r="A5792" t="s">
        <v>14696</v>
      </c>
      <c r="B5792" t="s">
        <v>14697</v>
      </c>
      <c r="C5792" t="s">
        <v>70</v>
      </c>
      <c r="D5792" t="s">
        <v>14698</v>
      </c>
      <c r="E5792" t="s">
        <v>14699</v>
      </c>
      <c r="F5792" t="s">
        <v>126</v>
      </c>
      <c r="G5792" t="s">
        <v>14700</v>
      </c>
      <c r="H5792">
        <v>45327</v>
      </c>
      <c r="I5792" t="s">
        <v>112</v>
      </c>
    </row>
    <row r="5793" spans="1:9" x14ac:dyDescent="0.25">
      <c r="A5793" t="s">
        <v>14690</v>
      </c>
      <c r="B5793" t="s">
        <v>14691</v>
      </c>
      <c r="C5793" t="s">
        <v>76</v>
      </c>
      <c r="D5793" t="s">
        <v>14692</v>
      </c>
      <c r="E5793" t="s">
        <v>14693</v>
      </c>
      <c r="F5793" t="s">
        <v>60</v>
      </c>
      <c r="G5793" t="s">
        <v>14701</v>
      </c>
      <c r="H5793">
        <v>44867</v>
      </c>
      <c r="I5793" t="s">
        <v>16</v>
      </c>
    </row>
    <row r="5794" spans="1:9" x14ac:dyDescent="0.25">
      <c r="A5794" t="s">
        <v>14702</v>
      </c>
      <c r="B5794" t="s">
        <v>14703</v>
      </c>
      <c r="C5794" t="s">
        <v>137</v>
      </c>
      <c r="D5794" t="s">
        <v>14704</v>
      </c>
      <c r="E5794" t="s">
        <v>14705</v>
      </c>
      <c r="F5794" t="s">
        <v>79</v>
      </c>
      <c r="G5794" t="s">
        <v>14706</v>
      </c>
      <c r="H5794">
        <v>46055</v>
      </c>
      <c r="I5794" t="s">
        <v>112</v>
      </c>
    </row>
    <row r="5795" spans="1:9" x14ac:dyDescent="0.25">
      <c r="A5795" t="s">
        <v>14690</v>
      </c>
      <c r="B5795" t="s">
        <v>14691</v>
      </c>
      <c r="C5795" t="s">
        <v>88</v>
      </c>
      <c r="D5795" t="s">
        <v>14692</v>
      </c>
      <c r="E5795" t="s">
        <v>14693</v>
      </c>
      <c r="F5795" t="s">
        <v>169</v>
      </c>
      <c r="G5795" t="s">
        <v>14707</v>
      </c>
      <c r="H5795">
        <v>45181</v>
      </c>
      <c r="I5795" t="s">
        <v>16</v>
      </c>
    </row>
    <row r="5796" spans="1:9" x14ac:dyDescent="0.25">
      <c r="A5796" t="s">
        <v>14702</v>
      </c>
      <c r="B5796" t="s">
        <v>14703</v>
      </c>
      <c r="C5796" t="s">
        <v>88</v>
      </c>
      <c r="D5796" t="s">
        <v>14704</v>
      </c>
      <c r="E5796" t="s">
        <v>14705</v>
      </c>
      <c r="F5796" t="s">
        <v>169</v>
      </c>
      <c r="G5796" t="s">
        <v>14708</v>
      </c>
      <c r="H5796">
        <v>45183</v>
      </c>
      <c r="I5796" t="s">
        <v>112</v>
      </c>
    </row>
    <row r="5797" spans="1:9" x14ac:dyDescent="0.25">
      <c r="A5797" t="s">
        <v>14702</v>
      </c>
      <c r="B5797" t="s">
        <v>14703</v>
      </c>
      <c r="C5797" t="s">
        <v>70</v>
      </c>
      <c r="D5797" t="s">
        <v>14704</v>
      </c>
      <c r="E5797" t="s">
        <v>14705</v>
      </c>
      <c r="F5797" t="s">
        <v>169</v>
      </c>
      <c r="G5797" t="s">
        <v>14709</v>
      </c>
      <c r="H5797">
        <v>45308</v>
      </c>
      <c r="I5797" t="s">
        <v>112</v>
      </c>
    </row>
    <row r="5798" spans="1:9" x14ac:dyDescent="0.25">
      <c r="A5798" t="s">
        <v>14702</v>
      </c>
      <c r="B5798" t="s">
        <v>14703</v>
      </c>
      <c r="C5798" t="s">
        <v>64</v>
      </c>
      <c r="D5798" t="s">
        <v>14704</v>
      </c>
      <c r="E5798" t="s">
        <v>14705</v>
      </c>
      <c r="F5798" t="s">
        <v>22</v>
      </c>
      <c r="G5798" t="s">
        <v>14710</v>
      </c>
      <c r="H5798">
        <v>45309</v>
      </c>
      <c r="I5798" t="s">
        <v>112</v>
      </c>
    </row>
    <row r="5799" spans="1:9" x14ac:dyDescent="0.25">
      <c r="A5799" t="s">
        <v>14696</v>
      </c>
      <c r="B5799" t="s">
        <v>14697</v>
      </c>
      <c r="C5799" t="s">
        <v>38</v>
      </c>
      <c r="D5799" t="s">
        <v>14698</v>
      </c>
      <c r="E5799" t="s">
        <v>14699</v>
      </c>
      <c r="F5799" t="s">
        <v>60</v>
      </c>
      <c r="G5799" t="s">
        <v>14711</v>
      </c>
      <c r="H5799">
        <v>45317</v>
      </c>
      <c r="I5799" t="s">
        <v>112</v>
      </c>
    </row>
    <row r="5800" spans="1:9" x14ac:dyDescent="0.25">
      <c r="A5800" t="s">
        <v>14696</v>
      </c>
      <c r="B5800" t="s">
        <v>14697</v>
      </c>
      <c r="C5800" t="s">
        <v>88</v>
      </c>
      <c r="D5800" t="s">
        <v>14698</v>
      </c>
      <c r="E5800" t="s">
        <v>14699</v>
      </c>
      <c r="F5800" t="s">
        <v>126</v>
      </c>
      <c r="G5800" t="s">
        <v>14712</v>
      </c>
      <c r="H5800">
        <v>45320</v>
      </c>
      <c r="I5800" t="s">
        <v>112</v>
      </c>
    </row>
    <row r="5801" spans="1:9" x14ac:dyDescent="0.25">
      <c r="A5801" t="s">
        <v>14690</v>
      </c>
      <c r="B5801" t="s">
        <v>14691</v>
      </c>
      <c r="C5801" t="s">
        <v>26</v>
      </c>
      <c r="D5801" t="s">
        <v>14692</v>
      </c>
      <c r="E5801" t="s">
        <v>14693</v>
      </c>
      <c r="F5801" t="s">
        <v>79</v>
      </c>
      <c r="G5801" t="s">
        <v>14713</v>
      </c>
      <c r="H5801">
        <v>45184</v>
      </c>
      <c r="I5801" t="s">
        <v>16</v>
      </c>
    </row>
    <row r="5802" spans="1:9" x14ac:dyDescent="0.25">
      <c r="A5802" t="s">
        <v>14690</v>
      </c>
      <c r="B5802" t="s">
        <v>14691</v>
      </c>
      <c r="C5802" t="s">
        <v>148</v>
      </c>
      <c r="D5802" t="s">
        <v>14692</v>
      </c>
      <c r="E5802" t="s">
        <v>14693</v>
      </c>
      <c r="F5802" t="s">
        <v>79</v>
      </c>
      <c r="G5802" t="s">
        <v>14714</v>
      </c>
      <c r="H5802">
        <v>45681</v>
      </c>
      <c r="I5802" t="s">
        <v>16</v>
      </c>
    </row>
    <row r="5803" spans="1:9" x14ac:dyDescent="0.25">
      <c r="A5803" t="s">
        <v>14702</v>
      </c>
      <c r="B5803" t="s">
        <v>14703</v>
      </c>
      <c r="C5803" t="s">
        <v>57</v>
      </c>
      <c r="D5803" t="s">
        <v>14704</v>
      </c>
      <c r="E5803" t="s">
        <v>14705</v>
      </c>
      <c r="F5803" t="s">
        <v>22</v>
      </c>
      <c r="G5803" t="s">
        <v>14715</v>
      </c>
      <c r="H5803">
        <v>45310</v>
      </c>
      <c r="I5803" t="s">
        <v>112</v>
      </c>
    </row>
    <row r="5804" spans="1:9" x14ac:dyDescent="0.25">
      <c r="A5804" t="s">
        <v>14690</v>
      </c>
      <c r="B5804" t="s">
        <v>14691</v>
      </c>
      <c r="C5804" t="s">
        <v>332</v>
      </c>
      <c r="D5804" t="s">
        <v>14692</v>
      </c>
      <c r="E5804" t="s">
        <v>14693</v>
      </c>
      <c r="F5804" t="s">
        <v>79</v>
      </c>
      <c r="G5804" t="s">
        <v>14716</v>
      </c>
      <c r="H5804">
        <v>45684</v>
      </c>
      <c r="I5804" t="s">
        <v>16</v>
      </c>
    </row>
    <row r="5805" spans="1:9" x14ac:dyDescent="0.25">
      <c r="A5805" t="s">
        <v>14717</v>
      </c>
      <c r="B5805" t="s">
        <v>14718</v>
      </c>
      <c r="C5805" t="s">
        <v>88</v>
      </c>
      <c r="D5805" t="s">
        <v>14719</v>
      </c>
      <c r="E5805" t="s">
        <v>14720</v>
      </c>
      <c r="F5805" t="s">
        <v>22</v>
      </c>
      <c r="G5805" t="s">
        <v>14721</v>
      </c>
      <c r="H5805">
        <v>45183</v>
      </c>
      <c r="I5805" t="s">
        <v>16</v>
      </c>
    </row>
    <row r="5806" spans="1:9" x14ac:dyDescent="0.25">
      <c r="A5806" t="s">
        <v>14722</v>
      </c>
      <c r="B5806" t="s">
        <v>14723</v>
      </c>
      <c r="C5806" t="s">
        <v>26</v>
      </c>
      <c r="D5806" t="s">
        <v>14724</v>
      </c>
      <c r="E5806" t="s">
        <v>14725</v>
      </c>
      <c r="F5806" t="s">
        <v>60</v>
      </c>
      <c r="G5806" t="s">
        <v>14726</v>
      </c>
      <c r="H5806">
        <v>45470</v>
      </c>
      <c r="I5806" t="s">
        <v>16</v>
      </c>
    </row>
    <row r="5807" spans="1:9" x14ac:dyDescent="0.25">
      <c r="A5807" t="s">
        <v>14727</v>
      </c>
      <c r="B5807" t="s">
        <v>14728</v>
      </c>
      <c r="C5807" t="s">
        <v>476</v>
      </c>
      <c r="D5807" t="s">
        <v>14729</v>
      </c>
      <c r="E5807" t="s">
        <v>14730</v>
      </c>
      <c r="F5807" t="s">
        <v>79</v>
      </c>
      <c r="G5807" t="s">
        <v>14731</v>
      </c>
      <c r="H5807">
        <v>45506</v>
      </c>
      <c r="I5807" t="s">
        <v>16</v>
      </c>
    </row>
    <row r="5808" spans="1:9" x14ac:dyDescent="0.25">
      <c r="A5808" t="s">
        <v>14732</v>
      </c>
      <c r="B5808" t="s">
        <v>14733</v>
      </c>
      <c r="C5808" t="s">
        <v>38</v>
      </c>
      <c r="D5808" t="s">
        <v>14734</v>
      </c>
      <c r="E5808" t="s">
        <v>14735</v>
      </c>
      <c r="F5808" t="s">
        <v>14</v>
      </c>
      <c r="G5808" t="s">
        <v>14736</v>
      </c>
      <c r="H5808">
        <v>44239</v>
      </c>
      <c r="I5808" t="s">
        <v>16</v>
      </c>
    </row>
    <row r="5809" spans="1:9" x14ac:dyDescent="0.25">
      <c r="A5809" t="s">
        <v>14737</v>
      </c>
      <c r="B5809" t="s">
        <v>14738</v>
      </c>
      <c r="C5809" t="s">
        <v>26</v>
      </c>
      <c r="D5809" t="s">
        <v>14739</v>
      </c>
      <c r="E5809" t="s">
        <v>14740</v>
      </c>
      <c r="F5809" t="s">
        <v>60</v>
      </c>
      <c r="G5809" t="s">
        <v>14741</v>
      </c>
      <c r="H5809">
        <v>45470</v>
      </c>
      <c r="I5809" t="s">
        <v>16</v>
      </c>
    </row>
    <row r="5810" spans="1:9" x14ac:dyDescent="0.25">
      <c r="A5810" t="s">
        <v>14742</v>
      </c>
      <c r="B5810" t="s">
        <v>14743</v>
      </c>
      <c r="C5810" t="s">
        <v>26</v>
      </c>
      <c r="D5810" t="s">
        <v>14744</v>
      </c>
      <c r="E5810" t="s">
        <v>14745</v>
      </c>
      <c r="F5810" t="s">
        <v>60</v>
      </c>
      <c r="G5810" t="s">
        <v>14746</v>
      </c>
      <c r="H5810">
        <v>45448</v>
      </c>
      <c r="I5810" t="s">
        <v>16</v>
      </c>
    </row>
    <row r="5811" spans="1:9" x14ac:dyDescent="0.25">
      <c r="A5811" t="s">
        <v>14747</v>
      </c>
      <c r="B5811" t="s">
        <v>14748</v>
      </c>
      <c r="C5811" t="s">
        <v>178</v>
      </c>
      <c r="D5811" t="s">
        <v>14749</v>
      </c>
      <c r="E5811" t="s">
        <v>14750</v>
      </c>
      <c r="F5811" t="s">
        <v>79</v>
      </c>
      <c r="G5811" t="s">
        <v>14751</v>
      </c>
      <c r="H5811">
        <v>45517</v>
      </c>
      <c r="I5811" t="s">
        <v>16</v>
      </c>
    </row>
    <row r="5812" spans="1:9" x14ac:dyDescent="0.25">
      <c r="A5812" t="s">
        <v>14752</v>
      </c>
      <c r="B5812" t="s">
        <v>14753</v>
      </c>
      <c r="C5812" t="s">
        <v>476</v>
      </c>
      <c r="D5812" t="s">
        <v>14754</v>
      </c>
      <c r="E5812" t="s">
        <v>14755</v>
      </c>
      <c r="F5812" t="s">
        <v>60</v>
      </c>
      <c r="G5812" t="s">
        <v>14756</v>
      </c>
      <c r="H5812">
        <v>45516</v>
      </c>
      <c r="I5812" t="s">
        <v>16</v>
      </c>
    </row>
    <row r="5813" spans="1:9" x14ac:dyDescent="0.25">
      <c r="A5813" t="s">
        <v>14757</v>
      </c>
      <c r="B5813" t="s">
        <v>14758</v>
      </c>
      <c r="C5813" t="s">
        <v>148</v>
      </c>
      <c r="D5813" t="s">
        <v>14759</v>
      </c>
      <c r="E5813" t="s">
        <v>14760</v>
      </c>
      <c r="F5813" t="s">
        <v>79</v>
      </c>
      <c r="G5813" t="s">
        <v>14761</v>
      </c>
      <c r="H5813">
        <v>45517</v>
      </c>
      <c r="I5813" t="s">
        <v>112</v>
      </c>
    </row>
    <row r="5814" spans="1:9" x14ac:dyDescent="0.25">
      <c r="A5814" t="s">
        <v>14762</v>
      </c>
      <c r="B5814" t="s">
        <v>14763</v>
      </c>
      <c r="C5814" t="s">
        <v>70</v>
      </c>
      <c r="D5814" t="s">
        <v>14764</v>
      </c>
      <c r="E5814" t="s">
        <v>14765</v>
      </c>
      <c r="F5814" t="s">
        <v>22</v>
      </c>
      <c r="G5814" t="s">
        <v>14766</v>
      </c>
      <c r="H5814">
        <v>46077</v>
      </c>
      <c r="I5814" t="s">
        <v>112</v>
      </c>
    </row>
    <row r="5815" spans="1:9" x14ac:dyDescent="0.25">
      <c r="A5815" t="s">
        <v>14767</v>
      </c>
      <c r="B5815" t="s">
        <v>14768</v>
      </c>
      <c r="C5815" t="s">
        <v>70</v>
      </c>
      <c r="D5815" t="s">
        <v>14769</v>
      </c>
      <c r="E5815" t="s">
        <v>14770</v>
      </c>
      <c r="F5815" t="s">
        <v>22</v>
      </c>
      <c r="G5815" t="s">
        <v>14771</v>
      </c>
      <c r="H5815">
        <v>46077</v>
      </c>
      <c r="I5815" t="s">
        <v>112</v>
      </c>
    </row>
    <row r="5816" spans="1:9" x14ac:dyDescent="0.25">
      <c r="A5816" t="s">
        <v>14767</v>
      </c>
      <c r="B5816" t="s">
        <v>14768</v>
      </c>
      <c r="C5816" t="s">
        <v>38</v>
      </c>
      <c r="D5816" t="s">
        <v>14769</v>
      </c>
      <c r="E5816" t="s">
        <v>14770</v>
      </c>
      <c r="F5816" t="s">
        <v>79</v>
      </c>
      <c r="G5816" t="s">
        <v>14772</v>
      </c>
      <c r="H5816">
        <v>45148</v>
      </c>
      <c r="I5816" t="s">
        <v>112</v>
      </c>
    </row>
    <row r="5817" spans="1:9" x14ac:dyDescent="0.25">
      <c r="A5817" t="s">
        <v>14752</v>
      </c>
      <c r="B5817" t="s">
        <v>14753</v>
      </c>
      <c r="C5817" t="s">
        <v>38</v>
      </c>
      <c r="D5817" t="s">
        <v>14754</v>
      </c>
      <c r="E5817" t="s">
        <v>14755</v>
      </c>
      <c r="F5817" t="s">
        <v>79</v>
      </c>
      <c r="G5817" t="s">
        <v>14773</v>
      </c>
      <c r="H5817">
        <v>45148</v>
      </c>
      <c r="I5817" t="s">
        <v>16</v>
      </c>
    </row>
    <row r="5818" spans="1:9" x14ac:dyDescent="0.25">
      <c r="A5818" t="s">
        <v>14757</v>
      </c>
      <c r="B5818" t="s">
        <v>14758</v>
      </c>
      <c r="C5818" t="s">
        <v>38</v>
      </c>
      <c r="D5818" t="s">
        <v>14759</v>
      </c>
      <c r="E5818" t="s">
        <v>14760</v>
      </c>
      <c r="F5818" t="s">
        <v>79</v>
      </c>
      <c r="G5818" t="s">
        <v>14774</v>
      </c>
      <c r="H5818">
        <v>45148</v>
      </c>
      <c r="I5818" t="s">
        <v>112</v>
      </c>
    </row>
    <row r="5819" spans="1:9" x14ac:dyDescent="0.25">
      <c r="A5819" t="s">
        <v>14762</v>
      </c>
      <c r="B5819" t="s">
        <v>14763</v>
      </c>
      <c r="C5819" t="s">
        <v>38</v>
      </c>
      <c r="D5819" t="s">
        <v>14764</v>
      </c>
      <c r="E5819" t="s">
        <v>14765</v>
      </c>
      <c r="F5819" t="s">
        <v>79</v>
      </c>
      <c r="G5819" t="s">
        <v>14775</v>
      </c>
      <c r="H5819">
        <v>45148</v>
      </c>
      <c r="I5819" t="s">
        <v>112</v>
      </c>
    </row>
    <row r="5820" spans="1:9" x14ac:dyDescent="0.25">
      <c r="A5820" t="s">
        <v>14776</v>
      </c>
      <c r="B5820" t="s">
        <v>14777</v>
      </c>
      <c r="C5820" t="s">
        <v>26</v>
      </c>
      <c r="D5820" t="s">
        <v>14778</v>
      </c>
      <c r="E5820" t="s">
        <v>14779</v>
      </c>
      <c r="F5820" t="s">
        <v>60</v>
      </c>
      <c r="G5820" t="s">
        <v>14780</v>
      </c>
      <c r="H5820">
        <v>45448</v>
      </c>
      <c r="I5820" t="s">
        <v>112</v>
      </c>
    </row>
    <row r="5821" spans="1:9" x14ac:dyDescent="0.25">
      <c r="A5821" t="s">
        <v>14727</v>
      </c>
      <c r="B5821" t="s">
        <v>14728</v>
      </c>
      <c r="C5821" t="s">
        <v>38</v>
      </c>
      <c r="D5821" t="s">
        <v>14729</v>
      </c>
      <c r="E5821" t="s">
        <v>14730</v>
      </c>
      <c r="F5821" t="s">
        <v>79</v>
      </c>
      <c r="G5821" t="s">
        <v>14781</v>
      </c>
      <c r="H5821">
        <v>45149</v>
      </c>
      <c r="I5821" t="s">
        <v>16</v>
      </c>
    </row>
    <row r="5822" spans="1:9" x14ac:dyDescent="0.25">
      <c r="A5822" t="s">
        <v>14747</v>
      </c>
      <c r="B5822" t="s">
        <v>14748</v>
      </c>
      <c r="C5822" t="s">
        <v>38</v>
      </c>
      <c r="D5822" t="s">
        <v>14749</v>
      </c>
      <c r="E5822" t="s">
        <v>14750</v>
      </c>
      <c r="F5822" t="s">
        <v>79</v>
      </c>
      <c r="G5822" t="s">
        <v>14782</v>
      </c>
      <c r="H5822">
        <v>45149</v>
      </c>
      <c r="I5822" t="s">
        <v>16</v>
      </c>
    </row>
    <row r="5823" spans="1:9" x14ac:dyDescent="0.25">
      <c r="A5823" t="s">
        <v>14747</v>
      </c>
      <c r="B5823" t="s">
        <v>14748</v>
      </c>
      <c r="C5823" t="s">
        <v>88</v>
      </c>
      <c r="D5823" t="s">
        <v>14749</v>
      </c>
      <c r="E5823" t="s">
        <v>14750</v>
      </c>
      <c r="F5823" t="s">
        <v>22</v>
      </c>
      <c r="G5823" t="s">
        <v>14783</v>
      </c>
      <c r="H5823">
        <v>45169</v>
      </c>
      <c r="I5823" t="s">
        <v>16</v>
      </c>
    </row>
    <row r="5824" spans="1:9" x14ac:dyDescent="0.25">
      <c r="A5824" t="s">
        <v>14727</v>
      </c>
      <c r="B5824" t="s">
        <v>14728</v>
      </c>
      <c r="C5824" t="s">
        <v>88</v>
      </c>
      <c r="D5824" t="s">
        <v>14729</v>
      </c>
      <c r="E5824" t="s">
        <v>14730</v>
      </c>
      <c r="F5824" t="s">
        <v>22</v>
      </c>
      <c r="G5824" t="s">
        <v>14784</v>
      </c>
      <c r="H5824">
        <v>45169</v>
      </c>
      <c r="I5824" t="s">
        <v>16</v>
      </c>
    </row>
    <row r="5825" spans="1:9" x14ac:dyDescent="0.25">
      <c r="A5825" t="s">
        <v>14752</v>
      </c>
      <c r="B5825" t="s">
        <v>14753</v>
      </c>
      <c r="C5825" t="s">
        <v>88</v>
      </c>
      <c r="D5825" t="s">
        <v>14754</v>
      </c>
      <c r="E5825" t="s">
        <v>14755</v>
      </c>
      <c r="F5825" t="s">
        <v>126</v>
      </c>
      <c r="G5825" t="s">
        <v>14785</v>
      </c>
      <c r="H5825">
        <v>45148</v>
      </c>
      <c r="I5825" t="s">
        <v>16</v>
      </c>
    </row>
    <row r="5826" spans="1:9" x14ac:dyDescent="0.25">
      <c r="A5826" t="s">
        <v>14752</v>
      </c>
      <c r="B5826" t="s">
        <v>14753</v>
      </c>
      <c r="C5826" t="s">
        <v>70</v>
      </c>
      <c r="D5826" t="s">
        <v>14754</v>
      </c>
      <c r="E5826" t="s">
        <v>14755</v>
      </c>
      <c r="F5826" t="s">
        <v>22</v>
      </c>
      <c r="G5826" t="s">
        <v>14786</v>
      </c>
      <c r="H5826">
        <v>45260</v>
      </c>
      <c r="I5826" t="s">
        <v>16</v>
      </c>
    </row>
    <row r="5827" spans="1:9" x14ac:dyDescent="0.25">
      <c r="A5827" t="s">
        <v>14767</v>
      </c>
      <c r="B5827" t="s">
        <v>14768</v>
      </c>
      <c r="C5827" t="s">
        <v>88</v>
      </c>
      <c r="D5827" t="s">
        <v>14769</v>
      </c>
      <c r="E5827" t="s">
        <v>14770</v>
      </c>
      <c r="F5827" t="s">
        <v>126</v>
      </c>
      <c r="G5827" t="s">
        <v>14787</v>
      </c>
      <c r="H5827">
        <v>45148</v>
      </c>
      <c r="I5827" t="s">
        <v>112</v>
      </c>
    </row>
    <row r="5828" spans="1:9" x14ac:dyDescent="0.25">
      <c r="A5828" t="s">
        <v>14757</v>
      </c>
      <c r="B5828" t="s">
        <v>14758</v>
      </c>
      <c r="C5828" t="s">
        <v>88</v>
      </c>
      <c r="D5828" t="s">
        <v>14759</v>
      </c>
      <c r="E5828" t="s">
        <v>14760</v>
      </c>
      <c r="F5828" t="s">
        <v>126</v>
      </c>
      <c r="G5828" t="s">
        <v>14788</v>
      </c>
      <c r="H5828">
        <v>45149</v>
      </c>
      <c r="I5828" t="s">
        <v>112</v>
      </c>
    </row>
    <row r="5829" spans="1:9" x14ac:dyDescent="0.25">
      <c r="A5829" t="s">
        <v>14747</v>
      </c>
      <c r="B5829" t="s">
        <v>14748</v>
      </c>
      <c r="C5829" t="s">
        <v>70</v>
      </c>
      <c r="D5829" t="s">
        <v>14749</v>
      </c>
      <c r="E5829" t="s">
        <v>14750</v>
      </c>
      <c r="F5829" t="s">
        <v>22</v>
      </c>
      <c r="G5829" t="s">
        <v>14789</v>
      </c>
      <c r="H5829">
        <v>45261</v>
      </c>
      <c r="I5829" t="s">
        <v>16</v>
      </c>
    </row>
    <row r="5830" spans="1:9" x14ac:dyDescent="0.25">
      <c r="A5830" t="s">
        <v>14762</v>
      </c>
      <c r="B5830" t="s">
        <v>14763</v>
      </c>
      <c r="C5830" t="s">
        <v>88</v>
      </c>
      <c r="D5830" t="s">
        <v>14764</v>
      </c>
      <c r="E5830" t="s">
        <v>14765</v>
      </c>
      <c r="F5830" t="s">
        <v>126</v>
      </c>
      <c r="G5830" t="s">
        <v>14790</v>
      </c>
      <c r="H5830">
        <v>45149</v>
      </c>
      <c r="I5830" t="s">
        <v>112</v>
      </c>
    </row>
    <row r="5831" spans="1:9" x14ac:dyDescent="0.25">
      <c r="A5831" t="s">
        <v>14727</v>
      </c>
      <c r="B5831" t="s">
        <v>14728</v>
      </c>
      <c r="C5831" t="s">
        <v>70</v>
      </c>
      <c r="D5831" t="s">
        <v>14729</v>
      </c>
      <c r="E5831" t="s">
        <v>14730</v>
      </c>
      <c r="F5831" t="s">
        <v>22</v>
      </c>
      <c r="G5831" t="s">
        <v>14791</v>
      </c>
      <c r="H5831">
        <v>45261</v>
      </c>
      <c r="I5831" t="s">
        <v>16</v>
      </c>
    </row>
    <row r="5832" spans="1:9" x14ac:dyDescent="0.25">
      <c r="A5832" t="s">
        <v>14776</v>
      </c>
      <c r="B5832" t="s">
        <v>14777</v>
      </c>
      <c r="C5832" t="s">
        <v>88</v>
      </c>
      <c r="D5832" t="s">
        <v>14778</v>
      </c>
      <c r="E5832" t="s">
        <v>14779</v>
      </c>
      <c r="F5832" t="s">
        <v>22</v>
      </c>
      <c r="G5832" t="s">
        <v>14792</v>
      </c>
      <c r="H5832">
        <v>45184</v>
      </c>
      <c r="I5832" t="s">
        <v>112</v>
      </c>
    </row>
    <row r="5833" spans="1:9" x14ac:dyDescent="0.25">
      <c r="A5833" t="s">
        <v>14742</v>
      </c>
      <c r="B5833" t="s">
        <v>14743</v>
      </c>
      <c r="C5833" t="s">
        <v>88</v>
      </c>
      <c r="D5833" t="s">
        <v>14744</v>
      </c>
      <c r="E5833" t="s">
        <v>14745</v>
      </c>
      <c r="F5833" t="s">
        <v>22</v>
      </c>
      <c r="G5833" t="s">
        <v>14793</v>
      </c>
      <c r="H5833">
        <v>45176</v>
      </c>
      <c r="I5833" t="s">
        <v>16</v>
      </c>
    </row>
    <row r="5834" spans="1:9" x14ac:dyDescent="0.25">
      <c r="A5834" t="s">
        <v>14737</v>
      </c>
      <c r="B5834" t="s">
        <v>14738</v>
      </c>
      <c r="C5834" t="s">
        <v>88</v>
      </c>
      <c r="D5834" t="s">
        <v>14739</v>
      </c>
      <c r="E5834" t="s">
        <v>14740</v>
      </c>
      <c r="F5834" t="s">
        <v>22</v>
      </c>
      <c r="G5834" t="s">
        <v>14794</v>
      </c>
      <c r="H5834">
        <v>45190</v>
      </c>
      <c r="I5834" t="s">
        <v>16</v>
      </c>
    </row>
    <row r="5835" spans="1:9" x14ac:dyDescent="0.25">
      <c r="A5835" t="s">
        <v>14722</v>
      </c>
      <c r="B5835" t="s">
        <v>14723</v>
      </c>
      <c r="C5835" t="s">
        <v>88</v>
      </c>
      <c r="D5835" t="s">
        <v>14724</v>
      </c>
      <c r="E5835" t="s">
        <v>14725</v>
      </c>
      <c r="F5835" t="s">
        <v>22</v>
      </c>
      <c r="G5835" t="s">
        <v>14795</v>
      </c>
      <c r="H5835">
        <v>45184</v>
      </c>
      <c r="I5835" t="s">
        <v>16</v>
      </c>
    </row>
    <row r="5836" spans="1:9" x14ac:dyDescent="0.25">
      <c r="A5836" t="s">
        <v>14727</v>
      </c>
      <c r="B5836" t="s">
        <v>14728</v>
      </c>
      <c r="C5836" t="s">
        <v>176</v>
      </c>
      <c r="D5836" t="s">
        <v>14729</v>
      </c>
      <c r="E5836" t="s">
        <v>14730</v>
      </c>
      <c r="F5836" t="s">
        <v>79</v>
      </c>
      <c r="G5836" t="s">
        <v>14796</v>
      </c>
      <c r="H5836">
        <v>45397</v>
      </c>
      <c r="I5836" t="s">
        <v>16</v>
      </c>
    </row>
    <row r="5837" spans="1:9" x14ac:dyDescent="0.25">
      <c r="A5837" t="s">
        <v>14727</v>
      </c>
      <c r="B5837" t="s">
        <v>14728</v>
      </c>
      <c r="C5837" t="s">
        <v>178</v>
      </c>
      <c r="D5837" t="s">
        <v>14729</v>
      </c>
      <c r="E5837" t="s">
        <v>14730</v>
      </c>
      <c r="F5837" t="s">
        <v>79</v>
      </c>
      <c r="G5837" t="s">
        <v>14797</v>
      </c>
      <c r="H5837">
        <v>45495</v>
      </c>
      <c r="I5837" t="s">
        <v>16</v>
      </c>
    </row>
    <row r="5838" spans="1:9" x14ac:dyDescent="0.25">
      <c r="A5838" t="s">
        <v>14752</v>
      </c>
      <c r="B5838" t="s">
        <v>14753</v>
      </c>
      <c r="C5838" t="s">
        <v>176</v>
      </c>
      <c r="D5838" t="s">
        <v>14754</v>
      </c>
      <c r="E5838" t="s">
        <v>14755</v>
      </c>
      <c r="F5838" t="s">
        <v>79</v>
      </c>
      <c r="G5838" t="s">
        <v>14798</v>
      </c>
      <c r="H5838">
        <v>45393</v>
      </c>
      <c r="I5838" t="s">
        <v>16</v>
      </c>
    </row>
    <row r="5839" spans="1:9" x14ac:dyDescent="0.25">
      <c r="A5839" t="s">
        <v>14767</v>
      </c>
      <c r="B5839" t="s">
        <v>14768</v>
      </c>
      <c r="C5839" t="s">
        <v>26</v>
      </c>
      <c r="D5839" t="s">
        <v>14769</v>
      </c>
      <c r="E5839" t="s">
        <v>14770</v>
      </c>
      <c r="F5839" t="s">
        <v>79</v>
      </c>
      <c r="G5839" t="s">
        <v>14799</v>
      </c>
      <c r="H5839">
        <v>45393</v>
      </c>
      <c r="I5839" t="s">
        <v>112</v>
      </c>
    </row>
    <row r="5840" spans="1:9" x14ac:dyDescent="0.25">
      <c r="A5840" t="s">
        <v>14757</v>
      </c>
      <c r="B5840" t="s">
        <v>14758</v>
      </c>
      <c r="C5840" t="s">
        <v>26</v>
      </c>
      <c r="D5840" t="s">
        <v>14759</v>
      </c>
      <c r="E5840" t="s">
        <v>14760</v>
      </c>
      <c r="F5840" t="s">
        <v>79</v>
      </c>
      <c r="G5840" t="s">
        <v>14800</v>
      </c>
      <c r="H5840">
        <v>45393</v>
      </c>
      <c r="I5840" t="s">
        <v>112</v>
      </c>
    </row>
    <row r="5841" spans="1:9" x14ac:dyDescent="0.25">
      <c r="A5841" t="s">
        <v>14747</v>
      </c>
      <c r="B5841" t="s">
        <v>14748</v>
      </c>
      <c r="C5841" t="s">
        <v>176</v>
      </c>
      <c r="D5841" t="s">
        <v>14749</v>
      </c>
      <c r="E5841" t="s">
        <v>14750</v>
      </c>
      <c r="F5841" t="s">
        <v>79</v>
      </c>
      <c r="G5841" t="s">
        <v>14801</v>
      </c>
      <c r="H5841">
        <v>45393</v>
      </c>
      <c r="I5841" t="s">
        <v>16</v>
      </c>
    </row>
    <row r="5842" spans="1:9" x14ac:dyDescent="0.25">
      <c r="A5842" t="s">
        <v>14752</v>
      </c>
      <c r="B5842" t="s">
        <v>14753</v>
      </c>
      <c r="C5842" t="s">
        <v>178</v>
      </c>
      <c r="D5842" t="s">
        <v>14754</v>
      </c>
      <c r="E5842" t="s">
        <v>14755</v>
      </c>
      <c r="F5842" t="s">
        <v>79</v>
      </c>
      <c r="G5842" t="s">
        <v>14802</v>
      </c>
      <c r="H5842">
        <v>45516</v>
      </c>
      <c r="I5842" t="s">
        <v>16</v>
      </c>
    </row>
    <row r="5843" spans="1:9" x14ac:dyDescent="0.25">
      <c r="A5843" t="s">
        <v>14762</v>
      </c>
      <c r="B5843" t="s">
        <v>14763</v>
      </c>
      <c r="C5843" t="s">
        <v>26</v>
      </c>
      <c r="D5843" t="s">
        <v>14764</v>
      </c>
      <c r="E5843" t="s">
        <v>14765</v>
      </c>
      <c r="F5843" t="s">
        <v>79</v>
      </c>
      <c r="G5843" t="s">
        <v>14803</v>
      </c>
      <c r="H5843">
        <v>45398</v>
      </c>
      <c r="I5843" t="s">
        <v>112</v>
      </c>
    </row>
    <row r="5844" spans="1:9" x14ac:dyDescent="0.25">
      <c r="A5844" t="s">
        <v>14767</v>
      </c>
      <c r="B5844" t="s">
        <v>14768</v>
      </c>
      <c r="C5844" t="s">
        <v>148</v>
      </c>
      <c r="D5844" t="s">
        <v>14769</v>
      </c>
      <c r="E5844" t="s">
        <v>14770</v>
      </c>
      <c r="F5844" t="s">
        <v>79</v>
      </c>
      <c r="G5844" t="s">
        <v>14804</v>
      </c>
      <c r="H5844">
        <v>45517</v>
      </c>
      <c r="I5844" t="s">
        <v>112</v>
      </c>
    </row>
    <row r="5845" spans="1:9" x14ac:dyDescent="0.25">
      <c r="A5845" t="s">
        <v>14805</v>
      </c>
      <c r="B5845" t="s">
        <v>14806</v>
      </c>
      <c r="C5845" t="s">
        <v>154</v>
      </c>
      <c r="D5845" t="s">
        <v>14807</v>
      </c>
      <c r="E5845" t="s">
        <v>14808</v>
      </c>
      <c r="F5845" t="s">
        <v>79</v>
      </c>
      <c r="G5845" t="s">
        <v>14809</v>
      </c>
      <c r="H5845">
        <v>43967</v>
      </c>
      <c r="I5845" t="s">
        <v>16</v>
      </c>
    </row>
    <row r="5846" spans="1:9" x14ac:dyDescent="0.25">
      <c r="A5846" t="s">
        <v>14810</v>
      </c>
      <c r="B5846" t="s">
        <v>14811</v>
      </c>
      <c r="C5846" t="s">
        <v>70</v>
      </c>
      <c r="D5846" t="s">
        <v>14812</v>
      </c>
      <c r="E5846" t="s">
        <v>14813</v>
      </c>
      <c r="F5846" t="s">
        <v>126</v>
      </c>
      <c r="G5846" t="s">
        <v>14814</v>
      </c>
      <c r="H5846">
        <v>43967</v>
      </c>
      <c r="I5846" t="s">
        <v>16</v>
      </c>
    </row>
    <row r="5847" spans="1:9" x14ac:dyDescent="0.25">
      <c r="A5847" t="s">
        <v>14815</v>
      </c>
      <c r="B5847" t="s">
        <v>14816</v>
      </c>
      <c r="C5847" t="s">
        <v>148</v>
      </c>
      <c r="D5847" t="s">
        <v>14817</v>
      </c>
      <c r="E5847" t="s">
        <v>14818</v>
      </c>
      <c r="F5847" t="s">
        <v>60</v>
      </c>
      <c r="G5847" t="s">
        <v>14819</v>
      </c>
      <c r="H5847">
        <v>45474</v>
      </c>
      <c r="I5847" t="s">
        <v>16</v>
      </c>
    </row>
    <row r="5848" spans="1:9" x14ac:dyDescent="0.25">
      <c r="A5848" t="s">
        <v>14820</v>
      </c>
      <c r="B5848" t="s">
        <v>14821</v>
      </c>
      <c r="C5848" t="s">
        <v>148</v>
      </c>
      <c r="D5848" t="s">
        <v>14822</v>
      </c>
      <c r="E5848" t="s">
        <v>14823</v>
      </c>
      <c r="F5848" t="s">
        <v>79</v>
      </c>
      <c r="G5848" t="s">
        <v>14824</v>
      </c>
      <c r="H5848">
        <v>46091</v>
      </c>
      <c r="I5848" t="s">
        <v>16</v>
      </c>
    </row>
    <row r="5849" spans="1:9" x14ac:dyDescent="0.25">
      <c r="A5849" t="s">
        <v>14815</v>
      </c>
      <c r="B5849" t="s">
        <v>14816</v>
      </c>
      <c r="C5849" t="s">
        <v>88</v>
      </c>
      <c r="D5849" t="s">
        <v>14817</v>
      </c>
      <c r="E5849" t="s">
        <v>14818</v>
      </c>
      <c r="F5849" t="s">
        <v>126</v>
      </c>
      <c r="G5849" t="s">
        <v>14825</v>
      </c>
      <c r="H5849">
        <v>45091</v>
      </c>
      <c r="I5849" t="s">
        <v>16</v>
      </c>
    </row>
    <row r="5850" spans="1:9" x14ac:dyDescent="0.25">
      <c r="A5850" t="s">
        <v>14820</v>
      </c>
      <c r="B5850" t="s">
        <v>14821</v>
      </c>
      <c r="C5850" t="s">
        <v>88</v>
      </c>
      <c r="D5850" t="s">
        <v>14822</v>
      </c>
      <c r="E5850" t="s">
        <v>14823</v>
      </c>
      <c r="F5850" t="s">
        <v>126</v>
      </c>
      <c r="G5850" t="s">
        <v>14826</v>
      </c>
      <c r="H5850">
        <v>45091</v>
      </c>
      <c r="I5850" t="s">
        <v>16</v>
      </c>
    </row>
    <row r="5851" spans="1:9" x14ac:dyDescent="0.25">
      <c r="A5851" t="s">
        <v>14827</v>
      </c>
      <c r="B5851" t="s">
        <v>14828</v>
      </c>
      <c r="C5851" t="s">
        <v>88</v>
      </c>
      <c r="D5851" t="s">
        <v>14829</v>
      </c>
      <c r="E5851" t="s">
        <v>14830</v>
      </c>
      <c r="F5851" t="s">
        <v>22</v>
      </c>
      <c r="G5851" t="s">
        <v>14831</v>
      </c>
      <c r="H5851">
        <v>46009</v>
      </c>
      <c r="I5851" t="s">
        <v>16</v>
      </c>
    </row>
    <row r="5852" spans="1:9" x14ac:dyDescent="0.25">
      <c r="A5852" t="s">
        <v>14820</v>
      </c>
      <c r="B5852" t="s">
        <v>14821</v>
      </c>
      <c r="C5852" t="s">
        <v>26</v>
      </c>
      <c r="D5852" t="s">
        <v>14822</v>
      </c>
      <c r="E5852" t="s">
        <v>14823</v>
      </c>
      <c r="F5852" t="s">
        <v>79</v>
      </c>
      <c r="G5852" t="s">
        <v>14832</v>
      </c>
      <c r="H5852">
        <v>46091</v>
      </c>
      <c r="I5852" t="s">
        <v>16</v>
      </c>
    </row>
    <row r="5853" spans="1:9" x14ac:dyDescent="0.25">
      <c r="A5853" t="s">
        <v>14815</v>
      </c>
      <c r="B5853" t="s">
        <v>14816</v>
      </c>
      <c r="C5853" t="s">
        <v>26</v>
      </c>
      <c r="D5853" t="s">
        <v>14817</v>
      </c>
      <c r="E5853" t="s">
        <v>14818</v>
      </c>
      <c r="F5853" t="s">
        <v>79</v>
      </c>
      <c r="G5853" t="s">
        <v>14833</v>
      </c>
      <c r="H5853">
        <v>45474</v>
      </c>
      <c r="I5853" t="s">
        <v>16</v>
      </c>
    </row>
    <row r="5854" spans="1:9" x14ac:dyDescent="0.25">
      <c r="A5854" t="s">
        <v>14834</v>
      </c>
      <c r="B5854" t="s">
        <v>14835</v>
      </c>
      <c r="C5854" t="s">
        <v>70</v>
      </c>
      <c r="D5854" t="s">
        <v>14836</v>
      </c>
      <c r="E5854" t="s">
        <v>14837</v>
      </c>
      <c r="F5854" t="s">
        <v>22</v>
      </c>
      <c r="G5854" t="s">
        <v>14838</v>
      </c>
      <c r="H5854">
        <v>46052</v>
      </c>
      <c r="I5854" t="s">
        <v>16</v>
      </c>
    </row>
    <row r="5855" spans="1:9" x14ac:dyDescent="0.25">
      <c r="A5855" t="s">
        <v>14839</v>
      </c>
      <c r="B5855" t="s">
        <v>14840</v>
      </c>
      <c r="C5855" t="s">
        <v>70</v>
      </c>
      <c r="D5855" t="s">
        <v>14841</v>
      </c>
      <c r="E5855" t="s">
        <v>14842</v>
      </c>
      <c r="F5855" t="s">
        <v>22</v>
      </c>
      <c r="G5855" t="s">
        <v>14843</v>
      </c>
      <c r="H5855">
        <v>46038</v>
      </c>
      <c r="I5855" t="s">
        <v>16</v>
      </c>
    </row>
    <row r="5856" spans="1:9" x14ac:dyDescent="0.25">
      <c r="A5856" t="s">
        <v>14844</v>
      </c>
      <c r="B5856" t="s">
        <v>14845</v>
      </c>
      <c r="C5856" t="s">
        <v>70</v>
      </c>
      <c r="D5856" t="s">
        <v>14846</v>
      </c>
      <c r="E5856" t="s">
        <v>14847</v>
      </c>
      <c r="F5856" t="s">
        <v>22</v>
      </c>
      <c r="G5856" t="s">
        <v>14848</v>
      </c>
      <c r="H5856">
        <v>46057</v>
      </c>
      <c r="I5856" t="s">
        <v>16</v>
      </c>
    </row>
    <row r="5857" spans="1:9" x14ac:dyDescent="0.25">
      <c r="A5857" t="s">
        <v>14849</v>
      </c>
      <c r="B5857" t="s">
        <v>14850</v>
      </c>
      <c r="C5857" t="s">
        <v>70</v>
      </c>
      <c r="D5857" t="s">
        <v>14851</v>
      </c>
      <c r="E5857" t="s">
        <v>14852</v>
      </c>
      <c r="F5857" t="s">
        <v>22</v>
      </c>
      <c r="G5857" t="s">
        <v>14853</v>
      </c>
      <c r="H5857">
        <v>46057</v>
      </c>
      <c r="I5857" t="s">
        <v>118</v>
      </c>
    </row>
    <row r="5858" spans="1:9" x14ac:dyDescent="0.25">
      <c r="A5858" t="s">
        <v>14854</v>
      </c>
      <c r="B5858" t="s">
        <v>14855</v>
      </c>
      <c r="C5858" t="s">
        <v>70</v>
      </c>
      <c r="D5858" t="s">
        <v>14856</v>
      </c>
      <c r="E5858" t="s">
        <v>14857</v>
      </c>
      <c r="F5858" t="s">
        <v>22</v>
      </c>
      <c r="G5858" t="s">
        <v>14858</v>
      </c>
      <c r="H5858">
        <v>46034</v>
      </c>
      <c r="I5858" t="s">
        <v>118</v>
      </c>
    </row>
    <row r="5859" spans="1:9" x14ac:dyDescent="0.25">
      <c r="A5859" t="s">
        <v>14839</v>
      </c>
      <c r="B5859" t="s">
        <v>14840</v>
      </c>
      <c r="C5859" t="s">
        <v>38</v>
      </c>
      <c r="D5859" t="s">
        <v>14841</v>
      </c>
      <c r="E5859" t="s">
        <v>14842</v>
      </c>
      <c r="F5859" t="s">
        <v>60</v>
      </c>
      <c r="G5859" t="s">
        <v>14859</v>
      </c>
      <c r="H5859">
        <v>44239</v>
      </c>
      <c r="I5859" t="s">
        <v>16</v>
      </c>
    </row>
    <row r="5860" spans="1:9" x14ac:dyDescent="0.25">
      <c r="A5860" t="s">
        <v>14854</v>
      </c>
      <c r="B5860" t="s">
        <v>14855</v>
      </c>
      <c r="C5860" t="s">
        <v>88</v>
      </c>
      <c r="D5860" t="s">
        <v>14856</v>
      </c>
      <c r="E5860" t="s">
        <v>14857</v>
      </c>
      <c r="F5860" t="s">
        <v>22</v>
      </c>
      <c r="G5860" t="s">
        <v>14860</v>
      </c>
      <c r="H5860">
        <v>45338</v>
      </c>
      <c r="I5860" t="s">
        <v>118</v>
      </c>
    </row>
    <row r="5861" spans="1:9" x14ac:dyDescent="0.25">
      <c r="A5861" t="s">
        <v>14834</v>
      </c>
      <c r="B5861" t="s">
        <v>14835</v>
      </c>
      <c r="C5861" t="s">
        <v>88</v>
      </c>
      <c r="D5861" t="s">
        <v>14836</v>
      </c>
      <c r="E5861" t="s">
        <v>14837</v>
      </c>
      <c r="F5861" t="s">
        <v>22</v>
      </c>
      <c r="G5861" t="s">
        <v>14861</v>
      </c>
      <c r="H5861">
        <v>45338</v>
      </c>
      <c r="I5861" t="s">
        <v>16</v>
      </c>
    </row>
    <row r="5862" spans="1:9" x14ac:dyDescent="0.25">
      <c r="A5862" t="s">
        <v>14844</v>
      </c>
      <c r="B5862" t="s">
        <v>14845</v>
      </c>
      <c r="C5862" t="s">
        <v>88</v>
      </c>
      <c r="D5862" t="s">
        <v>14846</v>
      </c>
      <c r="E5862" t="s">
        <v>14847</v>
      </c>
      <c r="F5862" t="s">
        <v>22</v>
      </c>
      <c r="G5862" t="s">
        <v>14862</v>
      </c>
      <c r="H5862">
        <v>45338</v>
      </c>
      <c r="I5862" t="s">
        <v>16</v>
      </c>
    </row>
    <row r="5863" spans="1:9" x14ac:dyDescent="0.25">
      <c r="A5863" t="s">
        <v>14849</v>
      </c>
      <c r="B5863" t="s">
        <v>14850</v>
      </c>
      <c r="C5863" t="s">
        <v>88</v>
      </c>
      <c r="D5863" t="s">
        <v>14851</v>
      </c>
      <c r="E5863" t="s">
        <v>14852</v>
      </c>
      <c r="F5863" t="s">
        <v>22</v>
      </c>
      <c r="G5863" t="s">
        <v>14863</v>
      </c>
      <c r="H5863">
        <v>45338</v>
      </c>
      <c r="I5863" t="s">
        <v>118</v>
      </c>
    </row>
    <row r="5864" spans="1:9" x14ac:dyDescent="0.25">
      <c r="A5864" t="s">
        <v>14839</v>
      </c>
      <c r="B5864" t="s">
        <v>14840</v>
      </c>
      <c r="C5864" t="s">
        <v>88</v>
      </c>
      <c r="D5864" t="s">
        <v>14841</v>
      </c>
      <c r="E5864" t="s">
        <v>14842</v>
      </c>
      <c r="F5864" t="s">
        <v>22</v>
      </c>
      <c r="G5864" t="s">
        <v>14864</v>
      </c>
      <c r="H5864">
        <v>45338</v>
      </c>
      <c r="I5864" t="s">
        <v>16</v>
      </c>
    </row>
    <row r="5865" spans="1:9" x14ac:dyDescent="0.25">
      <c r="A5865" t="s">
        <v>14865</v>
      </c>
      <c r="B5865" t="s">
        <v>14866</v>
      </c>
      <c r="C5865" t="s">
        <v>154</v>
      </c>
      <c r="D5865" t="s">
        <v>14867</v>
      </c>
      <c r="E5865" t="s">
        <v>14868</v>
      </c>
      <c r="F5865" t="s">
        <v>22</v>
      </c>
      <c r="G5865" t="s">
        <v>14869</v>
      </c>
      <c r="H5865">
        <v>43906</v>
      </c>
      <c r="I5865" t="s">
        <v>16</v>
      </c>
    </row>
    <row r="5866" spans="1:9" x14ac:dyDescent="0.25">
      <c r="A5866" t="s">
        <v>14870</v>
      </c>
      <c r="B5866" t="s">
        <v>14871</v>
      </c>
      <c r="C5866" t="s">
        <v>176</v>
      </c>
      <c r="D5866" t="s">
        <v>14872</v>
      </c>
      <c r="E5866" t="s">
        <v>14873</v>
      </c>
      <c r="F5866" t="s">
        <v>22</v>
      </c>
      <c r="G5866" t="s">
        <v>14874</v>
      </c>
      <c r="H5866">
        <v>43906</v>
      </c>
      <c r="I5866" t="s">
        <v>16</v>
      </c>
    </row>
    <row r="5867" spans="1:9" x14ac:dyDescent="0.25">
      <c r="A5867" t="s">
        <v>14875</v>
      </c>
      <c r="B5867" t="s">
        <v>14876</v>
      </c>
      <c r="C5867" t="s">
        <v>3216</v>
      </c>
      <c r="D5867" t="s">
        <v>14877</v>
      </c>
      <c r="E5867" t="s">
        <v>14878</v>
      </c>
      <c r="F5867" t="s">
        <v>79</v>
      </c>
      <c r="G5867" t="s">
        <v>14879</v>
      </c>
      <c r="H5867">
        <v>46055</v>
      </c>
      <c r="I5867" t="s">
        <v>16</v>
      </c>
    </row>
    <row r="5868" spans="1:9" x14ac:dyDescent="0.25">
      <c r="A5868" t="s">
        <v>14880</v>
      </c>
      <c r="B5868" t="s">
        <v>14881</v>
      </c>
      <c r="C5868" t="s">
        <v>148</v>
      </c>
      <c r="D5868" t="s">
        <v>14882</v>
      </c>
      <c r="E5868" t="s">
        <v>14883</v>
      </c>
      <c r="F5868" t="s">
        <v>79</v>
      </c>
      <c r="G5868" t="s">
        <v>14884</v>
      </c>
      <c r="H5868">
        <v>45379</v>
      </c>
      <c r="I5868" t="s">
        <v>16</v>
      </c>
    </row>
    <row r="5869" spans="1:9" x14ac:dyDescent="0.25">
      <c r="A5869" t="s">
        <v>14875</v>
      </c>
      <c r="B5869" t="s">
        <v>14876</v>
      </c>
      <c r="C5869" t="s">
        <v>88</v>
      </c>
      <c r="D5869" t="s">
        <v>14877</v>
      </c>
      <c r="E5869" t="s">
        <v>14878</v>
      </c>
      <c r="F5869" t="s">
        <v>22</v>
      </c>
      <c r="G5869" t="s">
        <v>14885</v>
      </c>
      <c r="H5869">
        <v>44701</v>
      </c>
      <c r="I5869" t="s">
        <v>16</v>
      </c>
    </row>
    <row r="5870" spans="1:9" x14ac:dyDescent="0.25">
      <c r="A5870" t="s">
        <v>14880</v>
      </c>
      <c r="B5870" t="s">
        <v>14881</v>
      </c>
      <c r="C5870" t="s">
        <v>38</v>
      </c>
      <c r="D5870" t="s">
        <v>14882</v>
      </c>
      <c r="E5870" t="s">
        <v>14883</v>
      </c>
      <c r="F5870" t="s">
        <v>60</v>
      </c>
      <c r="G5870" t="s">
        <v>14886</v>
      </c>
      <c r="H5870">
        <v>44239</v>
      </c>
      <c r="I5870" t="s">
        <v>16</v>
      </c>
    </row>
    <row r="5871" spans="1:9" x14ac:dyDescent="0.25">
      <c r="A5871" t="s">
        <v>14880</v>
      </c>
      <c r="B5871" t="s">
        <v>14881</v>
      </c>
      <c r="C5871" t="s">
        <v>76</v>
      </c>
      <c r="D5871" t="s">
        <v>14882</v>
      </c>
      <c r="E5871" t="s">
        <v>14883</v>
      </c>
      <c r="F5871" t="s">
        <v>60</v>
      </c>
      <c r="G5871" t="s">
        <v>14887</v>
      </c>
      <c r="H5871">
        <v>44239</v>
      </c>
      <c r="I5871" t="s">
        <v>16</v>
      </c>
    </row>
    <row r="5872" spans="1:9" x14ac:dyDescent="0.25">
      <c r="A5872" t="s">
        <v>14880</v>
      </c>
      <c r="B5872" t="s">
        <v>14881</v>
      </c>
      <c r="C5872" t="s">
        <v>246</v>
      </c>
      <c r="D5872" t="s">
        <v>14882</v>
      </c>
      <c r="E5872" t="s">
        <v>14883</v>
      </c>
      <c r="F5872" t="s">
        <v>60</v>
      </c>
      <c r="G5872" t="s">
        <v>14888</v>
      </c>
      <c r="H5872">
        <v>44859</v>
      </c>
      <c r="I5872" t="s">
        <v>16</v>
      </c>
    </row>
    <row r="5873" spans="1:9" x14ac:dyDescent="0.25">
      <c r="A5873" t="s">
        <v>14875</v>
      </c>
      <c r="B5873" t="s">
        <v>14876</v>
      </c>
      <c r="C5873" t="s">
        <v>26</v>
      </c>
      <c r="D5873" t="s">
        <v>14877</v>
      </c>
      <c r="E5873" t="s">
        <v>14878</v>
      </c>
      <c r="F5873" t="s">
        <v>60</v>
      </c>
      <c r="G5873" t="s">
        <v>14889</v>
      </c>
      <c r="H5873">
        <v>44701</v>
      </c>
      <c r="I5873" t="s">
        <v>16</v>
      </c>
    </row>
    <row r="5874" spans="1:9" x14ac:dyDescent="0.25">
      <c r="A5874" t="s">
        <v>14875</v>
      </c>
      <c r="B5874" t="s">
        <v>14876</v>
      </c>
      <c r="C5874" t="s">
        <v>148</v>
      </c>
      <c r="D5874" t="s">
        <v>14877</v>
      </c>
      <c r="E5874" t="s">
        <v>14878</v>
      </c>
      <c r="F5874" t="s">
        <v>79</v>
      </c>
      <c r="G5874" t="s">
        <v>14890</v>
      </c>
      <c r="H5874">
        <v>45181</v>
      </c>
      <c r="I5874" t="s">
        <v>16</v>
      </c>
    </row>
    <row r="5875" spans="1:9" x14ac:dyDescent="0.25">
      <c r="A5875" t="s">
        <v>14875</v>
      </c>
      <c r="B5875" t="s">
        <v>14876</v>
      </c>
      <c r="C5875" t="s">
        <v>70</v>
      </c>
      <c r="D5875" t="s">
        <v>14877</v>
      </c>
      <c r="E5875" t="s">
        <v>14878</v>
      </c>
      <c r="F5875" t="s">
        <v>169</v>
      </c>
      <c r="G5875" t="s">
        <v>14891</v>
      </c>
      <c r="H5875">
        <v>45182</v>
      </c>
      <c r="I5875" t="s">
        <v>16</v>
      </c>
    </row>
    <row r="5876" spans="1:9" x14ac:dyDescent="0.25">
      <c r="A5876" t="s">
        <v>14875</v>
      </c>
      <c r="B5876" t="s">
        <v>14876</v>
      </c>
      <c r="C5876" t="s">
        <v>64</v>
      </c>
      <c r="D5876" t="s">
        <v>14877</v>
      </c>
      <c r="E5876" t="s">
        <v>14878</v>
      </c>
      <c r="F5876" t="s">
        <v>169</v>
      </c>
      <c r="G5876" t="s">
        <v>14892</v>
      </c>
      <c r="H5876">
        <v>45195</v>
      </c>
      <c r="I5876" t="s">
        <v>16</v>
      </c>
    </row>
    <row r="5877" spans="1:9" x14ac:dyDescent="0.25">
      <c r="A5877" t="s">
        <v>14880</v>
      </c>
      <c r="B5877" t="s">
        <v>14881</v>
      </c>
      <c r="C5877" t="s">
        <v>88</v>
      </c>
      <c r="D5877" t="s">
        <v>14882</v>
      </c>
      <c r="E5877" t="s">
        <v>14883</v>
      </c>
      <c r="F5877" t="s">
        <v>169</v>
      </c>
      <c r="G5877" t="s">
        <v>14893</v>
      </c>
      <c r="H5877">
        <v>45181</v>
      </c>
      <c r="I5877" t="s">
        <v>16</v>
      </c>
    </row>
    <row r="5878" spans="1:9" x14ac:dyDescent="0.25">
      <c r="A5878" t="s">
        <v>14875</v>
      </c>
      <c r="B5878" t="s">
        <v>14876</v>
      </c>
      <c r="C5878" t="s">
        <v>57</v>
      </c>
      <c r="D5878" t="s">
        <v>14877</v>
      </c>
      <c r="E5878" t="s">
        <v>14878</v>
      </c>
      <c r="F5878" t="s">
        <v>169</v>
      </c>
      <c r="G5878" t="s">
        <v>14894</v>
      </c>
      <c r="H5878">
        <v>45250</v>
      </c>
      <c r="I5878" t="s">
        <v>16</v>
      </c>
    </row>
    <row r="5879" spans="1:9" x14ac:dyDescent="0.25">
      <c r="A5879" t="s">
        <v>14880</v>
      </c>
      <c r="B5879" t="s">
        <v>14881</v>
      </c>
      <c r="C5879" t="s">
        <v>26</v>
      </c>
      <c r="D5879" t="s">
        <v>14882</v>
      </c>
      <c r="E5879" t="s">
        <v>14883</v>
      </c>
      <c r="F5879" t="s">
        <v>79</v>
      </c>
      <c r="G5879" t="s">
        <v>14895</v>
      </c>
      <c r="H5879">
        <v>45254</v>
      </c>
      <c r="I5879" t="s">
        <v>16</v>
      </c>
    </row>
    <row r="5880" spans="1:9" x14ac:dyDescent="0.25">
      <c r="A5880" t="s">
        <v>14875</v>
      </c>
      <c r="B5880" t="s">
        <v>14876</v>
      </c>
      <c r="C5880" t="s">
        <v>32</v>
      </c>
      <c r="D5880" t="s">
        <v>14877</v>
      </c>
      <c r="E5880" t="s">
        <v>14878</v>
      </c>
      <c r="F5880" t="s">
        <v>169</v>
      </c>
      <c r="G5880" t="s">
        <v>14896</v>
      </c>
      <c r="H5880">
        <v>45261</v>
      </c>
      <c r="I5880" t="s">
        <v>16</v>
      </c>
    </row>
    <row r="5881" spans="1:9" x14ac:dyDescent="0.25">
      <c r="A5881" t="s">
        <v>14875</v>
      </c>
      <c r="B5881" t="s">
        <v>14876</v>
      </c>
      <c r="C5881" t="s">
        <v>1903</v>
      </c>
      <c r="D5881" t="s">
        <v>14877</v>
      </c>
      <c r="E5881" t="s">
        <v>14878</v>
      </c>
      <c r="F5881" t="s">
        <v>79</v>
      </c>
      <c r="G5881" t="s">
        <v>14897</v>
      </c>
      <c r="H5881">
        <v>45453</v>
      </c>
      <c r="I5881" t="s">
        <v>16</v>
      </c>
    </row>
    <row r="5882" spans="1:9" x14ac:dyDescent="0.25">
      <c r="A5882" t="s">
        <v>14898</v>
      </c>
      <c r="B5882" t="s">
        <v>14899</v>
      </c>
      <c r="C5882" t="s">
        <v>14900</v>
      </c>
      <c r="D5882" t="s">
        <v>14901</v>
      </c>
      <c r="E5882" t="s">
        <v>14902</v>
      </c>
      <c r="F5882" t="s">
        <v>79</v>
      </c>
      <c r="G5882" t="s">
        <v>14903</v>
      </c>
      <c r="H5882">
        <v>46055</v>
      </c>
      <c r="I5882" t="s">
        <v>16</v>
      </c>
    </row>
    <row r="5883" spans="1:9" x14ac:dyDescent="0.25">
      <c r="A5883" t="s">
        <v>14904</v>
      </c>
      <c r="B5883" t="s">
        <v>14905</v>
      </c>
      <c r="C5883" t="s">
        <v>1360</v>
      </c>
      <c r="D5883" t="s">
        <v>14906</v>
      </c>
      <c r="E5883" t="s">
        <v>14907</v>
      </c>
      <c r="F5883" t="s">
        <v>79</v>
      </c>
      <c r="G5883" t="s">
        <v>14908</v>
      </c>
      <c r="H5883">
        <v>46056</v>
      </c>
      <c r="I5883" t="s">
        <v>16</v>
      </c>
    </row>
    <row r="5884" spans="1:9" x14ac:dyDescent="0.25">
      <c r="A5884" t="s">
        <v>14904</v>
      </c>
      <c r="B5884" t="s">
        <v>14905</v>
      </c>
      <c r="C5884" t="s">
        <v>38</v>
      </c>
      <c r="D5884" t="s">
        <v>14906</v>
      </c>
      <c r="E5884" t="s">
        <v>14907</v>
      </c>
      <c r="F5884" t="s">
        <v>79</v>
      </c>
      <c r="G5884" t="s">
        <v>14909</v>
      </c>
      <c r="H5884">
        <v>45257</v>
      </c>
      <c r="I5884" t="s">
        <v>16</v>
      </c>
    </row>
    <row r="5885" spans="1:9" x14ac:dyDescent="0.25">
      <c r="A5885" t="s">
        <v>14904</v>
      </c>
      <c r="B5885" t="s">
        <v>14905</v>
      </c>
      <c r="C5885" t="s">
        <v>76</v>
      </c>
      <c r="D5885" t="s">
        <v>14906</v>
      </c>
      <c r="E5885" t="s">
        <v>14907</v>
      </c>
      <c r="F5885" t="s">
        <v>79</v>
      </c>
      <c r="G5885" t="s">
        <v>14910</v>
      </c>
      <c r="H5885">
        <v>45257</v>
      </c>
      <c r="I5885" t="s">
        <v>16</v>
      </c>
    </row>
    <row r="5886" spans="1:9" x14ac:dyDescent="0.25">
      <c r="A5886" t="s">
        <v>14911</v>
      </c>
      <c r="B5886" t="s">
        <v>14912</v>
      </c>
      <c r="C5886" t="s">
        <v>38</v>
      </c>
      <c r="D5886" t="s">
        <v>14913</v>
      </c>
      <c r="E5886" t="s">
        <v>14914</v>
      </c>
      <c r="F5886" t="s">
        <v>60</v>
      </c>
      <c r="G5886" t="s">
        <v>14915</v>
      </c>
      <c r="H5886">
        <v>45462</v>
      </c>
      <c r="I5886" t="s">
        <v>118</v>
      </c>
    </row>
    <row r="5887" spans="1:9" x14ac:dyDescent="0.25">
      <c r="A5887" t="s">
        <v>14904</v>
      </c>
      <c r="B5887" t="s">
        <v>14905</v>
      </c>
      <c r="C5887" t="s">
        <v>246</v>
      </c>
      <c r="D5887" t="s">
        <v>14906</v>
      </c>
      <c r="E5887" t="s">
        <v>14907</v>
      </c>
      <c r="F5887" t="s">
        <v>79</v>
      </c>
      <c r="G5887" t="s">
        <v>14916</v>
      </c>
      <c r="H5887">
        <v>45376</v>
      </c>
      <c r="I5887" t="s">
        <v>16</v>
      </c>
    </row>
    <row r="5888" spans="1:9" x14ac:dyDescent="0.25">
      <c r="A5888" t="s">
        <v>14904</v>
      </c>
      <c r="B5888" t="s">
        <v>14905</v>
      </c>
      <c r="C5888" t="s">
        <v>221</v>
      </c>
      <c r="D5888" t="s">
        <v>14906</v>
      </c>
      <c r="E5888" t="s">
        <v>14907</v>
      </c>
      <c r="F5888" t="s">
        <v>60</v>
      </c>
      <c r="G5888" t="s">
        <v>14917</v>
      </c>
      <c r="H5888">
        <v>45678</v>
      </c>
      <c r="I5888" t="s">
        <v>16</v>
      </c>
    </row>
    <row r="5889" spans="1:9" x14ac:dyDescent="0.25">
      <c r="A5889" t="s">
        <v>14918</v>
      </c>
      <c r="B5889" t="s">
        <v>14919</v>
      </c>
      <c r="C5889" t="s">
        <v>2069</v>
      </c>
      <c r="D5889" t="s">
        <v>14920</v>
      </c>
      <c r="E5889" t="s">
        <v>14921</v>
      </c>
      <c r="F5889" t="s">
        <v>79</v>
      </c>
      <c r="G5889" t="s">
        <v>14922</v>
      </c>
      <c r="H5889">
        <v>46056</v>
      </c>
      <c r="I5889" t="s">
        <v>16</v>
      </c>
    </row>
    <row r="5890" spans="1:9" x14ac:dyDescent="0.25">
      <c r="A5890" t="s">
        <v>14923</v>
      </c>
      <c r="B5890" t="s">
        <v>14924</v>
      </c>
      <c r="C5890" t="s">
        <v>88</v>
      </c>
      <c r="D5890" t="s">
        <v>14925</v>
      </c>
      <c r="E5890" t="s">
        <v>14926</v>
      </c>
      <c r="F5890" t="s">
        <v>22</v>
      </c>
      <c r="G5890" t="s">
        <v>14927</v>
      </c>
      <c r="H5890">
        <v>45986</v>
      </c>
      <c r="I5890" t="s">
        <v>16</v>
      </c>
    </row>
    <row r="5891" spans="1:9" x14ac:dyDescent="0.25">
      <c r="A5891" t="s">
        <v>14928</v>
      </c>
      <c r="B5891" t="s">
        <v>14929</v>
      </c>
      <c r="C5891" t="s">
        <v>70</v>
      </c>
      <c r="D5891" t="s">
        <v>14930</v>
      </c>
      <c r="E5891" t="s">
        <v>14931</v>
      </c>
      <c r="F5891" t="s">
        <v>22</v>
      </c>
      <c r="G5891" t="s">
        <v>14932</v>
      </c>
      <c r="H5891">
        <v>45344</v>
      </c>
      <c r="I5891" t="s">
        <v>16</v>
      </c>
    </row>
    <row r="5892" spans="1:9" x14ac:dyDescent="0.25">
      <c r="A5892" t="s">
        <v>14933</v>
      </c>
      <c r="B5892" t="s">
        <v>14934</v>
      </c>
      <c r="C5892" t="s">
        <v>70</v>
      </c>
      <c r="D5892" t="s">
        <v>14935</v>
      </c>
      <c r="E5892" t="s">
        <v>14936</v>
      </c>
      <c r="F5892" t="s">
        <v>22</v>
      </c>
      <c r="G5892" t="s">
        <v>14937</v>
      </c>
      <c r="H5892">
        <v>45985</v>
      </c>
      <c r="I5892" t="s">
        <v>16</v>
      </c>
    </row>
    <row r="5893" spans="1:9" x14ac:dyDescent="0.25">
      <c r="A5893" t="s">
        <v>14938</v>
      </c>
      <c r="B5893" t="s">
        <v>14939</v>
      </c>
      <c r="C5893" t="s">
        <v>88</v>
      </c>
      <c r="D5893" t="s">
        <v>14940</v>
      </c>
      <c r="E5893" t="s">
        <v>14941</v>
      </c>
      <c r="F5893" t="s">
        <v>22</v>
      </c>
      <c r="G5893" t="s">
        <v>14942</v>
      </c>
      <c r="H5893">
        <v>45978</v>
      </c>
      <c r="I5893" t="s">
        <v>16</v>
      </c>
    </row>
    <row r="5894" spans="1:9" x14ac:dyDescent="0.25">
      <c r="A5894" t="s">
        <v>14943</v>
      </c>
      <c r="B5894" t="s">
        <v>14944</v>
      </c>
      <c r="C5894" t="s">
        <v>88</v>
      </c>
      <c r="D5894" t="s">
        <v>14945</v>
      </c>
      <c r="E5894" t="s">
        <v>14946</v>
      </c>
      <c r="F5894" t="s">
        <v>22</v>
      </c>
      <c r="G5894" t="s">
        <v>14947</v>
      </c>
      <c r="H5894">
        <v>45978</v>
      </c>
      <c r="I5894" t="s">
        <v>16</v>
      </c>
    </row>
    <row r="5895" spans="1:9" x14ac:dyDescent="0.25">
      <c r="A5895" t="s">
        <v>14948</v>
      </c>
      <c r="B5895" t="s">
        <v>14949</v>
      </c>
      <c r="C5895" t="s">
        <v>70</v>
      </c>
      <c r="D5895" t="s">
        <v>14950</v>
      </c>
      <c r="E5895" t="s">
        <v>14951</v>
      </c>
      <c r="F5895" t="s">
        <v>22</v>
      </c>
      <c r="G5895" t="s">
        <v>14952</v>
      </c>
      <c r="H5895">
        <v>46038</v>
      </c>
      <c r="I5895" t="s">
        <v>16</v>
      </c>
    </row>
    <row r="5896" spans="1:9" x14ac:dyDescent="0.25">
      <c r="A5896" t="s">
        <v>14953</v>
      </c>
      <c r="B5896" t="s">
        <v>14954</v>
      </c>
      <c r="C5896" t="s">
        <v>38</v>
      </c>
      <c r="D5896" t="s">
        <v>14955</v>
      </c>
      <c r="E5896" t="s">
        <v>14956</v>
      </c>
      <c r="F5896" t="s">
        <v>60</v>
      </c>
      <c r="G5896" t="s">
        <v>14957</v>
      </c>
      <c r="H5896">
        <v>45301</v>
      </c>
      <c r="I5896" t="s">
        <v>16</v>
      </c>
    </row>
    <row r="5897" spans="1:9" x14ac:dyDescent="0.25">
      <c r="A5897" t="s">
        <v>14958</v>
      </c>
      <c r="B5897" t="s">
        <v>14959</v>
      </c>
      <c r="C5897" t="s">
        <v>70</v>
      </c>
      <c r="D5897" t="s">
        <v>14960</v>
      </c>
      <c r="E5897" t="s">
        <v>14961</v>
      </c>
      <c r="F5897" t="s">
        <v>22</v>
      </c>
      <c r="G5897" t="s">
        <v>14962</v>
      </c>
      <c r="H5897">
        <v>45988</v>
      </c>
      <c r="I5897" t="s">
        <v>16</v>
      </c>
    </row>
    <row r="5898" spans="1:9" x14ac:dyDescent="0.25">
      <c r="A5898" t="s">
        <v>14963</v>
      </c>
      <c r="B5898" t="s">
        <v>14964</v>
      </c>
      <c r="C5898" t="s">
        <v>88</v>
      </c>
      <c r="D5898" t="s">
        <v>14965</v>
      </c>
      <c r="E5898" t="s">
        <v>14966</v>
      </c>
      <c r="F5898" t="s">
        <v>22</v>
      </c>
      <c r="G5898" t="s">
        <v>14967</v>
      </c>
      <c r="H5898">
        <v>45986</v>
      </c>
      <c r="I5898" t="s">
        <v>16</v>
      </c>
    </row>
    <row r="5899" spans="1:9" x14ac:dyDescent="0.25">
      <c r="A5899" t="s">
        <v>14968</v>
      </c>
      <c r="B5899" t="s">
        <v>14969</v>
      </c>
      <c r="C5899" t="s">
        <v>70</v>
      </c>
      <c r="D5899" t="s">
        <v>14970</v>
      </c>
      <c r="E5899" t="s">
        <v>14971</v>
      </c>
      <c r="F5899" t="s">
        <v>22</v>
      </c>
      <c r="G5899" t="s">
        <v>14972</v>
      </c>
      <c r="H5899">
        <v>46009</v>
      </c>
      <c r="I5899" t="s">
        <v>16</v>
      </c>
    </row>
    <row r="5900" spans="1:9" x14ac:dyDescent="0.25">
      <c r="A5900" t="s">
        <v>14973</v>
      </c>
      <c r="B5900" t="s">
        <v>14974</v>
      </c>
      <c r="C5900" t="s">
        <v>64</v>
      </c>
      <c r="D5900" t="s">
        <v>14975</v>
      </c>
      <c r="E5900" t="s">
        <v>14976</v>
      </c>
      <c r="F5900" t="s">
        <v>169</v>
      </c>
      <c r="G5900" t="s">
        <v>14977</v>
      </c>
      <c r="H5900">
        <v>46000</v>
      </c>
      <c r="I5900" t="s">
        <v>16</v>
      </c>
    </row>
    <row r="5901" spans="1:9" x14ac:dyDescent="0.25">
      <c r="A5901" t="s">
        <v>14978</v>
      </c>
      <c r="B5901" t="s">
        <v>14979</v>
      </c>
      <c r="C5901" t="s">
        <v>38</v>
      </c>
      <c r="D5901" t="s">
        <v>14980</v>
      </c>
      <c r="E5901" t="s">
        <v>14981</v>
      </c>
      <c r="F5901" t="s">
        <v>14</v>
      </c>
      <c r="G5901" t="s">
        <v>14982</v>
      </c>
      <c r="H5901">
        <v>44239</v>
      </c>
      <c r="I5901" t="s">
        <v>16</v>
      </c>
    </row>
    <row r="5902" spans="1:9" x14ac:dyDescent="0.25">
      <c r="A5902" t="s">
        <v>14983</v>
      </c>
      <c r="B5902" t="s">
        <v>14984</v>
      </c>
      <c r="C5902" t="s">
        <v>38</v>
      </c>
      <c r="D5902" t="s">
        <v>14985</v>
      </c>
      <c r="E5902" t="s">
        <v>14986</v>
      </c>
      <c r="F5902" t="s">
        <v>14</v>
      </c>
      <c r="G5902" t="s">
        <v>14987</v>
      </c>
      <c r="H5902">
        <v>44239</v>
      </c>
      <c r="I5902" t="s">
        <v>16</v>
      </c>
    </row>
    <row r="5903" spans="1:9" x14ac:dyDescent="0.25">
      <c r="A5903" t="s">
        <v>14988</v>
      </c>
      <c r="B5903" t="s">
        <v>14989</v>
      </c>
      <c r="C5903" t="s">
        <v>38</v>
      </c>
      <c r="D5903" t="s">
        <v>14990</v>
      </c>
      <c r="E5903" t="s">
        <v>14991</v>
      </c>
      <c r="F5903" t="s">
        <v>14</v>
      </c>
      <c r="G5903" t="s">
        <v>14992</v>
      </c>
      <c r="H5903">
        <v>44239</v>
      </c>
      <c r="I5903" t="s">
        <v>16</v>
      </c>
    </row>
    <row r="5904" spans="1:9" x14ac:dyDescent="0.25">
      <c r="A5904" t="s">
        <v>14993</v>
      </c>
      <c r="B5904" t="s">
        <v>14994</v>
      </c>
      <c r="C5904" t="s">
        <v>64</v>
      </c>
      <c r="D5904" t="s">
        <v>14995</v>
      </c>
      <c r="E5904" t="s">
        <v>14996</v>
      </c>
      <c r="F5904" t="s">
        <v>22</v>
      </c>
      <c r="G5904" t="s">
        <v>14997</v>
      </c>
      <c r="H5904">
        <v>46009</v>
      </c>
      <c r="I5904" t="s">
        <v>112</v>
      </c>
    </row>
    <row r="5905" spans="1:9" x14ac:dyDescent="0.25">
      <c r="A5905" t="s">
        <v>14998</v>
      </c>
      <c r="B5905" t="s">
        <v>14999</v>
      </c>
      <c r="C5905" t="s">
        <v>64</v>
      </c>
      <c r="D5905" t="s">
        <v>15000</v>
      </c>
      <c r="E5905" t="s">
        <v>15001</v>
      </c>
      <c r="F5905" t="s">
        <v>22</v>
      </c>
      <c r="G5905" t="s">
        <v>15002</v>
      </c>
      <c r="H5905">
        <v>46028</v>
      </c>
      <c r="I5905" t="s">
        <v>112</v>
      </c>
    </row>
    <row r="5906" spans="1:9" x14ac:dyDescent="0.25">
      <c r="A5906" t="s">
        <v>14973</v>
      </c>
      <c r="B5906" t="s">
        <v>14974</v>
      </c>
      <c r="C5906" t="s">
        <v>88</v>
      </c>
      <c r="D5906" t="s">
        <v>14975</v>
      </c>
      <c r="E5906" t="s">
        <v>14976</v>
      </c>
      <c r="F5906" t="s">
        <v>126</v>
      </c>
      <c r="G5906" t="s">
        <v>15003</v>
      </c>
      <c r="H5906">
        <v>44602</v>
      </c>
      <c r="I5906" t="s">
        <v>16</v>
      </c>
    </row>
    <row r="5907" spans="1:9" x14ac:dyDescent="0.25">
      <c r="A5907" t="s">
        <v>14928</v>
      </c>
      <c r="B5907" t="s">
        <v>14929</v>
      </c>
      <c r="C5907" t="s">
        <v>88</v>
      </c>
      <c r="D5907" t="s">
        <v>14930</v>
      </c>
      <c r="E5907" t="s">
        <v>14931</v>
      </c>
      <c r="F5907" t="s">
        <v>169</v>
      </c>
      <c r="G5907" t="s">
        <v>15004</v>
      </c>
      <c r="H5907">
        <v>44851</v>
      </c>
      <c r="I5907" t="s">
        <v>16</v>
      </c>
    </row>
    <row r="5908" spans="1:9" x14ac:dyDescent="0.25">
      <c r="A5908" t="s">
        <v>14993</v>
      </c>
      <c r="B5908" t="s">
        <v>14994</v>
      </c>
      <c r="C5908" t="s">
        <v>88</v>
      </c>
      <c r="D5908" t="s">
        <v>14995</v>
      </c>
      <c r="E5908" t="s">
        <v>14996</v>
      </c>
      <c r="F5908" t="s">
        <v>169</v>
      </c>
      <c r="G5908" t="s">
        <v>15005</v>
      </c>
      <c r="H5908">
        <v>45104</v>
      </c>
      <c r="I5908" t="s">
        <v>112</v>
      </c>
    </row>
    <row r="5909" spans="1:9" x14ac:dyDescent="0.25">
      <c r="A5909" t="s">
        <v>14998</v>
      </c>
      <c r="B5909" t="s">
        <v>14999</v>
      </c>
      <c r="C5909" t="s">
        <v>88</v>
      </c>
      <c r="D5909" t="s">
        <v>15000</v>
      </c>
      <c r="E5909" t="s">
        <v>15001</v>
      </c>
      <c r="F5909" t="s">
        <v>169</v>
      </c>
      <c r="G5909" t="s">
        <v>15006</v>
      </c>
      <c r="H5909">
        <v>45103</v>
      </c>
      <c r="I5909" t="s">
        <v>112</v>
      </c>
    </row>
    <row r="5910" spans="1:9" x14ac:dyDescent="0.25">
      <c r="A5910" t="s">
        <v>15007</v>
      </c>
      <c r="B5910" t="s">
        <v>15008</v>
      </c>
      <c r="C5910" t="s">
        <v>26</v>
      </c>
      <c r="D5910" t="s">
        <v>15009</v>
      </c>
      <c r="E5910" t="s">
        <v>15010</v>
      </c>
      <c r="F5910" t="s">
        <v>79</v>
      </c>
      <c r="G5910" t="s">
        <v>15011</v>
      </c>
      <c r="H5910">
        <v>45392</v>
      </c>
      <c r="I5910" t="s">
        <v>118</v>
      </c>
    </row>
    <row r="5911" spans="1:9" x14ac:dyDescent="0.25">
      <c r="A5911" t="s">
        <v>14993</v>
      </c>
      <c r="B5911" t="s">
        <v>14994</v>
      </c>
      <c r="C5911" t="s">
        <v>26</v>
      </c>
      <c r="D5911" t="s">
        <v>14995</v>
      </c>
      <c r="E5911" t="s">
        <v>14996</v>
      </c>
      <c r="F5911" t="s">
        <v>79</v>
      </c>
      <c r="G5911" t="s">
        <v>15012</v>
      </c>
      <c r="H5911">
        <v>45106</v>
      </c>
      <c r="I5911" t="s">
        <v>112</v>
      </c>
    </row>
    <row r="5912" spans="1:9" x14ac:dyDescent="0.25">
      <c r="A5912" t="s">
        <v>14928</v>
      </c>
      <c r="B5912" t="s">
        <v>14929</v>
      </c>
      <c r="C5912" t="s">
        <v>26</v>
      </c>
      <c r="D5912" t="s">
        <v>14930</v>
      </c>
      <c r="E5912" t="s">
        <v>14931</v>
      </c>
      <c r="F5912" t="s">
        <v>79</v>
      </c>
      <c r="G5912" t="s">
        <v>15013</v>
      </c>
      <c r="H5912">
        <v>45107</v>
      </c>
      <c r="I5912" t="s">
        <v>16</v>
      </c>
    </row>
    <row r="5913" spans="1:9" x14ac:dyDescent="0.25">
      <c r="A5913" t="s">
        <v>14998</v>
      </c>
      <c r="B5913" t="s">
        <v>14999</v>
      </c>
      <c r="C5913" t="s">
        <v>26</v>
      </c>
      <c r="D5913" t="s">
        <v>15000</v>
      </c>
      <c r="E5913" t="s">
        <v>15001</v>
      </c>
      <c r="F5913" t="s">
        <v>79</v>
      </c>
      <c r="G5913" t="s">
        <v>15014</v>
      </c>
      <c r="H5913">
        <v>45107</v>
      </c>
      <c r="I5913" t="s">
        <v>112</v>
      </c>
    </row>
    <row r="5914" spans="1:9" x14ac:dyDescent="0.25">
      <c r="A5914" t="s">
        <v>14973</v>
      </c>
      <c r="B5914" t="s">
        <v>14974</v>
      </c>
      <c r="C5914" t="s">
        <v>26</v>
      </c>
      <c r="D5914" t="s">
        <v>14975</v>
      </c>
      <c r="E5914" t="s">
        <v>14976</v>
      </c>
      <c r="F5914" t="s">
        <v>60</v>
      </c>
      <c r="G5914" t="s">
        <v>15015</v>
      </c>
      <c r="H5914">
        <v>44602</v>
      </c>
      <c r="I5914" t="s">
        <v>16</v>
      </c>
    </row>
    <row r="5915" spans="1:9" x14ac:dyDescent="0.25">
      <c r="A5915" t="s">
        <v>15007</v>
      </c>
      <c r="B5915" t="s">
        <v>15008</v>
      </c>
      <c r="C5915" t="s">
        <v>88</v>
      </c>
      <c r="D5915" t="s">
        <v>15009</v>
      </c>
      <c r="E5915" t="s">
        <v>15010</v>
      </c>
      <c r="F5915" t="s">
        <v>22</v>
      </c>
      <c r="G5915" t="s">
        <v>15016</v>
      </c>
      <c r="H5915">
        <v>45320</v>
      </c>
      <c r="I5915" t="s">
        <v>118</v>
      </c>
    </row>
    <row r="5916" spans="1:9" x14ac:dyDescent="0.25">
      <c r="A5916" t="s">
        <v>14938</v>
      </c>
      <c r="B5916" t="s">
        <v>14939</v>
      </c>
      <c r="C5916" t="s">
        <v>38</v>
      </c>
      <c r="D5916" t="s">
        <v>14940</v>
      </c>
      <c r="E5916" t="s">
        <v>14941</v>
      </c>
      <c r="F5916" t="s">
        <v>60</v>
      </c>
      <c r="G5916" t="s">
        <v>15017</v>
      </c>
      <c r="H5916">
        <v>45027</v>
      </c>
      <c r="I5916" t="s">
        <v>16</v>
      </c>
    </row>
    <row r="5917" spans="1:9" x14ac:dyDescent="0.25">
      <c r="A5917" t="s">
        <v>14958</v>
      </c>
      <c r="B5917" t="s">
        <v>14959</v>
      </c>
      <c r="C5917" t="s">
        <v>38</v>
      </c>
      <c r="D5917" t="s">
        <v>14960</v>
      </c>
      <c r="E5917" t="s">
        <v>14961</v>
      </c>
      <c r="F5917" t="s">
        <v>60</v>
      </c>
      <c r="G5917" t="s">
        <v>15018</v>
      </c>
      <c r="H5917">
        <v>45300</v>
      </c>
      <c r="I5917" t="s">
        <v>16</v>
      </c>
    </row>
    <row r="5918" spans="1:9" x14ac:dyDescent="0.25">
      <c r="A5918" t="s">
        <v>14923</v>
      </c>
      <c r="B5918" t="s">
        <v>14924</v>
      </c>
      <c r="C5918" t="s">
        <v>38</v>
      </c>
      <c r="D5918" t="s">
        <v>14925</v>
      </c>
      <c r="E5918" t="s">
        <v>14926</v>
      </c>
      <c r="F5918" t="s">
        <v>79</v>
      </c>
      <c r="G5918" t="s">
        <v>15019</v>
      </c>
      <c r="H5918">
        <v>45111</v>
      </c>
      <c r="I5918" t="s">
        <v>16</v>
      </c>
    </row>
    <row r="5919" spans="1:9" x14ac:dyDescent="0.25">
      <c r="A5919" t="s">
        <v>14943</v>
      </c>
      <c r="B5919" t="s">
        <v>14944</v>
      </c>
      <c r="C5919" t="s">
        <v>38</v>
      </c>
      <c r="D5919" t="s">
        <v>14945</v>
      </c>
      <c r="E5919" t="s">
        <v>14946</v>
      </c>
      <c r="F5919" t="s">
        <v>79</v>
      </c>
      <c r="G5919" t="s">
        <v>15020</v>
      </c>
      <c r="H5919">
        <v>45106</v>
      </c>
      <c r="I5919" t="s">
        <v>16</v>
      </c>
    </row>
    <row r="5920" spans="1:9" x14ac:dyDescent="0.25">
      <c r="A5920" t="s">
        <v>14938</v>
      </c>
      <c r="B5920" t="s">
        <v>14939</v>
      </c>
      <c r="C5920" t="s">
        <v>76</v>
      </c>
      <c r="D5920" t="s">
        <v>14940</v>
      </c>
      <c r="E5920" t="s">
        <v>14941</v>
      </c>
      <c r="F5920" t="s">
        <v>79</v>
      </c>
      <c r="G5920" t="s">
        <v>15021</v>
      </c>
      <c r="H5920">
        <v>45974</v>
      </c>
      <c r="I5920" t="s">
        <v>16</v>
      </c>
    </row>
    <row r="5921" spans="1:9" x14ac:dyDescent="0.25">
      <c r="A5921" t="s">
        <v>14998</v>
      </c>
      <c r="B5921" t="s">
        <v>14999</v>
      </c>
      <c r="C5921" t="s">
        <v>148</v>
      </c>
      <c r="D5921" t="s">
        <v>15000</v>
      </c>
      <c r="E5921" t="s">
        <v>15001</v>
      </c>
      <c r="F5921" t="s">
        <v>79</v>
      </c>
      <c r="G5921" t="s">
        <v>15022</v>
      </c>
      <c r="H5921">
        <v>45344</v>
      </c>
      <c r="I5921" t="s">
        <v>112</v>
      </c>
    </row>
    <row r="5922" spans="1:9" x14ac:dyDescent="0.25">
      <c r="A5922" t="s">
        <v>14948</v>
      </c>
      <c r="B5922" t="s">
        <v>14949</v>
      </c>
      <c r="C5922" t="s">
        <v>88</v>
      </c>
      <c r="D5922" t="s">
        <v>14950</v>
      </c>
      <c r="E5922" t="s">
        <v>14951</v>
      </c>
      <c r="F5922" t="s">
        <v>126</v>
      </c>
      <c r="G5922" t="s">
        <v>15023</v>
      </c>
      <c r="H5922">
        <v>45348</v>
      </c>
      <c r="I5922" t="s">
        <v>16</v>
      </c>
    </row>
    <row r="5923" spans="1:9" x14ac:dyDescent="0.25">
      <c r="A5923" t="s">
        <v>14933</v>
      </c>
      <c r="B5923" t="s">
        <v>14934</v>
      </c>
      <c r="C5923" t="s">
        <v>88</v>
      </c>
      <c r="D5923" t="s">
        <v>14935</v>
      </c>
      <c r="E5923" t="s">
        <v>14936</v>
      </c>
      <c r="F5923" t="s">
        <v>22</v>
      </c>
      <c r="G5923" t="s">
        <v>15024</v>
      </c>
      <c r="H5923">
        <v>45321</v>
      </c>
      <c r="I5923" t="s">
        <v>16</v>
      </c>
    </row>
    <row r="5924" spans="1:9" x14ac:dyDescent="0.25">
      <c r="A5924" t="s">
        <v>14958</v>
      </c>
      <c r="B5924" t="s">
        <v>14959</v>
      </c>
      <c r="C5924" t="s">
        <v>76</v>
      </c>
      <c r="D5924" t="s">
        <v>14960</v>
      </c>
      <c r="E5924" t="s">
        <v>14961</v>
      </c>
      <c r="F5924" t="s">
        <v>79</v>
      </c>
      <c r="G5924" t="s">
        <v>15025</v>
      </c>
      <c r="H5924">
        <v>45975</v>
      </c>
      <c r="I5924" t="s">
        <v>16</v>
      </c>
    </row>
    <row r="5925" spans="1:9" x14ac:dyDescent="0.25">
      <c r="A5925" t="s">
        <v>14958</v>
      </c>
      <c r="B5925" t="s">
        <v>14959</v>
      </c>
      <c r="C5925" t="s">
        <v>246</v>
      </c>
      <c r="D5925" t="s">
        <v>14960</v>
      </c>
      <c r="E5925" t="s">
        <v>14961</v>
      </c>
      <c r="F5925" t="s">
        <v>79</v>
      </c>
      <c r="G5925" t="s">
        <v>15026</v>
      </c>
      <c r="H5925">
        <v>45979</v>
      </c>
      <c r="I5925" t="s">
        <v>16</v>
      </c>
    </row>
    <row r="5926" spans="1:9" x14ac:dyDescent="0.25">
      <c r="A5926" t="s">
        <v>14963</v>
      </c>
      <c r="B5926" t="s">
        <v>14964</v>
      </c>
      <c r="C5926" t="s">
        <v>38</v>
      </c>
      <c r="D5926" t="s">
        <v>14965</v>
      </c>
      <c r="E5926" t="s">
        <v>14966</v>
      </c>
      <c r="F5926" t="s">
        <v>60</v>
      </c>
      <c r="G5926" t="s">
        <v>15027</v>
      </c>
      <c r="H5926">
        <v>45302</v>
      </c>
      <c r="I5926" t="s">
        <v>16</v>
      </c>
    </row>
    <row r="5927" spans="1:9" x14ac:dyDescent="0.25">
      <c r="A5927" t="s">
        <v>14958</v>
      </c>
      <c r="B5927" t="s">
        <v>14959</v>
      </c>
      <c r="C5927" t="s">
        <v>88</v>
      </c>
      <c r="D5927" t="s">
        <v>14960</v>
      </c>
      <c r="E5927" t="s">
        <v>14961</v>
      </c>
      <c r="F5927" t="s">
        <v>22</v>
      </c>
      <c r="G5927" t="s">
        <v>15028</v>
      </c>
      <c r="H5927">
        <v>45981</v>
      </c>
      <c r="I5927" t="s">
        <v>16</v>
      </c>
    </row>
    <row r="5928" spans="1:9" x14ac:dyDescent="0.25">
      <c r="A5928" t="s">
        <v>14933</v>
      </c>
      <c r="B5928" t="s">
        <v>14934</v>
      </c>
      <c r="C5928" t="s">
        <v>26</v>
      </c>
      <c r="D5928" t="s">
        <v>14935</v>
      </c>
      <c r="E5928" t="s">
        <v>14936</v>
      </c>
      <c r="F5928" t="s">
        <v>79</v>
      </c>
      <c r="G5928" t="s">
        <v>15029</v>
      </c>
      <c r="H5928">
        <v>45985</v>
      </c>
      <c r="I5928" t="s">
        <v>16</v>
      </c>
    </row>
    <row r="5929" spans="1:9" x14ac:dyDescent="0.25">
      <c r="A5929" t="s">
        <v>15030</v>
      </c>
      <c r="B5929" t="s">
        <v>15031</v>
      </c>
      <c r="C5929" t="s">
        <v>88</v>
      </c>
      <c r="D5929" t="s">
        <v>15032</v>
      </c>
      <c r="E5929" t="s">
        <v>15033</v>
      </c>
      <c r="F5929" t="s">
        <v>22</v>
      </c>
      <c r="G5929" t="s">
        <v>15034</v>
      </c>
      <c r="H5929">
        <v>46038</v>
      </c>
      <c r="I5929" t="s">
        <v>118</v>
      </c>
    </row>
    <row r="5930" spans="1:9" x14ac:dyDescent="0.25">
      <c r="A5930" t="s">
        <v>14998</v>
      </c>
      <c r="B5930" t="s">
        <v>14999</v>
      </c>
      <c r="C5930" t="s">
        <v>332</v>
      </c>
      <c r="D5930" t="s">
        <v>15000</v>
      </c>
      <c r="E5930" t="s">
        <v>15001</v>
      </c>
      <c r="F5930" t="s">
        <v>79</v>
      </c>
      <c r="G5930" t="s">
        <v>15035</v>
      </c>
      <c r="H5930">
        <v>45979</v>
      </c>
      <c r="I5930" t="s">
        <v>112</v>
      </c>
    </row>
    <row r="5931" spans="1:9" x14ac:dyDescent="0.25">
      <c r="A5931" t="s">
        <v>14993</v>
      </c>
      <c r="B5931" t="s">
        <v>14994</v>
      </c>
      <c r="C5931" t="s">
        <v>70</v>
      </c>
      <c r="D5931" t="s">
        <v>14995</v>
      </c>
      <c r="E5931" t="s">
        <v>14996</v>
      </c>
      <c r="F5931" t="s">
        <v>22</v>
      </c>
      <c r="G5931" t="s">
        <v>15036</v>
      </c>
      <c r="H5931">
        <v>45342</v>
      </c>
      <c r="I5931" t="s">
        <v>112</v>
      </c>
    </row>
    <row r="5932" spans="1:9" x14ac:dyDescent="0.25">
      <c r="A5932" t="s">
        <v>14973</v>
      </c>
      <c r="B5932" t="s">
        <v>14974</v>
      </c>
      <c r="C5932" t="s">
        <v>70</v>
      </c>
      <c r="D5932" t="s">
        <v>14975</v>
      </c>
      <c r="E5932" t="s">
        <v>14976</v>
      </c>
      <c r="F5932" t="s">
        <v>22</v>
      </c>
      <c r="G5932" t="s">
        <v>15037</v>
      </c>
      <c r="H5932">
        <v>45356</v>
      </c>
      <c r="I5932" t="s">
        <v>16</v>
      </c>
    </row>
    <row r="5933" spans="1:9" x14ac:dyDescent="0.25">
      <c r="A5933" t="s">
        <v>14968</v>
      </c>
      <c r="B5933" t="s">
        <v>14969</v>
      </c>
      <c r="C5933" t="s">
        <v>88</v>
      </c>
      <c r="D5933" t="s">
        <v>14970</v>
      </c>
      <c r="E5933" t="s">
        <v>14971</v>
      </c>
      <c r="F5933" t="s">
        <v>126</v>
      </c>
      <c r="G5933" t="s">
        <v>15038</v>
      </c>
      <c r="H5933">
        <v>44511</v>
      </c>
      <c r="I5933" t="s">
        <v>16</v>
      </c>
    </row>
    <row r="5934" spans="1:9" x14ac:dyDescent="0.25">
      <c r="A5934" t="s">
        <v>14993</v>
      </c>
      <c r="B5934" t="s">
        <v>14994</v>
      </c>
      <c r="C5934" t="s">
        <v>176</v>
      </c>
      <c r="D5934" t="s">
        <v>14995</v>
      </c>
      <c r="E5934" t="s">
        <v>14996</v>
      </c>
      <c r="F5934" t="s">
        <v>79</v>
      </c>
      <c r="G5934" t="s">
        <v>15039</v>
      </c>
      <c r="H5934">
        <v>45999</v>
      </c>
      <c r="I5934" t="s">
        <v>112</v>
      </c>
    </row>
    <row r="5935" spans="1:9" x14ac:dyDescent="0.25">
      <c r="A5935" t="s">
        <v>14998</v>
      </c>
      <c r="B5935" t="s">
        <v>14999</v>
      </c>
      <c r="C5935" t="s">
        <v>70</v>
      </c>
      <c r="D5935" t="s">
        <v>15000</v>
      </c>
      <c r="E5935" t="s">
        <v>15001</v>
      </c>
      <c r="F5935" t="s">
        <v>22</v>
      </c>
      <c r="G5935" t="s">
        <v>15040</v>
      </c>
      <c r="H5935">
        <v>45995</v>
      </c>
      <c r="I5935" t="s">
        <v>112</v>
      </c>
    </row>
    <row r="5936" spans="1:9" x14ac:dyDescent="0.25">
      <c r="A5936" t="s">
        <v>15041</v>
      </c>
      <c r="B5936" t="s">
        <v>15042</v>
      </c>
      <c r="C5936" t="s">
        <v>148</v>
      </c>
      <c r="D5936" t="s">
        <v>15043</v>
      </c>
      <c r="E5936" t="s">
        <v>15044</v>
      </c>
      <c r="F5936" t="s">
        <v>79</v>
      </c>
      <c r="G5936" t="s">
        <v>15045</v>
      </c>
      <c r="H5936">
        <v>45553</v>
      </c>
      <c r="I5936" t="s">
        <v>16</v>
      </c>
    </row>
    <row r="5937" spans="1:9" x14ac:dyDescent="0.25">
      <c r="A5937" t="s">
        <v>15041</v>
      </c>
      <c r="B5937" t="s">
        <v>15042</v>
      </c>
      <c r="C5937" t="s">
        <v>88</v>
      </c>
      <c r="D5937" t="s">
        <v>15043</v>
      </c>
      <c r="E5937" t="s">
        <v>15044</v>
      </c>
      <c r="F5937" t="s">
        <v>22</v>
      </c>
      <c r="G5937" t="s">
        <v>15046</v>
      </c>
      <c r="H5937">
        <v>44797</v>
      </c>
      <c r="I5937" t="s">
        <v>16</v>
      </c>
    </row>
    <row r="5938" spans="1:9" x14ac:dyDescent="0.25">
      <c r="A5938" t="s">
        <v>15041</v>
      </c>
      <c r="B5938" t="s">
        <v>15042</v>
      </c>
      <c r="C5938" t="s">
        <v>26</v>
      </c>
      <c r="D5938" t="s">
        <v>15043</v>
      </c>
      <c r="E5938" t="s">
        <v>15044</v>
      </c>
      <c r="F5938" t="s">
        <v>79</v>
      </c>
      <c r="G5938" t="s">
        <v>15047</v>
      </c>
      <c r="H5938">
        <v>45355</v>
      </c>
      <c r="I5938" t="s">
        <v>16</v>
      </c>
    </row>
    <row r="5939" spans="1:9" x14ac:dyDescent="0.25">
      <c r="A5939" t="s">
        <v>15048</v>
      </c>
      <c r="B5939" t="s">
        <v>15049</v>
      </c>
      <c r="C5939" t="s">
        <v>15050</v>
      </c>
      <c r="D5939" t="s">
        <v>15051</v>
      </c>
      <c r="E5939" t="s">
        <v>15052</v>
      </c>
      <c r="F5939" t="s">
        <v>60</v>
      </c>
      <c r="G5939" t="s">
        <v>15053</v>
      </c>
      <c r="H5939">
        <v>45107</v>
      </c>
      <c r="I5939" t="s">
        <v>16</v>
      </c>
    </row>
    <row r="5940" spans="1:9" x14ac:dyDescent="0.25">
      <c r="A5940" t="s">
        <v>15054</v>
      </c>
      <c r="B5940" t="s">
        <v>15055</v>
      </c>
      <c r="C5940" t="s">
        <v>38</v>
      </c>
      <c r="D5940" t="s">
        <v>15056</v>
      </c>
      <c r="E5940" t="s">
        <v>15057</v>
      </c>
      <c r="F5940" t="s">
        <v>60</v>
      </c>
      <c r="G5940" t="s">
        <v>15058</v>
      </c>
      <c r="H5940">
        <v>44239</v>
      </c>
      <c r="I5940" t="s">
        <v>16</v>
      </c>
    </row>
    <row r="5941" spans="1:9" x14ac:dyDescent="0.25">
      <c r="A5941" t="s">
        <v>15048</v>
      </c>
      <c r="B5941" t="s">
        <v>15049</v>
      </c>
      <c r="C5941" t="s">
        <v>2054</v>
      </c>
      <c r="D5941" t="s">
        <v>15051</v>
      </c>
      <c r="E5941" t="s">
        <v>15052</v>
      </c>
      <c r="F5941" t="s">
        <v>169</v>
      </c>
      <c r="G5941" t="s">
        <v>15059</v>
      </c>
      <c r="H5941">
        <v>44750</v>
      </c>
      <c r="I5941" t="s">
        <v>16</v>
      </c>
    </row>
    <row r="5942" spans="1:9" x14ac:dyDescent="0.25">
      <c r="A5942" t="s">
        <v>15048</v>
      </c>
      <c r="B5942" t="s">
        <v>15049</v>
      </c>
      <c r="C5942" t="s">
        <v>47</v>
      </c>
      <c r="D5942" t="s">
        <v>15051</v>
      </c>
      <c r="E5942" t="s">
        <v>15052</v>
      </c>
      <c r="F5942" t="s">
        <v>22</v>
      </c>
      <c r="G5942" t="s">
        <v>15060</v>
      </c>
      <c r="H5942">
        <v>44909</v>
      </c>
      <c r="I5942" t="s">
        <v>16</v>
      </c>
    </row>
    <row r="5943" spans="1:9" x14ac:dyDescent="0.25">
      <c r="A5943" t="s">
        <v>15048</v>
      </c>
      <c r="B5943" t="s">
        <v>15049</v>
      </c>
      <c r="C5943" t="s">
        <v>2069</v>
      </c>
      <c r="D5943" t="s">
        <v>15051</v>
      </c>
      <c r="E5943" t="s">
        <v>15052</v>
      </c>
      <c r="F5943" t="s">
        <v>79</v>
      </c>
      <c r="G5943" t="s">
        <v>15061</v>
      </c>
      <c r="H5943">
        <v>44943</v>
      </c>
      <c r="I5943" t="s">
        <v>16</v>
      </c>
    </row>
    <row r="5944" spans="1:9" x14ac:dyDescent="0.25">
      <c r="A5944" t="s">
        <v>15048</v>
      </c>
      <c r="B5944" t="s">
        <v>15049</v>
      </c>
      <c r="C5944" t="s">
        <v>19</v>
      </c>
      <c r="D5944" t="s">
        <v>15051</v>
      </c>
      <c r="E5944" t="s">
        <v>15052</v>
      </c>
      <c r="F5944" t="s">
        <v>169</v>
      </c>
      <c r="G5944" t="s">
        <v>15062</v>
      </c>
      <c r="H5944">
        <v>44943</v>
      </c>
      <c r="I5944" t="s">
        <v>16</v>
      </c>
    </row>
    <row r="5945" spans="1:9" x14ac:dyDescent="0.25">
      <c r="A5945" t="s">
        <v>15048</v>
      </c>
      <c r="B5945" t="s">
        <v>15049</v>
      </c>
      <c r="C5945" t="s">
        <v>3236</v>
      </c>
      <c r="D5945" t="s">
        <v>15051</v>
      </c>
      <c r="E5945" t="s">
        <v>15052</v>
      </c>
      <c r="F5945" t="s">
        <v>169</v>
      </c>
      <c r="G5945" t="s">
        <v>15063</v>
      </c>
      <c r="H5945">
        <v>44952</v>
      </c>
      <c r="I5945" t="s">
        <v>16</v>
      </c>
    </row>
    <row r="5946" spans="1:9" x14ac:dyDescent="0.25">
      <c r="A5946" t="s">
        <v>15048</v>
      </c>
      <c r="B5946" t="s">
        <v>15049</v>
      </c>
      <c r="C5946" t="s">
        <v>3305</v>
      </c>
      <c r="D5946" t="s">
        <v>15051</v>
      </c>
      <c r="E5946" t="s">
        <v>15052</v>
      </c>
      <c r="F5946" t="s">
        <v>79</v>
      </c>
      <c r="G5946" t="s">
        <v>15064</v>
      </c>
      <c r="H5946">
        <v>44965</v>
      </c>
      <c r="I5946" t="s">
        <v>16</v>
      </c>
    </row>
    <row r="5947" spans="1:9" x14ac:dyDescent="0.25">
      <c r="A5947" t="s">
        <v>15048</v>
      </c>
      <c r="B5947" t="s">
        <v>15049</v>
      </c>
      <c r="C5947" t="s">
        <v>3248</v>
      </c>
      <c r="D5947" t="s">
        <v>15051</v>
      </c>
      <c r="E5947" t="s">
        <v>15052</v>
      </c>
      <c r="F5947" t="s">
        <v>126</v>
      </c>
      <c r="G5947" t="s">
        <v>15065</v>
      </c>
      <c r="H5947">
        <v>44971</v>
      </c>
      <c r="I5947" t="s">
        <v>16</v>
      </c>
    </row>
    <row r="5948" spans="1:9" x14ac:dyDescent="0.25">
      <c r="A5948" t="s">
        <v>15048</v>
      </c>
      <c r="B5948" t="s">
        <v>15049</v>
      </c>
      <c r="C5948" t="s">
        <v>3071</v>
      </c>
      <c r="D5948" t="s">
        <v>15051</v>
      </c>
      <c r="E5948" t="s">
        <v>15052</v>
      </c>
      <c r="F5948" t="s">
        <v>79</v>
      </c>
      <c r="G5948" t="s">
        <v>15066</v>
      </c>
      <c r="H5948">
        <v>44981</v>
      </c>
      <c r="I5948" t="s">
        <v>16</v>
      </c>
    </row>
    <row r="5949" spans="1:9" x14ac:dyDescent="0.25">
      <c r="A5949" t="s">
        <v>15067</v>
      </c>
      <c r="B5949" t="s">
        <v>15068</v>
      </c>
      <c r="C5949" t="s">
        <v>38</v>
      </c>
      <c r="D5949" t="s">
        <v>15069</v>
      </c>
      <c r="E5949" t="s">
        <v>15070</v>
      </c>
      <c r="F5949" t="s">
        <v>60</v>
      </c>
      <c r="G5949" t="s">
        <v>15071</v>
      </c>
      <c r="H5949">
        <v>45132</v>
      </c>
      <c r="I5949" t="s">
        <v>112</v>
      </c>
    </row>
    <row r="5950" spans="1:9" x14ac:dyDescent="0.25">
      <c r="A5950" t="s">
        <v>15072</v>
      </c>
      <c r="B5950" t="s">
        <v>15073</v>
      </c>
      <c r="C5950" t="s">
        <v>70</v>
      </c>
      <c r="D5950" t="s">
        <v>15074</v>
      </c>
      <c r="E5950" t="s">
        <v>15075</v>
      </c>
      <c r="F5950" t="s">
        <v>22</v>
      </c>
      <c r="G5950" t="s">
        <v>15076</v>
      </c>
      <c r="H5950">
        <v>45369</v>
      </c>
      <c r="I5950" t="s">
        <v>118</v>
      </c>
    </row>
    <row r="5951" spans="1:9" x14ac:dyDescent="0.25">
      <c r="A5951" t="s">
        <v>15077</v>
      </c>
      <c r="B5951" t="s">
        <v>15078</v>
      </c>
      <c r="C5951" t="s">
        <v>38</v>
      </c>
      <c r="D5951" t="s">
        <v>15079</v>
      </c>
      <c r="E5951" t="s">
        <v>15080</v>
      </c>
      <c r="F5951" t="s">
        <v>60</v>
      </c>
      <c r="G5951" t="s">
        <v>15081</v>
      </c>
      <c r="H5951">
        <v>45243</v>
      </c>
      <c r="I5951" t="s">
        <v>118</v>
      </c>
    </row>
    <row r="5952" spans="1:9" x14ac:dyDescent="0.25">
      <c r="A5952" t="s">
        <v>15048</v>
      </c>
      <c r="B5952" t="s">
        <v>15049</v>
      </c>
      <c r="C5952" t="s">
        <v>3344</v>
      </c>
      <c r="D5952" t="s">
        <v>15051</v>
      </c>
      <c r="E5952" t="s">
        <v>15052</v>
      </c>
      <c r="F5952" t="s">
        <v>79</v>
      </c>
      <c r="G5952" t="s">
        <v>15082</v>
      </c>
      <c r="H5952">
        <v>45107</v>
      </c>
      <c r="I5952" t="s">
        <v>16</v>
      </c>
    </row>
    <row r="5953" spans="1:9" x14ac:dyDescent="0.25">
      <c r="A5953" t="s">
        <v>15072</v>
      </c>
      <c r="B5953" t="s">
        <v>15073</v>
      </c>
      <c r="C5953" t="s">
        <v>88</v>
      </c>
      <c r="D5953" t="s">
        <v>15074</v>
      </c>
      <c r="E5953" t="s">
        <v>15075</v>
      </c>
      <c r="F5953" t="s">
        <v>22</v>
      </c>
      <c r="G5953" t="s">
        <v>15083</v>
      </c>
      <c r="H5953">
        <v>45365</v>
      </c>
      <c r="I5953" t="s">
        <v>118</v>
      </c>
    </row>
    <row r="5954" spans="1:9" x14ac:dyDescent="0.25">
      <c r="A5954" t="s">
        <v>15084</v>
      </c>
      <c r="B5954" t="s">
        <v>15085</v>
      </c>
      <c r="C5954" t="s">
        <v>178</v>
      </c>
      <c r="D5954" t="s">
        <v>15086</v>
      </c>
      <c r="E5954" t="s">
        <v>15087</v>
      </c>
      <c r="F5954" t="s">
        <v>79</v>
      </c>
      <c r="G5954" t="s">
        <v>15088</v>
      </c>
      <c r="H5954">
        <v>45453</v>
      </c>
      <c r="I5954" t="s">
        <v>16</v>
      </c>
    </row>
    <row r="5955" spans="1:9" x14ac:dyDescent="0.25">
      <c r="A5955" t="s">
        <v>15084</v>
      </c>
      <c r="B5955" t="s">
        <v>15085</v>
      </c>
      <c r="C5955" t="s">
        <v>38</v>
      </c>
      <c r="D5955" t="s">
        <v>15086</v>
      </c>
      <c r="E5955" t="s">
        <v>15087</v>
      </c>
      <c r="F5955" t="s">
        <v>60</v>
      </c>
      <c r="G5955" t="s">
        <v>15089</v>
      </c>
      <c r="H5955">
        <v>45168</v>
      </c>
      <c r="I5955" t="s">
        <v>16</v>
      </c>
    </row>
    <row r="5956" spans="1:9" x14ac:dyDescent="0.25">
      <c r="A5956" t="s">
        <v>15084</v>
      </c>
      <c r="B5956" t="s">
        <v>15085</v>
      </c>
      <c r="C5956" t="s">
        <v>76</v>
      </c>
      <c r="D5956" t="s">
        <v>15086</v>
      </c>
      <c r="E5956" t="s">
        <v>15087</v>
      </c>
      <c r="F5956" t="s">
        <v>60</v>
      </c>
      <c r="G5956" t="s">
        <v>15090</v>
      </c>
      <c r="H5956">
        <v>45176</v>
      </c>
      <c r="I5956" t="s">
        <v>16</v>
      </c>
    </row>
    <row r="5957" spans="1:9" x14ac:dyDescent="0.25">
      <c r="A5957" t="s">
        <v>15084</v>
      </c>
      <c r="B5957" t="s">
        <v>15085</v>
      </c>
      <c r="C5957" t="s">
        <v>246</v>
      </c>
      <c r="D5957" t="s">
        <v>15086</v>
      </c>
      <c r="E5957" t="s">
        <v>15087</v>
      </c>
      <c r="F5957" t="s">
        <v>60</v>
      </c>
      <c r="G5957" t="s">
        <v>15091</v>
      </c>
      <c r="H5957">
        <v>45182</v>
      </c>
      <c r="I5957" t="s">
        <v>16</v>
      </c>
    </row>
    <row r="5958" spans="1:9" x14ac:dyDescent="0.25">
      <c r="A5958" t="s">
        <v>15084</v>
      </c>
      <c r="B5958" t="s">
        <v>15085</v>
      </c>
      <c r="C5958" t="s">
        <v>88</v>
      </c>
      <c r="D5958" t="s">
        <v>15086</v>
      </c>
      <c r="E5958" t="s">
        <v>15087</v>
      </c>
      <c r="F5958" t="s">
        <v>22</v>
      </c>
      <c r="G5958" t="s">
        <v>15092</v>
      </c>
      <c r="H5958">
        <v>45202</v>
      </c>
      <c r="I5958" t="s">
        <v>16</v>
      </c>
    </row>
    <row r="5959" spans="1:9" x14ac:dyDescent="0.25">
      <c r="A5959" t="s">
        <v>15084</v>
      </c>
      <c r="B5959" t="s">
        <v>15085</v>
      </c>
      <c r="C5959" t="s">
        <v>70</v>
      </c>
      <c r="D5959" t="s">
        <v>15086</v>
      </c>
      <c r="E5959" t="s">
        <v>15087</v>
      </c>
      <c r="F5959" t="s">
        <v>22</v>
      </c>
      <c r="G5959" t="s">
        <v>15093</v>
      </c>
      <c r="H5959">
        <v>45453</v>
      </c>
      <c r="I5959" t="s">
        <v>16</v>
      </c>
    </row>
    <row r="5960" spans="1:9" x14ac:dyDescent="0.25">
      <c r="A5960" t="s">
        <v>15084</v>
      </c>
      <c r="B5960" t="s">
        <v>15085</v>
      </c>
      <c r="C5960" t="s">
        <v>176</v>
      </c>
      <c r="D5960" t="s">
        <v>15086</v>
      </c>
      <c r="E5960" t="s">
        <v>15087</v>
      </c>
      <c r="F5960" t="s">
        <v>60</v>
      </c>
      <c r="G5960" t="s">
        <v>15094</v>
      </c>
      <c r="H5960">
        <v>45453</v>
      </c>
      <c r="I5960" t="s">
        <v>16</v>
      </c>
    </row>
    <row r="5961" spans="1:9" x14ac:dyDescent="0.25">
      <c r="A5961" t="s">
        <v>15095</v>
      </c>
      <c r="B5961" t="s">
        <v>15096</v>
      </c>
      <c r="C5961" t="s">
        <v>1903</v>
      </c>
      <c r="D5961" t="s">
        <v>15097</v>
      </c>
      <c r="E5961" t="s">
        <v>15098</v>
      </c>
      <c r="F5961" t="s">
        <v>60</v>
      </c>
      <c r="G5961" t="s">
        <v>15099</v>
      </c>
      <c r="H5961">
        <v>44070</v>
      </c>
      <c r="I5961" t="s">
        <v>16</v>
      </c>
    </row>
    <row r="5962" spans="1:9" x14ac:dyDescent="0.25">
      <c r="A5962" t="s">
        <v>15095</v>
      </c>
      <c r="B5962" t="s">
        <v>15096</v>
      </c>
      <c r="C5962" t="s">
        <v>32</v>
      </c>
      <c r="D5962" t="s">
        <v>15097</v>
      </c>
      <c r="E5962" t="s">
        <v>15098</v>
      </c>
      <c r="F5962" t="s">
        <v>126</v>
      </c>
      <c r="G5962" t="s">
        <v>15100</v>
      </c>
      <c r="H5962">
        <v>43967</v>
      </c>
      <c r="I5962" t="s">
        <v>16</v>
      </c>
    </row>
    <row r="5963" spans="1:9" x14ac:dyDescent="0.25">
      <c r="A5963" t="s">
        <v>15101</v>
      </c>
      <c r="B5963" t="s">
        <v>15102</v>
      </c>
      <c r="C5963" t="s">
        <v>38</v>
      </c>
      <c r="D5963" t="s">
        <v>15103</v>
      </c>
      <c r="E5963" t="s">
        <v>15104</v>
      </c>
      <c r="F5963" t="s">
        <v>14</v>
      </c>
      <c r="G5963" t="s">
        <v>15105</v>
      </c>
      <c r="H5963">
        <v>44239</v>
      </c>
      <c r="I5963" t="s">
        <v>16</v>
      </c>
    </row>
    <row r="5964" spans="1:9" x14ac:dyDescent="0.25">
      <c r="A5964" t="s">
        <v>15106</v>
      </c>
      <c r="B5964" t="s">
        <v>15107</v>
      </c>
      <c r="C5964" t="s">
        <v>64</v>
      </c>
      <c r="D5964" t="s">
        <v>15108</v>
      </c>
      <c r="E5964" t="s">
        <v>15109</v>
      </c>
      <c r="F5964" t="s">
        <v>126</v>
      </c>
      <c r="G5964" t="s">
        <v>15110</v>
      </c>
      <c r="H5964">
        <v>43967</v>
      </c>
      <c r="I5964" t="s">
        <v>16</v>
      </c>
    </row>
    <row r="5965" spans="1:9" x14ac:dyDescent="0.25">
      <c r="A5965" t="s">
        <v>15111</v>
      </c>
      <c r="B5965" t="s">
        <v>15112</v>
      </c>
      <c r="C5965" t="s">
        <v>64</v>
      </c>
      <c r="D5965" t="s">
        <v>15113</v>
      </c>
      <c r="E5965" t="s">
        <v>15114</v>
      </c>
      <c r="F5965" t="s">
        <v>126</v>
      </c>
      <c r="G5965" t="s">
        <v>15115</v>
      </c>
      <c r="H5965">
        <v>43967</v>
      </c>
      <c r="I5965" t="s">
        <v>16</v>
      </c>
    </row>
    <row r="5966" spans="1:9" x14ac:dyDescent="0.25">
      <c r="A5966" t="s">
        <v>15116</v>
      </c>
      <c r="B5966" t="s">
        <v>15117</v>
      </c>
      <c r="C5966" t="s">
        <v>64</v>
      </c>
      <c r="D5966" t="s">
        <v>15118</v>
      </c>
      <c r="E5966" t="s">
        <v>15119</v>
      </c>
      <c r="F5966" t="s">
        <v>126</v>
      </c>
      <c r="G5966" t="s">
        <v>15120</v>
      </c>
      <c r="H5966">
        <v>43967</v>
      </c>
      <c r="I5966" t="s">
        <v>16</v>
      </c>
    </row>
    <row r="5967" spans="1:9" x14ac:dyDescent="0.25">
      <c r="A5967" t="s">
        <v>15121</v>
      </c>
      <c r="B5967" t="s">
        <v>15122</v>
      </c>
      <c r="C5967" t="s">
        <v>38</v>
      </c>
      <c r="D5967" t="s">
        <v>15123</v>
      </c>
      <c r="E5967" t="s">
        <v>15124</v>
      </c>
      <c r="F5967" t="s">
        <v>14</v>
      </c>
      <c r="G5967" t="s">
        <v>15125</v>
      </c>
      <c r="H5967">
        <v>44239</v>
      </c>
      <c r="I5967" t="s">
        <v>16</v>
      </c>
    </row>
    <row r="5968" spans="1:9" x14ac:dyDescent="0.25">
      <c r="A5968" t="s">
        <v>15126</v>
      </c>
      <c r="B5968" t="s">
        <v>15127</v>
      </c>
      <c r="C5968" t="s">
        <v>38</v>
      </c>
      <c r="D5968" t="s">
        <v>15128</v>
      </c>
      <c r="E5968" t="s">
        <v>15129</v>
      </c>
      <c r="F5968" t="s">
        <v>14</v>
      </c>
      <c r="G5968" t="s">
        <v>15130</v>
      </c>
      <c r="H5968">
        <v>44239</v>
      </c>
      <c r="I5968" t="s">
        <v>16</v>
      </c>
    </row>
    <row r="5969" spans="1:9" x14ac:dyDescent="0.25">
      <c r="A5969" t="s">
        <v>15131</v>
      </c>
      <c r="B5969" t="s">
        <v>15132</v>
      </c>
      <c r="C5969" t="s">
        <v>38</v>
      </c>
      <c r="D5969" t="s">
        <v>15133</v>
      </c>
      <c r="E5969" t="s">
        <v>15134</v>
      </c>
      <c r="F5969" t="s">
        <v>14</v>
      </c>
      <c r="G5969" t="s">
        <v>15135</v>
      </c>
      <c r="H5969">
        <v>44239</v>
      </c>
      <c r="I5969" t="s">
        <v>16</v>
      </c>
    </row>
    <row r="5970" spans="1:9" x14ac:dyDescent="0.25">
      <c r="A5970" t="s">
        <v>15136</v>
      </c>
      <c r="B5970" t="s">
        <v>15137</v>
      </c>
      <c r="C5970" t="s">
        <v>38</v>
      </c>
      <c r="D5970" t="s">
        <v>15138</v>
      </c>
      <c r="E5970" t="s">
        <v>15139</v>
      </c>
      <c r="F5970" t="s">
        <v>14</v>
      </c>
      <c r="G5970" t="s">
        <v>15140</v>
      </c>
      <c r="H5970">
        <v>44239</v>
      </c>
      <c r="I5970" t="s">
        <v>16</v>
      </c>
    </row>
    <row r="5971" spans="1:9" x14ac:dyDescent="0.25">
      <c r="A5971" t="s">
        <v>15141</v>
      </c>
      <c r="B5971" t="s">
        <v>15142</v>
      </c>
      <c r="C5971" t="s">
        <v>176</v>
      </c>
      <c r="D5971" t="s">
        <v>15143</v>
      </c>
      <c r="E5971" t="s">
        <v>15144</v>
      </c>
      <c r="F5971" t="s">
        <v>60</v>
      </c>
      <c r="G5971" t="s">
        <v>15145</v>
      </c>
      <c r="H5971">
        <v>45404</v>
      </c>
      <c r="I5971" t="s">
        <v>112</v>
      </c>
    </row>
    <row r="5972" spans="1:9" x14ac:dyDescent="0.25">
      <c r="A5972" t="s">
        <v>15146</v>
      </c>
      <c r="B5972" t="s">
        <v>15147</v>
      </c>
      <c r="C5972" t="s">
        <v>176</v>
      </c>
      <c r="D5972" t="s">
        <v>15148</v>
      </c>
      <c r="E5972" t="s">
        <v>15149</v>
      </c>
      <c r="F5972" t="s">
        <v>60</v>
      </c>
      <c r="G5972" t="s">
        <v>15150</v>
      </c>
      <c r="H5972">
        <v>45404</v>
      </c>
      <c r="I5972" t="s">
        <v>112</v>
      </c>
    </row>
    <row r="5973" spans="1:9" x14ac:dyDescent="0.25">
      <c r="A5973" t="s">
        <v>15151</v>
      </c>
      <c r="B5973" t="s">
        <v>15152</v>
      </c>
      <c r="C5973" t="s">
        <v>176</v>
      </c>
      <c r="D5973" t="s">
        <v>15153</v>
      </c>
      <c r="E5973" t="s">
        <v>15154</v>
      </c>
      <c r="F5973" t="s">
        <v>60</v>
      </c>
      <c r="G5973" t="s">
        <v>15155</v>
      </c>
      <c r="H5973">
        <v>45404</v>
      </c>
      <c r="I5973" t="s">
        <v>112</v>
      </c>
    </row>
    <row r="5974" spans="1:9" x14ac:dyDescent="0.25">
      <c r="A5974" t="s">
        <v>15156</v>
      </c>
      <c r="B5974" t="s">
        <v>15157</v>
      </c>
      <c r="C5974" t="s">
        <v>176</v>
      </c>
      <c r="D5974" t="s">
        <v>15158</v>
      </c>
      <c r="E5974" t="s">
        <v>15159</v>
      </c>
      <c r="F5974" t="s">
        <v>60</v>
      </c>
      <c r="G5974" t="s">
        <v>15160</v>
      </c>
      <c r="H5974">
        <v>45404</v>
      </c>
      <c r="I5974" t="s">
        <v>112</v>
      </c>
    </row>
    <row r="5975" spans="1:9" x14ac:dyDescent="0.25">
      <c r="A5975" t="s">
        <v>15141</v>
      </c>
      <c r="B5975" t="s">
        <v>15142</v>
      </c>
      <c r="C5975" t="s">
        <v>88</v>
      </c>
      <c r="D5975" t="s">
        <v>15143</v>
      </c>
      <c r="E5975" t="s">
        <v>15144</v>
      </c>
      <c r="F5975" t="s">
        <v>22</v>
      </c>
      <c r="G5975" t="s">
        <v>15161</v>
      </c>
      <c r="H5975">
        <v>45394</v>
      </c>
      <c r="I5975" t="s">
        <v>112</v>
      </c>
    </row>
    <row r="5976" spans="1:9" x14ac:dyDescent="0.25">
      <c r="A5976" t="s">
        <v>15146</v>
      </c>
      <c r="B5976" t="s">
        <v>15147</v>
      </c>
      <c r="C5976" t="s">
        <v>88</v>
      </c>
      <c r="D5976" t="s">
        <v>15148</v>
      </c>
      <c r="E5976" t="s">
        <v>15149</v>
      </c>
      <c r="F5976" t="s">
        <v>22</v>
      </c>
      <c r="G5976" t="s">
        <v>15162</v>
      </c>
      <c r="H5976">
        <v>45394</v>
      </c>
      <c r="I5976" t="s">
        <v>112</v>
      </c>
    </row>
    <row r="5977" spans="1:9" x14ac:dyDescent="0.25">
      <c r="A5977" t="s">
        <v>15151</v>
      </c>
      <c r="B5977" t="s">
        <v>15152</v>
      </c>
      <c r="C5977" t="s">
        <v>88</v>
      </c>
      <c r="D5977" t="s">
        <v>15153</v>
      </c>
      <c r="E5977" t="s">
        <v>15154</v>
      </c>
      <c r="F5977" t="s">
        <v>22</v>
      </c>
      <c r="G5977" t="s">
        <v>15163</v>
      </c>
      <c r="H5977">
        <v>45394</v>
      </c>
      <c r="I5977" t="s">
        <v>112</v>
      </c>
    </row>
    <row r="5978" spans="1:9" x14ac:dyDescent="0.25">
      <c r="A5978" t="s">
        <v>15156</v>
      </c>
      <c r="B5978" t="s">
        <v>15157</v>
      </c>
      <c r="C5978" t="s">
        <v>88</v>
      </c>
      <c r="D5978" t="s">
        <v>15158</v>
      </c>
      <c r="E5978" t="s">
        <v>15159</v>
      </c>
      <c r="F5978" t="s">
        <v>22</v>
      </c>
      <c r="G5978" t="s">
        <v>15164</v>
      </c>
      <c r="H5978">
        <v>45394</v>
      </c>
      <c r="I5978" t="s">
        <v>112</v>
      </c>
    </row>
    <row r="5979" spans="1:9" x14ac:dyDescent="0.25">
      <c r="A5979" t="s">
        <v>15141</v>
      </c>
      <c r="B5979" t="s">
        <v>15142</v>
      </c>
      <c r="C5979" t="s">
        <v>70</v>
      </c>
      <c r="D5979" t="s">
        <v>15143</v>
      </c>
      <c r="E5979" t="s">
        <v>15144</v>
      </c>
      <c r="F5979" t="s">
        <v>22</v>
      </c>
      <c r="G5979" t="s">
        <v>15165</v>
      </c>
      <c r="H5979">
        <v>45404</v>
      </c>
      <c r="I5979" t="s">
        <v>112</v>
      </c>
    </row>
    <row r="5980" spans="1:9" x14ac:dyDescent="0.25">
      <c r="A5980" t="s">
        <v>15146</v>
      </c>
      <c r="B5980" t="s">
        <v>15147</v>
      </c>
      <c r="C5980" t="s">
        <v>70</v>
      </c>
      <c r="D5980" t="s">
        <v>15148</v>
      </c>
      <c r="E5980" t="s">
        <v>15149</v>
      </c>
      <c r="F5980" t="s">
        <v>22</v>
      </c>
      <c r="G5980" t="s">
        <v>15166</v>
      </c>
      <c r="H5980">
        <v>45404</v>
      </c>
      <c r="I5980" t="s">
        <v>112</v>
      </c>
    </row>
    <row r="5981" spans="1:9" x14ac:dyDescent="0.25">
      <c r="A5981" t="s">
        <v>15151</v>
      </c>
      <c r="B5981" t="s">
        <v>15152</v>
      </c>
      <c r="C5981" t="s">
        <v>70</v>
      </c>
      <c r="D5981" t="s">
        <v>15153</v>
      </c>
      <c r="E5981" t="s">
        <v>15154</v>
      </c>
      <c r="F5981" t="s">
        <v>22</v>
      </c>
      <c r="G5981" t="s">
        <v>15167</v>
      </c>
      <c r="H5981">
        <v>45404</v>
      </c>
      <c r="I5981" t="s">
        <v>112</v>
      </c>
    </row>
    <row r="5982" spans="1:9" x14ac:dyDescent="0.25">
      <c r="A5982" t="s">
        <v>15156</v>
      </c>
      <c r="B5982" t="s">
        <v>15157</v>
      </c>
      <c r="C5982" t="s">
        <v>70</v>
      </c>
      <c r="D5982" t="s">
        <v>15158</v>
      </c>
      <c r="E5982" t="s">
        <v>15159</v>
      </c>
      <c r="F5982" t="s">
        <v>22</v>
      </c>
      <c r="G5982" t="s">
        <v>15168</v>
      </c>
      <c r="H5982">
        <v>45404</v>
      </c>
      <c r="I5982" t="s">
        <v>112</v>
      </c>
    </row>
    <row r="5983" spans="1:9" x14ac:dyDescent="0.25">
      <c r="A5983" t="s">
        <v>15169</v>
      </c>
      <c r="B5983" t="s">
        <v>15170</v>
      </c>
      <c r="C5983" t="s">
        <v>38</v>
      </c>
      <c r="D5983" t="s">
        <v>15171</v>
      </c>
      <c r="E5983" t="s">
        <v>15172</v>
      </c>
      <c r="F5983" t="s">
        <v>14</v>
      </c>
      <c r="G5983" t="s">
        <v>15173</v>
      </c>
      <c r="H5983">
        <v>44239</v>
      </c>
      <c r="I5983" t="s">
        <v>16</v>
      </c>
    </row>
    <row r="5984" spans="1:9" x14ac:dyDescent="0.25">
      <c r="A5984" t="s">
        <v>15174</v>
      </c>
      <c r="B5984" t="s">
        <v>15175</v>
      </c>
      <c r="C5984" t="s">
        <v>38</v>
      </c>
      <c r="D5984" t="s">
        <v>15176</v>
      </c>
      <c r="E5984" t="s">
        <v>15177</v>
      </c>
      <c r="F5984" t="s">
        <v>60</v>
      </c>
      <c r="G5984" t="s">
        <v>15178</v>
      </c>
      <c r="H5984">
        <v>44722</v>
      </c>
      <c r="I5984" t="s">
        <v>112</v>
      </c>
    </row>
    <row r="5985" spans="1:9" x14ac:dyDescent="0.25">
      <c r="A5985" t="s">
        <v>15179</v>
      </c>
      <c r="B5985" t="s">
        <v>15180</v>
      </c>
      <c r="C5985" t="s">
        <v>38</v>
      </c>
      <c r="D5985" t="s">
        <v>15181</v>
      </c>
      <c r="E5985" t="s">
        <v>15182</v>
      </c>
      <c r="F5985" t="s">
        <v>60</v>
      </c>
      <c r="G5985" t="s">
        <v>15183</v>
      </c>
      <c r="H5985">
        <v>44726</v>
      </c>
      <c r="I5985" t="s">
        <v>16</v>
      </c>
    </row>
    <row r="5986" spans="1:9" x14ac:dyDescent="0.25">
      <c r="A5986" t="s">
        <v>15184</v>
      </c>
      <c r="B5986" t="s">
        <v>15185</v>
      </c>
      <c r="C5986" t="s">
        <v>51</v>
      </c>
      <c r="D5986" t="s">
        <v>15186</v>
      </c>
      <c r="E5986" t="s">
        <v>15187</v>
      </c>
      <c r="F5986" t="s">
        <v>126</v>
      </c>
      <c r="G5986" t="s">
        <v>15188</v>
      </c>
      <c r="H5986">
        <v>43967</v>
      </c>
      <c r="I5986" t="s">
        <v>16</v>
      </c>
    </row>
    <row r="5987" spans="1:9" x14ac:dyDescent="0.25">
      <c r="A5987" t="s">
        <v>15189</v>
      </c>
      <c r="B5987" t="s">
        <v>15190</v>
      </c>
      <c r="C5987" t="s">
        <v>137</v>
      </c>
      <c r="D5987" t="s">
        <v>15191</v>
      </c>
      <c r="E5987" t="s">
        <v>15192</v>
      </c>
      <c r="F5987" t="s">
        <v>60</v>
      </c>
      <c r="G5987" t="s">
        <v>15193</v>
      </c>
      <c r="H5987">
        <v>44312</v>
      </c>
      <c r="I5987" t="s">
        <v>16</v>
      </c>
    </row>
    <row r="5988" spans="1:9" x14ac:dyDescent="0.25">
      <c r="A5988" t="s">
        <v>15194</v>
      </c>
      <c r="B5988" t="s">
        <v>15195</v>
      </c>
      <c r="C5988" t="s">
        <v>13437</v>
      </c>
      <c r="D5988" t="s">
        <v>15196</v>
      </c>
      <c r="E5988" t="s">
        <v>15197</v>
      </c>
      <c r="F5988" t="s">
        <v>60</v>
      </c>
      <c r="G5988" t="s">
        <v>15198</v>
      </c>
      <c r="H5988">
        <v>45121</v>
      </c>
      <c r="I5988" t="s">
        <v>16</v>
      </c>
    </row>
    <row r="5989" spans="1:9" x14ac:dyDescent="0.25">
      <c r="A5989" t="s">
        <v>15199</v>
      </c>
      <c r="B5989" t="s">
        <v>15200</v>
      </c>
      <c r="C5989" t="s">
        <v>57</v>
      </c>
      <c r="D5989" t="s">
        <v>15201</v>
      </c>
      <c r="E5989" t="s">
        <v>15202</v>
      </c>
      <c r="F5989" t="s">
        <v>22</v>
      </c>
      <c r="G5989" t="s">
        <v>15203</v>
      </c>
      <c r="H5989">
        <v>46055</v>
      </c>
      <c r="I5989" t="s">
        <v>16</v>
      </c>
    </row>
    <row r="5990" spans="1:9" x14ac:dyDescent="0.25">
      <c r="A5990" t="s">
        <v>15204</v>
      </c>
      <c r="B5990" t="s">
        <v>15205</v>
      </c>
      <c r="C5990" t="s">
        <v>26</v>
      </c>
      <c r="D5990" t="s">
        <v>15206</v>
      </c>
      <c r="E5990" t="s">
        <v>15207</v>
      </c>
      <c r="F5990" t="s">
        <v>60</v>
      </c>
      <c r="G5990" t="s">
        <v>15208</v>
      </c>
      <c r="H5990">
        <v>45667</v>
      </c>
      <c r="I5990" t="s">
        <v>16</v>
      </c>
    </row>
    <row r="5991" spans="1:9" x14ac:dyDescent="0.25">
      <c r="A5991" t="s">
        <v>15194</v>
      </c>
      <c r="B5991" t="s">
        <v>15195</v>
      </c>
      <c r="C5991" t="s">
        <v>137</v>
      </c>
      <c r="D5991" t="s">
        <v>15196</v>
      </c>
      <c r="E5991" t="s">
        <v>15197</v>
      </c>
      <c r="F5991" t="s">
        <v>60</v>
      </c>
      <c r="G5991" t="s">
        <v>15209</v>
      </c>
      <c r="H5991">
        <v>44228</v>
      </c>
      <c r="I5991" t="s">
        <v>16</v>
      </c>
    </row>
    <row r="5992" spans="1:9" x14ac:dyDescent="0.25">
      <c r="A5992" t="s">
        <v>15194</v>
      </c>
      <c r="B5992" t="s">
        <v>15195</v>
      </c>
      <c r="C5992" t="s">
        <v>1021</v>
      </c>
      <c r="D5992" t="s">
        <v>15196</v>
      </c>
      <c r="E5992" t="s">
        <v>15197</v>
      </c>
      <c r="F5992" t="s">
        <v>60</v>
      </c>
      <c r="G5992" t="s">
        <v>15210</v>
      </c>
      <c r="H5992">
        <v>44459</v>
      </c>
      <c r="I5992" t="s">
        <v>16</v>
      </c>
    </row>
    <row r="5993" spans="1:9" x14ac:dyDescent="0.25">
      <c r="A5993" t="s">
        <v>15194</v>
      </c>
      <c r="B5993" t="s">
        <v>15195</v>
      </c>
      <c r="C5993" t="s">
        <v>2656</v>
      </c>
      <c r="D5993" t="s">
        <v>15196</v>
      </c>
      <c r="E5993" t="s">
        <v>15197</v>
      </c>
      <c r="F5993" t="s">
        <v>60</v>
      </c>
      <c r="G5993" t="s">
        <v>15211</v>
      </c>
      <c r="H5993">
        <v>44459</v>
      </c>
      <c r="I5993" t="s">
        <v>16</v>
      </c>
    </row>
    <row r="5994" spans="1:9" x14ac:dyDescent="0.25">
      <c r="A5994" t="s">
        <v>15199</v>
      </c>
      <c r="B5994" t="s">
        <v>15200</v>
      </c>
      <c r="C5994" t="s">
        <v>38</v>
      </c>
      <c r="D5994" t="s">
        <v>15201</v>
      </c>
      <c r="E5994" t="s">
        <v>15202</v>
      </c>
      <c r="F5994" t="s">
        <v>60</v>
      </c>
      <c r="G5994" t="s">
        <v>15212</v>
      </c>
      <c r="H5994">
        <v>44574</v>
      </c>
      <c r="I5994" t="s">
        <v>16</v>
      </c>
    </row>
    <row r="5995" spans="1:9" x14ac:dyDescent="0.25">
      <c r="A5995" t="s">
        <v>15199</v>
      </c>
      <c r="B5995" t="s">
        <v>15200</v>
      </c>
      <c r="C5995" t="s">
        <v>88</v>
      </c>
      <c r="D5995" t="s">
        <v>15201</v>
      </c>
      <c r="E5995" t="s">
        <v>15202</v>
      </c>
      <c r="F5995" t="s">
        <v>126</v>
      </c>
      <c r="G5995" t="s">
        <v>15213</v>
      </c>
      <c r="H5995">
        <v>44575</v>
      </c>
      <c r="I5995" t="s">
        <v>16</v>
      </c>
    </row>
    <row r="5996" spans="1:9" x14ac:dyDescent="0.25">
      <c r="A5996" t="s">
        <v>15199</v>
      </c>
      <c r="B5996" t="s">
        <v>15200</v>
      </c>
      <c r="C5996" t="s">
        <v>70</v>
      </c>
      <c r="D5996" t="s">
        <v>15201</v>
      </c>
      <c r="E5996" t="s">
        <v>15202</v>
      </c>
      <c r="F5996" t="s">
        <v>126</v>
      </c>
      <c r="G5996" t="s">
        <v>15214</v>
      </c>
      <c r="H5996">
        <v>44627</v>
      </c>
      <c r="I5996" t="s">
        <v>16</v>
      </c>
    </row>
    <row r="5997" spans="1:9" x14ac:dyDescent="0.25">
      <c r="A5997" t="s">
        <v>15194</v>
      </c>
      <c r="B5997" t="s">
        <v>15195</v>
      </c>
      <c r="C5997" t="s">
        <v>4170</v>
      </c>
      <c r="D5997" t="s">
        <v>15196</v>
      </c>
      <c r="E5997" t="s">
        <v>15197</v>
      </c>
      <c r="F5997" t="s">
        <v>60</v>
      </c>
      <c r="G5997" t="s">
        <v>15215</v>
      </c>
      <c r="H5997">
        <v>44607</v>
      </c>
      <c r="I5997" t="s">
        <v>16</v>
      </c>
    </row>
    <row r="5998" spans="1:9" x14ac:dyDescent="0.25">
      <c r="A5998" t="s">
        <v>15194</v>
      </c>
      <c r="B5998" t="s">
        <v>15195</v>
      </c>
      <c r="C5998" t="s">
        <v>4214</v>
      </c>
      <c r="D5998" t="s">
        <v>15196</v>
      </c>
      <c r="E5998" t="s">
        <v>15197</v>
      </c>
      <c r="F5998" t="s">
        <v>60</v>
      </c>
      <c r="G5998" t="s">
        <v>15216</v>
      </c>
      <c r="H5998">
        <v>45105</v>
      </c>
      <c r="I5998" t="s">
        <v>16</v>
      </c>
    </row>
    <row r="5999" spans="1:9" x14ac:dyDescent="0.25">
      <c r="A5999" t="s">
        <v>15204</v>
      </c>
      <c r="B5999" t="s">
        <v>15205</v>
      </c>
      <c r="C5999" t="s">
        <v>88</v>
      </c>
      <c r="D5999" t="s">
        <v>15206</v>
      </c>
      <c r="E5999" t="s">
        <v>15207</v>
      </c>
      <c r="F5999" t="s">
        <v>126</v>
      </c>
      <c r="G5999" t="s">
        <v>15217</v>
      </c>
      <c r="H5999">
        <v>45132</v>
      </c>
      <c r="I5999" t="s">
        <v>16</v>
      </c>
    </row>
    <row r="6000" spans="1:9" x14ac:dyDescent="0.25">
      <c r="A6000" t="s">
        <v>15199</v>
      </c>
      <c r="B6000" t="s">
        <v>15200</v>
      </c>
      <c r="C6000" t="s">
        <v>64</v>
      </c>
      <c r="D6000" t="s">
        <v>15201</v>
      </c>
      <c r="E6000" t="s">
        <v>15202</v>
      </c>
      <c r="F6000" t="s">
        <v>126</v>
      </c>
      <c r="G6000" t="s">
        <v>15218</v>
      </c>
      <c r="H6000">
        <v>44627</v>
      </c>
      <c r="I6000" t="s">
        <v>16</v>
      </c>
    </row>
    <row r="6001" spans="1:9" x14ac:dyDescent="0.25">
      <c r="A6001" t="s">
        <v>15199</v>
      </c>
      <c r="B6001" t="s">
        <v>15200</v>
      </c>
      <c r="C6001" t="s">
        <v>154</v>
      </c>
      <c r="D6001" t="s">
        <v>15201</v>
      </c>
      <c r="E6001" t="s">
        <v>15202</v>
      </c>
      <c r="F6001" t="s">
        <v>79</v>
      </c>
      <c r="G6001" t="s">
        <v>15219</v>
      </c>
      <c r="H6001">
        <v>45560</v>
      </c>
      <c r="I6001" t="s">
        <v>16</v>
      </c>
    </row>
    <row r="6002" spans="1:9" x14ac:dyDescent="0.25">
      <c r="A6002" t="s">
        <v>15199</v>
      </c>
      <c r="B6002" t="s">
        <v>15200</v>
      </c>
      <c r="C6002" t="s">
        <v>584</v>
      </c>
      <c r="D6002" t="s">
        <v>15201</v>
      </c>
      <c r="E6002" t="s">
        <v>15202</v>
      </c>
      <c r="F6002" t="s">
        <v>60</v>
      </c>
      <c r="G6002" t="s">
        <v>15220</v>
      </c>
      <c r="H6002">
        <v>45560</v>
      </c>
      <c r="I6002" t="s">
        <v>16</v>
      </c>
    </row>
    <row r="6003" spans="1:9" x14ac:dyDescent="0.25">
      <c r="A6003" t="s">
        <v>15221</v>
      </c>
      <c r="B6003" t="s">
        <v>15222</v>
      </c>
      <c r="C6003" t="s">
        <v>64</v>
      </c>
      <c r="D6003" t="s">
        <v>15223</v>
      </c>
      <c r="E6003" t="s">
        <v>15224</v>
      </c>
      <c r="F6003" t="s">
        <v>126</v>
      </c>
      <c r="G6003" t="s">
        <v>15225</v>
      </c>
      <c r="H6003">
        <v>43967</v>
      </c>
      <c r="I6003" t="s">
        <v>16</v>
      </c>
    </row>
    <row r="6004" spans="1:9" x14ac:dyDescent="0.25">
      <c r="A6004" t="s">
        <v>15226</v>
      </c>
      <c r="B6004" t="s">
        <v>15227</v>
      </c>
      <c r="C6004" t="s">
        <v>1903</v>
      </c>
      <c r="D6004" t="s">
        <v>15228</v>
      </c>
      <c r="E6004" t="s">
        <v>15229</v>
      </c>
      <c r="F6004" t="s">
        <v>60</v>
      </c>
      <c r="G6004" t="s">
        <v>15230</v>
      </c>
      <c r="H6004">
        <v>45376</v>
      </c>
      <c r="I6004" t="s">
        <v>16</v>
      </c>
    </row>
    <row r="6005" spans="1:9" x14ac:dyDescent="0.25">
      <c r="A6005" t="s">
        <v>15231</v>
      </c>
      <c r="B6005" t="s">
        <v>15232</v>
      </c>
      <c r="C6005" t="s">
        <v>137</v>
      </c>
      <c r="D6005" t="s">
        <v>15233</v>
      </c>
      <c r="E6005" t="s">
        <v>15234</v>
      </c>
      <c r="F6005" t="s">
        <v>60</v>
      </c>
      <c r="G6005" t="s">
        <v>15235</v>
      </c>
      <c r="H6005">
        <v>45377</v>
      </c>
      <c r="I6005" t="s">
        <v>16</v>
      </c>
    </row>
    <row r="6006" spans="1:9" x14ac:dyDescent="0.25">
      <c r="A6006" t="s">
        <v>15236</v>
      </c>
      <c r="B6006" t="s">
        <v>15237</v>
      </c>
      <c r="C6006" t="s">
        <v>176</v>
      </c>
      <c r="D6006" t="s">
        <v>15238</v>
      </c>
      <c r="E6006" t="s">
        <v>15239</v>
      </c>
      <c r="F6006" t="s">
        <v>60</v>
      </c>
      <c r="G6006" t="s">
        <v>15240</v>
      </c>
      <c r="H6006">
        <v>43967</v>
      </c>
      <c r="I6006" t="s">
        <v>16</v>
      </c>
    </row>
    <row r="6007" spans="1:9" x14ac:dyDescent="0.25">
      <c r="A6007" t="s">
        <v>15241</v>
      </c>
      <c r="B6007" t="s">
        <v>15242</v>
      </c>
      <c r="C6007" t="s">
        <v>38</v>
      </c>
      <c r="D6007" t="s">
        <v>15243</v>
      </c>
      <c r="E6007" t="s">
        <v>15244</v>
      </c>
      <c r="F6007" t="s">
        <v>60</v>
      </c>
      <c r="G6007" t="s">
        <v>15245</v>
      </c>
      <c r="H6007">
        <v>44239</v>
      </c>
      <c r="I6007" t="s">
        <v>16</v>
      </c>
    </row>
    <row r="6008" spans="1:9" x14ac:dyDescent="0.25">
      <c r="A6008" t="s">
        <v>15246</v>
      </c>
      <c r="B6008" t="s">
        <v>15247</v>
      </c>
      <c r="C6008" t="s">
        <v>88</v>
      </c>
      <c r="D6008" t="s">
        <v>15248</v>
      </c>
      <c r="E6008" t="s">
        <v>15249</v>
      </c>
      <c r="F6008" t="s">
        <v>22</v>
      </c>
      <c r="G6008" t="s">
        <v>15250</v>
      </c>
      <c r="H6008">
        <v>45371</v>
      </c>
      <c r="I6008" t="s">
        <v>16</v>
      </c>
    </row>
    <row r="6009" spans="1:9" x14ac:dyDescent="0.25">
      <c r="A6009" t="s">
        <v>15251</v>
      </c>
      <c r="B6009" t="s">
        <v>15252</v>
      </c>
      <c r="C6009" t="s">
        <v>38</v>
      </c>
      <c r="D6009" t="s">
        <v>15253</v>
      </c>
      <c r="E6009" t="s">
        <v>15254</v>
      </c>
      <c r="F6009" t="s">
        <v>60</v>
      </c>
      <c r="G6009" t="s">
        <v>15255</v>
      </c>
      <c r="H6009">
        <v>44239</v>
      </c>
      <c r="I6009" t="s">
        <v>16</v>
      </c>
    </row>
    <row r="6010" spans="1:9" x14ac:dyDescent="0.25">
      <c r="A6010" t="s">
        <v>15256</v>
      </c>
      <c r="B6010" t="s">
        <v>15257</v>
      </c>
      <c r="C6010" t="s">
        <v>88</v>
      </c>
      <c r="D6010" t="s">
        <v>15258</v>
      </c>
      <c r="E6010" t="s">
        <v>15259</v>
      </c>
      <c r="F6010" t="s">
        <v>22</v>
      </c>
      <c r="G6010" t="s">
        <v>15260</v>
      </c>
      <c r="H6010">
        <v>45400</v>
      </c>
      <c r="I6010" t="s">
        <v>16</v>
      </c>
    </row>
    <row r="6011" spans="1:9" x14ac:dyDescent="0.25">
      <c r="A6011" t="s">
        <v>15261</v>
      </c>
      <c r="B6011" t="s">
        <v>15262</v>
      </c>
      <c r="C6011" t="s">
        <v>38</v>
      </c>
      <c r="D6011" t="s">
        <v>15263</v>
      </c>
      <c r="E6011" t="s">
        <v>15264</v>
      </c>
      <c r="F6011" t="s">
        <v>60</v>
      </c>
      <c r="G6011" t="s">
        <v>15265</v>
      </c>
      <c r="H6011">
        <v>44326</v>
      </c>
      <c r="I6011" t="s">
        <v>16</v>
      </c>
    </row>
    <row r="6012" spans="1:9" x14ac:dyDescent="0.25">
      <c r="A6012" t="s">
        <v>15266</v>
      </c>
      <c r="B6012" t="s">
        <v>15267</v>
      </c>
      <c r="C6012" t="s">
        <v>38</v>
      </c>
      <c r="D6012" t="s">
        <v>15268</v>
      </c>
      <c r="E6012" t="s">
        <v>15269</v>
      </c>
      <c r="F6012" t="s">
        <v>14</v>
      </c>
      <c r="G6012" t="s">
        <v>15270</v>
      </c>
      <c r="H6012">
        <v>44239</v>
      </c>
      <c r="I6012" t="s">
        <v>16</v>
      </c>
    </row>
    <row r="6013" spans="1:9" x14ac:dyDescent="0.25">
      <c r="A6013" t="s">
        <v>15271</v>
      </c>
      <c r="B6013" t="s">
        <v>15272</v>
      </c>
      <c r="C6013" t="s">
        <v>88</v>
      </c>
      <c r="D6013" t="s">
        <v>15273</v>
      </c>
      <c r="E6013" t="s">
        <v>15274</v>
      </c>
      <c r="F6013" t="s">
        <v>22</v>
      </c>
      <c r="G6013" t="s">
        <v>15275</v>
      </c>
      <c r="H6013">
        <v>45400</v>
      </c>
      <c r="I6013" t="s">
        <v>16</v>
      </c>
    </row>
    <row r="6014" spans="1:9" x14ac:dyDescent="0.25">
      <c r="A6014" t="s">
        <v>15276</v>
      </c>
      <c r="B6014" t="s">
        <v>15277</v>
      </c>
      <c r="C6014" t="s">
        <v>38</v>
      </c>
      <c r="D6014" t="s">
        <v>15278</v>
      </c>
      <c r="E6014" t="s">
        <v>15279</v>
      </c>
      <c r="F6014" t="s">
        <v>14</v>
      </c>
      <c r="G6014" t="s">
        <v>15280</v>
      </c>
      <c r="H6014">
        <v>44239</v>
      </c>
      <c r="I6014" t="s">
        <v>16</v>
      </c>
    </row>
    <row r="6015" spans="1:9" x14ac:dyDescent="0.25">
      <c r="A6015" t="s">
        <v>15226</v>
      </c>
      <c r="B6015" t="s">
        <v>15227</v>
      </c>
      <c r="C6015" t="s">
        <v>32</v>
      </c>
      <c r="D6015" t="s">
        <v>15228</v>
      </c>
      <c r="E6015" t="s">
        <v>15229</v>
      </c>
      <c r="F6015" t="s">
        <v>126</v>
      </c>
      <c r="G6015" t="s">
        <v>15281</v>
      </c>
      <c r="H6015">
        <v>43967</v>
      </c>
      <c r="I6015" t="s">
        <v>16</v>
      </c>
    </row>
    <row r="6016" spans="1:9" x14ac:dyDescent="0.25">
      <c r="A6016" t="s">
        <v>15231</v>
      </c>
      <c r="B6016" t="s">
        <v>15232</v>
      </c>
      <c r="C6016" t="s">
        <v>57</v>
      </c>
      <c r="D6016" t="s">
        <v>15233</v>
      </c>
      <c r="E6016" t="s">
        <v>15234</v>
      </c>
      <c r="F6016" t="s">
        <v>126</v>
      </c>
      <c r="G6016" t="s">
        <v>15282</v>
      </c>
      <c r="H6016">
        <v>43967</v>
      </c>
      <c r="I6016" t="s">
        <v>16</v>
      </c>
    </row>
    <row r="6017" spans="1:9" x14ac:dyDescent="0.25">
      <c r="A6017" t="s">
        <v>15283</v>
      </c>
      <c r="B6017" t="s">
        <v>15284</v>
      </c>
      <c r="C6017" t="s">
        <v>57</v>
      </c>
      <c r="D6017" t="s">
        <v>15285</v>
      </c>
      <c r="E6017" t="s">
        <v>15286</v>
      </c>
      <c r="F6017" t="s">
        <v>169</v>
      </c>
      <c r="G6017" t="s">
        <v>15287</v>
      </c>
      <c r="H6017">
        <v>44516</v>
      </c>
      <c r="I6017" t="s">
        <v>16</v>
      </c>
    </row>
    <row r="6018" spans="1:9" x14ac:dyDescent="0.25">
      <c r="A6018" t="s">
        <v>15288</v>
      </c>
      <c r="B6018" t="s">
        <v>15289</v>
      </c>
      <c r="C6018" t="s">
        <v>176</v>
      </c>
      <c r="D6018" t="s">
        <v>15290</v>
      </c>
      <c r="E6018" t="s">
        <v>15291</v>
      </c>
      <c r="F6018" t="s">
        <v>60</v>
      </c>
      <c r="G6018" t="s">
        <v>15292</v>
      </c>
      <c r="H6018">
        <v>44397</v>
      </c>
      <c r="I6018" t="s">
        <v>16</v>
      </c>
    </row>
    <row r="6019" spans="1:9" x14ac:dyDescent="0.25">
      <c r="A6019" t="s">
        <v>15293</v>
      </c>
      <c r="B6019" t="s">
        <v>15294</v>
      </c>
      <c r="C6019" t="s">
        <v>176</v>
      </c>
      <c r="D6019" t="s">
        <v>15295</v>
      </c>
      <c r="E6019" t="s">
        <v>15296</v>
      </c>
      <c r="F6019" t="s">
        <v>60</v>
      </c>
      <c r="G6019" t="s">
        <v>15297</v>
      </c>
      <c r="H6019">
        <v>44567</v>
      </c>
      <c r="I6019" t="s">
        <v>16</v>
      </c>
    </row>
    <row r="6020" spans="1:9" x14ac:dyDescent="0.25">
      <c r="A6020" t="s">
        <v>15298</v>
      </c>
      <c r="B6020" t="s">
        <v>15299</v>
      </c>
      <c r="C6020" t="s">
        <v>176</v>
      </c>
      <c r="D6020" t="s">
        <v>15300</v>
      </c>
      <c r="E6020" t="s">
        <v>15301</v>
      </c>
      <c r="F6020" t="s">
        <v>60</v>
      </c>
      <c r="G6020" t="s">
        <v>15302</v>
      </c>
      <c r="H6020">
        <v>44574</v>
      </c>
      <c r="I6020" t="s">
        <v>16</v>
      </c>
    </row>
    <row r="6021" spans="1:9" x14ac:dyDescent="0.25">
      <c r="A6021" t="s">
        <v>15298</v>
      </c>
      <c r="B6021" t="s">
        <v>15299</v>
      </c>
      <c r="C6021" t="s">
        <v>70</v>
      </c>
      <c r="D6021" t="s">
        <v>15300</v>
      </c>
      <c r="E6021" t="s">
        <v>15301</v>
      </c>
      <c r="F6021" t="s">
        <v>126</v>
      </c>
      <c r="G6021" t="s">
        <v>15303</v>
      </c>
      <c r="H6021">
        <v>43967</v>
      </c>
      <c r="I6021" t="s">
        <v>16</v>
      </c>
    </row>
    <row r="6022" spans="1:9" x14ac:dyDescent="0.25">
      <c r="A6022" t="s">
        <v>15304</v>
      </c>
      <c r="B6022" t="s">
        <v>15305</v>
      </c>
      <c r="C6022" t="s">
        <v>15306</v>
      </c>
      <c r="D6022" t="s">
        <v>15307</v>
      </c>
      <c r="E6022" t="s">
        <v>15308</v>
      </c>
      <c r="F6022" t="s">
        <v>60</v>
      </c>
      <c r="G6022" t="s">
        <v>15309</v>
      </c>
      <c r="H6022">
        <v>45677</v>
      </c>
      <c r="I6022" t="s">
        <v>16</v>
      </c>
    </row>
    <row r="6023" spans="1:9" x14ac:dyDescent="0.25">
      <c r="A6023" t="s">
        <v>15310</v>
      </c>
      <c r="B6023" t="s">
        <v>15311</v>
      </c>
      <c r="C6023" t="s">
        <v>64</v>
      </c>
      <c r="D6023" t="s">
        <v>15312</v>
      </c>
      <c r="E6023" t="s">
        <v>15313</v>
      </c>
      <c r="F6023" t="s">
        <v>22</v>
      </c>
      <c r="G6023" t="s">
        <v>15314</v>
      </c>
      <c r="H6023">
        <v>45889</v>
      </c>
      <c r="I6023" t="s">
        <v>16</v>
      </c>
    </row>
    <row r="6024" spans="1:9" x14ac:dyDescent="0.25">
      <c r="A6024" t="s">
        <v>15315</v>
      </c>
      <c r="B6024" t="s">
        <v>15316</v>
      </c>
      <c r="C6024" t="s">
        <v>176</v>
      </c>
      <c r="D6024" t="s">
        <v>15317</v>
      </c>
      <c r="E6024" t="s">
        <v>15318</v>
      </c>
      <c r="F6024" t="s">
        <v>79</v>
      </c>
      <c r="G6024" t="s">
        <v>15319</v>
      </c>
      <c r="H6024">
        <v>45475</v>
      </c>
      <c r="I6024" t="s">
        <v>16</v>
      </c>
    </row>
    <row r="6025" spans="1:9" x14ac:dyDescent="0.25">
      <c r="A6025" t="s">
        <v>15320</v>
      </c>
      <c r="B6025" t="s">
        <v>15321</v>
      </c>
      <c r="C6025" t="s">
        <v>176</v>
      </c>
      <c r="D6025" t="s">
        <v>15322</v>
      </c>
      <c r="E6025" t="s">
        <v>15323</v>
      </c>
      <c r="F6025" t="s">
        <v>79</v>
      </c>
      <c r="G6025" t="s">
        <v>15324</v>
      </c>
      <c r="H6025">
        <v>45700</v>
      </c>
      <c r="I6025" t="s">
        <v>16</v>
      </c>
    </row>
    <row r="6026" spans="1:9" x14ac:dyDescent="0.25">
      <c r="A6026" t="s">
        <v>15283</v>
      </c>
      <c r="B6026" t="s">
        <v>15284</v>
      </c>
      <c r="C6026" t="s">
        <v>64</v>
      </c>
      <c r="D6026" t="s">
        <v>15285</v>
      </c>
      <c r="E6026" t="s">
        <v>15286</v>
      </c>
      <c r="F6026" t="s">
        <v>126</v>
      </c>
      <c r="G6026" t="s">
        <v>15325</v>
      </c>
      <c r="H6026">
        <v>43967</v>
      </c>
      <c r="I6026" t="s">
        <v>16</v>
      </c>
    </row>
    <row r="6027" spans="1:9" x14ac:dyDescent="0.25">
      <c r="A6027" t="s">
        <v>15310</v>
      </c>
      <c r="B6027" t="s">
        <v>15311</v>
      </c>
      <c r="C6027" t="s">
        <v>38</v>
      </c>
      <c r="D6027" t="s">
        <v>15312</v>
      </c>
      <c r="E6027" t="s">
        <v>15313</v>
      </c>
      <c r="F6027" t="s">
        <v>79</v>
      </c>
      <c r="G6027" t="s">
        <v>15326</v>
      </c>
      <c r="H6027">
        <v>44253</v>
      </c>
      <c r="I6027" t="s">
        <v>16</v>
      </c>
    </row>
    <row r="6028" spans="1:9" x14ac:dyDescent="0.25">
      <c r="A6028" t="s">
        <v>15288</v>
      </c>
      <c r="B6028" t="s">
        <v>15289</v>
      </c>
      <c r="C6028" t="s">
        <v>70</v>
      </c>
      <c r="D6028" t="s">
        <v>15290</v>
      </c>
      <c r="E6028" t="s">
        <v>15291</v>
      </c>
      <c r="F6028" t="s">
        <v>126</v>
      </c>
      <c r="G6028" t="s">
        <v>15327</v>
      </c>
      <c r="H6028">
        <v>43967</v>
      </c>
      <c r="I6028" t="s">
        <v>16</v>
      </c>
    </row>
    <row r="6029" spans="1:9" x14ac:dyDescent="0.25">
      <c r="A6029" t="s">
        <v>15283</v>
      </c>
      <c r="B6029" t="s">
        <v>15284</v>
      </c>
      <c r="C6029" t="s">
        <v>154</v>
      </c>
      <c r="D6029" t="s">
        <v>15285</v>
      </c>
      <c r="E6029" t="s">
        <v>15286</v>
      </c>
      <c r="F6029" t="s">
        <v>79</v>
      </c>
      <c r="G6029" t="s">
        <v>15328</v>
      </c>
      <c r="H6029">
        <v>44505</v>
      </c>
      <c r="I6029" t="s">
        <v>16</v>
      </c>
    </row>
    <row r="6030" spans="1:9" x14ac:dyDescent="0.25">
      <c r="A6030" t="s">
        <v>15304</v>
      </c>
      <c r="B6030" t="s">
        <v>15305</v>
      </c>
      <c r="C6030" t="s">
        <v>88</v>
      </c>
      <c r="D6030" t="s">
        <v>15307</v>
      </c>
      <c r="E6030" t="s">
        <v>15308</v>
      </c>
      <c r="F6030" t="s">
        <v>169</v>
      </c>
      <c r="G6030" t="s">
        <v>15329</v>
      </c>
      <c r="H6030">
        <v>44516</v>
      </c>
      <c r="I6030" t="s">
        <v>16</v>
      </c>
    </row>
    <row r="6031" spans="1:9" x14ac:dyDescent="0.25">
      <c r="A6031" t="s">
        <v>15304</v>
      </c>
      <c r="B6031" t="s">
        <v>15305</v>
      </c>
      <c r="C6031" t="s">
        <v>70</v>
      </c>
      <c r="D6031" t="s">
        <v>15307</v>
      </c>
      <c r="E6031" t="s">
        <v>15308</v>
      </c>
      <c r="F6031" t="s">
        <v>22</v>
      </c>
      <c r="G6031" t="s">
        <v>15330</v>
      </c>
      <c r="H6031">
        <v>44587</v>
      </c>
      <c r="I6031" t="s">
        <v>16</v>
      </c>
    </row>
    <row r="6032" spans="1:9" x14ac:dyDescent="0.25">
      <c r="A6032" t="s">
        <v>15304</v>
      </c>
      <c r="B6032" t="s">
        <v>15305</v>
      </c>
      <c r="C6032" t="s">
        <v>64</v>
      </c>
      <c r="D6032" t="s">
        <v>15307</v>
      </c>
      <c r="E6032" t="s">
        <v>15308</v>
      </c>
      <c r="F6032" t="s">
        <v>126</v>
      </c>
      <c r="G6032" t="s">
        <v>15331</v>
      </c>
      <c r="H6032">
        <v>44634</v>
      </c>
      <c r="I6032" t="s">
        <v>16</v>
      </c>
    </row>
    <row r="6033" spans="1:9" x14ac:dyDescent="0.25">
      <c r="A6033" t="s">
        <v>15304</v>
      </c>
      <c r="B6033" t="s">
        <v>15305</v>
      </c>
      <c r="C6033" t="s">
        <v>57</v>
      </c>
      <c r="D6033" t="s">
        <v>15332</v>
      </c>
      <c r="E6033" t="s">
        <v>15308</v>
      </c>
      <c r="F6033" t="s">
        <v>126</v>
      </c>
      <c r="G6033" t="s">
        <v>15333</v>
      </c>
      <c r="H6033">
        <v>44650</v>
      </c>
      <c r="I6033" t="s">
        <v>16</v>
      </c>
    </row>
    <row r="6034" spans="1:9" x14ac:dyDescent="0.25">
      <c r="A6034" t="s">
        <v>15304</v>
      </c>
      <c r="B6034" t="s">
        <v>15305</v>
      </c>
      <c r="C6034" t="s">
        <v>32</v>
      </c>
      <c r="D6034" t="s">
        <v>15332</v>
      </c>
      <c r="E6034" t="s">
        <v>15308</v>
      </c>
      <c r="F6034" t="s">
        <v>126</v>
      </c>
      <c r="G6034" t="s">
        <v>15334</v>
      </c>
      <c r="H6034">
        <v>44652</v>
      </c>
      <c r="I6034" t="s">
        <v>16</v>
      </c>
    </row>
    <row r="6035" spans="1:9" x14ac:dyDescent="0.25">
      <c r="A6035" t="s">
        <v>15304</v>
      </c>
      <c r="B6035" t="s">
        <v>15305</v>
      </c>
      <c r="C6035" t="s">
        <v>1903</v>
      </c>
      <c r="D6035" t="s">
        <v>15332</v>
      </c>
      <c r="E6035" t="s">
        <v>15308</v>
      </c>
      <c r="F6035" t="s">
        <v>60</v>
      </c>
      <c r="G6035" t="s">
        <v>15335</v>
      </c>
      <c r="H6035">
        <v>44652</v>
      </c>
      <c r="I6035" t="s">
        <v>16</v>
      </c>
    </row>
    <row r="6036" spans="1:9" x14ac:dyDescent="0.25">
      <c r="A6036" t="s">
        <v>15304</v>
      </c>
      <c r="B6036" t="s">
        <v>15305</v>
      </c>
      <c r="C6036" t="s">
        <v>3216</v>
      </c>
      <c r="D6036" t="s">
        <v>15332</v>
      </c>
      <c r="E6036" t="s">
        <v>15308</v>
      </c>
      <c r="F6036" t="s">
        <v>79</v>
      </c>
      <c r="G6036" t="s">
        <v>15336</v>
      </c>
      <c r="H6036">
        <v>44910</v>
      </c>
      <c r="I6036" t="s">
        <v>16</v>
      </c>
    </row>
    <row r="6037" spans="1:9" x14ac:dyDescent="0.25">
      <c r="A6037" t="s">
        <v>15304</v>
      </c>
      <c r="B6037" t="s">
        <v>15305</v>
      </c>
      <c r="C6037" t="s">
        <v>3083</v>
      </c>
      <c r="D6037" t="s">
        <v>15307</v>
      </c>
      <c r="E6037" t="s">
        <v>15308</v>
      </c>
      <c r="F6037" t="s">
        <v>79</v>
      </c>
      <c r="G6037" t="s">
        <v>15337</v>
      </c>
      <c r="H6037">
        <v>44931</v>
      </c>
      <c r="I6037" t="s">
        <v>16</v>
      </c>
    </row>
    <row r="6038" spans="1:9" x14ac:dyDescent="0.25">
      <c r="A6038" t="s">
        <v>15310</v>
      </c>
      <c r="B6038" t="s">
        <v>15311</v>
      </c>
      <c r="C6038" t="s">
        <v>76</v>
      </c>
      <c r="D6038" t="s">
        <v>15312</v>
      </c>
      <c r="E6038" t="s">
        <v>15313</v>
      </c>
      <c r="F6038" t="s">
        <v>79</v>
      </c>
      <c r="G6038" t="s">
        <v>15338</v>
      </c>
      <c r="H6038">
        <v>45121</v>
      </c>
      <c r="I6038" t="s">
        <v>16</v>
      </c>
    </row>
    <row r="6039" spans="1:9" x14ac:dyDescent="0.25">
      <c r="A6039" t="s">
        <v>15310</v>
      </c>
      <c r="B6039" t="s">
        <v>15311</v>
      </c>
      <c r="C6039" t="s">
        <v>246</v>
      </c>
      <c r="D6039" t="s">
        <v>15312</v>
      </c>
      <c r="E6039" t="s">
        <v>15313</v>
      </c>
      <c r="F6039" t="s">
        <v>79</v>
      </c>
      <c r="G6039" t="s">
        <v>15339</v>
      </c>
      <c r="H6039">
        <v>45133</v>
      </c>
      <c r="I6039" t="s">
        <v>16</v>
      </c>
    </row>
    <row r="6040" spans="1:9" x14ac:dyDescent="0.25">
      <c r="A6040" t="s">
        <v>15310</v>
      </c>
      <c r="B6040" t="s">
        <v>15311</v>
      </c>
      <c r="C6040" t="s">
        <v>221</v>
      </c>
      <c r="D6040" t="s">
        <v>15312</v>
      </c>
      <c r="E6040" t="s">
        <v>15313</v>
      </c>
      <c r="F6040" t="s">
        <v>79</v>
      </c>
      <c r="G6040" t="s">
        <v>15340</v>
      </c>
      <c r="H6040">
        <v>45133</v>
      </c>
      <c r="I6040" t="s">
        <v>16</v>
      </c>
    </row>
    <row r="6041" spans="1:9" x14ac:dyDescent="0.25">
      <c r="A6041" t="s">
        <v>15310</v>
      </c>
      <c r="B6041" t="s">
        <v>15311</v>
      </c>
      <c r="C6041" t="s">
        <v>88</v>
      </c>
      <c r="D6041" t="s">
        <v>15312</v>
      </c>
      <c r="E6041" t="s">
        <v>15313</v>
      </c>
      <c r="F6041" t="s">
        <v>22</v>
      </c>
      <c r="G6041" t="s">
        <v>15341</v>
      </c>
      <c r="H6041">
        <v>45134</v>
      </c>
      <c r="I6041" t="s">
        <v>16</v>
      </c>
    </row>
    <row r="6042" spans="1:9" x14ac:dyDescent="0.25">
      <c r="A6042" t="s">
        <v>15315</v>
      </c>
      <c r="B6042" t="s">
        <v>15316</v>
      </c>
      <c r="C6042" t="s">
        <v>88</v>
      </c>
      <c r="D6042" t="s">
        <v>15317</v>
      </c>
      <c r="E6042" t="s">
        <v>15318</v>
      </c>
      <c r="F6042" t="s">
        <v>169</v>
      </c>
      <c r="G6042" t="s">
        <v>15342</v>
      </c>
      <c r="H6042">
        <v>45170</v>
      </c>
      <c r="I6042" t="s">
        <v>16</v>
      </c>
    </row>
    <row r="6043" spans="1:9" x14ac:dyDescent="0.25">
      <c r="A6043" t="s">
        <v>15304</v>
      </c>
      <c r="B6043" t="s">
        <v>15305</v>
      </c>
      <c r="C6043" t="s">
        <v>4533</v>
      </c>
      <c r="D6043" t="s">
        <v>15307</v>
      </c>
      <c r="E6043" t="s">
        <v>15308</v>
      </c>
      <c r="F6043" t="s">
        <v>79</v>
      </c>
      <c r="G6043" t="s">
        <v>15343</v>
      </c>
      <c r="H6043">
        <v>45138</v>
      </c>
      <c r="I6043" t="s">
        <v>16</v>
      </c>
    </row>
    <row r="6044" spans="1:9" x14ac:dyDescent="0.25">
      <c r="A6044" t="s">
        <v>15320</v>
      </c>
      <c r="B6044" t="s">
        <v>15321</v>
      </c>
      <c r="C6044" t="s">
        <v>88</v>
      </c>
      <c r="D6044" t="s">
        <v>15322</v>
      </c>
      <c r="E6044" t="s">
        <v>15323</v>
      </c>
      <c r="F6044" t="s">
        <v>22</v>
      </c>
      <c r="G6044" t="s">
        <v>15344</v>
      </c>
      <c r="H6044">
        <v>45162</v>
      </c>
      <c r="I6044" t="s">
        <v>16</v>
      </c>
    </row>
    <row r="6045" spans="1:9" x14ac:dyDescent="0.25">
      <c r="A6045" t="s">
        <v>15310</v>
      </c>
      <c r="B6045" t="s">
        <v>15311</v>
      </c>
      <c r="C6045" t="s">
        <v>70</v>
      </c>
      <c r="D6045" t="s">
        <v>15312</v>
      </c>
      <c r="E6045" t="s">
        <v>15313</v>
      </c>
      <c r="F6045" t="s">
        <v>126</v>
      </c>
      <c r="G6045" t="s">
        <v>15345</v>
      </c>
      <c r="H6045">
        <v>45173</v>
      </c>
      <c r="I6045" t="s">
        <v>16</v>
      </c>
    </row>
    <row r="6046" spans="1:9" x14ac:dyDescent="0.25">
      <c r="A6046" t="s">
        <v>15315</v>
      </c>
      <c r="B6046" t="s">
        <v>15316</v>
      </c>
      <c r="C6046" t="s">
        <v>70</v>
      </c>
      <c r="D6046" t="s">
        <v>15317</v>
      </c>
      <c r="E6046" t="s">
        <v>15318</v>
      </c>
      <c r="F6046" t="s">
        <v>22</v>
      </c>
      <c r="G6046" t="s">
        <v>15346</v>
      </c>
      <c r="H6046">
        <v>45182</v>
      </c>
      <c r="I6046" t="s">
        <v>16</v>
      </c>
    </row>
    <row r="6047" spans="1:9" x14ac:dyDescent="0.25">
      <c r="A6047" t="s">
        <v>15304</v>
      </c>
      <c r="B6047" t="s">
        <v>15305</v>
      </c>
      <c r="C6047" t="s">
        <v>4394</v>
      </c>
      <c r="D6047" t="s">
        <v>15307</v>
      </c>
      <c r="E6047" t="s">
        <v>15308</v>
      </c>
      <c r="F6047" t="s">
        <v>79</v>
      </c>
      <c r="G6047" t="s">
        <v>15347</v>
      </c>
      <c r="H6047">
        <v>45314</v>
      </c>
      <c r="I6047" t="s">
        <v>16</v>
      </c>
    </row>
    <row r="6048" spans="1:9" x14ac:dyDescent="0.25">
      <c r="A6048" t="s">
        <v>15320</v>
      </c>
      <c r="B6048" t="s">
        <v>15321</v>
      </c>
      <c r="C6048" t="s">
        <v>26</v>
      </c>
      <c r="D6048" t="s">
        <v>15322</v>
      </c>
      <c r="E6048" t="s">
        <v>15323</v>
      </c>
      <c r="F6048" t="s">
        <v>79</v>
      </c>
      <c r="G6048" t="s">
        <v>15348</v>
      </c>
      <c r="H6048">
        <v>45554</v>
      </c>
      <c r="I6048" t="s">
        <v>16</v>
      </c>
    </row>
    <row r="6049" spans="1:9" x14ac:dyDescent="0.25">
      <c r="A6049" t="s">
        <v>15320</v>
      </c>
      <c r="B6049" t="s">
        <v>15321</v>
      </c>
      <c r="C6049" t="s">
        <v>148</v>
      </c>
      <c r="D6049" t="s">
        <v>15322</v>
      </c>
      <c r="E6049" t="s">
        <v>15323</v>
      </c>
      <c r="F6049" t="s">
        <v>60</v>
      </c>
      <c r="G6049" t="s">
        <v>15349</v>
      </c>
      <c r="H6049">
        <v>45561</v>
      </c>
      <c r="I6049" t="s">
        <v>16</v>
      </c>
    </row>
    <row r="6050" spans="1:9" x14ac:dyDescent="0.25">
      <c r="A6050" t="s">
        <v>15320</v>
      </c>
      <c r="B6050" t="s">
        <v>15321</v>
      </c>
      <c r="C6050" t="s">
        <v>332</v>
      </c>
      <c r="D6050" t="s">
        <v>15322</v>
      </c>
      <c r="E6050" t="s">
        <v>15323</v>
      </c>
      <c r="F6050" t="s">
        <v>79</v>
      </c>
      <c r="G6050" t="s">
        <v>15350</v>
      </c>
      <c r="H6050">
        <v>45562</v>
      </c>
      <c r="I6050" t="s">
        <v>16</v>
      </c>
    </row>
    <row r="6051" spans="1:9" x14ac:dyDescent="0.25">
      <c r="A6051" t="s">
        <v>15304</v>
      </c>
      <c r="B6051" t="s">
        <v>15305</v>
      </c>
      <c r="C6051" t="s">
        <v>11076</v>
      </c>
      <c r="D6051" t="s">
        <v>15307</v>
      </c>
      <c r="E6051" t="s">
        <v>15308</v>
      </c>
      <c r="F6051" t="s">
        <v>79</v>
      </c>
      <c r="G6051" t="s">
        <v>15351</v>
      </c>
      <c r="H6051">
        <v>45524</v>
      </c>
      <c r="I6051" t="s">
        <v>16</v>
      </c>
    </row>
    <row r="6052" spans="1:9" x14ac:dyDescent="0.25">
      <c r="A6052" t="s">
        <v>15304</v>
      </c>
      <c r="B6052" t="s">
        <v>15305</v>
      </c>
      <c r="C6052" t="s">
        <v>15352</v>
      </c>
      <c r="D6052" t="s">
        <v>15307</v>
      </c>
      <c r="E6052" t="s">
        <v>15308</v>
      </c>
      <c r="F6052" t="s">
        <v>79</v>
      </c>
      <c r="G6052" t="s">
        <v>15353</v>
      </c>
      <c r="H6052">
        <v>45588</v>
      </c>
      <c r="I6052" t="s">
        <v>16</v>
      </c>
    </row>
    <row r="6053" spans="1:9" x14ac:dyDescent="0.25">
      <c r="A6053" t="s">
        <v>15304</v>
      </c>
      <c r="B6053" t="s">
        <v>15305</v>
      </c>
      <c r="C6053" t="s">
        <v>15354</v>
      </c>
      <c r="D6053" t="s">
        <v>15307</v>
      </c>
      <c r="E6053" t="s">
        <v>15308</v>
      </c>
      <c r="F6053" t="s">
        <v>79</v>
      </c>
      <c r="G6053" t="s">
        <v>15355</v>
      </c>
      <c r="H6053">
        <v>45673</v>
      </c>
      <c r="I6053" t="s">
        <v>16</v>
      </c>
    </row>
    <row r="6054" spans="1:9" x14ac:dyDescent="0.25">
      <c r="A6054" t="s">
        <v>15320</v>
      </c>
      <c r="B6054" t="s">
        <v>15321</v>
      </c>
      <c r="C6054" t="s">
        <v>70</v>
      </c>
      <c r="D6054" t="s">
        <v>15322</v>
      </c>
      <c r="E6054" t="s">
        <v>15323</v>
      </c>
      <c r="F6054" t="s">
        <v>22</v>
      </c>
      <c r="G6054" t="s">
        <v>15356</v>
      </c>
      <c r="H6054">
        <v>45573</v>
      </c>
      <c r="I6054" t="s">
        <v>16</v>
      </c>
    </row>
    <row r="6055" spans="1:9" x14ac:dyDescent="0.25">
      <c r="A6055" t="s">
        <v>15310</v>
      </c>
      <c r="B6055" t="s">
        <v>15311</v>
      </c>
      <c r="C6055" t="s">
        <v>176</v>
      </c>
      <c r="D6055" t="s">
        <v>15312</v>
      </c>
      <c r="E6055" t="s">
        <v>15313</v>
      </c>
      <c r="F6055" t="s">
        <v>79</v>
      </c>
      <c r="G6055" t="s">
        <v>15357</v>
      </c>
      <c r="H6055">
        <v>45860</v>
      </c>
      <c r="I6055" t="s">
        <v>16</v>
      </c>
    </row>
    <row r="6056" spans="1:9" x14ac:dyDescent="0.25">
      <c r="A6056" t="s">
        <v>15310</v>
      </c>
      <c r="B6056" t="s">
        <v>15311</v>
      </c>
      <c r="C6056" t="s">
        <v>178</v>
      </c>
      <c r="D6056" t="s">
        <v>15312</v>
      </c>
      <c r="E6056" t="s">
        <v>15313</v>
      </c>
      <c r="F6056" t="s">
        <v>79</v>
      </c>
      <c r="G6056" t="s">
        <v>15358</v>
      </c>
      <c r="H6056">
        <v>45887</v>
      </c>
      <c r="I6056" t="s">
        <v>16</v>
      </c>
    </row>
    <row r="6057" spans="1:9" x14ac:dyDescent="0.25">
      <c r="A6057" t="s">
        <v>15304</v>
      </c>
      <c r="B6057" t="s">
        <v>15305</v>
      </c>
      <c r="C6057" t="s">
        <v>15359</v>
      </c>
      <c r="D6057" t="s">
        <v>15307</v>
      </c>
      <c r="E6057" t="s">
        <v>15308</v>
      </c>
      <c r="F6057" t="s">
        <v>79</v>
      </c>
      <c r="G6057" t="s">
        <v>15360</v>
      </c>
      <c r="H6057">
        <v>45677</v>
      </c>
      <c r="I6057" t="s">
        <v>16</v>
      </c>
    </row>
    <row r="6058" spans="1:9" x14ac:dyDescent="0.25">
      <c r="A6058" t="s">
        <v>15361</v>
      </c>
      <c r="B6058" t="s">
        <v>15362</v>
      </c>
      <c r="C6058" t="s">
        <v>38</v>
      </c>
      <c r="D6058" t="s">
        <v>15363</v>
      </c>
      <c r="E6058" t="s">
        <v>15364</v>
      </c>
      <c r="F6058" t="s">
        <v>60</v>
      </c>
      <c r="G6058" t="s">
        <v>15365</v>
      </c>
      <c r="H6058">
        <v>44510</v>
      </c>
      <c r="I6058" t="s">
        <v>112</v>
      </c>
    </row>
    <row r="6059" spans="1:9" x14ac:dyDescent="0.25">
      <c r="A6059" t="s">
        <v>15366</v>
      </c>
      <c r="B6059" t="s">
        <v>15367</v>
      </c>
      <c r="C6059" t="s">
        <v>38</v>
      </c>
      <c r="D6059" t="s">
        <v>15368</v>
      </c>
      <c r="E6059" t="s">
        <v>15369</v>
      </c>
      <c r="F6059" t="s">
        <v>79</v>
      </c>
      <c r="G6059" t="s">
        <v>15370</v>
      </c>
      <c r="H6059">
        <v>45021</v>
      </c>
      <c r="I6059" t="s">
        <v>16</v>
      </c>
    </row>
    <row r="6060" spans="1:9" x14ac:dyDescent="0.25">
      <c r="A6060" t="s">
        <v>15371</v>
      </c>
      <c r="B6060" t="s">
        <v>15372</v>
      </c>
      <c r="C6060" t="s">
        <v>57</v>
      </c>
      <c r="D6060" t="s">
        <v>15373</v>
      </c>
      <c r="E6060" t="s">
        <v>15374</v>
      </c>
      <c r="F6060" t="s">
        <v>22</v>
      </c>
      <c r="G6060" t="s">
        <v>15375</v>
      </c>
      <c r="H6060">
        <v>45407</v>
      </c>
      <c r="I6060" t="s">
        <v>16</v>
      </c>
    </row>
    <row r="6061" spans="1:9" x14ac:dyDescent="0.25">
      <c r="A6061" t="s">
        <v>15376</v>
      </c>
      <c r="B6061" t="s">
        <v>15377</v>
      </c>
      <c r="C6061" t="s">
        <v>64</v>
      </c>
      <c r="D6061" t="s">
        <v>15378</v>
      </c>
      <c r="E6061" t="s">
        <v>15379</v>
      </c>
      <c r="F6061" t="s">
        <v>22</v>
      </c>
      <c r="G6061" t="s">
        <v>15380</v>
      </c>
      <c r="H6061">
        <v>45400</v>
      </c>
      <c r="I6061" t="s">
        <v>16</v>
      </c>
    </row>
    <row r="6062" spans="1:9" x14ac:dyDescent="0.25">
      <c r="A6062" t="s">
        <v>15381</v>
      </c>
      <c r="B6062" t="s">
        <v>15382</v>
      </c>
      <c r="C6062" t="s">
        <v>137</v>
      </c>
      <c r="D6062" t="s">
        <v>15383</v>
      </c>
      <c r="E6062" t="s">
        <v>15384</v>
      </c>
      <c r="F6062" t="s">
        <v>60</v>
      </c>
      <c r="G6062" t="s">
        <v>15385</v>
      </c>
      <c r="H6062">
        <v>45589</v>
      </c>
      <c r="I6062" t="s">
        <v>16</v>
      </c>
    </row>
    <row r="6063" spans="1:9" x14ac:dyDescent="0.25">
      <c r="A6063" t="s">
        <v>15386</v>
      </c>
      <c r="B6063" t="s">
        <v>15387</v>
      </c>
      <c r="C6063" t="s">
        <v>64</v>
      </c>
      <c r="D6063" t="s">
        <v>15388</v>
      </c>
      <c r="E6063" t="s">
        <v>15389</v>
      </c>
      <c r="F6063" t="s">
        <v>22</v>
      </c>
      <c r="G6063" t="s">
        <v>15390</v>
      </c>
      <c r="H6063">
        <v>45400</v>
      </c>
      <c r="I6063" t="s">
        <v>16</v>
      </c>
    </row>
    <row r="6064" spans="1:9" x14ac:dyDescent="0.25">
      <c r="A6064" t="s">
        <v>15391</v>
      </c>
      <c r="B6064" t="s">
        <v>15392</v>
      </c>
      <c r="C6064" t="s">
        <v>64</v>
      </c>
      <c r="D6064" t="s">
        <v>15393</v>
      </c>
      <c r="E6064" t="s">
        <v>15394</v>
      </c>
      <c r="F6064" t="s">
        <v>22</v>
      </c>
      <c r="G6064" t="s">
        <v>15395</v>
      </c>
      <c r="H6064">
        <v>45400</v>
      </c>
      <c r="I6064" t="s">
        <v>16</v>
      </c>
    </row>
    <row r="6065" spans="1:9" x14ac:dyDescent="0.25">
      <c r="A6065" t="s">
        <v>15396</v>
      </c>
      <c r="B6065" t="s">
        <v>15397</v>
      </c>
      <c r="C6065" t="s">
        <v>137</v>
      </c>
      <c r="D6065" t="s">
        <v>15398</v>
      </c>
      <c r="E6065" t="s">
        <v>15399</v>
      </c>
      <c r="F6065" t="s">
        <v>60</v>
      </c>
      <c r="G6065" t="s">
        <v>15400</v>
      </c>
      <c r="H6065">
        <v>45589</v>
      </c>
      <c r="I6065" t="s">
        <v>16</v>
      </c>
    </row>
    <row r="6066" spans="1:9" x14ac:dyDescent="0.25">
      <c r="A6066" t="s">
        <v>15401</v>
      </c>
      <c r="B6066" t="s">
        <v>15402</v>
      </c>
      <c r="C6066" t="s">
        <v>64</v>
      </c>
      <c r="D6066" t="s">
        <v>15403</v>
      </c>
      <c r="E6066" t="s">
        <v>15404</v>
      </c>
      <c r="F6066" t="s">
        <v>22</v>
      </c>
      <c r="G6066" t="s">
        <v>15405</v>
      </c>
      <c r="H6066">
        <v>45400</v>
      </c>
      <c r="I6066" t="s">
        <v>16</v>
      </c>
    </row>
    <row r="6067" spans="1:9" x14ac:dyDescent="0.25">
      <c r="A6067" t="s">
        <v>15406</v>
      </c>
      <c r="B6067" t="s">
        <v>15407</v>
      </c>
      <c r="C6067" t="s">
        <v>154</v>
      </c>
      <c r="D6067" t="s">
        <v>15408</v>
      </c>
      <c r="E6067" t="s">
        <v>15409</v>
      </c>
      <c r="F6067" t="s">
        <v>60</v>
      </c>
      <c r="G6067" t="s">
        <v>15410</v>
      </c>
      <c r="H6067">
        <v>45400</v>
      </c>
      <c r="I6067" t="s">
        <v>16</v>
      </c>
    </row>
    <row r="6068" spans="1:9" x14ac:dyDescent="0.25">
      <c r="A6068" t="s">
        <v>15411</v>
      </c>
      <c r="B6068" t="s">
        <v>15412</v>
      </c>
      <c r="C6068" t="s">
        <v>137</v>
      </c>
      <c r="D6068" t="s">
        <v>15413</v>
      </c>
      <c r="E6068" t="s">
        <v>15414</v>
      </c>
      <c r="F6068" t="s">
        <v>60</v>
      </c>
      <c r="G6068" t="s">
        <v>15415</v>
      </c>
      <c r="H6068">
        <v>45589</v>
      </c>
      <c r="I6068" t="s">
        <v>16</v>
      </c>
    </row>
    <row r="6069" spans="1:9" x14ac:dyDescent="0.25">
      <c r="A6069" t="s">
        <v>15416</v>
      </c>
      <c r="B6069" t="s">
        <v>15417</v>
      </c>
      <c r="C6069" t="s">
        <v>64</v>
      </c>
      <c r="D6069" t="s">
        <v>15418</v>
      </c>
      <c r="E6069" t="s">
        <v>15419</v>
      </c>
      <c r="F6069" t="s">
        <v>22</v>
      </c>
      <c r="G6069" t="s">
        <v>15420</v>
      </c>
      <c r="H6069">
        <v>45400</v>
      </c>
      <c r="I6069" t="s">
        <v>16</v>
      </c>
    </row>
    <row r="6070" spans="1:9" x14ac:dyDescent="0.25">
      <c r="A6070" t="s">
        <v>15421</v>
      </c>
      <c r="B6070" t="s">
        <v>15422</v>
      </c>
      <c r="C6070" t="s">
        <v>64</v>
      </c>
      <c r="D6070" t="s">
        <v>15423</v>
      </c>
      <c r="E6070" t="s">
        <v>15424</v>
      </c>
      <c r="F6070" t="s">
        <v>22</v>
      </c>
      <c r="G6070" t="s">
        <v>15425</v>
      </c>
      <c r="H6070">
        <v>45400</v>
      </c>
      <c r="I6070" t="s">
        <v>16</v>
      </c>
    </row>
    <row r="6071" spans="1:9" x14ac:dyDescent="0.25">
      <c r="A6071" t="s">
        <v>15426</v>
      </c>
      <c r="B6071" t="s">
        <v>15427</v>
      </c>
      <c r="C6071" t="s">
        <v>137</v>
      </c>
      <c r="D6071" t="s">
        <v>15428</v>
      </c>
      <c r="E6071" t="s">
        <v>15429</v>
      </c>
      <c r="F6071" t="s">
        <v>60</v>
      </c>
      <c r="G6071" t="s">
        <v>15430</v>
      </c>
      <c r="H6071">
        <v>45589</v>
      </c>
      <c r="I6071" t="s">
        <v>16</v>
      </c>
    </row>
    <row r="6072" spans="1:9" x14ac:dyDescent="0.25">
      <c r="A6072" t="s">
        <v>15431</v>
      </c>
      <c r="B6072" t="s">
        <v>15432</v>
      </c>
      <c r="C6072" t="s">
        <v>64</v>
      </c>
      <c r="D6072" t="s">
        <v>15433</v>
      </c>
      <c r="E6072" t="s">
        <v>15434</v>
      </c>
      <c r="F6072" t="s">
        <v>22</v>
      </c>
      <c r="G6072" t="s">
        <v>15435</v>
      </c>
      <c r="H6072">
        <v>45400</v>
      </c>
      <c r="I6072" t="s">
        <v>16</v>
      </c>
    </row>
    <row r="6073" spans="1:9" x14ac:dyDescent="0.25">
      <c r="A6073" t="s">
        <v>15436</v>
      </c>
      <c r="B6073" t="s">
        <v>15437</v>
      </c>
      <c r="C6073" t="s">
        <v>64</v>
      </c>
      <c r="D6073" t="s">
        <v>15438</v>
      </c>
      <c r="E6073" t="s">
        <v>15439</v>
      </c>
      <c r="F6073" t="s">
        <v>22</v>
      </c>
      <c r="G6073" t="s">
        <v>15440</v>
      </c>
      <c r="H6073">
        <v>45400</v>
      </c>
      <c r="I6073" t="s">
        <v>16</v>
      </c>
    </row>
    <row r="6074" spans="1:9" x14ac:dyDescent="0.25">
      <c r="A6074" t="s">
        <v>15436</v>
      </c>
      <c r="B6074" t="s">
        <v>15437</v>
      </c>
      <c r="C6074" t="s">
        <v>88</v>
      </c>
      <c r="D6074" t="s">
        <v>15438</v>
      </c>
      <c r="E6074" t="s">
        <v>15439</v>
      </c>
      <c r="F6074" t="s">
        <v>169</v>
      </c>
      <c r="G6074" t="s">
        <v>15441</v>
      </c>
      <c r="H6074">
        <v>45369</v>
      </c>
      <c r="I6074" t="s">
        <v>118</v>
      </c>
    </row>
    <row r="6075" spans="1:9" x14ac:dyDescent="0.25">
      <c r="A6075" t="s">
        <v>15431</v>
      </c>
      <c r="B6075" t="s">
        <v>15432</v>
      </c>
      <c r="C6075" t="s">
        <v>88</v>
      </c>
      <c r="D6075" t="s">
        <v>15433</v>
      </c>
      <c r="E6075" t="s">
        <v>15434</v>
      </c>
      <c r="F6075" t="s">
        <v>169</v>
      </c>
      <c r="G6075" t="s">
        <v>15442</v>
      </c>
      <c r="H6075">
        <v>45369</v>
      </c>
      <c r="I6075" t="s">
        <v>118</v>
      </c>
    </row>
    <row r="6076" spans="1:9" x14ac:dyDescent="0.25">
      <c r="A6076" t="s">
        <v>15426</v>
      </c>
      <c r="B6076" t="s">
        <v>15427</v>
      </c>
      <c r="C6076" t="s">
        <v>88</v>
      </c>
      <c r="D6076" t="s">
        <v>15428</v>
      </c>
      <c r="E6076" t="s">
        <v>15429</v>
      </c>
      <c r="F6076" t="s">
        <v>169</v>
      </c>
      <c r="G6076" t="s">
        <v>15443</v>
      </c>
      <c r="H6076">
        <v>45369</v>
      </c>
      <c r="I6076" t="s">
        <v>118</v>
      </c>
    </row>
    <row r="6077" spans="1:9" x14ac:dyDescent="0.25">
      <c r="A6077" t="s">
        <v>15421</v>
      </c>
      <c r="B6077" t="s">
        <v>15422</v>
      </c>
      <c r="C6077" t="s">
        <v>88</v>
      </c>
      <c r="D6077" t="s">
        <v>15423</v>
      </c>
      <c r="E6077" t="s">
        <v>15424</v>
      </c>
      <c r="F6077" t="s">
        <v>169</v>
      </c>
      <c r="G6077" t="s">
        <v>15444</v>
      </c>
      <c r="H6077">
        <v>45369</v>
      </c>
      <c r="I6077" t="s">
        <v>118</v>
      </c>
    </row>
    <row r="6078" spans="1:9" x14ac:dyDescent="0.25">
      <c r="A6078" t="s">
        <v>15416</v>
      </c>
      <c r="B6078" t="s">
        <v>15417</v>
      </c>
      <c r="C6078" t="s">
        <v>88</v>
      </c>
      <c r="D6078" t="s">
        <v>15418</v>
      </c>
      <c r="E6078" t="s">
        <v>15419</v>
      </c>
      <c r="F6078" t="s">
        <v>169</v>
      </c>
      <c r="G6078" t="s">
        <v>15445</v>
      </c>
      <c r="H6078">
        <v>45369</v>
      </c>
      <c r="I6078" t="s">
        <v>118</v>
      </c>
    </row>
    <row r="6079" spans="1:9" x14ac:dyDescent="0.25">
      <c r="A6079" t="s">
        <v>15411</v>
      </c>
      <c r="B6079" t="s">
        <v>15412</v>
      </c>
      <c r="C6079" t="s">
        <v>88</v>
      </c>
      <c r="D6079" t="s">
        <v>15413</v>
      </c>
      <c r="E6079" t="s">
        <v>15414</v>
      </c>
      <c r="F6079" t="s">
        <v>169</v>
      </c>
      <c r="G6079" t="s">
        <v>15446</v>
      </c>
      <c r="H6079">
        <v>45369</v>
      </c>
      <c r="I6079" t="s">
        <v>118</v>
      </c>
    </row>
    <row r="6080" spans="1:9" x14ac:dyDescent="0.25">
      <c r="A6080" t="s">
        <v>15406</v>
      </c>
      <c r="B6080" t="s">
        <v>15407</v>
      </c>
      <c r="C6080" t="s">
        <v>88</v>
      </c>
      <c r="D6080" t="s">
        <v>15408</v>
      </c>
      <c r="E6080" t="s">
        <v>15409</v>
      </c>
      <c r="F6080" t="s">
        <v>169</v>
      </c>
      <c r="G6080" t="s">
        <v>15447</v>
      </c>
      <c r="H6080">
        <v>45369</v>
      </c>
      <c r="I6080" t="s">
        <v>118</v>
      </c>
    </row>
    <row r="6081" spans="1:9" x14ac:dyDescent="0.25">
      <c r="A6081" t="s">
        <v>15401</v>
      </c>
      <c r="B6081" t="s">
        <v>15402</v>
      </c>
      <c r="C6081" t="s">
        <v>88</v>
      </c>
      <c r="D6081" t="s">
        <v>15403</v>
      </c>
      <c r="E6081" t="s">
        <v>15404</v>
      </c>
      <c r="F6081" t="s">
        <v>169</v>
      </c>
      <c r="G6081" t="s">
        <v>15448</v>
      </c>
      <c r="H6081">
        <v>45369</v>
      </c>
      <c r="I6081" t="s">
        <v>118</v>
      </c>
    </row>
    <row r="6082" spans="1:9" x14ac:dyDescent="0.25">
      <c r="A6082" t="s">
        <v>15396</v>
      </c>
      <c r="B6082" t="s">
        <v>15397</v>
      </c>
      <c r="C6082" t="s">
        <v>88</v>
      </c>
      <c r="D6082" t="s">
        <v>15398</v>
      </c>
      <c r="E6082" t="s">
        <v>15399</v>
      </c>
      <c r="F6082" t="s">
        <v>169</v>
      </c>
      <c r="G6082" t="s">
        <v>15449</v>
      </c>
      <c r="H6082">
        <v>45369</v>
      </c>
      <c r="I6082" t="s">
        <v>118</v>
      </c>
    </row>
    <row r="6083" spans="1:9" x14ac:dyDescent="0.25">
      <c r="A6083" t="s">
        <v>15391</v>
      </c>
      <c r="B6083" t="s">
        <v>15392</v>
      </c>
      <c r="C6083" t="s">
        <v>88</v>
      </c>
      <c r="D6083" t="s">
        <v>15393</v>
      </c>
      <c r="E6083" t="s">
        <v>15394</v>
      </c>
      <c r="F6083" t="s">
        <v>169</v>
      </c>
      <c r="G6083" t="s">
        <v>15450</v>
      </c>
      <c r="H6083">
        <v>45369</v>
      </c>
      <c r="I6083" t="s">
        <v>118</v>
      </c>
    </row>
    <row r="6084" spans="1:9" x14ac:dyDescent="0.25">
      <c r="A6084" t="s">
        <v>15386</v>
      </c>
      <c r="B6084" t="s">
        <v>15387</v>
      </c>
      <c r="C6084" t="s">
        <v>88</v>
      </c>
      <c r="D6084" t="s">
        <v>15388</v>
      </c>
      <c r="E6084" t="s">
        <v>15389</v>
      </c>
      <c r="F6084" t="s">
        <v>169</v>
      </c>
      <c r="G6084" t="s">
        <v>15451</v>
      </c>
      <c r="H6084">
        <v>45369</v>
      </c>
      <c r="I6084" t="s">
        <v>118</v>
      </c>
    </row>
    <row r="6085" spans="1:9" x14ac:dyDescent="0.25">
      <c r="A6085" t="s">
        <v>15381</v>
      </c>
      <c r="B6085" t="s">
        <v>15382</v>
      </c>
      <c r="C6085" t="s">
        <v>88</v>
      </c>
      <c r="D6085" t="s">
        <v>15383</v>
      </c>
      <c r="E6085" t="s">
        <v>15384</v>
      </c>
      <c r="F6085" t="s">
        <v>169</v>
      </c>
      <c r="G6085" t="s">
        <v>15452</v>
      </c>
      <c r="H6085">
        <v>45369</v>
      </c>
      <c r="I6085" t="s">
        <v>118</v>
      </c>
    </row>
    <row r="6086" spans="1:9" x14ac:dyDescent="0.25">
      <c r="A6086" t="s">
        <v>15376</v>
      </c>
      <c r="B6086" t="s">
        <v>15377</v>
      </c>
      <c r="C6086" t="s">
        <v>88</v>
      </c>
      <c r="D6086" t="s">
        <v>15378</v>
      </c>
      <c r="E6086" t="s">
        <v>15379</v>
      </c>
      <c r="F6086" t="s">
        <v>169</v>
      </c>
      <c r="G6086" t="s">
        <v>15453</v>
      </c>
      <c r="H6086">
        <v>45369</v>
      </c>
      <c r="I6086" t="s">
        <v>118</v>
      </c>
    </row>
    <row r="6087" spans="1:9" x14ac:dyDescent="0.25">
      <c r="A6087" t="s">
        <v>15371</v>
      </c>
      <c r="B6087" t="s">
        <v>15372</v>
      </c>
      <c r="C6087" t="s">
        <v>88</v>
      </c>
      <c r="D6087" t="s">
        <v>15373</v>
      </c>
      <c r="E6087" t="s">
        <v>15374</v>
      </c>
      <c r="F6087" t="s">
        <v>169</v>
      </c>
      <c r="G6087" t="s">
        <v>15454</v>
      </c>
      <c r="H6087">
        <v>45369</v>
      </c>
      <c r="I6087" t="s">
        <v>118</v>
      </c>
    </row>
    <row r="6088" spans="1:9" x14ac:dyDescent="0.25">
      <c r="A6088" t="s">
        <v>15371</v>
      </c>
      <c r="B6088" t="s">
        <v>15372</v>
      </c>
      <c r="C6088" t="s">
        <v>70</v>
      </c>
      <c r="D6088" t="s">
        <v>15373</v>
      </c>
      <c r="E6088" t="s">
        <v>15374</v>
      </c>
      <c r="F6088" t="s">
        <v>22</v>
      </c>
      <c r="G6088" t="s">
        <v>15455</v>
      </c>
      <c r="H6088">
        <v>45400</v>
      </c>
      <c r="I6088" t="s">
        <v>16</v>
      </c>
    </row>
    <row r="6089" spans="1:9" x14ac:dyDescent="0.25">
      <c r="A6089" t="s">
        <v>15376</v>
      </c>
      <c r="B6089" t="s">
        <v>15377</v>
      </c>
      <c r="C6089" t="s">
        <v>70</v>
      </c>
      <c r="D6089" t="s">
        <v>15378</v>
      </c>
      <c r="E6089" t="s">
        <v>15379</v>
      </c>
      <c r="F6089" t="s">
        <v>22</v>
      </c>
      <c r="G6089" t="s">
        <v>15456</v>
      </c>
      <c r="H6089">
        <v>45394</v>
      </c>
      <c r="I6089" t="s">
        <v>16</v>
      </c>
    </row>
    <row r="6090" spans="1:9" x14ac:dyDescent="0.25">
      <c r="A6090" t="s">
        <v>15381</v>
      </c>
      <c r="B6090" t="s">
        <v>15382</v>
      </c>
      <c r="C6090" t="s">
        <v>70</v>
      </c>
      <c r="D6090" t="s">
        <v>15383</v>
      </c>
      <c r="E6090" t="s">
        <v>15384</v>
      </c>
      <c r="F6090" t="s">
        <v>22</v>
      </c>
      <c r="G6090" t="s">
        <v>15457</v>
      </c>
      <c r="H6090">
        <v>45394</v>
      </c>
      <c r="I6090" t="s">
        <v>16</v>
      </c>
    </row>
    <row r="6091" spans="1:9" x14ac:dyDescent="0.25">
      <c r="A6091" t="s">
        <v>15386</v>
      </c>
      <c r="B6091" t="s">
        <v>15387</v>
      </c>
      <c r="C6091" t="s">
        <v>70</v>
      </c>
      <c r="D6091" t="s">
        <v>15388</v>
      </c>
      <c r="E6091" t="s">
        <v>15389</v>
      </c>
      <c r="F6091" t="s">
        <v>22</v>
      </c>
      <c r="G6091" t="s">
        <v>15458</v>
      </c>
      <c r="H6091">
        <v>45394</v>
      </c>
      <c r="I6091" t="s">
        <v>16</v>
      </c>
    </row>
    <row r="6092" spans="1:9" x14ac:dyDescent="0.25">
      <c r="A6092" t="s">
        <v>15391</v>
      </c>
      <c r="B6092" t="s">
        <v>15392</v>
      </c>
      <c r="C6092" t="s">
        <v>70</v>
      </c>
      <c r="D6092" t="s">
        <v>15393</v>
      </c>
      <c r="E6092" t="s">
        <v>15394</v>
      </c>
      <c r="F6092" t="s">
        <v>22</v>
      </c>
      <c r="G6092" t="s">
        <v>15459</v>
      </c>
      <c r="H6092">
        <v>45394</v>
      </c>
      <c r="I6092" t="s">
        <v>16</v>
      </c>
    </row>
    <row r="6093" spans="1:9" x14ac:dyDescent="0.25">
      <c r="A6093" t="s">
        <v>15396</v>
      </c>
      <c r="B6093" t="s">
        <v>15397</v>
      </c>
      <c r="C6093" t="s">
        <v>70</v>
      </c>
      <c r="D6093" t="s">
        <v>15398</v>
      </c>
      <c r="E6093" t="s">
        <v>15399</v>
      </c>
      <c r="F6093" t="s">
        <v>22</v>
      </c>
      <c r="G6093" t="s">
        <v>15460</v>
      </c>
      <c r="H6093">
        <v>45394</v>
      </c>
      <c r="I6093" t="s">
        <v>16</v>
      </c>
    </row>
    <row r="6094" spans="1:9" x14ac:dyDescent="0.25">
      <c r="A6094" t="s">
        <v>15401</v>
      </c>
      <c r="B6094" t="s">
        <v>15402</v>
      </c>
      <c r="C6094" t="s">
        <v>70</v>
      </c>
      <c r="D6094" t="s">
        <v>15403</v>
      </c>
      <c r="E6094" t="s">
        <v>15404</v>
      </c>
      <c r="F6094" t="s">
        <v>22</v>
      </c>
      <c r="G6094" t="s">
        <v>15461</v>
      </c>
      <c r="H6094">
        <v>45394</v>
      </c>
      <c r="I6094" t="s">
        <v>16</v>
      </c>
    </row>
    <row r="6095" spans="1:9" x14ac:dyDescent="0.25">
      <c r="A6095" t="s">
        <v>15406</v>
      </c>
      <c r="B6095" t="s">
        <v>15407</v>
      </c>
      <c r="C6095" t="s">
        <v>70</v>
      </c>
      <c r="D6095" t="s">
        <v>15408</v>
      </c>
      <c r="E6095" t="s">
        <v>15409</v>
      </c>
      <c r="F6095" t="s">
        <v>22</v>
      </c>
      <c r="G6095" t="s">
        <v>15462</v>
      </c>
      <c r="H6095">
        <v>45394</v>
      </c>
      <c r="I6095" t="s">
        <v>16</v>
      </c>
    </row>
    <row r="6096" spans="1:9" x14ac:dyDescent="0.25">
      <c r="A6096" t="s">
        <v>15411</v>
      </c>
      <c r="B6096" t="s">
        <v>15412</v>
      </c>
      <c r="C6096" t="s">
        <v>70</v>
      </c>
      <c r="D6096" t="s">
        <v>15413</v>
      </c>
      <c r="E6096" t="s">
        <v>15414</v>
      </c>
      <c r="F6096" t="s">
        <v>22</v>
      </c>
      <c r="G6096" t="s">
        <v>15463</v>
      </c>
      <c r="H6096">
        <v>45394</v>
      </c>
      <c r="I6096" t="s">
        <v>16</v>
      </c>
    </row>
    <row r="6097" spans="1:9" x14ac:dyDescent="0.25">
      <c r="A6097" t="s">
        <v>15416</v>
      </c>
      <c r="B6097" t="s">
        <v>15417</v>
      </c>
      <c r="C6097" t="s">
        <v>70</v>
      </c>
      <c r="D6097" t="s">
        <v>15418</v>
      </c>
      <c r="E6097" t="s">
        <v>15419</v>
      </c>
      <c r="F6097" t="s">
        <v>22</v>
      </c>
      <c r="G6097" t="s">
        <v>15464</v>
      </c>
      <c r="H6097">
        <v>45394</v>
      </c>
      <c r="I6097" t="s">
        <v>16</v>
      </c>
    </row>
    <row r="6098" spans="1:9" x14ac:dyDescent="0.25">
      <c r="A6098" t="s">
        <v>15421</v>
      </c>
      <c r="B6098" t="s">
        <v>15422</v>
      </c>
      <c r="C6098" t="s">
        <v>70</v>
      </c>
      <c r="D6098" t="s">
        <v>15423</v>
      </c>
      <c r="E6098" t="s">
        <v>15424</v>
      </c>
      <c r="F6098" t="s">
        <v>22</v>
      </c>
      <c r="G6098" t="s">
        <v>15465</v>
      </c>
      <c r="H6098">
        <v>45394</v>
      </c>
      <c r="I6098" t="s">
        <v>16</v>
      </c>
    </row>
    <row r="6099" spans="1:9" x14ac:dyDescent="0.25">
      <c r="A6099" t="s">
        <v>15426</v>
      </c>
      <c r="B6099" t="s">
        <v>15427</v>
      </c>
      <c r="C6099" t="s">
        <v>70</v>
      </c>
      <c r="D6099" t="s">
        <v>15428</v>
      </c>
      <c r="E6099" t="s">
        <v>15429</v>
      </c>
      <c r="F6099" t="s">
        <v>22</v>
      </c>
      <c r="G6099" t="s">
        <v>15466</v>
      </c>
      <c r="H6099">
        <v>45394</v>
      </c>
      <c r="I6099" t="s">
        <v>16</v>
      </c>
    </row>
    <row r="6100" spans="1:9" x14ac:dyDescent="0.25">
      <c r="A6100" t="s">
        <v>15431</v>
      </c>
      <c r="B6100" t="s">
        <v>15432</v>
      </c>
      <c r="C6100" t="s">
        <v>70</v>
      </c>
      <c r="D6100" t="s">
        <v>15433</v>
      </c>
      <c r="E6100" t="s">
        <v>15434</v>
      </c>
      <c r="F6100" t="s">
        <v>22</v>
      </c>
      <c r="G6100" t="s">
        <v>15467</v>
      </c>
      <c r="H6100">
        <v>45394</v>
      </c>
      <c r="I6100" t="s">
        <v>16</v>
      </c>
    </row>
    <row r="6101" spans="1:9" x14ac:dyDescent="0.25">
      <c r="A6101" t="s">
        <v>15436</v>
      </c>
      <c r="B6101" t="s">
        <v>15437</v>
      </c>
      <c r="C6101" t="s">
        <v>70</v>
      </c>
      <c r="D6101" t="s">
        <v>15438</v>
      </c>
      <c r="E6101" t="s">
        <v>15439</v>
      </c>
      <c r="F6101" t="s">
        <v>22</v>
      </c>
      <c r="G6101" t="s">
        <v>15468</v>
      </c>
      <c r="H6101">
        <v>45394</v>
      </c>
      <c r="I6101" t="s">
        <v>16</v>
      </c>
    </row>
    <row r="6102" spans="1:9" x14ac:dyDescent="0.25">
      <c r="A6102" t="s">
        <v>15371</v>
      </c>
      <c r="B6102" t="s">
        <v>15372</v>
      </c>
      <c r="C6102" t="s">
        <v>64</v>
      </c>
      <c r="D6102" t="s">
        <v>15373</v>
      </c>
      <c r="E6102" t="s">
        <v>15374</v>
      </c>
      <c r="F6102" t="s">
        <v>22</v>
      </c>
      <c r="G6102" t="s">
        <v>15469</v>
      </c>
      <c r="H6102">
        <v>45400</v>
      </c>
      <c r="I6102" t="s">
        <v>16</v>
      </c>
    </row>
    <row r="6103" spans="1:9" x14ac:dyDescent="0.25">
      <c r="A6103" t="s">
        <v>15381</v>
      </c>
      <c r="B6103" t="s">
        <v>15382</v>
      </c>
      <c r="C6103" t="s">
        <v>64</v>
      </c>
      <c r="D6103" t="s">
        <v>15383</v>
      </c>
      <c r="E6103" t="s">
        <v>15384</v>
      </c>
      <c r="F6103" t="s">
        <v>22</v>
      </c>
      <c r="G6103" t="s">
        <v>15470</v>
      </c>
      <c r="H6103">
        <v>45400</v>
      </c>
      <c r="I6103" t="s">
        <v>16</v>
      </c>
    </row>
    <row r="6104" spans="1:9" x14ac:dyDescent="0.25">
      <c r="A6104" t="s">
        <v>15396</v>
      </c>
      <c r="B6104" t="s">
        <v>15397</v>
      </c>
      <c r="C6104" t="s">
        <v>64</v>
      </c>
      <c r="D6104" t="s">
        <v>15398</v>
      </c>
      <c r="E6104" t="s">
        <v>15399</v>
      </c>
      <c r="F6104" t="s">
        <v>22</v>
      </c>
      <c r="G6104" t="s">
        <v>15471</v>
      </c>
      <c r="H6104">
        <v>45400</v>
      </c>
      <c r="I6104" t="s">
        <v>16</v>
      </c>
    </row>
    <row r="6105" spans="1:9" x14ac:dyDescent="0.25">
      <c r="A6105" t="s">
        <v>15411</v>
      </c>
      <c r="B6105" t="s">
        <v>15412</v>
      </c>
      <c r="C6105" t="s">
        <v>64</v>
      </c>
      <c r="D6105" t="s">
        <v>15413</v>
      </c>
      <c r="E6105" t="s">
        <v>15414</v>
      </c>
      <c r="F6105" t="s">
        <v>22</v>
      </c>
      <c r="G6105" t="s">
        <v>15472</v>
      </c>
      <c r="H6105">
        <v>45400</v>
      </c>
      <c r="I6105" t="s">
        <v>16</v>
      </c>
    </row>
    <row r="6106" spans="1:9" x14ac:dyDescent="0.25">
      <c r="A6106" t="s">
        <v>15426</v>
      </c>
      <c r="B6106" t="s">
        <v>15427</v>
      </c>
      <c r="C6106" t="s">
        <v>64</v>
      </c>
      <c r="D6106" t="s">
        <v>15428</v>
      </c>
      <c r="E6106" t="s">
        <v>15429</v>
      </c>
      <c r="F6106" t="s">
        <v>22</v>
      </c>
      <c r="G6106" t="s">
        <v>15473</v>
      </c>
      <c r="H6106">
        <v>45400</v>
      </c>
      <c r="I6106" t="s">
        <v>16</v>
      </c>
    </row>
    <row r="6107" spans="1:9" x14ac:dyDescent="0.25">
      <c r="A6107" t="s">
        <v>15426</v>
      </c>
      <c r="B6107" t="s">
        <v>15427</v>
      </c>
      <c r="C6107" t="s">
        <v>57</v>
      </c>
      <c r="D6107" t="s">
        <v>15428</v>
      </c>
      <c r="E6107" t="s">
        <v>15429</v>
      </c>
      <c r="F6107" t="s">
        <v>22</v>
      </c>
      <c r="G6107" t="s">
        <v>15474</v>
      </c>
      <c r="H6107">
        <v>45407</v>
      </c>
      <c r="I6107" t="s">
        <v>16</v>
      </c>
    </row>
    <row r="6108" spans="1:9" x14ac:dyDescent="0.25">
      <c r="A6108" t="s">
        <v>15411</v>
      </c>
      <c r="B6108" t="s">
        <v>15412</v>
      </c>
      <c r="C6108" t="s">
        <v>57</v>
      </c>
      <c r="D6108" t="s">
        <v>15413</v>
      </c>
      <c r="E6108" t="s">
        <v>15414</v>
      </c>
      <c r="F6108" t="s">
        <v>22</v>
      </c>
      <c r="G6108" t="s">
        <v>15475</v>
      </c>
      <c r="H6108">
        <v>45407</v>
      </c>
      <c r="I6108" t="s">
        <v>16</v>
      </c>
    </row>
    <row r="6109" spans="1:9" x14ac:dyDescent="0.25">
      <c r="A6109" t="s">
        <v>15396</v>
      </c>
      <c r="B6109" t="s">
        <v>15397</v>
      </c>
      <c r="C6109" t="s">
        <v>57</v>
      </c>
      <c r="D6109" t="s">
        <v>15398</v>
      </c>
      <c r="E6109" t="s">
        <v>15399</v>
      </c>
      <c r="F6109" t="s">
        <v>22</v>
      </c>
      <c r="G6109" t="s">
        <v>15476</v>
      </c>
      <c r="H6109">
        <v>45407</v>
      </c>
      <c r="I6109" t="s">
        <v>16</v>
      </c>
    </row>
    <row r="6110" spans="1:9" x14ac:dyDescent="0.25">
      <c r="A6110" t="s">
        <v>15381</v>
      </c>
      <c r="B6110" t="s">
        <v>15382</v>
      </c>
      <c r="C6110" t="s">
        <v>57</v>
      </c>
      <c r="D6110" t="s">
        <v>15383</v>
      </c>
      <c r="E6110" t="s">
        <v>15384</v>
      </c>
      <c r="F6110" t="s">
        <v>22</v>
      </c>
      <c r="G6110" t="s">
        <v>15477</v>
      </c>
      <c r="H6110">
        <v>45407</v>
      </c>
      <c r="I6110" t="s">
        <v>16</v>
      </c>
    </row>
    <row r="6111" spans="1:9" x14ac:dyDescent="0.25">
      <c r="A6111" t="s">
        <v>15406</v>
      </c>
      <c r="B6111" t="s">
        <v>15407</v>
      </c>
      <c r="C6111" t="s">
        <v>64</v>
      </c>
      <c r="D6111" t="s">
        <v>15408</v>
      </c>
      <c r="E6111" t="s">
        <v>15409</v>
      </c>
      <c r="F6111" t="s">
        <v>22</v>
      </c>
      <c r="G6111" t="s">
        <v>15478</v>
      </c>
      <c r="H6111">
        <v>45400</v>
      </c>
      <c r="I6111" t="s">
        <v>16</v>
      </c>
    </row>
    <row r="6112" spans="1:9" x14ac:dyDescent="0.25">
      <c r="A6112" t="s">
        <v>15479</v>
      </c>
      <c r="B6112" t="s">
        <v>15480</v>
      </c>
      <c r="C6112" t="s">
        <v>154</v>
      </c>
      <c r="D6112" t="s">
        <v>15481</v>
      </c>
      <c r="E6112" t="s">
        <v>15482</v>
      </c>
      <c r="F6112" t="s">
        <v>60</v>
      </c>
      <c r="G6112" t="s">
        <v>15483</v>
      </c>
      <c r="H6112">
        <v>43967</v>
      </c>
      <c r="I6112" t="s">
        <v>16</v>
      </c>
    </row>
    <row r="6113" spans="1:9" x14ac:dyDescent="0.25">
      <c r="A6113" t="s">
        <v>15484</v>
      </c>
      <c r="B6113" t="s">
        <v>15485</v>
      </c>
      <c r="C6113" t="s">
        <v>70</v>
      </c>
      <c r="D6113" t="s">
        <v>15486</v>
      </c>
      <c r="E6113" t="s">
        <v>15487</v>
      </c>
      <c r="F6113" t="s">
        <v>126</v>
      </c>
      <c r="G6113" t="s">
        <v>15488</v>
      </c>
      <c r="H6113">
        <v>43967</v>
      </c>
      <c r="I6113" t="s">
        <v>16</v>
      </c>
    </row>
    <row r="6114" spans="1:9" x14ac:dyDescent="0.25">
      <c r="A6114" t="s">
        <v>15489</v>
      </c>
      <c r="B6114" t="s">
        <v>15490</v>
      </c>
      <c r="C6114" t="s">
        <v>38</v>
      </c>
      <c r="D6114" t="s">
        <v>15491</v>
      </c>
      <c r="E6114" t="s">
        <v>15492</v>
      </c>
      <c r="F6114" t="s">
        <v>14</v>
      </c>
      <c r="G6114" t="s">
        <v>15493</v>
      </c>
      <c r="H6114">
        <v>44239</v>
      </c>
      <c r="I6114" t="s">
        <v>16</v>
      </c>
    </row>
    <row r="6115" spans="1:9" x14ac:dyDescent="0.25">
      <c r="A6115" t="s">
        <v>15494</v>
      </c>
      <c r="B6115" t="s">
        <v>15495</v>
      </c>
      <c r="C6115" t="s">
        <v>38</v>
      </c>
      <c r="D6115" t="s">
        <v>15496</v>
      </c>
      <c r="E6115" t="s">
        <v>15497</v>
      </c>
      <c r="F6115" t="s">
        <v>14</v>
      </c>
      <c r="G6115" t="s">
        <v>15498</v>
      </c>
      <c r="H6115">
        <v>44239</v>
      </c>
      <c r="I6115" t="s">
        <v>16</v>
      </c>
    </row>
    <row r="6116" spans="1:9" x14ac:dyDescent="0.25">
      <c r="A6116" t="s">
        <v>15499</v>
      </c>
      <c r="B6116" t="s">
        <v>15500</v>
      </c>
      <c r="C6116" t="s">
        <v>38</v>
      </c>
      <c r="D6116" t="s">
        <v>15501</v>
      </c>
      <c r="E6116" t="s">
        <v>15502</v>
      </c>
      <c r="F6116" t="s">
        <v>14</v>
      </c>
      <c r="G6116" t="s">
        <v>15503</v>
      </c>
      <c r="H6116">
        <v>44239</v>
      </c>
      <c r="I6116" t="s">
        <v>16</v>
      </c>
    </row>
    <row r="6117" spans="1:9" x14ac:dyDescent="0.25">
      <c r="A6117" t="s">
        <v>15504</v>
      </c>
      <c r="B6117" t="s">
        <v>15505</v>
      </c>
      <c r="C6117" t="s">
        <v>38</v>
      </c>
      <c r="D6117" t="s">
        <v>15506</v>
      </c>
      <c r="E6117" t="s">
        <v>15507</v>
      </c>
      <c r="F6117" t="s">
        <v>14</v>
      </c>
      <c r="G6117" t="s">
        <v>15508</v>
      </c>
      <c r="H6117">
        <v>44239</v>
      </c>
      <c r="I6117" t="s">
        <v>16</v>
      </c>
    </row>
    <row r="6118" spans="1:9" x14ac:dyDescent="0.25">
      <c r="A6118" t="s">
        <v>15509</v>
      </c>
      <c r="B6118" t="s">
        <v>15510</v>
      </c>
      <c r="C6118" t="s">
        <v>38</v>
      </c>
      <c r="D6118" t="s">
        <v>15511</v>
      </c>
      <c r="E6118" t="s">
        <v>15512</v>
      </c>
      <c r="F6118" t="s">
        <v>14</v>
      </c>
      <c r="G6118" t="s">
        <v>15513</v>
      </c>
      <c r="H6118">
        <v>44239</v>
      </c>
      <c r="I6118" t="s">
        <v>16</v>
      </c>
    </row>
    <row r="6119" spans="1:9" x14ac:dyDescent="0.25">
      <c r="A6119" t="s">
        <v>15514</v>
      </c>
      <c r="B6119" t="s">
        <v>15515</v>
      </c>
      <c r="C6119" t="s">
        <v>38</v>
      </c>
      <c r="D6119" t="s">
        <v>15516</v>
      </c>
      <c r="E6119" t="s">
        <v>15517</v>
      </c>
      <c r="F6119" t="s">
        <v>14</v>
      </c>
      <c r="G6119" t="s">
        <v>15518</v>
      </c>
      <c r="H6119">
        <v>44239</v>
      </c>
      <c r="I6119" t="s">
        <v>16</v>
      </c>
    </row>
    <row r="6120" spans="1:9" x14ac:dyDescent="0.25">
      <c r="A6120" t="s">
        <v>15519</v>
      </c>
      <c r="B6120" t="s">
        <v>15520</v>
      </c>
      <c r="C6120" t="s">
        <v>38</v>
      </c>
      <c r="D6120" t="s">
        <v>15521</v>
      </c>
      <c r="E6120" t="s">
        <v>15522</v>
      </c>
      <c r="F6120" t="s">
        <v>14</v>
      </c>
      <c r="G6120" t="s">
        <v>15523</v>
      </c>
      <c r="H6120">
        <v>44239</v>
      </c>
      <c r="I6120" t="s">
        <v>16</v>
      </c>
    </row>
    <row r="6121" spans="1:9" x14ac:dyDescent="0.25">
      <c r="A6121" t="s">
        <v>15524</v>
      </c>
      <c r="B6121" t="s">
        <v>15525</v>
      </c>
      <c r="C6121" t="s">
        <v>38</v>
      </c>
      <c r="D6121" t="s">
        <v>15526</v>
      </c>
      <c r="E6121" t="s">
        <v>15527</v>
      </c>
      <c r="F6121" t="s">
        <v>14</v>
      </c>
      <c r="G6121" t="s">
        <v>15528</v>
      </c>
      <c r="H6121">
        <v>44239</v>
      </c>
      <c r="I6121" t="s">
        <v>16</v>
      </c>
    </row>
    <row r="6122" spans="1:9" x14ac:dyDescent="0.25">
      <c r="A6122" t="s">
        <v>15529</v>
      </c>
      <c r="B6122" t="s">
        <v>15530</v>
      </c>
      <c r="C6122" t="s">
        <v>70</v>
      </c>
      <c r="D6122" t="s">
        <v>15531</v>
      </c>
      <c r="E6122" t="s">
        <v>15532</v>
      </c>
      <c r="F6122" t="s">
        <v>126</v>
      </c>
      <c r="G6122" t="s">
        <v>15533</v>
      </c>
      <c r="H6122">
        <v>45611</v>
      </c>
      <c r="I6122" t="s">
        <v>118</v>
      </c>
    </row>
    <row r="6123" spans="1:9" x14ac:dyDescent="0.25">
      <c r="A6123" t="s">
        <v>15529</v>
      </c>
      <c r="B6123" t="s">
        <v>15530</v>
      </c>
      <c r="C6123" t="s">
        <v>38</v>
      </c>
      <c r="D6123" t="s">
        <v>15531</v>
      </c>
      <c r="E6123" t="s">
        <v>15532</v>
      </c>
      <c r="F6123" t="s">
        <v>79</v>
      </c>
      <c r="G6123" t="s">
        <v>15534</v>
      </c>
      <c r="H6123">
        <v>45558</v>
      </c>
      <c r="I6123" t="s">
        <v>118</v>
      </c>
    </row>
    <row r="6124" spans="1:9" x14ac:dyDescent="0.25">
      <c r="A6124" t="s">
        <v>15529</v>
      </c>
      <c r="B6124" t="s">
        <v>15530</v>
      </c>
      <c r="C6124" t="s">
        <v>88</v>
      </c>
      <c r="D6124" t="s">
        <v>15531</v>
      </c>
      <c r="E6124" t="s">
        <v>15532</v>
      </c>
      <c r="F6124" t="s">
        <v>126</v>
      </c>
      <c r="G6124" t="s">
        <v>15535</v>
      </c>
      <c r="H6124">
        <v>45566</v>
      </c>
      <c r="I6124" t="s">
        <v>118</v>
      </c>
    </row>
    <row r="6125" spans="1:9" x14ac:dyDescent="0.25">
      <c r="A6125" t="s">
        <v>15536</v>
      </c>
      <c r="B6125" t="s">
        <v>15537</v>
      </c>
      <c r="C6125" t="s">
        <v>1021</v>
      </c>
      <c r="D6125" t="s">
        <v>15538</v>
      </c>
      <c r="E6125" t="s">
        <v>15539</v>
      </c>
      <c r="F6125" t="s">
        <v>60</v>
      </c>
      <c r="G6125" t="s">
        <v>15540</v>
      </c>
      <c r="H6125">
        <v>45783</v>
      </c>
      <c r="I6125" t="s">
        <v>16</v>
      </c>
    </row>
    <row r="6126" spans="1:9" x14ac:dyDescent="0.25">
      <c r="A6126" t="s">
        <v>15541</v>
      </c>
      <c r="B6126" t="s">
        <v>15542</v>
      </c>
      <c r="C6126" t="s">
        <v>176</v>
      </c>
      <c r="D6126" t="s">
        <v>15543</v>
      </c>
      <c r="E6126" t="s">
        <v>15544</v>
      </c>
      <c r="F6126" t="s">
        <v>60</v>
      </c>
      <c r="G6126" t="s">
        <v>15545</v>
      </c>
      <c r="H6126">
        <v>45784</v>
      </c>
      <c r="I6126" t="s">
        <v>16</v>
      </c>
    </row>
    <row r="6127" spans="1:9" x14ac:dyDescent="0.25">
      <c r="A6127" t="s">
        <v>15546</v>
      </c>
      <c r="B6127" t="s">
        <v>15547</v>
      </c>
      <c r="C6127" t="s">
        <v>440</v>
      </c>
      <c r="D6127" t="s">
        <v>15548</v>
      </c>
      <c r="E6127" t="s">
        <v>15549</v>
      </c>
      <c r="F6127" t="s">
        <v>79</v>
      </c>
      <c r="G6127" t="s">
        <v>15550</v>
      </c>
      <c r="H6127">
        <v>46091</v>
      </c>
      <c r="I6127" t="s">
        <v>16</v>
      </c>
    </row>
    <row r="6128" spans="1:9" x14ac:dyDescent="0.25">
      <c r="A6128" t="s">
        <v>15551</v>
      </c>
      <c r="B6128" t="s">
        <v>15552</v>
      </c>
      <c r="C6128" t="s">
        <v>214</v>
      </c>
      <c r="D6128" t="s">
        <v>15553</v>
      </c>
      <c r="E6128" t="s">
        <v>15554</v>
      </c>
      <c r="F6128" t="s">
        <v>217</v>
      </c>
      <c r="G6128" t="s">
        <v>15555</v>
      </c>
      <c r="H6128">
        <v>45783</v>
      </c>
      <c r="I6128" t="s">
        <v>16</v>
      </c>
    </row>
    <row r="6129" spans="1:9" x14ac:dyDescent="0.25">
      <c r="A6129" t="s">
        <v>15541</v>
      </c>
      <c r="B6129" t="s">
        <v>15542</v>
      </c>
      <c r="C6129" t="s">
        <v>70</v>
      </c>
      <c r="D6129" t="s">
        <v>15543</v>
      </c>
      <c r="E6129" t="s">
        <v>15544</v>
      </c>
      <c r="F6129" t="s">
        <v>126</v>
      </c>
      <c r="G6129" t="s">
        <v>15556</v>
      </c>
      <c r="H6129">
        <v>43967</v>
      </c>
      <c r="I6129" t="s">
        <v>16</v>
      </c>
    </row>
    <row r="6130" spans="1:9" x14ac:dyDescent="0.25">
      <c r="A6130" t="s">
        <v>15536</v>
      </c>
      <c r="B6130" t="s">
        <v>15537</v>
      </c>
      <c r="C6130" t="s">
        <v>137</v>
      </c>
      <c r="D6130" t="s">
        <v>15538</v>
      </c>
      <c r="E6130" t="s">
        <v>15539</v>
      </c>
      <c r="F6130" t="s">
        <v>79</v>
      </c>
      <c r="G6130" t="s">
        <v>15557</v>
      </c>
      <c r="H6130">
        <v>43967</v>
      </c>
      <c r="I6130" t="s">
        <v>16</v>
      </c>
    </row>
    <row r="6131" spans="1:9" x14ac:dyDescent="0.25">
      <c r="A6131" t="s">
        <v>15546</v>
      </c>
      <c r="B6131" t="s">
        <v>15547</v>
      </c>
      <c r="C6131" t="s">
        <v>38</v>
      </c>
      <c r="D6131" t="s">
        <v>15548</v>
      </c>
      <c r="E6131" t="s">
        <v>15549</v>
      </c>
      <c r="F6131" t="s">
        <v>60</v>
      </c>
      <c r="G6131" t="s">
        <v>15558</v>
      </c>
      <c r="H6131">
        <v>44596</v>
      </c>
      <c r="I6131" t="s">
        <v>16</v>
      </c>
    </row>
    <row r="6132" spans="1:9" x14ac:dyDescent="0.25">
      <c r="A6132" t="s">
        <v>15551</v>
      </c>
      <c r="B6132" t="s">
        <v>15552</v>
      </c>
      <c r="C6132" t="s">
        <v>38</v>
      </c>
      <c r="D6132" t="s">
        <v>15553</v>
      </c>
      <c r="E6132" t="s">
        <v>15554</v>
      </c>
      <c r="F6132" t="s">
        <v>60</v>
      </c>
      <c r="G6132" t="s">
        <v>15559</v>
      </c>
      <c r="H6132">
        <v>44496</v>
      </c>
      <c r="I6132" t="s">
        <v>16</v>
      </c>
    </row>
    <row r="6133" spans="1:9" x14ac:dyDescent="0.25">
      <c r="A6133" t="s">
        <v>15546</v>
      </c>
      <c r="B6133" t="s">
        <v>15547</v>
      </c>
      <c r="C6133" t="s">
        <v>88</v>
      </c>
      <c r="D6133" t="s">
        <v>15548</v>
      </c>
      <c r="E6133" t="s">
        <v>15549</v>
      </c>
      <c r="F6133" t="s">
        <v>169</v>
      </c>
      <c r="G6133" t="s">
        <v>15560</v>
      </c>
      <c r="H6133">
        <v>44641</v>
      </c>
      <c r="I6133" t="s">
        <v>16</v>
      </c>
    </row>
    <row r="6134" spans="1:9" x14ac:dyDescent="0.25">
      <c r="A6134" t="s">
        <v>15546</v>
      </c>
      <c r="B6134" t="s">
        <v>15547</v>
      </c>
      <c r="C6134" t="s">
        <v>70</v>
      </c>
      <c r="D6134" t="s">
        <v>15548</v>
      </c>
      <c r="E6134" t="s">
        <v>15549</v>
      </c>
      <c r="F6134" t="s">
        <v>22</v>
      </c>
      <c r="G6134" t="s">
        <v>15561</v>
      </c>
      <c r="H6134">
        <v>45215</v>
      </c>
      <c r="I6134" t="s">
        <v>16</v>
      </c>
    </row>
    <row r="6135" spans="1:9" x14ac:dyDescent="0.25">
      <c r="A6135" t="s">
        <v>15551</v>
      </c>
      <c r="B6135" t="s">
        <v>15552</v>
      </c>
      <c r="C6135" t="s">
        <v>88</v>
      </c>
      <c r="D6135" t="s">
        <v>15553</v>
      </c>
      <c r="E6135" t="s">
        <v>15554</v>
      </c>
      <c r="F6135" t="s">
        <v>22</v>
      </c>
      <c r="G6135" t="s">
        <v>15562</v>
      </c>
      <c r="H6135">
        <v>45215</v>
      </c>
      <c r="I6135" t="s">
        <v>16</v>
      </c>
    </row>
    <row r="6136" spans="1:9" x14ac:dyDescent="0.25">
      <c r="A6136" t="s">
        <v>15546</v>
      </c>
      <c r="B6136" t="s">
        <v>15547</v>
      </c>
      <c r="C6136" t="s">
        <v>64</v>
      </c>
      <c r="D6136" t="s">
        <v>15548</v>
      </c>
      <c r="E6136" t="s">
        <v>15549</v>
      </c>
      <c r="F6136" t="s">
        <v>22</v>
      </c>
      <c r="G6136" t="s">
        <v>15563</v>
      </c>
      <c r="H6136">
        <v>45223</v>
      </c>
      <c r="I6136" t="s">
        <v>16</v>
      </c>
    </row>
    <row r="6137" spans="1:9" x14ac:dyDescent="0.25">
      <c r="A6137" t="s">
        <v>15551</v>
      </c>
      <c r="B6137" t="s">
        <v>15552</v>
      </c>
      <c r="C6137" t="s">
        <v>70</v>
      </c>
      <c r="D6137" t="s">
        <v>15553</v>
      </c>
      <c r="E6137" t="s">
        <v>15554</v>
      </c>
      <c r="F6137" t="s">
        <v>22</v>
      </c>
      <c r="G6137" t="s">
        <v>15564</v>
      </c>
      <c r="H6137">
        <v>45223</v>
      </c>
      <c r="I6137" t="s">
        <v>16</v>
      </c>
    </row>
    <row r="6138" spans="1:9" x14ac:dyDescent="0.25">
      <c r="A6138" t="s">
        <v>15551</v>
      </c>
      <c r="B6138" t="s">
        <v>15552</v>
      </c>
      <c r="C6138" t="s">
        <v>64</v>
      </c>
      <c r="D6138" t="s">
        <v>15553</v>
      </c>
      <c r="E6138" t="s">
        <v>15554</v>
      </c>
      <c r="F6138" t="s">
        <v>169</v>
      </c>
      <c r="G6138" t="s">
        <v>15565</v>
      </c>
      <c r="H6138">
        <v>45238</v>
      </c>
      <c r="I6138" t="s">
        <v>16</v>
      </c>
    </row>
    <row r="6139" spans="1:9" x14ac:dyDescent="0.25">
      <c r="A6139" t="s">
        <v>15546</v>
      </c>
      <c r="B6139" t="s">
        <v>15547</v>
      </c>
      <c r="C6139" t="s">
        <v>57</v>
      </c>
      <c r="D6139" t="s">
        <v>15548</v>
      </c>
      <c r="E6139" t="s">
        <v>15549</v>
      </c>
      <c r="F6139" t="s">
        <v>22</v>
      </c>
      <c r="G6139" t="s">
        <v>15566</v>
      </c>
      <c r="H6139">
        <v>45238</v>
      </c>
      <c r="I6139" t="s">
        <v>16</v>
      </c>
    </row>
    <row r="6140" spans="1:9" x14ac:dyDescent="0.25">
      <c r="A6140" t="s">
        <v>15551</v>
      </c>
      <c r="B6140" t="s">
        <v>15552</v>
      </c>
      <c r="C6140" t="s">
        <v>57</v>
      </c>
      <c r="D6140" t="s">
        <v>15553</v>
      </c>
      <c r="E6140" t="s">
        <v>15554</v>
      </c>
      <c r="F6140" t="s">
        <v>22</v>
      </c>
      <c r="G6140" t="s">
        <v>15567</v>
      </c>
      <c r="H6140">
        <v>45244</v>
      </c>
      <c r="I6140" t="s">
        <v>16</v>
      </c>
    </row>
    <row r="6141" spans="1:9" x14ac:dyDescent="0.25">
      <c r="A6141" t="s">
        <v>15546</v>
      </c>
      <c r="B6141" t="s">
        <v>15547</v>
      </c>
      <c r="C6141" t="s">
        <v>32</v>
      </c>
      <c r="D6141" t="s">
        <v>15548</v>
      </c>
      <c r="E6141" t="s">
        <v>15549</v>
      </c>
      <c r="F6141" t="s">
        <v>22</v>
      </c>
      <c r="G6141" t="s">
        <v>15568</v>
      </c>
      <c r="H6141">
        <v>45245</v>
      </c>
      <c r="I6141" t="s">
        <v>16</v>
      </c>
    </row>
    <row r="6142" spans="1:9" x14ac:dyDescent="0.25">
      <c r="A6142" t="s">
        <v>15551</v>
      </c>
      <c r="B6142" t="s">
        <v>15552</v>
      </c>
      <c r="C6142" t="s">
        <v>32</v>
      </c>
      <c r="D6142" t="s">
        <v>15553</v>
      </c>
      <c r="E6142" t="s">
        <v>15554</v>
      </c>
      <c r="F6142" t="s">
        <v>22</v>
      </c>
      <c r="G6142" t="s">
        <v>15569</v>
      </c>
      <c r="H6142">
        <v>45246</v>
      </c>
      <c r="I6142" t="s">
        <v>16</v>
      </c>
    </row>
    <row r="6143" spans="1:9" x14ac:dyDescent="0.25">
      <c r="A6143" t="s">
        <v>15551</v>
      </c>
      <c r="B6143" t="s">
        <v>15552</v>
      </c>
      <c r="C6143" t="s">
        <v>51</v>
      </c>
      <c r="D6143" t="s">
        <v>15553</v>
      </c>
      <c r="E6143" t="s">
        <v>15554</v>
      </c>
      <c r="F6143" t="s">
        <v>169</v>
      </c>
      <c r="G6143" t="s">
        <v>15570</v>
      </c>
      <c r="H6143">
        <v>45474</v>
      </c>
      <c r="I6143" t="s">
        <v>16</v>
      </c>
    </row>
    <row r="6144" spans="1:9" x14ac:dyDescent="0.25">
      <c r="A6144" t="s">
        <v>15546</v>
      </c>
      <c r="B6144" t="s">
        <v>15547</v>
      </c>
      <c r="C6144" t="s">
        <v>51</v>
      </c>
      <c r="D6144" t="s">
        <v>15548</v>
      </c>
      <c r="E6144" t="s">
        <v>15549</v>
      </c>
      <c r="F6144" t="s">
        <v>169</v>
      </c>
      <c r="G6144" t="s">
        <v>15571</v>
      </c>
      <c r="H6144">
        <v>45384</v>
      </c>
      <c r="I6144" t="s">
        <v>16</v>
      </c>
    </row>
    <row r="6145" spans="1:9" x14ac:dyDescent="0.25">
      <c r="A6145" t="s">
        <v>15546</v>
      </c>
      <c r="B6145" t="s">
        <v>15547</v>
      </c>
      <c r="C6145" t="s">
        <v>214</v>
      </c>
      <c r="D6145" t="s">
        <v>15548</v>
      </c>
      <c r="E6145" t="s">
        <v>15549</v>
      </c>
      <c r="F6145" t="s">
        <v>217</v>
      </c>
      <c r="G6145" t="s">
        <v>15572</v>
      </c>
      <c r="H6145">
        <v>45890</v>
      </c>
      <c r="I6145" t="s">
        <v>16</v>
      </c>
    </row>
    <row r="6146" spans="1:9" x14ac:dyDescent="0.25">
      <c r="A6146" t="s">
        <v>15573</v>
      </c>
      <c r="B6146" t="s">
        <v>15574</v>
      </c>
      <c r="C6146" t="s">
        <v>13437</v>
      </c>
      <c r="D6146" t="s">
        <v>15575</v>
      </c>
      <c r="E6146" t="s">
        <v>15576</v>
      </c>
      <c r="F6146" t="s">
        <v>79</v>
      </c>
      <c r="G6146" t="s">
        <v>15577</v>
      </c>
      <c r="H6146">
        <v>45687</v>
      </c>
      <c r="I6146" t="s">
        <v>16</v>
      </c>
    </row>
    <row r="6147" spans="1:9" x14ac:dyDescent="0.25">
      <c r="A6147" t="s">
        <v>15578</v>
      </c>
      <c r="B6147" t="s">
        <v>15579</v>
      </c>
      <c r="C6147" t="s">
        <v>13437</v>
      </c>
      <c r="D6147" t="s">
        <v>15580</v>
      </c>
      <c r="E6147" t="s">
        <v>15581</v>
      </c>
      <c r="F6147" t="s">
        <v>79</v>
      </c>
      <c r="G6147" t="s">
        <v>15582</v>
      </c>
      <c r="H6147">
        <v>45686</v>
      </c>
      <c r="I6147" t="s">
        <v>16</v>
      </c>
    </row>
    <row r="6148" spans="1:9" x14ac:dyDescent="0.25">
      <c r="A6148" t="s">
        <v>15583</v>
      </c>
      <c r="B6148" t="s">
        <v>15584</v>
      </c>
      <c r="C6148" t="s">
        <v>8980</v>
      </c>
      <c r="D6148" t="s">
        <v>15585</v>
      </c>
      <c r="E6148" t="s">
        <v>15586</v>
      </c>
      <c r="F6148" t="s">
        <v>79</v>
      </c>
      <c r="G6148" t="s">
        <v>15587</v>
      </c>
      <c r="H6148">
        <v>45642</v>
      </c>
      <c r="I6148" t="s">
        <v>16</v>
      </c>
    </row>
    <row r="6149" spans="1:9" x14ac:dyDescent="0.25">
      <c r="A6149" t="s">
        <v>15588</v>
      </c>
      <c r="B6149" t="s">
        <v>15589</v>
      </c>
      <c r="C6149" t="s">
        <v>3248</v>
      </c>
      <c r="D6149" t="s">
        <v>15590</v>
      </c>
      <c r="E6149" t="s">
        <v>15591</v>
      </c>
      <c r="F6149" t="s">
        <v>22</v>
      </c>
      <c r="G6149" t="s">
        <v>15592</v>
      </c>
      <c r="H6149">
        <v>46072</v>
      </c>
      <c r="I6149" t="s">
        <v>16</v>
      </c>
    </row>
    <row r="6150" spans="1:9" x14ac:dyDescent="0.25">
      <c r="A6150" t="s">
        <v>15593</v>
      </c>
      <c r="B6150" t="s">
        <v>15594</v>
      </c>
      <c r="C6150" t="s">
        <v>1903</v>
      </c>
      <c r="D6150" t="s">
        <v>15595</v>
      </c>
      <c r="E6150" t="s">
        <v>15596</v>
      </c>
      <c r="F6150" t="s">
        <v>60</v>
      </c>
      <c r="G6150" t="s">
        <v>15597</v>
      </c>
      <c r="H6150">
        <v>45561</v>
      </c>
      <c r="I6150" t="s">
        <v>16</v>
      </c>
    </row>
    <row r="6151" spans="1:9" x14ac:dyDescent="0.25">
      <c r="A6151" t="s">
        <v>15598</v>
      </c>
      <c r="B6151" t="s">
        <v>15599</v>
      </c>
      <c r="C6151" t="s">
        <v>154</v>
      </c>
      <c r="D6151" t="s">
        <v>15600</v>
      </c>
      <c r="E6151" t="s">
        <v>15601</v>
      </c>
      <c r="F6151" t="s">
        <v>60</v>
      </c>
      <c r="G6151" t="s">
        <v>15602</v>
      </c>
      <c r="H6151">
        <v>45526</v>
      </c>
      <c r="I6151" t="s">
        <v>16</v>
      </c>
    </row>
    <row r="6152" spans="1:9" x14ac:dyDescent="0.25">
      <c r="A6152" t="s">
        <v>15603</v>
      </c>
      <c r="B6152" t="s">
        <v>15604</v>
      </c>
      <c r="C6152" t="s">
        <v>590</v>
      </c>
      <c r="D6152" t="s">
        <v>15605</v>
      </c>
      <c r="E6152" t="s">
        <v>15606</v>
      </c>
      <c r="F6152" t="s">
        <v>79</v>
      </c>
      <c r="G6152" t="s">
        <v>15607</v>
      </c>
      <c r="H6152">
        <v>45615</v>
      </c>
      <c r="I6152" t="s">
        <v>16</v>
      </c>
    </row>
    <row r="6153" spans="1:9" x14ac:dyDescent="0.25">
      <c r="A6153" t="s">
        <v>15573</v>
      </c>
      <c r="B6153" t="s">
        <v>15574</v>
      </c>
      <c r="C6153" t="s">
        <v>38</v>
      </c>
      <c r="D6153" t="s">
        <v>15575</v>
      </c>
      <c r="E6153" t="s">
        <v>15576</v>
      </c>
      <c r="F6153" t="s">
        <v>60</v>
      </c>
      <c r="G6153" t="s">
        <v>15608</v>
      </c>
      <c r="H6153">
        <v>44326</v>
      </c>
      <c r="I6153" t="s">
        <v>16</v>
      </c>
    </row>
    <row r="6154" spans="1:9" x14ac:dyDescent="0.25">
      <c r="A6154" t="s">
        <v>15578</v>
      </c>
      <c r="B6154" t="s">
        <v>15579</v>
      </c>
      <c r="C6154" t="s">
        <v>38</v>
      </c>
      <c r="D6154" t="s">
        <v>15580</v>
      </c>
      <c r="E6154" t="s">
        <v>15581</v>
      </c>
      <c r="F6154" t="s">
        <v>60</v>
      </c>
      <c r="G6154" t="s">
        <v>15609</v>
      </c>
      <c r="H6154">
        <v>44326</v>
      </c>
      <c r="I6154" t="s">
        <v>16</v>
      </c>
    </row>
    <row r="6155" spans="1:9" x14ac:dyDescent="0.25">
      <c r="A6155" t="s">
        <v>15583</v>
      </c>
      <c r="B6155" t="s">
        <v>15584</v>
      </c>
      <c r="C6155" t="s">
        <v>38</v>
      </c>
      <c r="D6155" t="s">
        <v>15585</v>
      </c>
      <c r="E6155" t="s">
        <v>15586</v>
      </c>
      <c r="F6155" t="s">
        <v>60</v>
      </c>
      <c r="G6155" t="s">
        <v>15610</v>
      </c>
      <c r="H6155">
        <v>44326</v>
      </c>
      <c r="I6155" t="s">
        <v>16</v>
      </c>
    </row>
    <row r="6156" spans="1:9" x14ac:dyDescent="0.25">
      <c r="A6156" t="s">
        <v>15588</v>
      </c>
      <c r="B6156" t="s">
        <v>15589</v>
      </c>
      <c r="C6156" t="s">
        <v>38</v>
      </c>
      <c r="D6156" t="s">
        <v>15590</v>
      </c>
      <c r="E6156" t="s">
        <v>15591</v>
      </c>
      <c r="F6156" t="s">
        <v>60</v>
      </c>
      <c r="G6156" t="s">
        <v>15611</v>
      </c>
      <c r="H6156">
        <v>44326</v>
      </c>
      <c r="I6156" t="s">
        <v>16</v>
      </c>
    </row>
    <row r="6157" spans="1:9" x14ac:dyDescent="0.25">
      <c r="A6157" t="s">
        <v>15603</v>
      </c>
      <c r="B6157" t="s">
        <v>15604</v>
      </c>
      <c r="C6157" t="s">
        <v>38</v>
      </c>
      <c r="D6157" t="s">
        <v>15605</v>
      </c>
      <c r="E6157" t="s">
        <v>15606</v>
      </c>
      <c r="F6157" t="s">
        <v>60</v>
      </c>
      <c r="G6157" t="s">
        <v>15612</v>
      </c>
      <c r="H6157">
        <v>44320</v>
      </c>
      <c r="I6157" t="s">
        <v>16</v>
      </c>
    </row>
    <row r="6158" spans="1:9" x14ac:dyDescent="0.25">
      <c r="A6158" t="s">
        <v>15593</v>
      </c>
      <c r="B6158" t="s">
        <v>15594</v>
      </c>
      <c r="C6158" t="s">
        <v>38</v>
      </c>
      <c r="D6158" t="s">
        <v>15595</v>
      </c>
      <c r="E6158" t="s">
        <v>15596</v>
      </c>
      <c r="F6158" t="s">
        <v>79</v>
      </c>
      <c r="G6158" t="s">
        <v>15613</v>
      </c>
      <c r="H6158">
        <v>44552</v>
      </c>
      <c r="I6158" t="s">
        <v>16</v>
      </c>
    </row>
    <row r="6159" spans="1:9" x14ac:dyDescent="0.25">
      <c r="A6159" t="s">
        <v>15598</v>
      </c>
      <c r="B6159" t="s">
        <v>15599</v>
      </c>
      <c r="C6159" t="s">
        <v>38</v>
      </c>
      <c r="D6159" t="s">
        <v>15600</v>
      </c>
      <c r="E6159" t="s">
        <v>15601</v>
      </c>
      <c r="F6159" t="s">
        <v>79</v>
      </c>
      <c r="G6159" t="s">
        <v>15614</v>
      </c>
      <c r="H6159">
        <v>44552</v>
      </c>
      <c r="I6159" t="s">
        <v>16</v>
      </c>
    </row>
    <row r="6160" spans="1:9" x14ac:dyDescent="0.25">
      <c r="A6160" t="s">
        <v>15578</v>
      </c>
      <c r="B6160" t="s">
        <v>15579</v>
      </c>
      <c r="C6160" t="s">
        <v>76</v>
      </c>
      <c r="D6160" t="s">
        <v>15580</v>
      </c>
      <c r="E6160" t="s">
        <v>15581</v>
      </c>
      <c r="F6160" t="s">
        <v>79</v>
      </c>
      <c r="G6160" t="s">
        <v>15615</v>
      </c>
      <c r="H6160">
        <v>44515</v>
      </c>
      <c r="I6160" t="s">
        <v>16</v>
      </c>
    </row>
    <row r="6161" spans="1:9" x14ac:dyDescent="0.25">
      <c r="A6161" t="s">
        <v>15573</v>
      </c>
      <c r="B6161" t="s">
        <v>15574</v>
      </c>
      <c r="C6161" t="s">
        <v>88</v>
      </c>
      <c r="D6161" t="s">
        <v>15575</v>
      </c>
      <c r="E6161" t="s">
        <v>15576</v>
      </c>
      <c r="F6161" t="s">
        <v>126</v>
      </c>
      <c r="G6161" t="s">
        <v>15616</v>
      </c>
      <c r="H6161">
        <v>44515</v>
      </c>
      <c r="I6161" t="s">
        <v>16</v>
      </c>
    </row>
    <row r="6162" spans="1:9" x14ac:dyDescent="0.25">
      <c r="A6162" t="s">
        <v>15578</v>
      </c>
      <c r="B6162" t="s">
        <v>15579</v>
      </c>
      <c r="C6162" t="s">
        <v>88</v>
      </c>
      <c r="D6162" t="s">
        <v>15580</v>
      </c>
      <c r="E6162" t="s">
        <v>15581</v>
      </c>
      <c r="F6162" t="s">
        <v>126</v>
      </c>
      <c r="G6162" t="s">
        <v>15617</v>
      </c>
      <c r="H6162">
        <v>44637</v>
      </c>
      <c r="I6162" t="s">
        <v>16</v>
      </c>
    </row>
    <row r="6163" spans="1:9" x14ac:dyDescent="0.25">
      <c r="A6163" t="s">
        <v>15583</v>
      </c>
      <c r="B6163" t="s">
        <v>15584</v>
      </c>
      <c r="C6163" t="s">
        <v>88</v>
      </c>
      <c r="D6163" t="s">
        <v>15585</v>
      </c>
      <c r="E6163" t="s">
        <v>15586</v>
      </c>
      <c r="F6163" t="s">
        <v>126</v>
      </c>
      <c r="G6163" t="s">
        <v>15618</v>
      </c>
      <c r="H6163">
        <v>44515</v>
      </c>
      <c r="I6163" t="s">
        <v>16</v>
      </c>
    </row>
    <row r="6164" spans="1:9" x14ac:dyDescent="0.25">
      <c r="A6164" t="s">
        <v>15603</v>
      </c>
      <c r="B6164" t="s">
        <v>15604</v>
      </c>
      <c r="C6164" t="s">
        <v>88</v>
      </c>
      <c r="D6164" t="s">
        <v>15605</v>
      </c>
      <c r="E6164" t="s">
        <v>15606</v>
      </c>
      <c r="F6164" t="s">
        <v>126</v>
      </c>
      <c r="G6164" t="s">
        <v>15619</v>
      </c>
      <c r="H6164">
        <v>44515</v>
      </c>
      <c r="I6164" t="s">
        <v>16</v>
      </c>
    </row>
    <row r="6165" spans="1:9" x14ac:dyDescent="0.25">
      <c r="A6165" t="s">
        <v>15578</v>
      </c>
      <c r="B6165" t="s">
        <v>15579</v>
      </c>
      <c r="C6165" t="s">
        <v>70</v>
      </c>
      <c r="D6165" t="s">
        <v>15580</v>
      </c>
      <c r="E6165" t="s">
        <v>15581</v>
      </c>
      <c r="F6165" t="s">
        <v>126</v>
      </c>
      <c r="G6165" t="s">
        <v>15620</v>
      </c>
      <c r="H6165">
        <v>44659</v>
      </c>
      <c r="I6165" t="s">
        <v>16</v>
      </c>
    </row>
    <row r="6166" spans="1:9" x14ac:dyDescent="0.25">
      <c r="A6166" t="s">
        <v>15573</v>
      </c>
      <c r="B6166" t="s">
        <v>15574</v>
      </c>
      <c r="C6166" t="s">
        <v>70</v>
      </c>
      <c r="D6166" t="s">
        <v>15575</v>
      </c>
      <c r="E6166" t="s">
        <v>15576</v>
      </c>
      <c r="F6166" t="s">
        <v>126</v>
      </c>
      <c r="G6166" t="s">
        <v>15621</v>
      </c>
      <c r="H6166">
        <v>44659</v>
      </c>
      <c r="I6166" t="s">
        <v>16</v>
      </c>
    </row>
    <row r="6167" spans="1:9" x14ac:dyDescent="0.25">
      <c r="A6167" t="s">
        <v>15603</v>
      </c>
      <c r="B6167" t="s">
        <v>15604</v>
      </c>
      <c r="C6167" t="s">
        <v>70</v>
      </c>
      <c r="D6167" t="s">
        <v>15605</v>
      </c>
      <c r="E6167" t="s">
        <v>15606</v>
      </c>
      <c r="F6167" t="s">
        <v>126</v>
      </c>
      <c r="G6167" t="s">
        <v>15622</v>
      </c>
      <c r="H6167">
        <v>44659</v>
      </c>
      <c r="I6167" t="s">
        <v>16</v>
      </c>
    </row>
    <row r="6168" spans="1:9" x14ac:dyDescent="0.25">
      <c r="A6168" t="s">
        <v>15583</v>
      </c>
      <c r="B6168" t="s">
        <v>15584</v>
      </c>
      <c r="C6168" t="s">
        <v>70</v>
      </c>
      <c r="D6168" t="s">
        <v>15585</v>
      </c>
      <c r="E6168" t="s">
        <v>15586</v>
      </c>
      <c r="F6168" t="s">
        <v>126</v>
      </c>
      <c r="G6168" t="s">
        <v>15623</v>
      </c>
      <c r="H6168">
        <v>44659</v>
      </c>
      <c r="I6168" t="s">
        <v>16</v>
      </c>
    </row>
    <row r="6169" spans="1:9" x14ac:dyDescent="0.25">
      <c r="A6169" t="s">
        <v>15583</v>
      </c>
      <c r="B6169" t="s">
        <v>15584</v>
      </c>
      <c r="C6169" t="s">
        <v>176</v>
      </c>
      <c r="D6169" t="s">
        <v>15585</v>
      </c>
      <c r="E6169" t="s">
        <v>15586</v>
      </c>
      <c r="F6169" t="s">
        <v>79</v>
      </c>
      <c r="G6169" t="s">
        <v>15624</v>
      </c>
      <c r="H6169">
        <v>44743</v>
      </c>
      <c r="I6169" t="s">
        <v>16</v>
      </c>
    </row>
    <row r="6170" spans="1:9" x14ac:dyDescent="0.25">
      <c r="A6170" t="s">
        <v>15578</v>
      </c>
      <c r="B6170" t="s">
        <v>15579</v>
      </c>
      <c r="C6170" t="s">
        <v>176</v>
      </c>
      <c r="D6170" t="s">
        <v>15580</v>
      </c>
      <c r="E6170" t="s">
        <v>15581</v>
      </c>
      <c r="F6170" t="s">
        <v>79</v>
      </c>
      <c r="G6170" t="s">
        <v>15625</v>
      </c>
      <c r="H6170">
        <v>44742</v>
      </c>
      <c r="I6170" t="s">
        <v>16</v>
      </c>
    </row>
    <row r="6171" spans="1:9" x14ac:dyDescent="0.25">
      <c r="A6171" t="s">
        <v>15603</v>
      </c>
      <c r="B6171" t="s">
        <v>15604</v>
      </c>
      <c r="C6171" t="s">
        <v>176</v>
      </c>
      <c r="D6171" t="s">
        <v>15605</v>
      </c>
      <c r="E6171" t="s">
        <v>15606</v>
      </c>
      <c r="F6171" t="s">
        <v>79</v>
      </c>
      <c r="G6171" t="s">
        <v>15626</v>
      </c>
      <c r="H6171">
        <v>44742</v>
      </c>
      <c r="I6171" t="s">
        <v>16</v>
      </c>
    </row>
    <row r="6172" spans="1:9" x14ac:dyDescent="0.25">
      <c r="A6172" t="s">
        <v>15578</v>
      </c>
      <c r="B6172" t="s">
        <v>15579</v>
      </c>
      <c r="C6172" t="s">
        <v>178</v>
      </c>
      <c r="D6172" t="s">
        <v>15580</v>
      </c>
      <c r="E6172" t="s">
        <v>15581</v>
      </c>
      <c r="F6172" t="s">
        <v>79</v>
      </c>
      <c r="G6172" t="s">
        <v>15627</v>
      </c>
      <c r="H6172">
        <v>44748</v>
      </c>
      <c r="I6172" t="s">
        <v>16</v>
      </c>
    </row>
    <row r="6173" spans="1:9" x14ac:dyDescent="0.25">
      <c r="A6173" t="s">
        <v>15578</v>
      </c>
      <c r="B6173" t="s">
        <v>15579</v>
      </c>
      <c r="C6173" t="s">
        <v>476</v>
      </c>
      <c r="D6173" t="s">
        <v>15580</v>
      </c>
      <c r="E6173" t="s">
        <v>15581</v>
      </c>
      <c r="F6173" t="s">
        <v>79</v>
      </c>
      <c r="G6173" t="s">
        <v>15628</v>
      </c>
      <c r="H6173">
        <v>44750</v>
      </c>
      <c r="I6173" t="s">
        <v>16</v>
      </c>
    </row>
    <row r="6174" spans="1:9" x14ac:dyDescent="0.25">
      <c r="A6174" t="s">
        <v>15588</v>
      </c>
      <c r="B6174" t="s">
        <v>15589</v>
      </c>
      <c r="C6174" t="s">
        <v>88</v>
      </c>
      <c r="D6174" t="s">
        <v>15590</v>
      </c>
      <c r="E6174" t="s">
        <v>15591</v>
      </c>
      <c r="F6174" t="s">
        <v>169</v>
      </c>
      <c r="G6174" t="s">
        <v>15629</v>
      </c>
      <c r="H6174">
        <v>44824</v>
      </c>
      <c r="I6174" t="s">
        <v>16</v>
      </c>
    </row>
    <row r="6175" spans="1:9" x14ac:dyDescent="0.25">
      <c r="A6175" t="s">
        <v>15588</v>
      </c>
      <c r="B6175" t="s">
        <v>15589</v>
      </c>
      <c r="C6175" t="s">
        <v>26</v>
      </c>
      <c r="D6175" t="s">
        <v>15590</v>
      </c>
      <c r="E6175" t="s">
        <v>15591</v>
      </c>
      <c r="F6175" t="s">
        <v>79</v>
      </c>
      <c r="G6175" t="s">
        <v>15630</v>
      </c>
      <c r="H6175">
        <v>44824</v>
      </c>
      <c r="I6175" t="s">
        <v>16</v>
      </c>
    </row>
    <row r="6176" spans="1:9" x14ac:dyDescent="0.25">
      <c r="A6176" t="s">
        <v>15588</v>
      </c>
      <c r="B6176" t="s">
        <v>15589</v>
      </c>
      <c r="C6176" t="s">
        <v>70</v>
      </c>
      <c r="D6176" t="s">
        <v>15590</v>
      </c>
      <c r="E6176" t="s">
        <v>15591</v>
      </c>
      <c r="F6176" t="s">
        <v>169</v>
      </c>
      <c r="G6176" t="s">
        <v>15631</v>
      </c>
      <c r="H6176">
        <v>44834</v>
      </c>
      <c r="I6176" t="s">
        <v>16</v>
      </c>
    </row>
    <row r="6177" spans="1:9" x14ac:dyDescent="0.25">
      <c r="A6177" t="s">
        <v>15573</v>
      </c>
      <c r="B6177" t="s">
        <v>15574</v>
      </c>
      <c r="C6177" t="s">
        <v>176</v>
      </c>
      <c r="D6177" t="s">
        <v>15575</v>
      </c>
      <c r="E6177" t="s">
        <v>15576</v>
      </c>
      <c r="F6177" t="s">
        <v>79</v>
      </c>
      <c r="G6177" t="s">
        <v>15632</v>
      </c>
      <c r="H6177">
        <v>44741</v>
      </c>
      <c r="I6177" t="s">
        <v>16</v>
      </c>
    </row>
    <row r="6178" spans="1:9" x14ac:dyDescent="0.25">
      <c r="A6178" t="s">
        <v>15583</v>
      </c>
      <c r="B6178" t="s">
        <v>15584</v>
      </c>
      <c r="C6178" t="s">
        <v>178</v>
      </c>
      <c r="D6178" t="s">
        <v>15585</v>
      </c>
      <c r="E6178" t="s">
        <v>15586</v>
      </c>
      <c r="F6178" t="s">
        <v>79</v>
      </c>
      <c r="G6178" t="s">
        <v>15633</v>
      </c>
      <c r="H6178">
        <v>44746</v>
      </c>
      <c r="I6178" t="s">
        <v>16</v>
      </c>
    </row>
    <row r="6179" spans="1:9" x14ac:dyDescent="0.25">
      <c r="A6179" t="s">
        <v>15603</v>
      </c>
      <c r="B6179" t="s">
        <v>15604</v>
      </c>
      <c r="C6179" t="s">
        <v>178</v>
      </c>
      <c r="D6179" t="s">
        <v>15605</v>
      </c>
      <c r="E6179" t="s">
        <v>15606</v>
      </c>
      <c r="F6179" t="s">
        <v>79</v>
      </c>
      <c r="G6179" t="s">
        <v>15634</v>
      </c>
      <c r="H6179">
        <v>44749</v>
      </c>
      <c r="I6179" t="s">
        <v>16</v>
      </c>
    </row>
    <row r="6180" spans="1:9" x14ac:dyDescent="0.25">
      <c r="A6180" t="s">
        <v>15578</v>
      </c>
      <c r="B6180" t="s">
        <v>15579</v>
      </c>
      <c r="C6180" t="s">
        <v>478</v>
      </c>
      <c r="D6180" t="s">
        <v>15580</v>
      </c>
      <c r="E6180" t="s">
        <v>15581</v>
      </c>
      <c r="F6180" t="s">
        <v>79</v>
      </c>
      <c r="G6180" t="s">
        <v>15635</v>
      </c>
      <c r="H6180">
        <v>44755</v>
      </c>
      <c r="I6180" t="s">
        <v>16</v>
      </c>
    </row>
    <row r="6181" spans="1:9" x14ac:dyDescent="0.25">
      <c r="A6181" t="s">
        <v>15573</v>
      </c>
      <c r="B6181" t="s">
        <v>15574</v>
      </c>
      <c r="C6181" t="s">
        <v>64</v>
      </c>
      <c r="D6181" t="s">
        <v>15575</v>
      </c>
      <c r="E6181" t="s">
        <v>15576</v>
      </c>
      <c r="F6181" t="s">
        <v>126</v>
      </c>
      <c r="G6181" t="s">
        <v>15636</v>
      </c>
      <c r="H6181">
        <v>44931</v>
      </c>
      <c r="I6181" t="s">
        <v>16</v>
      </c>
    </row>
    <row r="6182" spans="1:9" x14ac:dyDescent="0.25">
      <c r="A6182" t="s">
        <v>15578</v>
      </c>
      <c r="B6182" t="s">
        <v>15579</v>
      </c>
      <c r="C6182" t="s">
        <v>64</v>
      </c>
      <c r="D6182" t="s">
        <v>15580</v>
      </c>
      <c r="E6182" t="s">
        <v>15581</v>
      </c>
      <c r="F6182" t="s">
        <v>126</v>
      </c>
      <c r="G6182" t="s">
        <v>15637</v>
      </c>
      <c r="H6182">
        <v>44931</v>
      </c>
      <c r="I6182" t="s">
        <v>16</v>
      </c>
    </row>
    <row r="6183" spans="1:9" x14ac:dyDescent="0.25">
      <c r="A6183" t="s">
        <v>15583</v>
      </c>
      <c r="B6183" t="s">
        <v>15584</v>
      </c>
      <c r="C6183" t="s">
        <v>64</v>
      </c>
      <c r="D6183" t="s">
        <v>15585</v>
      </c>
      <c r="E6183" t="s">
        <v>15586</v>
      </c>
      <c r="F6183" t="s">
        <v>126</v>
      </c>
      <c r="G6183" t="s">
        <v>15638</v>
      </c>
      <c r="H6183">
        <v>44931</v>
      </c>
      <c r="I6183" t="s">
        <v>16</v>
      </c>
    </row>
    <row r="6184" spans="1:9" x14ac:dyDescent="0.25">
      <c r="A6184" t="s">
        <v>15588</v>
      </c>
      <c r="B6184" t="s">
        <v>15589</v>
      </c>
      <c r="C6184" t="s">
        <v>64</v>
      </c>
      <c r="D6184" t="s">
        <v>15590</v>
      </c>
      <c r="E6184" t="s">
        <v>15591</v>
      </c>
      <c r="F6184" t="s">
        <v>169</v>
      </c>
      <c r="G6184" t="s">
        <v>15639</v>
      </c>
      <c r="H6184">
        <v>44854</v>
      </c>
      <c r="I6184" t="s">
        <v>16</v>
      </c>
    </row>
    <row r="6185" spans="1:9" x14ac:dyDescent="0.25">
      <c r="A6185" t="s">
        <v>15573</v>
      </c>
      <c r="B6185" t="s">
        <v>15574</v>
      </c>
      <c r="C6185" t="s">
        <v>154</v>
      </c>
      <c r="D6185" t="s">
        <v>15575</v>
      </c>
      <c r="E6185" t="s">
        <v>15576</v>
      </c>
      <c r="F6185" t="s">
        <v>79</v>
      </c>
      <c r="G6185" t="s">
        <v>15640</v>
      </c>
      <c r="H6185">
        <v>44960</v>
      </c>
      <c r="I6185" t="s">
        <v>16</v>
      </c>
    </row>
    <row r="6186" spans="1:9" x14ac:dyDescent="0.25">
      <c r="A6186" t="s">
        <v>15583</v>
      </c>
      <c r="B6186" t="s">
        <v>15584</v>
      </c>
      <c r="C6186" t="s">
        <v>154</v>
      </c>
      <c r="D6186" t="s">
        <v>15585</v>
      </c>
      <c r="E6186" t="s">
        <v>15586</v>
      </c>
      <c r="F6186" t="s">
        <v>79</v>
      </c>
      <c r="G6186" t="s">
        <v>15641</v>
      </c>
      <c r="H6186">
        <v>44960</v>
      </c>
      <c r="I6186" t="s">
        <v>16</v>
      </c>
    </row>
    <row r="6187" spans="1:9" x14ac:dyDescent="0.25">
      <c r="A6187" t="s">
        <v>15588</v>
      </c>
      <c r="B6187" t="s">
        <v>15589</v>
      </c>
      <c r="C6187" t="s">
        <v>154</v>
      </c>
      <c r="D6187" t="s">
        <v>15590</v>
      </c>
      <c r="E6187" t="s">
        <v>15591</v>
      </c>
      <c r="F6187" t="s">
        <v>79</v>
      </c>
      <c r="G6187" t="s">
        <v>15642</v>
      </c>
      <c r="H6187">
        <v>44960</v>
      </c>
      <c r="I6187" t="s">
        <v>16</v>
      </c>
    </row>
    <row r="6188" spans="1:9" x14ac:dyDescent="0.25">
      <c r="A6188" t="s">
        <v>15578</v>
      </c>
      <c r="B6188" t="s">
        <v>15579</v>
      </c>
      <c r="C6188" t="s">
        <v>154</v>
      </c>
      <c r="D6188" t="s">
        <v>15580</v>
      </c>
      <c r="E6188" t="s">
        <v>15581</v>
      </c>
      <c r="F6188" t="s">
        <v>79</v>
      </c>
      <c r="G6188" t="s">
        <v>15643</v>
      </c>
      <c r="H6188">
        <v>44960</v>
      </c>
      <c r="I6188" t="s">
        <v>16</v>
      </c>
    </row>
    <row r="6189" spans="1:9" x14ac:dyDescent="0.25">
      <c r="A6189" t="s">
        <v>15588</v>
      </c>
      <c r="B6189" t="s">
        <v>15589</v>
      </c>
      <c r="C6189" t="s">
        <v>57</v>
      </c>
      <c r="D6189" t="s">
        <v>15590</v>
      </c>
      <c r="E6189" t="s">
        <v>15591</v>
      </c>
      <c r="F6189" t="s">
        <v>169</v>
      </c>
      <c r="G6189" t="s">
        <v>15644</v>
      </c>
      <c r="H6189">
        <v>44960</v>
      </c>
      <c r="I6189" t="s">
        <v>16</v>
      </c>
    </row>
    <row r="6190" spans="1:9" x14ac:dyDescent="0.25">
      <c r="A6190" t="s">
        <v>15593</v>
      </c>
      <c r="B6190" t="s">
        <v>15594</v>
      </c>
      <c r="C6190" t="s">
        <v>76</v>
      </c>
      <c r="D6190" t="s">
        <v>15595</v>
      </c>
      <c r="E6190" t="s">
        <v>15596</v>
      </c>
      <c r="F6190" t="s">
        <v>79</v>
      </c>
      <c r="G6190" t="s">
        <v>15645</v>
      </c>
      <c r="H6190">
        <v>44578</v>
      </c>
      <c r="I6190" t="s">
        <v>16</v>
      </c>
    </row>
    <row r="6191" spans="1:9" x14ac:dyDescent="0.25">
      <c r="A6191" t="s">
        <v>15573</v>
      </c>
      <c r="B6191" t="s">
        <v>15574</v>
      </c>
      <c r="C6191" t="s">
        <v>57</v>
      </c>
      <c r="D6191" t="s">
        <v>15575</v>
      </c>
      <c r="E6191" t="s">
        <v>15576</v>
      </c>
      <c r="F6191" t="s">
        <v>169</v>
      </c>
      <c r="G6191" t="s">
        <v>15646</v>
      </c>
      <c r="H6191">
        <v>44960</v>
      </c>
      <c r="I6191" t="s">
        <v>16</v>
      </c>
    </row>
    <row r="6192" spans="1:9" x14ac:dyDescent="0.25">
      <c r="A6192" t="s">
        <v>15578</v>
      </c>
      <c r="B6192" t="s">
        <v>15579</v>
      </c>
      <c r="C6192" t="s">
        <v>57</v>
      </c>
      <c r="D6192" t="s">
        <v>15580</v>
      </c>
      <c r="E6192" t="s">
        <v>15581</v>
      </c>
      <c r="F6192" t="s">
        <v>169</v>
      </c>
      <c r="G6192" t="s">
        <v>15647</v>
      </c>
      <c r="H6192">
        <v>44960</v>
      </c>
      <c r="I6192" t="s">
        <v>16</v>
      </c>
    </row>
    <row r="6193" spans="1:9" x14ac:dyDescent="0.25">
      <c r="A6193" t="s">
        <v>15583</v>
      </c>
      <c r="B6193" t="s">
        <v>15584</v>
      </c>
      <c r="C6193" t="s">
        <v>57</v>
      </c>
      <c r="D6193" t="s">
        <v>15585</v>
      </c>
      <c r="E6193" t="s">
        <v>15586</v>
      </c>
      <c r="F6193" t="s">
        <v>169</v>
      </c>
      <c r="G6193" t="s">
        <v>15648</v>
      </c>
      <c r="H6193">
        <v>44960</v>
      </c>
      <c r="I6193" t="s">
        <v>16</v>
      </c>
    </row>
    <row r="6194" spans="1:9" x14ac:dyDescent="0.25">
      <c r="A6194" t="s">
        <v>15603</v>
      </c>
      <c r="B6194" t="s">
        <v>15604</v>
      </c>
      <c r="C6194" t="s">
        <v>64</v>
      </c>
      <c r="D6194" t="s">
        <v>15605</v>
      </c>
      <c r="E6194" t="s">
        <v>15606</v>
      </c>
      <c r="F6194" t="s">
        <v>126</v>
      </c>
      <c r="G6194" t="s">
        <v>15649</v>
      </c>
      <c r="H6194">
        <v>44931</v>
      </c>
      <c r="I6194" t="s">
        <v>16</v>
      </c>
    </row>
    <row r="6195" spans="1:9" x14ac:dyDescent="0.25">
      <c r="A6195" t="s">
        <v>15598</v>
      </c>
      <c r="B6195" t="s">
        <v>15599</v>
      </c>
      <c r="C6195" t="s">
        <v>76</v>
      </c>
      <c r="D6195" t="s">
        <v>15600</v>
      </c>
      <c r="E6195" t="s">
        <v>15601</v>
      </c>
      <c r="F6195" t="s">
        <v>79</v>
      </c>
      <c r="G6195" t="s">
        <v>15650</v>
      </c>
      <c r="H6195">
        <v>44578</v>
      </c>
      <c r="I6195" t="s">
        <v>16</v>
      </c>
    </row>
    <row r="6196" spans="1:9" x14ac:dyDescent="0.25">
      <c r="A6196" t="s">
        <v>15593</v>
      </c>
      <c r="B6196" t="s">
        <v>15594</v>
      </c>
      <c r="C6196" t="s">
        <v>88</v>
      </c>
      <c r="D6196" t="s">
        <v>15651</v>
      </c>
      <c r="E6196" t="s">
        <v>15596</v>
      </c>
      <c r="F6196" t="s">
        <v>22</v>
      </c>
      <c r="G6196" t="s">
        <v>15652</v>
      </c>
      <c r="H6196">
        <v>45139</v>
      </c>
      <c r="I6196" t="s">
        <v>16</v>
      </c>
    </row>
    <row r="6197" spans="1:9" x14ac:dyDescent="0.25">
      <c r="A6197" t="s">
        <v>15598</v>
      </c>
      <c r="B6197" t="s">
        <v>15599</v>
      </c>
      <c r="C6197" t="s">
        <v>88</v>
      </c>
      <c r="D6197" t="s">
        <v>15653</v>
      </c>
      <c r="E6197" t="s">
        <v>15601</v>
      </c>
      <c r="F6197" t="s">
        <v>22</v>
      </c>
      <c r="G6197" t="s">
        <v>15654</v>
      </c>
      <c r="H6197">
        <v>45135</v>
      </c>
      <c r="I6197" t="s">
        <v>16</v>
      </c>
    </row>
    <row r="6198" spans="1:9" x14ac:dyDescent="0.25">
      <c r="A6198" t="s">
        <v>15588</v>
      </c>
      <c r="B6198" t="s">
        <v>15589</v>
      </c>
      <c r="C6198" t="s">
        <v>137</v>
      </c>
      <c r="D6198" t="s">
        <v>15590</v>
      </c>
      <c r="E6198" t="s">
        <v>15591</v>
      </c>
      <c r="F6198" t="s">
        <v>79</v>
      </c>
      <c r="G6198" t="s">
        <v>15655</v>
      </c>
      <c r="H6198">
        <v>45019</v>
      </c>
      <c r="I6198" t="s">
        <v>16</v>
      </c>
    </row>
    <row r="6199" spans="1:9" x14ac:dyDescent="0.25">
      <c r="A6199" t="s">
        <v>15593</v>
      </c>
      <c r="B6199" t="s">
        <v>15594</v>
      </c>
      <c r="C6199" t="s">
        <v>70</v>
      </c>
      <c r="D6199" t="s">
        <v>15651</v>
      </c>
      <c r="E6199" t="s">
        <v>15596</v>
      </c>
      <c r="F6199" t="s">
        <v>22</v>
      </c>
      <c r="G6199" t="s">
        <v>15656</v>
      </c>
      <c r="H6199">
        <v>45159</v>
      </c>
      <c r="I6199" t="s">
        <v>16</v>
      </c>
    </row>
    <row r="6200" spans="1:9" x14ac:dyDescent="0.25">
      <c r="A6200" t="s">
        <v>15598</v>
      </c>
      <c r="B6200" t="s">
        <v>15599</v>
      </c>
      <c r="C6200" t="s">
        <v>70</v>
      </c>
      <c r="D6200" t="s">
        <v>15653</v>
      </c>
      <c r="E6200" t="s">
        <v>15601</v>
      </c>
      <c r="F6200" t="s">
        <v>22</v>
      </c>
      <c r="G6200" t="s">
        <v>15657</v>
      </c>
      <c r="H6200">
        <v>45159</v>
      </c>
      <c r="I6200" t="s">
        <v>16</v>
      </c>
    </row>
    <row r="6201" spans="1:9" x14ac:dyDescent="0.25">
      <c r="A6201" t="s">
        <v>15598</v>
      </c>
      <c r="B6201" t="s">
        <v>15599</v>
      </c>
      <c r="C6201" t="s">
        <v>176</v>
      </c>
      <c r="D6201" t="s">
        <v>15653</v>
      </c>
      <c r="E6201" t="s">
        <v>15601</v>
      </c>
      <c r="F6201" t="s">
        <v>79</v>
      </c>
      <c r="G6201" t="s">
        <v>15658</v>
      </c>
      <c r="H6201">
        <v>45184</v>
      </c>
      <c r="I6201" t="s">
        <v>16</v>
      </c>
    </row>
    <row r="6202" spans="1:9" x14ac:dyDescent="0.25">
      <c r="A6202" t="s">
        <v>15593</v>
      </c>
      <c r="B6202" t="s">
        <v>15594</v>
      </c>
      <c r="C6202" t="s">
        <v>176</v>
      </c>
      <c r="D6202" t="s">
        <v>15651</v>
      </c>
      <c r="E6202" t="s">
        <v>15596</v>
      </c>
      <c r="F6202" t="s">
        <v>79</v>
      </c>
      <c r="G6202" t="s">
        <v>15659</v>
      </c>
      <c r="H6202">
        <v>45184</v>
      </c>
      <c r="I6202" t="s">
        <v>16</v>
      </c>
    </row>
    <row r="6203" spans="1:9" x14ac:dyDescent="0.25">
      <c r="A6203" t="s">
        <v>15593</v>
      </c>
      <c r="B6203" t="s">
        <v>15594</v>
      </c>
      <c r="C6203" t="s">
        <v>64</v>
      </c>
      <c r="D6203" t="s">
        <v>15651</v>
      </c>
      <c r="E6203" t="s">
        <v>15596</v>
      </c>
      <c r="F6203" t="s">
        <v>169</v>
      </c>
      <c r="G6203" t="s">
        <v>15660</v>
      </c>
      <c r="H6203">
        <v>45191</v>
      </c>
      <c r="I6203" t="s">
        <v>16</v>
      </c>
    </row>
    <row r="6204" spans="1:9" x14ac:dyDescent="0.25">
      <c r="A6204" t="s">
        <v>15593</v>
      </c>
      <c r="B6204" t="s">
        <v>15594</v>
      </c>
      <c r="C6204" t="s">
        <v>57</v>
      </c>
      <c r="D6204" t="s">
        <v>15651</v>
      </c>
      <c r="E6204" t="s">
        <v>15596</v>
      </c>
      <c r="F6204" t="s">
        <v>126</v>
      </c>
      <c r="G6204" t="s">
        <v>15661</v>
      </c>
      <c r="H6204">
        <v>45194</v>
      </c>
      <c r="I6204" t="s">
        <v>16</v>
      </c>
    </row>
    <row r="6205" spans="1:9" x14ac:dyDescent="0.25">
      <c r="A6205" t="s">
        <v>15573</v>
      </c>
      <c r="B6205" t="s">
        <v>15574</v>
      </c>
      <c r="C6205" t="s">
        <v>137</v>
      </c>
      <c r="D6205" t="s">
        <v>15575</v>
      </c>
      <c r="E6205" t="s">
        <v>15576</v>
      </c>
      <c r="F6205" t="s">
        <v>79</v>
      </c>
      <c r="G6205" t="s">
        <v>15662</v>
      </c>
      <c r="H6205">
        <v>44960</v>
      </c>
      <c r="I6205" t="s">
        <v>16</v>
      </c>
    </row>
    <row r="6206" spans="1:9" x14ac:dyDescent="0.25">
      <c r="A6206" t="s">
        <v>15578</v>
      </c>
      <c r="B6206" t="s">
        <v>15579</v>
      </c>
      <c r="C6206" t="s">
        <v>137</v>
      </c>
      <c r="D6206" t="s">
        <v>15580</v>
      </c>
      <c r="E6206" t="s">
        <v>15581</v>
      </c>
      <c r="F6206" t="s">
        <v>79</v>
      </c>
      <c r="G6206" t="s">
        <v>15663</v>
      </c>
      <c r="H6206">
        <v>44960</v>
      </c>
      <c r="I6206" t="s">
        <v>16</v>
      </c>
    </row>
    <row r="6207" spans="1:9" x14ac:dyDescent="0.25">
      <c r="A6207" t="s">
        <v>15583</v>
      </c>
      <c r="B6207" t="s">
        <v>15584</v>
      </c>
      <c r="C6207" t="s">
        <v>137</v>
      </c>
      <c r="D6207" t="s">
        <v>15585</v>
      </c>
      <c r="E6207" t="s">
        <v>15586</v>
      </c>
      <c r="F6207" t="s">
        <v>79</v>
      </c>
      <c r="G6207" t="s">
        <v>15664</v>
      </c>
      <c r="H6207">
        <v>45131</v>
      </c>
      <c r="I6207" t="s">
        <v>16</v>
      </c>
    </row>
    <row r="6208" spans="1:9" x14ac:dyDescent="0.25">
      <c r="A6208" t="s">
        <v>15665</v>
      </c>
      <c r="B6208" t="s">
        <v>15666</v>
      </c>
      <c r="C6208" t="s">
        <v>64</v>
      </c>
      <c r="D6208" t="s">
        <v>15667</v>
      </c>
      <c r="E6208" t="s">
        <v>15668</v>
      </c>
      <c r="F6208" t="s">
        <v>22</v>
      </c>
      <c r="G6208" t="s">
        <v>15669</v>
      </c>
      <c r="H6208">
        <v>45357</v>
      </c>
      <c r="I6208" t="s">
        <v>16</v>
      </c>
    </row>
    <row r="6209" spans="1:9" x14ac:dyDescent="0.25">
      <c r="A6209" t="s">
        <v>15670</v>
      </c>
      <c r="B6209" t="s">
        <v>15671</v>
      </c>
      <c r="C6209" t="s">
        <v>64</v>
      </c>
      <c r="D6209" t="s">
        <v>15672</v>
      </c>
      <c r="E6209" t="s">
        <v>15673</v>
      </c>
      <c r="F6209" t="s">
        <v>22</v>
      </c>
      <c r="G6209" t="s">
        <v>15674</v>
      </c>
      <c r="H6209">
        <v>45357</v>
      </c>
      <c r="I6209" t="s">
        <v>16</v>
      </c>
    </row>
    <row r="6210" spans="1:9" x14ac:dyDescent="0.25">
      <c r="A6210" t="s">
        <v>15603</v>
      </c>
      <c r="B6210" t="s">
        <v>15604</v>
      </c>
      <c r="C6210" t="s">
        <v>154</v>
      </c>
      <c r="D6210" t="s">
        <v>15605</v>
      </c>
      <c r="E6210" t="s">
        <v>15606</v>
      </c>
      <c r="F6210" t="s">
        <v>79</v>
      </c>
      <c r="G6210" t="s">
        <v>15675</v>
      </c>
      <c r="H6210">
        <v>45261</v>
      </c>
      <c r="I6210" t="s">
        <v>16</v>
      </c>
    </row>
    <row r="6211" spans="1:9" x14ac:dyDescent="0.25">
      <c r="A6211" t="s">
        <v>15578</v>
      </c>
      <c r="B6211" t="s">
        <v>15579</v>
      </c>
      <c r="C6211" t="s">
        <v>1021</v>
      </c>
      <c r="D6211" t="s">
        <v>15580</v>
      </c>
      <c r="E6211" t="s">
        <v>15581</v>
      </c>
      <c r="F6211" t="s">
        <v>79</v>
      </c>
      <c r="G6211" t="s">
        <v>15676</v>
      </c>
      <c r="H6211">
        <v>45265</v>
      </c>
      <c r="I6211" t="s">
        <v>16</v>
      </c>
    </row>
    <row r="6212" spans="1:9" x14ac:dyDescent="0.25">
      <c r="A6212" t="s">
        <v>15583</v>
      </c>
      <c r="B6212" t="s">
        <v>15584</v>
      </c>
      <c r="C6212" t="s">
        <v>1021</v>
      </c>
      <c r="D6212" t="s">
        <v>15585</v>
      </c>
      <c r="E6212" t="s">
        <v>15586</v>
      </c>
      <c r="F6212" t="s">
        <v>79</v>
      </c>
      <c r="G6212" t="s">
        <v>15677</v>
      </c>
      <c r="H6212">
        <v>45264</v>
      </c>
      <c r="I6212" t="s">
        <v>16</v>
      </c>
    </row>
    <row r="6213" spans="1:9" x14ac:dyDescent="0.25">
      <c r="A6213" t="s">
        <v>15573</v>
      </c>
      <c r="B6213" t="s">
        <v>15574</v>
      </c>
      <c r="C6213" t="s">
        <v>1021</v>
      </c>
      <c r="D6213" t="s">
        <v>15575</v>
      </c>
      <c r="E6213" t="s">
        <v>15576</v>
      </c>
      <c r="F6213" t="s">
        <v>79</v>
      </c>
      <c r="G6213" t="s">
        <v>15678</v>
      </c>
      <c r="H6213">
        <v>45261</v>
      </c>
      <c r="I6213" t="s">
        <v>16</v>
      </c>
    </row>
    <row r="6214" spans="1:9" x14ac:dyDescent="0.25">
      <c r="A6214" t="s">
        <v>15588</v>
      </c>
      <c r="B6214" t="s">
        <v>15589</v>
      </c>
      <c r="C6214" t="s">
        <v>32</v>
      </c>
      <c r="D6214" t="s">
        <v>15590</v>
      </c>
      <c r="E6214" t="s">
        <v>15591</v>
      </c>
      <c r="F6214" t="s">
        <v>169</v>
      </c>
      <c r="G6214" t="s">
        <v>15679</v>
      </c>
      <c r="H6214">
        <v>45310</v>
      </c>
      <c r="I6214" t="s">
        <v>16</v>
      </c>
    </row>
    <row r="6215" spans="1:9" x14ac:dyDescent="0.25">
      <c r="A6215" t="s">
        <v>15665</v>
      </c>
      <c r="B6215" t="s">
        <v>15666</v>
      </c>
      <c r="C6215" t="s">
        <v>38</v>
      </c>
      <c r="D6215" t="s">
        <v>15667</v>
      </c>
      <c r="E6215" t="s">
        <v>15668</v>
      </c>
      <c r="F6215" t="s">
        <v>79</v>
      </c>
      <c r="G6215" t="s">
        <v>15680</v>
      </c>
      <c r="H6215">
        <v>45309</v>
      </c>
      <c r="I6215" t="s">
        <v>118</v>
      </c>
    </row>
    <row r="6216" spans="1:9" x14ac:dyDescent="0.25">
      <c r="A6216" t="s">
        <v>15670</v>
      </c>
      <c r="B6216" t="s">
        <v>15671</v>
      </c>
      <c r="C6216" t="s">
        <v>38</v>
      </c>
      <c r="D6216" t="s">
        <v>15672</v>
      </c>
      <c r="E6216" t="s">
        <v>15673</v>
      </c>
      <c r="F6216" t="s">
        <v>79</v>
      </c>
      <c r="G6216" t="s">
        <v>15681</v>
      </c>
      <c r="H6216">
        <v>45309</v>
      </c>
      <c r="I6216" t="s">
        <v>118</v>
      </c>
    </row>
    <row r="6217" spans="1:9" x14ac:dyDescent="0.25">
      <c r="A6217" t="s">
        <v>15665</v>
      </c>
      <c r="B6217" t="s">
        <v>15666</v>
      </c>
      <c r="C6217" t="s">
        <v>88</v>
      </c>
      <c r="D6217" t="s">
        <v>15667</v>
      </c>
      <c r="E6217" t="s">
        <v>15668</v>
      </c>
      <c r="F6217" t="s">
        <v>169</v>
      </c>
      <c r="G6217" t="s">
        <v>15682</v>
      </c>
      <c r="H6217">
        <v>45349</v>
      </c>
      <c r="I6217" t="s">
        <v>16</v>
      </c>
    </row>
    <row r="6218" spans="1:9" x14ac:dyDescent="0.25">
      <c r="A6218" t="s">
        <v>15670</v>
      </c>
      <c r="B6218" t="s">
        <v>15671</v>
      </c>
      <c r="C6218" t="s">
        <v>88</v>
      </c>
      <c r="D6218" t="s">
        <v>15672</v>
      </c>
      <c r="E6218" t="s">
        <v>15673</v>
      </c>
      <c r="F6218" t="s">
        <v>169</v>
      </c>
      <c r="G6218" t="s">
        <v>15683</v>
      </c>
      <c r="H6218">
        <v>45349</v>
      </c>
      <c r="I6218" t="s">
        <v>16</v>
      </c>
    </row>
    <row r="6219" spans="1:9" x14ac:dyDescent="0.25">
      <c r="A6219" t="s">
        <v>15665</v>
      </c>
      <c r="B6219" t="s">
        <v>15666</v>
      </c>
      <c r="C6219" t="s">
        <v>70</v>
      </c>
      <c r="D6219" t="s">
        <v>15667</v>
      </c>
      <c r="E6219" t="s">
        <v>15668</v>
      </c>
      <c r="F6219" t="s">
        <v>22</v>
      </c>
      <c r="G6219" t="s">
        <v>15684</v>
      </c>
      <c r="H6219">
        <v>45355</v>
      </c>
      <c r="I6219" t="s">
        <v>16</v>
      </c>
    </row>
    <row r="6220" spans="1:9" x14ac:dyDescent="0.25">
      <c r="A6220" t="s">
        <v>15670</v>
      </c>
      <c r="B6220" t="s">
        <v>15671</v>
      </c>
      <c r="C6220" t="s">
        <v>70</v>
      </c>
      <c r="D6220" t="s">
        <v>15672</v>
      </c>
      <c r="E6220" t="s">
        <v>15673</v>
      </c>
      <c r="F6220" t="s">
        <v>22</v>
      </c>
      <c r="G6220" t="s">
        <v>15685</v>
      </c>
      <c r="H6220">
        <v>45355</v>
      </c>
      <c r="I6220" t="s">
        <v>16</v>
      </c>
    </row>
    <row r="6221" spans="1:9" x14ac:dyDescent="0.25">
      <c r="A6221" t="s">
        <v>15578</v>
      </c>
      <c r="B6221" t="s">
        <v>15579</v>
      </c>
      <c r="C6221" t="s">
        <v>2656</v>
      </c>
      <c r="D6221" t="s">
        <v>15580</v>
      </c>
      <c r="E6221" t="s">
        <v>15581</v>
      </c>
      <c r="F6221" t="s">
        <v>79</v>
      </c>
      <c r="G6221" t="s">
        <v>15686</v>
      </c>
      <c r="H6221">
        <v>45313</v>
      </c>
      <c r="I6221" t="s">
        <v>16</v>
      </c>
    </row>
    <row r="6222" spans="1:9" x14ac:dyDescent="0.25">
      <c r="A6222" t="s">
        <v>15583</v>
      </c>
      <c r="B6222" t="s">
        <v>15584</v>
      </c>
      <c r="C6222" t="s">
        <v>2656</v>
      </c>
      <c r="D6222" t="s">
        <v>15585</v>
      </c>
      <c r="E6222" t="s">
        <v>15586</v>
      </c>
      <c r="F6222" t="s">
        <v>79</v>
      </c>
      <c r="G6222" t="s">
        <v>15687</v>
      </c>
      <c r="H6222">
        <v>45310</v>
      </c>
      <c r="I6222" t="s">
        <v>16</v>
      </c>
    </row>
    <row r="6223" spans="1:9" x14ac:dyDescent="0.25">
      <c r="A6223" t="s">
        <v>15588</v>
      </c>
      <c r="B6223" t="s">
        <v>15589</v>
      </c>
      <c r="C6223" t="s">
        <v>51</v>
      </c>
      <c r="D6223" t="s">
        <v>15590</v>
      </c>
      <c r="E6223" t="s">
        <v>15591</v>
      </c>
      <c r="F6223" t="s">
        <v>22</v>
      </c>
      <c r="G6223" t="s">
        <v>15688</v>
      </c>
      <c r="H6223">
        <v>45314</v>
      </c>
      <c r="I6223" t="s">
        <v>16</v>
      </c>
    </row>
    <row r="6224" spans="1:9" x14ac:dyDescent="0.25">
      <c r="A6224" t="s">
        <v>15588</v>
      </c>
      <c r="B6224" t="s">
        <v>15589</v>
      </c>
      <c r="C6224" t="s">
        <v>353</v>
      </c>
      <c r="D6224" t="s">
        <v>15590</v>
      </c>
      <c r="E6224" t="s">
        <v>15591</v>
      </c>
      <c r="F6224" t="s">
        <v>22</v>
      </c>
      <c r="G6224" t="s">
        <v>15689</v>
      </c>
      <c r="H6224">
        <v>45441</v>
      </c>
      <c r="I6224" t="s">
        <v>16</v>
      </c>
    </row>
    <row r="6225" spans="1:9" x14ac:dyDescent="0.25">
      <c r="A6225" t="s">
        <v>15583</v>
      </c>
      <c r="B6225" t="s">
        <v>15584</v>
      </c>
      <c r="C6225" t="s">
        <v>4170</v>
      </c>
      <c r="D6225" t="s">
        <v>15585</v>
      </c>
      <c r="E6225" t="s">
        <v>15586</v>
      </c>
      <c r="F6225" t="s">
        <v>79</v>
      </c>
      <c r="G6225" t="s">
        <v>15690</v>
      </c>
      <c r="H6225">
        <v>45434</v>
      </c>
      <c r="I6225" t="s">
        <v>16</v>
      </c>
    </row>
    <row r="6226" spans="1:9" x14ac:dyDescent="0.25">
      <c r="A6226" t="s">
        <v>15583</v>
      </c>
      <c r="B6226" t="s">
        <v>15584</v>
      </c>
      <c r="C6226" t="s">
        <v>32</v>
      </c>
      <c r="D6226" t="s">
        <v>15585</v>
      </c>
      <c r="E6226" t="s">
        <v>15586</v>
      </c>
      <c r="F6226" t="s">
        <v>22</v>
      </c>
      <c r="G6226" t="s">
        <v>15691</v>
      </c>
      <c r="H6226">
        <v>45443</v>
      </c>
      <c r="I6226" t="s">
        <v>16</v>
      </c>
    </row>
    <row r="6227" spans="1:9" x14ac:dyDescent="0.25">
      <c r="A6227" t="s">
        <v>15588</v>
      </c>
      <c r="B6227" t="s">
        <v>15589</v>
      </c>
      <c r="C6227" t="s">
        <v>2054</v>
      </c>
      <c r="D6227" t="s">
        <v>15590</v>
      </c>
      <c r="E6227" t="s">
        <v>15591</v>
      </c>
      <c r="F6227" t="s">
        <v>22</v>
      </c>
      <c r="G6227" t="s">
        <v>15692</v>
      </c>
      <c r="H6227">
        <v>45443</v>
      </c>
      <c r="I6227" t="s">
        <v>16</v>
      </c>
    </row>
    <row r="6228" spans="1:9" x14ac:dyDescent="0.25">
      <c r="A6228" t="s">
        <v>15588</v>
      </c>
      <c r="B6228" t="s">
        <v>15589</v>
      </c>
      <c r="C6228" t="s">
        <v>47</v>
      </c>
      <c r="D6228" t="s">
        <v>15590</v>
      </c>
      <c r="E6228" t="s">
        <v>15591</v>
      </c>
      <c r="F6228" t="s">
        <v>22</v>
      </c>
      <c r="G6228" t="s">
        <v>15693</v>
      </c>
      <c r="H6228">
        <v>45447</v>
      </c>
      <c r="I6228" t="s">
        <v>16</v>
      </c>
    </row>
    <row r="6229" spans="1:9" x14ac:dyDescent="0.25">
      <c r="A6229" t="s">
        <v>15583</v>
      </c>
      <c r="B6229" t="s">
        <v>15584</v>
      </c>
      <c r="C6229" t="s">
        <v>51</v>
      </c>
      <c r="D6229" t="s">
        <v>15585</v>
      </c>
      <c r="E6229" t="s">
        <v>15586</v>
      </c>
      <c r="F6229" t="s">
        <v>22</v>
      </c>
      <c r="G6229" t="s">
        <v>15694</v>
      </c>
      <c r="H6229">
        <v>45447</v>
      </c>
      <c r="I6229" t="s">
        <v>16</v>
      </c>
    </row>
    <row r="6230" spans="1:9" x14ac:dyDescent="0.25">
      <c r="A6230" t="s">
        <v>15588</v>
      </c>
      <c r="B6230" t="s">
        <v>15589</v>
      </c>
      <c r="C6230" t="s">
        <v>19</v>
      </c>
      <c r="D6230" t="s">
        <v>15590</v>
      </c>
      <c r="E6230" t="s">
        <v>15591</v>
      </c>
      <c r="F6230" t="s">
        <v>22</v>
      </c>
      <c r="G6230" t="s">
        <v>15695</v>
      </c>
      <c r="H6230">
        <v>45448</v>
      </c>
      <c r="I6230" t="s">
        <v>16</v>
      </c>
    </row>
    <row r="6231" spans="1:9" x14ac:dyDescent="0.25">
      <c r="A6231" t="s">
        <v>15583</v>
      </c>
      <c r="B6231" t="s">
        <v>15584</v>
      </c>
      <c r="C6231" t="s">
        <v>353</v>
      </c>
      <c r="D6231" t="s">
        <v>15585</v>
      </c>
      <c r="E6231" t="s">
        <v>15586</v>
      </c>
      <c r="F6231" t="s">
        <v>22</v>
      </c>
      <c r="G6231" t="s">
        <v>15696</v>
      </c>
      <c r="H6231">
        <v>45448</v>
      </c>
      <c r="I6231" t="s">
        <v>16</v>
      </c>
    </row>
    <row r="6232" spans="1:9" x14ac:dyDescent="0.25">
      <c r="A6232" t="s">
        <v>15583</v>
      </c>
      <c r="B6232" t="s">
        <v>15584</v>
      </c>
      <c r="C6232" t="s">
        <v>440</v>
      </c>
      <c r="D6232" t="s">
        <v>15585</v>
      </c>
      <c r="E6232" t="s">
        <v>15586</v>
      </c>
      <c r="F6232" t="s">
        <v>79</v>
      </c>
      <c r="G6232" t="s">
        <v>15697</v>
      </c>
      <c r="H6232">
        <v>45450</v>
      </c>
      <c r="I6232" t="s">
        <v>16</v>
      </c>
    </row>
    <row r="6233" spans="1:9" x14ac:dyDescent="0.25">
      <c r="A6233" t="s">
        <v>15598</v>
      </c>
      <c r="B6233" t="s">
        <v>15599</v>
      </c>
      <c r="C6233" t="s">
        <v>214</v>
      </c>
      <c r="D6233" t="s">
        <v>15653</v>
      </c>
      <c r="E6233" t="s">
        <v>15601</v>
      </c>
      <c r="F6233" t="s">
        <v>217</v>
      </c>
      <c r="G6233" t="s">
        <v>15698</v>
      </c>
      <c r="H6233">
        <v>45191</v>
      </c>
      <c r="I6233" t="s">
        <v>16</v>
      </c>
    </row>
    <row r="6234" spans="1:9" x14ac:dyDescent="0.25">
      <c r="A6234" t="s">
        <v>15573</v>
      </c>
      <c r="B6234" t="s">
        <v>15574</v>
      </c>
      <c r="C6234" t="s">
        <v>2656</v>
      </c>
      <c r="D6234" t="s">
        <v>15575</v>
      </c>
      <c r="E6234" t="s">
        <v>15576</v>
      </c>
      <c r="F6234" t="s">
        <v>79</v>
      </c>
      <c r="G6234" t="s">
        <v>15699</v>
      </c>
      <c r="H6234">
        <v>45310</v>
      </c>
      <c r="I6234" t="s">
        <v>16</v>
      </c>
    </row>
    <row r="6235" spans="1:9" x14ac:dyDescent="0.25">
      <c r="A6235" t="s">
        <v>15578</v>
      </c>
      <c r="B6235" t="s">
        <v>15579</v>
      </c>
      <c r="C6235" t="s">
        <v>4170</v>
      </c>
      <c r="D6235" t="s">
        <v>15580</v>
      </c>
      <c r="E6235" t="s">
        <v>15581</v>
      </c>
      <c r="F6235" t="s">
        <v>79</v>
      </c>
      <c r="G6235" t="s">
        <v>15700</v>
      </c>
      <c r="H6235">
        <v>45435</v>
      </c>
      <c r="I6235" t="s">
        <v>16</v>
      </c>
    </row>
    <row r="6236" spans="1:9" x14ac:dyDescent="0.25">
      <c r="A6236" t="s">
        <v>15583</v>
      </c>
      <c r="B6236" t="s">
        <v>15584</v>
      </c>
      <c r="C6236" t="s">
        <v>3207</v>
      </c>
      <c r="D6236" t="s">
        <v>15585</v>
      </c>
      <c r="E6236" t="s">
        <v>15586</v>
      </c>
      <c r="F6236" t="s">
        <v>79</v>
      </c>
      <c r="G6236" t="s">
        <v>15701</v>
      </c>
      <c r="H6236">
        <v>45450</v>
      </c>
      <c r="I6236" t="s">
        <v>16</v>
      </c>
    </row>
    <row r="6237" spans="1:9" x14ac:dyDescent="0.25">
      <c r="A6237" t="s">
        <v>15588</v>
      </c>
      <c r="B6237" t="s">
        <v>15589</v>
      </c>
      <c r="C6237" t="s">
        <v>3236</v>
      </c>
      <c r="D6237" t="s">
        <v>15590</v>
      </c>
      <c r="E6237" t="s">
        <v>15591</v>
      </c>
      <c r="F6237" t="s">
        <v>22</v>
      </c>
      <c r="G6237" t="s">
        <v>15702</v>
      </c>
      <c r="H6237">
        <v>45448</v>
      </c>
      <c r="I6237" t="s">
        <v>16</v>
      </c>
    </row>
    <row r="6238" spans="1:9" x14ac:dyDescent="0.25">
      <c r="A6238" t="s">
        <v>15593</v>
      </c>
      <c r="B6238" t="s">
        <v>15594</v>
      </c>
      <c r="C6238" t="s">
        <v>32</v>
      </c>
      <c r="D6238" t="s">
        <v>15651</v>
      </c>
      <c r="E6238" t="s">
        <v>15596</v>
      </c>
      <c r="F6238" t="s">
        <v>126</v>
      </c>
      <c r="G6238" t="s">
        <v>15703</v>
      </c>
      <c r="H6238">
        <v>45195</v>
      </c>
      <c r="I6238" t="s">
        <v>16</v>
      </c>
    </row>
    <row r="6239" spans="1:9" x14ac:dyDescent="0.25">
      <c r="A6239" t="s">
        <v>15603</v>
      </c>
      <c r="B6239" t="s">
        <v>15604</v>
      </c>
      <c r="C6239" t="s">
        <v>584</v>
      </c>
      <c r="D6239" t="s">
        <v>15605</v>
      </c>
      <c r="E6239" t="s">
        <v>15606</v>
      </c>
      <c r="F6239" t="s">
        <v>79</v>
      </c>
      <c r="G6239" t="s">
        <v>15704</v>
      </c>
      <c r="H6239">
        <v>45309</v>
      </c>
      <c r="I6239" t="s">
        <v>16</v>
      </c>
    </row>
    <row r="6240" spans="1:9" x14ac:dyDescent="0.25">
      <c r="A6240" t="s">
        <v>15583</v>
      </c>
      <c r="B6240" t="s">
        <v>15584</v>
      </c>
      <c r="C6240" t="s">
        <v>3077</v>
      </c>
      <c r="D6240" t="s">
        <v>15585</v>
      </c>
      <c r="E6240" t="s">
        <v>15586</v>
      </c>
      <c r="F6240" t="s">
        <v>79</v>
      </c>
      <c r="G6240" t="s">
        <v>15705</v>
      </c>
      <c r="H6240">
        <v>45520</v>
      </c>
      <c r="I6240" t="s">
        <v>16</v>
      </c>
    </row>
    <row r="6241" spans="1:9" x14ac:dyDescent="0.25">
      <c r="A6241" t="s">
        <v>15573</v>
      </c>
      <c r="B6241" t="s">
        <v>15574</v>
      </c>
      <c r="C6241" t="s">
        <v>4170</v>
      </c>
      <c r="D6241" t="s">
        <v>15575</v>
      </c>
      <c r="E6241" t="s">
        <v>15576</v>
      </c>
      <c r="F6241" t="s">
        <v>79</v>
      </c>
      <c r="G6241" t="s">
        <v>15706</v>
      </c>
      <c r="H6241">
        <v>45524</v>
      </c>
      <c r="I6241" t="s">
        <v>16</v>
      </c>
    </row>
    <row r="6242" spans="1:9" x14ac:dyDescent="0.25">
      <c r="A6242" t="s">
        <v>15573</v>
      </c>
      <c r="B6242" t="s">
        <v>15574</v>
      </c>
      <c r="C6242" t="s">
        <v>4214</v>
      </c>
      <c r="D6242" t="s">
        <v>15575</v>
      </c>
      <c r="E6242" t="s">
        <v>15576</v>
      </c>
      <c r="F6242" t="s">
        <v>60</v>
      </c>
      <c r="G6242" t="s">
        <v>15707</v>
      </c>
      <c r="H6242">
        <v>45604</v>
      </c>
      <c r="I6242" t="s">
        <v>16</v>
      </c>
    </row>
    <row r="6243" spans="1:9" x14ac:dyDescent="0.25">
      <c r="A6243" t="s">
        <v>15603</v>
      </c>
      <c r="B6243" t="s">
        <v>15604</v>
      </c>
      <c r="C6243" t="s">
        <v>586</v>
      </c>
      <c r="D6243" t="s">
        <v>15605</v>
      </c>
      <c r="E6243" t="s">
        <v>15606</v>
      </c>
      <c r="F6243" t="s">
        <v>79</v>
      </c>
      <c r="G6243" t="s">
        <v>15708</v>
      </c>
      <c r="H6243">
        <v>45590</v>
      </c>
      <c r="I6243" t="s">
        <v>16</v>
      </c>
    </row>
    <row r="6244" spans="1:9" x14ac:dyDescent="0.25">
      <c r="A6244" t="s">
        <v>15578</v>
      </c>
      <c r="B6244" t="s">
        <v>15579</v>
      </c>
      <c r="C6244" t="s">
        <v>4214</v>
      </c>
      <c r="D6244" t="s">
        <v>15580</v>
      </c>
      <c r="E6244" t="s">
        <v>15581</v>
      </c>
      <c r="F6244" t="s">
        <v>79</v>
      </c>
      <c r="G6244" t="s">
        <v>15709</v>
      </c>
      <c r="H6244">
        <v>45525</v>
      </c>
      <c r="I6244" t="s">
        <v>16</v>
      </c>
    </row>
    <row r="6245" spans="1:9" x14ac:dyDescent="0.25">
      <c r="A6245" t="s">
        <v>15588</v>
      </c>
      <c r="B6245" t="s">
        <v>15589</v>
      </c>
      <c r="C6245" t="s">
        <v>3305</v>
      </c>
      <c r="D6245" t="s">
        <v>15590</v>
      </c>
      <c r="E6245" t="s">
        <v>15591</v>
      </c>
      <c r="F6245" t="s">
        <v>79</v>
      </c>
      <c r="G6245" t="s">
        <v>15710</v>
      </c>
      <c r="H6245">
        <v>45524</v>
      </c>
      <c r="I6245" t="s">
        <v>16</v>
      </c>
    </row>
    <row r="6246" spans="1:9" x14ac:dyDescent="0.25">
      <c r="A6246" t="s">
        <v>15588</v>
      </c>
      <c r="B6246" t="s">
        <v>15589</v>
      </c>
      <c r="C6246" t="s">
        <v>3307</v>
      </c>
      <c r="D6246" t="s">
        <v>15590</v>
      </c>
      <c r="E6246" t="s">
        <v>15591</v>
      </c>
      <c r="F6246" t="s">
        <v>79</v>
      </c>
      <c r="G6246" t="s">
        <v>15711</v>
      </c>
      <c r="H6246">
        <v>45642</v>
      </c>
      <c r="I6246" t="s">
        <v>16</v>
      </c>
    </row>
    <row r="6247" spans="1:9" x14ac:dyDescent="0.25">
      <c r="A6247" t="s">
        <v>15588</v>
      </c>
      <c r="B6247" t="s">
        <v>15589</v>
      </c>
      <c r="C6247" t="s">
        <v>7862</v>
      </c>
      <c r="D6247" t="s">
        <v>15590</v>
      </c>
      <c r="E6247" t="s">
        <v>15591</v>
      </c>
      <c r="F6247" t="s">
        <v>79</v>
      </c>
      <c r="G6247" t="s">
        <v>15712</v>
      </c>
      <c r="H6247">
        <v>46027</v>
      </c>
      <c r="I6247" t="s">
        <v>16</v>
      </c>
    </row>
    <row r="6248" spans="1:9" x14ac:dyDescent="0.25">
      <c r="A6248" t="s">
        <v>15588</v>
      </c>
      <c r="B6248" t="s">
        <v>15589</v>
      </c>
      <c r="C6248" t="s">
        <v>7864</v>
      </c>
      <c r="D6248" t="s">
        <v>15590</v>
      </c>
      <c r="E6248" t="s">
        <v>15591</v>
      </c>
      <c r="F6248" t="s">
        <v>79</v>
      </c>
      <c r="G6248" t="s">
        <v>15713</v>
      </c>
      <c r="H6248">
        <v>46042</v>
      </c>
      <c r="I6248" t="s">
        <v>16</v>
      </c>
    </row>
    <row r="6249" spans="1:9" x14ac:dyDescent="0.25">
      <c r="A6249" t="s">
        <v>15588</v>
      </c>
      <c r="B6249" t="s">
        <v>15589</v>
      </c>
      <c r="C6249" t="s">
        <v>7866</v>
      </c>
      <c r="D6249" t="s">
        <v>15590</v>
      </c>
      <c r="E6249" t="s">
        <v>15591</v>
      </c>
      <c r="F6249" t="s">
        <v>79</v>
      </c>
      <c r="G6249" t="s">
        <v>15714</v>
      </c>
      <c r="H6249">
        <v>46045</v>
      </c>
      <c r="I6249" t="s">
        <v>16</v>
      </c>
    </row>
    <row r="6250" spans="1:9" x14ac:dyDescent="0.25">
      <c r="A6250" t="s">
        <v>15588</v>
      </c>
      <c r="B6250" t="s">
        <v>15589</v>
      </c>
      <c r="C6250" t="s">
        <v>7868</v>
      </c>
      <c r="D6250" t="s">
        <v>15590</v>
      </c>
      <c r="E6250" t="s">
        <v>15591</v>
      </c>
      <c r="F6250" t="s">
        <v>79</v>
      </c>
      <c r="G6250" t="s">
        <v>15715</v>
      </c>
      <c r="H6250">
        <v>46059</v>
      </c>
      <c r="I6250" t="s">
        <v>16</v>
      </c>
    </row>
    <row r="6251" spans="1:9" x14ac:dyDescent="0.25">
      <c r="A6251" t="s">
        <v>15716</v>
      </c>
      <c r="B6251" t="s">
        <v>15717</v>
      </c>
      <c r="C6251" t="s">
        <v>70</v>
      </c>
      <c r="D6251" t="s">
        <v>15718</v>
      </c>
      <c r="E6251" t="s">
        <v>15719</v>
      </c>
      <c r="F6251" t="s">
        <v>22</v>
      </c>
      <c r="G6251" t="s">
        <v>15720</v>
      </c>
      <c r="H6251">
        <v>45602</v>
      </c>
      <c r="I6251" t="s">
        <v>16</v>
      </c>
    </row>
    <row r="6252" spans="1:9" x14ac:dyDescent="0.25">
      <c r="A6252" t="s">
        <v>15721</v>
      </c>
      <c r="B6252" t="s">
        <v>15722</v>
      </c>
      <c r="C6252" t="s">
        <v>88</v>
      </c>
      <c r="D6252" t="s">
        <v>15723</v>
      </c>
      <c r="E6252" t="s">
        <v>15724</v>
      </c>
      <c r="F6252" t="s">
        <v>126</v>
      </c>
      <c r="G6252" t="s">
        <v>15725</v>
      </c>
      <c r="H6252">
        <v>45272</v>
      </c>
      <c r="I6252" t="s">
        <v>16</v>
      </c>
    </row>
    <row r="6253" spans="1:9" x14ac:dyDescent="0.25">
      <c r="A6253" t="s">
        <v>15726</v>
      </c>
      <c r="B6253" t="s">
        <v>15727</v>
      </c>
      <c r="C6253" t="s">
        <v>88</v>
      </c>
      <c r="D6253" t="s">
        <v>15728</v>
      </c>
      <c r="E6253" t="s">
        <v>15729</v>
      </c>
      <c r="F6253" t="s">
        <v>126</v>
      </c>
      <c r="G6253" t="s">
        <v>15730</v>
      </c>
      <c r="H6253">
        <v>45365</v>
      </c>
      <c r="I6253" t="s">
        <v>16</v>
      </c>
    </row>
    <row r="6254" spans="1:9" x14ac:dyDescent="0.25">
      <c r="A6254" t="s">
        <v>15731</v>
      </c>
      <c r="B6254" t="s">
        <v>15732</v>
      </c>
      <c r="C6254" t="s">
        <v>38</v>
      </c>
      <c r="D6254" t="s">
        <v>15733</v>
      </c>
      <c r="E6254" t="s">
        <v>15734</v>
      </c>
      <c r="F6254" t="s">
        <v>14</v>
      </c>
      <c r="G6254" t="s">
        <v>15735</v>
      </c>
      <c r="H6254">
        <v>44239</v>
      </c>
      <c r="I6254" t="s">
        <v>16</v>
      </c>
    </row>
    <row r="6255" spans="1:9" x14ac:dyDescent="0.25">
      <c r="A6255" t="s">
        <v>15736</v>
      </c>
      <c r="B6255" t="s">
        <v>15737</v>
      </c>
      <c r="C6255" t="s">
        <v>38</v>
      </c>
      <c r="D6255" t="s">
        <v>15738</v>
      </c>
      <c r="E6255" t="s">
        <v>15739</v>
      </c>
      <c r="F6255" t="s">
        <v>60</v>
      </c>
      <c r="G6255" t="s">
        <v>15740</v>
      </c>
      <c r="H6255">
        <v>44697</v>
      </c>
      <c r="I6255" t="s">
        <v>112</v>
      </c>
    </row>
    <row r="6256" spans="1:9" x14ac:dyDescent="0.25">
      <c r="A6256" t="s">
        <v>15741</v>
      </c>
      <c r="B6256" t="s">
        <v>15742</v>
      </c>
      <c r="C6256" t="s">
        <v>214</v>
      </c>
      <c r="D6256" t="s">
        <v>15743</v>
      </c>
      <c r="E6256" t="s">
        <v>15744</v>
      </c>
      <c r="F6256" t="s">
        <v>217</v>
      </c>
      <c r="G6256" t="s">
        <v>15745</v>
      </c>
      <c r="H6256">
        <v>44977</v>
      </c>
      <c r="I6256" t="s">
        <v>112</v>
      </c>
    </row>
    <row r="6257" spans="1:9" x14ac:dyDescent="0.25">
      <c r="A6257" t="s">
        <v>15746</v>
      </c>
      <c r="B6257" t="s">
        <v>15747</v>
      </c>
      <c r="C6257" t="s">
        <v>64</v>
      </c>
      <c r="D6257" t="s">
        <v>15748</v>
      </c>
      <c r="E6257" t="s">
        <v>15749</v>
      </c>
      <c r="F6257" t="s">
        <v>22</v>
      </c>
      <c r="G6257" t="s">
        <v>15750</v>
      </c>
      <c r="H6257">
        <v>45985</v>
      </c>
      <c r="I6257" t="s">
        <v>118</v>
      </c>
    </row>
    <row r="6258" spans="1:9" x14ac:dyDescent="0.25">
      <c r="A6258" t="s">
        <v>15716</v>
      </c>
      <c r="B6258" t="s">
        <v>15717</v>
      </c>
      <c r="C6258" t="s">
        <v>88</v>
      </c>
      <c r="D6258" t="s">
        <v>15718</v>
      </c>
      <c r="E6258" t="s">
        <v>15719</v>
      </c>
      <c r="F6258" t="s">
        <v>126</v>
      </c>
      <c r="G6258" t="s">
        <v>15751</v>
      </c>
      <c r="H6258">
        <v>45271</v>
      </c>
      <c r="I6258" t="s">
        <v>16</v>
      </c>
    </row>
    <row r="6259" spans="1:9" x14ac:dyDescent="0.25">
      <c r="A6259" t="s">
        <v>15746</v>
      </c>
      <c r="B6259" t="s">
        <v>15747</v>
      </c>
      <c r="C6259" t="s">
        <v>88</v>
      </c>
      <c r="D6259" t="s">
        <v>15748</v>
      </c>
      <c r="E6259" t="s">
        <v>15749</v>
      </c>
      <c r="F6259" t="s">
        <v>126</v>
      </c>
      <c r="G6259" t="s">
        <v>15752</v>
      </c>
      <c r="H6259">
        <v>45271</v>
      </c>
      <c r="I6259" t="s">
        <v>118</v>
      </c>
    </row>
    <row r="6260" spans="1:9" x14ac:dyDescent="0.25">
      <c r="A6260" t="s">
        <v>15746</v>
      </c>
      <c r="B6260" t="s">
        <v>15747</v>
      </c>
      <c r="C6260" t="s">
        <v>70</v>
      </c>
      <c r="D6260" t="s">
        <v>15748</v>
      </c>
      <c r="E6260" t="s">
        <v>15749</v>
      </c>
      <c r="F6260" t="s">
        <v>22</v>
      </c>
      <c r="G6260" t="s">
        <v>15753</v>
      </c>
      <c r="H6260">
        <v>45635</v>
      </c>
      <c r="I6260" t="s">
        <v>118</v>
      </c>
    </row>
    <row r="6261" spans="1:9" x14ac:dyDescent="0.25">
      <c r="A6261" t="s">
        <v>15754</v>
      </c>
      <c r="B6261" t="s">
        <v>15755</v>
      </c>
      <c r="C6261" t="s">
        <v>70</v>
      </c>
      <c r="D6261" t="s">
        <v>15756</v>
      </c>
      <c r="E6261" t="s">
        <v>15757</v>
      </c>
      <c r="F6261" t="s">
        <v>22</v>
      </c>
      <c r="G6261" t="s">
        <v>15758</v>
      </c>
      <c r="H6261">
        <v>45635</v>
      </c>
      <c r="I6261" t="s">
        <v>16</v>
      </c>
    </row>
    <row r="6262" spans="1:9" x14ac:dyDescent="0.25">
      <c r="A6262" t="s">
        <v>15759</v>
      </c>
      <c r="B6262" t="s">
        <v>15760</v>
      </c>
      <c r="C6262" t="s">
        <v>70</v>
      </c>
      <c r="D6262" t="s">
        <v>15761</v>
      </c>
      <c r="E6262" t="s">
        <v>15762</v>
      </c>
      <c r="F6262" t="s">
        <v>22</v>
      </c>
      <c r="G6262" t="s">
        <v>15763</v>
      </c>
      <c r="H6262">
        <v>45981</v>
      </c>
      <c r="I6262" t="s">
        <v>16</v>
      </c>
    </row>
    <row r="6263" spans="1:9" x14ac:dyDescent="0.25">
      <c r="A6263" t="s">
        <v>15764</v>
      </c>
      <c r="B6263" t="s">
        <v>15765</v>
      </c>
      <c r="C6263" t="s">
        <v>70</v>
      </c>
      <c r="D6263" t="s">
        <v>15766</v>
      </c>
      <c r="E6263" t="s">
        <v>15767</v>
      </c>
      <c r="F6263" t="s">
        <v>22</v>
      </c>
      <c r="G6263" t="s">
        <v>15768</v>
      </c>
      <c r="H6263">
        <v>45681</v>
      </c>
      <c r="I6263" t="s">
        <v>16</v>
      </c>
    </row>
    <row r="6264" spans="1:9" x14ac:dyDescent="0.25">
      <c r="A6264" t="s">
        <v>15769</v>
      </c>
      <c r="B6264" t="s">
        <v>15770</v>
      </c>
      <c r="C6264" t="s">
        <v>70</v>
      </c>
      <c r="D6264" t="s">
        <v>15771</v>
      </c>
      <c r="E6264" t="s">
        <v>15772</v>
      </c>
      <c r="F6264" t="s">
        <v>22</v>
      </c>
      <c r="G6264" t="s">
        <v>15773</v>
      </c>
      <c r="H6264">
        <v>45639</v>
      </c>
      <c r="I6264" t="s">
        <v>16</v>
      </c>
    </row>
    <row r="6265" spans="1:9" x14ac:dyDescent="0.25">
      <c r="A6265" t="s">
        <v>15774</v>
      </c>
      <c r="B6265" t="s">
        <v>15775</v>
      </c>
      <c r="C6265" t="s">
        <v>70</v>
      </c>
      <c r="D6265" t="s">
        <v>15776</v>
      </c>
      <c r="E6265" t="s">
        <v>15777</v>
      </c>
      <c r="F6265" t="s">
        <v>22</v>
      </c>
      <c r="G6265" t="s">
        <v>15778</v>
      </c>
      <c r="H6265">
        <v>45667</v>
      </c>
      <c r="I6265" t="s">
        <v>112</v>
      </c>
    </row>
    <row r="6266" spans="1:9" x14ac:dyDescent="0.25">
      <c r="A6266" t="s">
        <v>15779</v>
      </c>
      <c r="B6266" t="s">
        <v>15780</v>
      </c>
      <c r="C6266" t="s">
        <v>70</v>
      </c>
      <c r="D6266" t="s">
        <v>15781</v>
      </c>
      <c r="E6266" t="s">
        <v>15782</v>
      </c>
      <c r="F6266" t="s">
        <v>22</v>
      </c>
      <c r="G6266" t="s">
        <v>15783</v>
      </c>
      <c r="H6266">
        <v>45678</v>
      </c>
      <c r="I6266" t="s">
        <v>112</v>
      </c>
    </row>
    <row r="6267" spans="1:9" x14ac:dyDescent="0.25">
      <c r="A6267" t="s">
        <v>15784</v>
      </c>
      <c r="B6267" t="s">
        <v>15785</v>
      </c>
      <c r="C6267" t="s">
        <v>70</v>
      </c>
      <c r="D6267" t="s">
        <v>15786</v>
      </c>
      <c r="E6267" t="s">
        <v>15787</v>
      </c>
      <c r="F6267" t="s">
        <v>22</v>
      </c>
      <c r="G6267" t="s">
        <v>15788</v>
      </c>
      <c r="H6267">
        <v>45686</v>
      </c>
      <c r="I6267" t="s">
        <v>112</v>
      </c>
    </row>
    <row r="6268" spans="1:9" x14ac:dyDescent="0.25">
      <c r="A6268" t="s">
        <v>15789</v>
      </c>
      <c r="B6268" t="s">
        <v>15790</v>
      </c>
      <c r="C6268" t="s">
        <v>70</v>
      </c>
      <c r="D6268" t="s">
        <v>15791</v>
      </c>
      <c r="E6268" t="s">
        <v>15792</v>
      </c>
      <c r="F6268" t="s">
        <v>22</v>
      </c>
      <c r="G6268" t="s">
        <v>15793</v>
      </c>
      <c r="H6268">
        <v>45629</v>
      </c>
      <c r="I6268" t="s">
        <v>118</v>
      </c>
    </row>
    <row r="6269" spans="1:9" x14ac:dyDescent="0.25">
      <c r="A6269" t="s">
        <v>15754</v>
      </c>
      <c r="B6269" t="s">
        <v>15755</v>
      </c>
      <c r="C6269" t="s">
        <v>214</v>
      </c>
      <c r="D6269" t="s">
        <v>15756</v>
      </c>
      <c r="E6269" t="s">
        <v>15757</v>
      </c>
      <c r="F6269" t="s">
        <v>217</v>
      </c>
      <c r="G6269" t="s">
        <v>15794</v>
      </c>
      <c r="H6269">
        <v>44988</v>
      </c>
      <c r="I6269" t="s">
        <v>16</v>
      </c>
    </row>
    <row r="6270" spans="1:9" x14ac:dyDescent="0.25">
      <c r="A6270" t="s">
        <v>15789</v>
      </c>
      <c r="B6270" t="s">
        <v>15790</v>
      </c>
      <c r="C6270" t="s">
        <v>88</v>
      </c>
      <c r="D6270" t="s">
        <v>15791</v>
      </c>
      <c r="E6270" t="s">
        <v>15792</v>
      </c>
      <c r="F6270" t="s">
        <v>126</v>
      </c>
      <c r="G6270" t="s">
        <v>15795</v>
      </c>
      <c r="H6270">
        <v>45527</v>
      </c>
      <c r="I6270" t="s">
        <v>118</v>
      </c>
    </row>
    <row r="6271" spans="1:9" x14ac:dyDescent="0.25">
      <c r="A6271" t="s">
        <v>15769</v>
      </c>
      <c r="B6271" t="s">
        <v>15770</v>
      </c>
      <c r="C6271" t="s">
        <v>214</v>
      </c>
      <c r="D6271" t="s">
        <v>15771</v>
      </c>
      <c r="E6271" t="s">
        <v>15772</v>
      </c>
      <c r="F6271" t="s">
        <v>217</v>
      </c>
      <c r="G6271" t="s">
        <v>15796</v>
      </c>
      <c r="H6271">
        <v>44982</v>
      </c>
      <c r="I6271" t="s">
        <v>16</v>
      </c>
    </row>
    <row r="6272" spans="1:9" x14ac:dyDescent="0.25">
      <c r="A6272" t="s">
        <v>15774</v>
      </c>
      <c r="B6272" t="s">
        <v>15775</v>
      </c>
      <c r="C6272" t="s">
        <v>88</v>
      </c>
      <c r="D6272" t="s">
        <v>15776</v>
      </c>
      <c r="E6272" t="s">
        <v>15777</v>
      </c>
      <c r="F6272" t="s">
        <v>22</v>
      </c>
      <c r="G6272" t="s">
        <v>15797</v>
      </c>
      <c r="H6272">
        <v>45161</v>
      </c>
      <c r="I6272" t="s">
        <v>112</v>
      </c>
    </row>
    <row r="6273" spans="1:9" x14ac:dyDescent="0.25">
      <c r="A6273" t="s">
        <v>15759</v>
      </c>
      <c r="B6273" t="s">
        <v>15760</v>
      </c>
      <c r="C6273" t="s">
        <v>88</v>
      </c>
      <c r="D6273" t="s">
        <v>15761</v>
      </c>
      <c r="E6273" t="s">
        <v>15762</v>
      </c>
      <c r="F6273" t="s">
        <v>22</v>
      </c>
      <c r="G6273" t="s">
        <v>15798</v>
      </c>
      <c r="H6273">
        <v>45168</v>
      </c>
      <c r="I6273" t="s">
        <v>16</v>
      </c>
    </row>
    <row r="6274" spans="1:9" x14ac:dyDescent="0.25">
      <c r="A6274" t="s">
        <v>15779</v>
      </c>
      <c r="B6274" t="s">
        <v>15780</v>
      </c>
      <c r="C6274" t="s">
        <v>88</v>
      </c>
      <c r="D6274" t="s">
        <v>15781</v>
      </c>
      <c r="E6274" t="s">
        <v>15782</v>
      </c>
      <c r="F6274" t="s">
        <v>22</v>
      </c>
      <c r="G6274" t="s">
        <v>15799</v>
      </c>
      <c r="H6274">
        <v>45442</v>
      </c>
      <c r="I6274" t="s">
        <v>112</v>
      </c>
    </row>
    <row r="6275" spans="1:9" x14ac:dyDescent="0.25">
      <c r="A6275" t="s">
        <v>15764</v>
      </c>
      <c r="B6275" t="s">
        <v>15765</v>
      </c>
      <c r="C6275" t="s">
        <v>88</v>
      </c>
      <c r="D6275" t="s">
        <v>15766</v>
      </c>
      <c r="E6275" t="s">
        <v>15767</v>
      </c>
      <c r="F6275" t="s">
        <v>22</v>
      </c>
      <c r="G6275" t="s">
        <v>15800</v>
      </c>
      <c r="H6275">
        <v>45138</v>
      </c>
      <c r="I6275" t="s">
        <v>16</v>
      </c>
    </row>
    <row r="6276" spans="1:9" x14ac:dyDescent="0.25">
      <c r="A6276" t="s">
        <v>15784</v>
      </c>
      <c r="B6276" t="s">
        <v>15785</v>
      </c>
      <c r="C6276" t="s">
        <v>88</v>
      </c>
      <c r="D6276" t="s">
        <v>15786</v>
      </c>
      <c r="E6276" t="s">
        <v>15787</v>
      </c>
      <c r="F6276" t="s">
        <v>22</v>
      </c>
      <c r="G6276" t="s">
        <v>15801</v>
      </c>
      <c r="H6276">
        <v>45134</v>
      </c>
      <c r="I6276" t="s">
        <v>112</v>
      </c>
    </row>
    <row r="6277" spans="1:9" x14ac:dyDescent="0.25">
      <c r="A6277" t="s">
        <v>15802</v>
      </c>
      <c r="B6277" t="s">
        <v>15803</v>
      </c>
      <c r="C6277" t="s">
        <v>1903</v>
      </c>
      <c r="D6277" t="s">
        <v>15804</v>
      </c>
      <c r="E6277" t="s">
        <v>15805</v>
      </c>
      <c r="F6277" t="s">
        <v>60</v>
      </c>
      <c r="G6277" t="s">
        <v>15806</v>
      </c>
      <c r="H6277">
        <v>44778</v>
      </c>
      <c r="I6277" t="s">
        <v>16</v>
      </c>
    </row>
    <row r="6278" spans="1:9" x14ac:dyDescent="0.25">
      <c r="A6278" t="s">
        <v>15807</v>
      </c>
      <c r="B6278" t="s">
        <v>15808</v>
      </c>
      <c r="C6278" t="s">
        <v>1903</v>
      </c>
      <c r="D6278" t="s">
        <v>15809</v>
      </c>
      <c r="E6278" t="s">
        <v>15810</v>
      </c>
      <c r="F6278" t="s">
        <v>60</v>
      </c>
      <c r="G6278" t="s">
        <v>15811</v>
      </c>
      <c r="H6278">
        <v>43967</v>
      </c>
      <c r="I6278" t="s">
        <v>16</v>
      </c>
    </row>
    <row r="6279" spans="1:9" x14ac:dyDescent="0.25">
      <c r="A6279" t="s">
        <v>15812</v>
      </c>
      <c r="B6279" t="s">
        <v>15813</v>
      </c>
      <c r="C6279" t="s">
        <v>32</v>
      </c>
      <c r="D6279" t="s">
        <v>15814</v>
      </c>
      <c r="E6279" t="s">
        <v>15815</v>
      </c>
      <c r="F6279" t="s">
        <v>126</v>
      </c>
      <c r="G6279" t="s">
        <v>15816</v>
      </c>
      <c r="H6279">
        <v>43967</v>
      </c>
      <c r="I6279" t="s">
        <v>16</v>
      </c>
    </row>
    <row r="6280" spans="1:9" x14ac:dyDescent="0.25">
      <c r="A6280" t="s">
        <v>15817</v>
      </c>
      <c r="B6280" t="s">
        <v>15818</v>
      </c>
      <c r="C6280" t="s">
        <v>38</v>
      </c>
      <c r="D6280" t="s">
        <v>15819</v>
      </c>
      <c r="E6280" t="s">
        <v>15820</v>
      </c>
      <c r="F6280" t="s">
        <v>60</v>
      </c>
      <c r="G6280" t="s">
        <v>15821</v>
      </c>
      <c r="H6280">
        <v>44239</v>
      </c>
      <c r="I6280" t="s">
        <v>16</v>
      </c>
    </row>
    <row r="6281" spans="1:9" x14ac:dyDescent="0.25">
      <c r="A6281" t="s">
        <v>15822</v>
      </c>
      <c r="B6281" t="s">
        <v>15823</v>
      </c>
      <c r="C6281" t="s">
        <v>88</v>
      </c>
      <c r="D6281" t="s">
        <v>15824</v>
      </c>
      <c r="E6281" t="s">
        <v>15825</v>
      </c>
      <c r="F6281" t="s">
        <v>126</v>
      </c>
      <c r="G6281" t="s">
        <v>15826</v>
      </c>
      <c r="H6281">
        <v>45474</v>
      </c>
      <c r="I6281" t="s">
        <v>16</v>
      </c>
    </row>
    <row r="6282" spans="1:9" x14ac:dyDescent="0.25">
      <c r="A6282" t="s">
        <v>15827</v>
      </c>
      <c r="B6282" t="s">
        <v>15828</v>
      </c>
      <c r="C6282" t="s">
        <v>88</v>
      </c>
      <c r="D6282" t="s">
        <v>15829</v>
      </c>
      <c r="E6282" t="s">
        <v>15830</v>
      </c>
      <c r="F6282" t="s">
        <v>126</v>
      </c>
      <c r="G6282" t="s">
        <v>15831</v>
      </c>
      <c r="H6282">
        <v>45474</v>
      </c>
      <c r="I6282" t="s">
        <v>16</v>
      </c>
    </row>
    <row r="6283" spans="1:9" x14ac:dyDescent="0.25">
      <c r="A6283" t="s">
        <v>15832</v>
      </c>
      <c r="B6283" t="s">
        <v>15833</v>
      </c>
      <c r="C6283" t="s">
        <v>38</v>
      </c>
      <c r="D6283" t="s">
        <v>15834</v>
      </c>
      <c r="E6283" t="s">
        <v>15835</v>
      </c>
      <c r="F6283" t="s">
        <v>60</v>
      </c>
      <c r="G6283" t="s">
        <v>15836</v>
      </c>
      <c r="H6283">
        <v>45462</v>
      </c>
      <c r="I6283" t="s">
        <v>118</v>
      </c>
    </row>
    <row r="6284" spans="1:9" x14ac:dyDescent="0.25">
      <c r="A6284" t="s">
        <v>15837</v>
      </c>
      <c r="B6284" t="s">
        <v>15838</v>
      </c>
      <c r="C6284" t="s">
        <v>38</v>
      </c>
      <c r="D6284" t="s">
        <v>15839</v>
      </c>
      <c r="E6284" t="s">
        <v>15840</v>
      </c>
      <c r="F6284" t="s">
        <v>60</v>
      </c>
      <c r="G6284" t="s">
        <v>15841</v>
      </c>
      <c r="H6284">
        <v>45462</v>
      </c>
      <c r="I6284" t="s">
        <v>118</v>
      </c>
    </row>
    <row r="6285" spans="1:9" x14ac:dyDescent="0.25">
      <c r="A6285" t="s">
        <v>15842</v>
      </c>
      <c r="B6285" t="s">
        <v>15843</v>
      </c>
      <c r="C6285" t="s">
        <v>70</v>
      </c>
      <c r="D6285" t="s">
        <v>15844</v>
      </c>
      <c r="E6285" t="s">
        <v>15845</v>
      </c>
      <c r="F6285" t="s">
        <v>22</v>
      </c>
      <c r="G6285" t="s">
        <v>15846</v>
      </c>
      <c r="H6285">
        <v>45335</v>
      </c>
      <c r="I6285" t="s">
        <v>16</v>
      </c>
    </row>
    <row r="6286" spans="1:9" x14ac:dyDescent="0.25">
      <c r="A6286" t="s">
        <v>15802</v>
      </c>
      <c r="B6286" t="s">
        <v>15803</v>
      </c>
      <c r="C6286" t="s">
        <v>32</v>
      </c>
      <c r="D6286" t="s">
        <v>15804</v>
      </c>
      <c r="E6286" t="s">
        <v>15805</v>
      </c>
      <c r="F6286" t="s">
        <v>126</v>
      </c>
      <c r="G6286" t="s">
        <v>15847</v>
      </c>
      <c r="H6286">
        <v>43967</v>
      </c>
      <c r="I6286" t="s">
        <v>16</v>
      </c>
    </row>
    <row r="6287" spans="1:9" x14ac:dyDescent="0.25">
      <c r="A6287" t="s">
        <v>15842</v>
      </c>
      <c r="B6287" t="s">
        <v>15843</v>
      </c>
      <c r="C6287" t="s">
        <v>38</v>
      </c>
      <c r="D6287" t="s">
        <v>15844</v>
      </c>
      <c r="E6287" t="s">
        <v>15845</v>
      </c>
      <c r="F6287" t="s">
        <v>79</v>
      </c>
      <c r="G6287" t="s">
        <v>15848</v>
      </c>
      <c r="H6287">
        <v>45299</v>
      </c>
      <c r="I6287" t="s">
        <v>16</v>
      </c>
    </row>
    <row r="6288" spans="1:9" x14ac:dyDescent="0.25">
      <c r="A6288" t="s">
        <v>15842</v>
      </c>
      <c r="B6288" t="s">
        <v>15843</v>
      </c>
      <c r="C6288" t="s">
        <v>88</v>
      </c>
      <c r="D6288" t="s">
        <v>15844</v>
      </c>
      <c r="E6288" t="s">
        <v>15845</v>
      </c>
      <c r="F6288" t="s">
        <v>22</v>
      </c>
      <c r="G6288" t="s">
        <v>15849</v>
      </c>
      <c r="H6288">
        <v>45327</v>
      </c>
      <c r="I6288" t="s">
        <v>16</v>
      </c>
    </row>
    <row r="6289" spans="1:9" x14ac:dyDescent="0.25">
      <c r="A6289" t="s">
        <v>15850</v>
      </c>
      <c r="B6289" t="s">
        <v>15843</v>
      </c>
      <c r="C6289" t="s">
        <v>88</v>
      </c>
      <c r="D6289" t="s">
        <v>15851</v>
      </c>
      <c r="E6289" t="s">
        <v>15852</v>
      </c>
      <c r="F6289" t="s">
        <v>22</v>
      </c>
      <c r="G6289" t="s">
        <v>15853</v>
      </c>
      <c r="H6289">
        <v>45355</v>
      </c>
      <c r="I6289" t="s">
        <v>118</v>
      </c>
    </row>
    <row r="6290" spans="1:9" x14ac:dyDescent="0.25">
      <c r="A6290" t="s">
        <v>15807</v>
      </c>
      <c r="B6290" t="s">
        <v>15808</v>
      </c>
      <c r="C6290" t="s">
        <v>32</v>
      </c>
      <c r="D6290" t="s">
        <v>15809</v>
      </c>
      <c r="E6290" t="s">
        <v>15810</v>
      </c>
      <c r="F6290" t="s">
        <v>126</v>
      </c>
      <c r="G6290" t="s">
        <v>15854</v>
      </c>
      <c r="H6290">
        <v>43967</v>
      </c>
      <c r="I6290" t="s">
        <v>16</v>
      </c>
    </row>
    <row r="6291" spans="1:9" x14ac:dyDescent="0.25">
      <c r="A6291" t="s">
        <v>15855</v>
      </c>
      <c r="B6291" t="s">
        <v>15856</v>
      </c>
      <c r="C6291" t="s">
        <v>38</v>
      </c>
      <c r="D6291" t="s">
        <v>15857</v>
      </c>
      <c r="E6291" t="s">
        <v>15858</v>
      </c>
      <c r="F6291" t="s">
        <v>60</v>
      </c>
      <c r="G6291" t="s">
        <v>15859</v>
      </c>
      <c r="H6291">
        <v>44239</v>
      </c>
      <c r="I6291" t="s">
        <v>16</v>
      </c>
    </row>
    <row r="6292" spans="1:9" x14ac:dyDescent="0.25">
      <c r="A6292" t="s">
        <v>15860</v>
      </c>
      <c r="B6292" t="s">
        <v>15861</v>
      </c>
      <c r="C6292" t="s">
        <v>88</v>
      </c>
      <c r="D6292" t="s">
        <v>15862</v>
      </c>
      <c r="E6292" t="s">
        <v>15863</v>
      </c>
      <c r="F6292" t="s">
        <v>22</v>
      </c>
      <c r="G6292" t="s">
        <v>15864</v>
      </c>
      <c r="H6292">
        <v>45467</v>
      </c>
      <c r="I6292" t="s">
        <v>16</v>
      </c>
    </row>
    <row r="6293" spans="1:9" x14ac:dyDescent="0.25">
      <c r="A6293" t="s">
        <v>15865</v>
      </c>
      <c r="B6293" t="s">
        <v>15866</v>
      </c>
      <c r="C6293" t="s">
        <v>88</v>
      </c>
      <c r="D6293" t="s">
        <v>15867</v>
      </c>
      <c r="E6293" t="s">
        <v>15868</v>
      </c>
      <c r="F6293" t="s">
        <v>22</v>
      </c>
      <c r="G6293" t="s">
        <v>15869</v>
      </c>
      <c r="H6293">
        <v>45467</v>
      </c>
      <c r="I6293" t="s">
        <v>16</v>
      </c>
    </row>
    <row r="6294" spans="1:9" x14ac:dyDescent="0.25">
      <c r="A6294" t="s">
        <v>15870</v>
      </c>
      <c r="B6294" t="s">
        <v>15871</v>
      </c>
      <c r="C6294" t="s">
        <v>38</v>
      </c>
      <c r="D6294" t="s">
        <v>15872</v>
      </c>
      <c r="E6294" t="s">
        <v>15873</v>
      </c>
      <c r="F6294" t="s">
        <v>60</v>
      </c>
      <c r="G6294" t="s">
        <v>15874</v>
      </c>
      <c r="H6294">
        <v>45462</v>
      </c>
      <c r="I6294" t="s">
        <v>118</v>
      </c>
    </row>
    <row r="6295" spans="1:9" x14ac:dyDescent="0.25">
      <c r="A6295" t="s">
        <v>15875</v>
      </c>
      <c r="B6295" t="s">
        <v>15876</v>
      </c>
      <c r="C6295" t="s">
        <v>38</v>
      </c>
      <c r="D6295" t="s">
        <v>15877</v>
      </c>
      <c r="E6295" t="s">
        <v>15878</v>
      </c>
      <c r="F6295" t="s">
        <v>60</v>
      </c>
      <c r="G6295" t="s">
        <v>15879</v>
      </c>
      <c r="H6295">
        <v>45462</v>
      </c>
      <c r="I6295" t="s">
        <v>118</v>
      </c>
    </row>
    <row r="6296" spans="1:9" x14ac:dyDescent="0.25">
      <c r="A6296" t="s">
        <v>15880</v>
      </c>
      <c r="B6296" t="s">
        <v>15881</v>
      </c>
      <c r="C6296" t="s">
        <v>70</v>
      </c>
      <c r="D6296" t="s">
        <v>15882</v>
      </c>
      <c r="E6296" t="s">
        <v>15883</v>
      </c>
      <c r="F6296" t="s">
        <v>22</v>
      </c>
      <c r="G6296" t="s">
        <v>15884</v>
      </c>
      <c r="H6296">
        <v>45334</v>
      </c>
      <c r="I6296" t="s">
        <v>16</v>
      </c>
    </row>
    <row r="6297" spans="1:9" x14ac:dyDescent="0.25">
      <c r="A6297" t="s">
        <v>15880</v>
      </c>
      <c r="B6297" t="s">
        <v>15881</v>
      </c>
      <c r="C6297" t="s">
        <v>38</v>
      </c>
      <c r="D6297" t="s">
        <v>15882</v>
      </c>
      <c r="E6297" t="s">
        <v>15883</v>
      </c>
      <c r="F6297" t="s">
        <v>79</v>
      </c>
      <c r="G6297" t="s">
        <v>15885</v>
      </c>
      <c r="H6297">
        <v>45299</v>
      </c>
      <c r="I6297" t="s">
        <v>16</v>
      </c>
    </row>
    <row r="6298" spans="1:9" x14ac:dyDescent="0.25">
      <c r="A6298" t="s">
        <v>15880</v>
      </c>
      <c r="B6298" t="s">
        <v>15881</v>
      </c>
      <c r="C6298" t="s">
        <v>88</v>
      </c>
      <c r="D6298" t="s">
        <v>15882</v>
      </c>
      <c r="E6298" t="s">
        <v>15883</v>
      </c>
      <c r="F6298" t="s">
        <v>22</v>
      </c>
      <c r="G6298" t="s">
        <v>15886</v>
      </c>
      <c r="H6298">
        <v>45327</v>
      </c>
      <c r="I6298" t="s">
        <v>16</v>
      </c>
    </row>
    <row r="6299" spans="1:9" x14ac:dyDescent="0.25">
      <c r="A6299" t="s">
        <v>15887</v>
      </c>
      <c r="B6299" t="s">
        <v>15881</v>
      </c>
      <c r="C6299" t="s">
        <v>88</v>
      </c>
      <c r="D6299" t="s">
        <v>15888</v>
      </c>
      <c r="E6299" t="s">
        <v>15889</v>
      </c>
      <c r="F6299" t="s">
        <v>22</v>
      </c>
      <c r="G6299" t="s">
        <v>15890</v>
      </c>
      <c r="H6299">
        <v>45355</v>
      </c>
      <c r="I6299" t="s">
        <v>118</v>
      </c>
    </row>
    <row r="6300" spans="1:9" x14ac:dyDescent="0.25">
      <c r="A6300" t="s">
        <v>15891</v>
      </c>
      <c r="B6300" t="s">
        <v>15892</v>
      </c>
      <c r="C6300" t="s">
        <v>70</v>
      </c>
      <c r="D6300" t="s">
        <v>15893</v>
      </c>
      <c r="E6300" t="s">
        <v>15894</v>
      </c>
      <c r="F6300" t="s">
        <v>22</v>
      </c>
      <c r="G6300" t="s">
        <v>15895</v>
      </c>
      <c r="H6300">
        <v>45498</v>
      </c>
      <c r="I6300" t="s">
        <v>16</v>
      </c>
    </row>
    <row r="6301" spans="1:9" x14ac:dyDescent="0.25">
      <c r="A6301" t="s">
        <v>15896</v>
      </c>
      <c r="B6301" t="s">
        <v>15897</v>
      </c>
      <c r="C6301" t="s">
        <v>70</v>
      </c>
      <c r="D6301" t="s">
        <v>15898</v>
      </c>
      <c r="E6301" t="s">
        <v>15899</v>
      </c>
      <c r="F6301" t="s">
        <v>22</v>
      </c>
      <c r="G6301" t="s">
        <v>15900</v>
      </c>
      <c r="H6301">
        <v>45498</v>
      </c>
      <c r="I6301" t="s">
        <v>16</v>
      </c>
    </row>
    <row r="6302" spans="1:9" x14ac:dyDescent="0.25">
      <c r="A6302" t="s">
        <v>15901</v>
      </c>
      <c r="B6302" t="s">
        <v>15902</v>
      </c>
      <c r="C6302" t="s">
        <v>64</v>
      </c>
      <c r="D6302" t="s">
        <v>15903</v>
      </c>
      <c r="E6302" t="s">
        <v>15904</v>
      </c>
      <c r="F6302" t="s">
        <v>169</v>
      </c>
      <c r="G6302" t="s">
        <v>15905</v>
      </c>
      <c r="H6302">
        <v>45502</v>
      </c>
      <c r="I6302" t="s">
        <v>16</v>
      </c>
    </row>
    <row r="6303" spans="1:9" x14ac:dyDescent="0.25">
      <c r="A6303" t="s">
        <v>15906</v>
      </c>
      <c r="B6303" t="s">
        <v>15907</v>
      </c>
      <c r="C6303" t="s">
        <v>70</v>
      </c>
      <c r="D6303" t="s">
        <v>15908</v>
      </c>
      <c r="E6303" t="s">
        <v>15909</v>
      </c>
      <c r="F6303" t="s">
        <v>22</v>
      </c>
      <c r="G6303" t="s">
        <v>15910</v>
      </c>
      <c r="H6303">
        <v>45498</v>
      </c>
      <c r="I6303" t="s">
        <v>16</v>
      </c>
    </row>
    <row r="6304" spans="1:9" x14ac:dyDescent="0.25">
      <c r="A6304" t="s">
        <v>15891</v>
      </c>
      <c r="B6304" t="s">
        <v>15892</v>
      </c>
      <c r="C6304" t="s">
        <v>88</v>
      </c>
      <c r="D6304" t="s">
        <v>15893</v>
      </c>
      <c r="E6304" t="s">
        <v>15894</v>
      </c>
      <c r="F6304" t="s">
        <v>22</v>
      </c>
      <c r="G6304" t="s">
        <v>15911</v>
      </c>
      <c r="H6304">
        <v>45495</v>
      </c>
      <c r="I6304" t="s">
        <v>16</v>
      </c>
    </row>
    <row r="6305" spans="1:9" x14ac:dyDescent="0.25">
      <c r="A6305" t="s">
        <v>15896</v>
      </c>
      <c r="B6305" t="s">
        <v>15897</v>
      </c>
      <c r="C6305" t="s">
        <v>88</v>
      </c>
      <c r="D6305" t="s">
        <v>15898</v>
      </c>
      <c r="E6305" t="s">
        <v>15899</v>
      </c>
      <c r="F6305" t="s">
        <v>22</v>
      </c>
      <c r="G6305" t="s">
        <v>15912</v>
      </c>
      <c r="H6305">
        <v>45495</v>
      </c>
      <c r="I6305" t="s">
        <v>16</v>
      </c>
    </row>
    <row r="6306" spans="1:9" x14ac:dyDescent="0.25">
      <c r="A6306" t="s">
        <v>15901</v>
      </c>
      <c r="B6306" t="s">
        <v>15902</v>
      </c>
      <c r="C6306" t="s">
        <v>88</v>
      </c>
      <c r="D6306" t="s">
        <v>15903</v>
      </c>
      <c r="E6306" t="s">
        <v>15904</v>
      </c>
      <c r="F6306" t="s">
        <v>22</v>
      </c>
      <c r="G6306" t="s">
        <v>15913</v>
      </c>
      <c r="H6306">
        <v>45495</v>
      </c>
      <c r="I6306" t="s">
        <v>16</v>
      </c>
    </row>
    <row r="6307" spans="1:9" x14ac:dyDescent="0.25">
      <c r="A6307" t="s">
        <v>15906</v>
      </c>
      <c r="B6307" t="s">
        <v>15907</v>
      </c>
      <c r="C6307" t="s">
        <v>88</v>
      </c>
      <c r="D6307" t="s">
        <v>15908</v>
      </c>
      <c r="E6307" t="s">
        <v>15909</v>
      </c>
      <c r="F6307" t="s">
        <v>22</v>
      </c>
      <c r="G6307" t="s">
        <v>15914</v>
      </c>
      <c r="H6307">
        <v>45495</v>
      </c>
      <c r="I6307" t="s">
        <v>16</v>
      </c>
    </row>
    <row r="6308" spans="1:9" x14ac:dyDescent="0.25">
      <c r="A6308" t="s">
        <v>15901</v>
      </c>
      <c r="B6308" t="s">
        <v>15902</v>
      </c>
      <c r="C6308" t="s">
        <v>70</v>
      </c>
      <c r="D6308" t="s">
        <v>15903</v>
      </c>
      <c r="E6308" t="s">
        <v>15904</v>
      </c>
      <c r="F6308" t="s">
        <v>22</v>
      </c>
      <c r="G6308" t="s">
        <v>15915</v>
      </c>
      <c r="H6308">
        <v>45498</v>
      </c>
      <c r="I6308" t="s">
        <v>16</v>
      </c>
    </row>
    <row r="6309" spans="1:9" x14ac:dyDescent="0.25">
      <c r="A6309" t="s">
        <v>15916</v>
      </c>
      <c r="B6309" t="s">
        <v>15917</v>
      </c>
      <c r="C6309" t="s">
        <v>57</v>
      </c>
      <c r="D6309" t="s">
        <v>15918</v>
      </c>
      <c r="E6309" t="s">
        <v>15919</v>
      </c>
      <c r="F6309" t="s">
        <v>126</v>
      </c>
      <c r="G6309" t="s">
        <v>15920</v>
      </c>
      <c r="H6309">
        <v>43967</v>
      </c>
      <c r="I6309" t="s">
        <v>16</v>
      </c>
    </row>
    <row r="6310" spans="1:9" x14ac:dyDescent="0.25">
      <c r="A6310" t="s">
        <v>15921</v>
      </c>
      <c r="B6310" t="s">
        <v>15922</v>
      </c>
      <c r="C6310" t="s">
        <v>15923</v>
      </c>
      <c r="D6310" t="s">
        <v>15924</v>
      </c>
      <c r="E6310" t="s">
        <v>15925</v>
      </c>
      <c r="F6310" t="s">
        <v>60</v>
      </c>
      <c r="G6310" t="s">
        <v>15926</v>
      </c>
      <c r="H6310">
        <v>44907</v>
      </c>
      <c r="I6310" t="s">
        <v>16</v>
      </c>
    </row>
    <row r="6311" spans="1:9" x14ac:dyDescent="0.25">
      <c r="A6311" t="s">
        <v>15927</v>
      </c>
      <c r="B6311" t="s">
        <v>15928</v>
      </c>
      <c r="C6311" t="s">
        <v>88</v>
      </c>
      <c r="D6311" t="s">
        <v>15929</v>
      </c>
      <c r="E6311" t="s">
        <v>15930</v>
      </c>
      <c r="F6311" t="s">
        <v>22</v>
      </c>
      <c r="G6311" t="s">
        <v>15931</v>
      </c>
      <c r="H6311">
        <v>46051</v>
      </c>
      <c r="I6311" t="s">
        <v>16</v>
      </c>
    </row>
    <row r="6312" spans="1:9" x14ac:dyDescent="0.25">
      <c r="A6312" t="s">
        <v>15921</v>
      </c>
      <c r="B6312" t="s">
        <v>15922</v>
      </c>
      <c r="C6312" t="s">
        <v>2069</v>
      </c>
      <c r="D6312" t="s">
        <v>15924</v>
      </c>
      <c r="E6312" t="s">
        <v>15925</v>
      </c>
      <c r="F6312" t="s">
        <v>60</v>
      </c>
      <c r="G6312" t="s">
        <v>15932</v>
      </c>
      <c r="H6312">
        <v>44494</v>
      </c>
      <c r="I6312" t="s">
        <v>16</v>
      </c>
    </row>
    <row r="6313" spans="1:9" x14ac:dyDescent="0.25">
      <c r="A6313" t="s">
        <v>15921</v>
      </c>
      <c r="B6313" t="s">
        <v>15922</v>
      </c>
      <c r="C6313" t="s">
        <v>2117</v>
      </c>
      <c r="D6313" t="s">
        <v>15924</v>
      </c>
      <c r="E6313" t="s">
        <v>15925</v>
      </c>
      <c r="F6313" t="s">
        <v>60</v>
      </c>
      <c r="G6313" t="s">
        <v>15933</v>
      </c>
      <c r="H6313">
        <v>44496</v>
      </c>
      <c r="I6313" t="s">
        <v>16</v>
      </c>
    </row>
    <row r="6314" spans="1:9" x14ac:dyDescent="0.25">
      <c r="A6314" t="s">
        <v>15921</v>
      </c>
      <c r="B6314" t="s">
        <v>15922</v>
      </c>
      <c r="C6314" t="s">
        <v>2119</v>
      </c>
      <c r="D6314" t="s">
        <v>15924</v>
      </c>
      <c r="E6314" t="s">
        <v>15925</v>
      </c>
      <c r="F6314" t="s">
        <v>60</v>
      </c>
      <c r="G6314" t="s">
        <v>15934</v>
      </c>
      <c r="H6314">
        <v>44503</v>
      </c>
      <c r="I6314" t="s">
        <v>16</v>
      </c>
    </row>
    <row r="6315" spans="1:9" x14ac:dyDescent="0.25">
      <c r="A6315" t="s">
        <v>15921</v>
      </c>
      <c r="B6315" t="s">
        <v>15922</v>
      </c>
      <c r="C6315" t="s">
        <v>3089</v>
      </c>
      <c r="D6315" t="s">
        <v>15924</v>
      </c>
      <c r="E6315" t="s">
        <v>15925</v>
      </c>
      <c r="F6315" t="s">
        <v>60</v>
      </c>
      <c r="G6315" t="s">
        <v>15935</v>
      </c>
      <c r="H6315">
        <v>44516</v>
      </c>
      <c r="I6315" t="s">
        <v>16</v>
      </c>
    </row>
    <row r="6316" spans="1:9" x14ac:dyDescent="0.25">
      <c r="A6316" t="s">
        <v>15921</v>
      </c>
      <c r="B6316" t="s">
        <v>15922</v>
      </c>
      <c r="C6316" t="s">
        <v>13528</v>
      </c>
      <c r="D6316" t="s">
        <v>15924</v>
      </c>
      <c r="E6316" t="s">
        <v>15925</v>
      </c>
      <c r="F6316" t="s">
        <v>60</v>
      </c>
      <c r="G6316" t="s">
        <v>15936</v>
      </c>
      <c r="H6316">
        <v>44526</v>
      </c>
      <c r="I6316" t="s">
        <v>16</v>
      </c>
    </row>
    <row r="6317" spans="1:9" x14ac:dyDescent="0.25">
      <c r="A6317" t="s">
        <v>15921</v>
      </c>
      <c r="B6317" t="s">
        <v>15922</v>
      </c>
      <c r="C6317" t="s">
        <v>13514</v>
      </c>
      <c r="D6317" t="s">
        <v>15924</v>
      </c>
      <c r="E6317" t="s">
        <v>15925</v>
      </c>
      <c r="F6317" t="s">
        <v>60</v>
      </c>
      <c r="G6317" t="s">
        <v>15937</v>
      </c>
      <c r="H6317">
        <v>44544</v>
      </c>
      <c r="I6317" t="s">
        <v>16</v>
      </c>
    </row>
    <row r="6318" spans="1:9" x14ac:dyDescent="0.25">
      <c r="A6318" t="s">
        <v>15927</v>
      </c>
      <c r="B6318" t="s">
        <v>15928</v>
      </c>
      <c r="C6318" t="s">
        <v>38</v>
      </c>
      <c r="D6318" t="s">
        <v>15929</v>
      </c>
      <c r="E6318" t="s">
        <v>15930</v>
      </c>
      <c r="F6318" t="s">
        <v>60</v>
      </c>
      <c r="G6318" t="s">
        <v>15938</v>
      </c>
      <c r="H6318">
        <v>44239</v>
      </c>
      <c r="I6318" t="s">
        <v>16</v>
      </c>
    </row>
    <row r="6319" spans="1:9" x14ac:dyDescent="0.25">
      <c r="A6319" t="s">
        <v>15927</v>
      </c>
      <c r="B6319" t="s">
        <v>15928</v>
      </c>
      <c r="C6319" t="s">
        <v>76</v>
      </c>
      <c r="D6319" t="s">
        <v>15929</v>
      </c>
      <c r="E6319" t="s">
        <v>15930</v>
      </c>
      <c r="F6319" t="s">
        <v>60</v>
      </c>
      <c r="G6319" t="s">
        <v>15939</v>
      </c>
      <c r="H6319">
        <v>45252</v>
      </c>
      <c r="I6319" t="s">
        <v>16</v>
      </c>
    </row>
    <row r="6320" spans="1:9" x14ac:dyDescent="0.25">
      <c r="A6320" t="s">
        <v>15940</v>
      </c>
      <c r="B6320" t="s">
        <v>15941</v>
      </c>
      <c r="C6320" t="s">
        <v>88</v>
      </c>
      <c r="D6320" t="s">
        <v>15942</v>
      </c>
      <c r="E6320" t="s">
        <v>15943</v>
      </c>
      <c r="F6320" t="s">
        <v>22</v>
      </c>
      <c r="G6320" t="s">
        <v>15944</v>
      </c>
      <c r="H6320">
        <v>45495</v>
      </c>
      <c r="I6320" t="s">
        <v>16</v>
      </c>
    </row>
    <row r="6321" spans="1:9" x14ac:dyDescent="0.25">
      <c r="A6321" t="s">
        <v>15945</v>
      </c>
      <c r="B6321" t="s">
        <v>15946</v>
      </c>
      <c r="C6321" t="s">
        <v>88</v>
      </c>
      <c r="D6321" t="s">
        <v>15947</v>
      </c>
      <c r="E6321" t="s">
        <v>15948</v>
      </c>
      <c r="F6321" t="s">
        <v>22</v>
      </c>
      <c r="G6321" t="s">
        <v>15949</v>
      </c>
      <c r="H6321">
        <v>45495</v>
      </c>
      <c r="I6321" t="s">
        <v>16</v>
      </c>
    </row>
    <row r="6322" spans="1:9" x14ac:dyDescent="0.25">
      <c r="A6322" t="s">
        <v>15950</v>
      </c>
      <c r="B6322" t="s">
        <v>15951</v>
      </c>
      <c r="C6322" t="s">
        <v>88</v>
      </c>
      <c r="D6322" t="s">
        <v>15952</v>
      </c>
      <c r="E6322" t="s">
        <v>15953</v>
      </c>
      <c r="F6322" t="s">
        <v>22</v>
      </c>
      <c r="G6322" t="s">
        <v>15954</v>
      </c>
      <c r="H6322">
        <v>45497</v>
      </c>
      <c r="I6322" t="s">
        <v>16</v>
      </c>
    </row>
    <row r="6323" spans="1:9" x14ac:dyDescent="0.25">
      <c r="A6323" t="s">
        <v>15955</v>
      </c>
      <c r="B6323" t="s">
        <v>15956</v>
      </c>
      <c r="C6323" t="s">
        <v>88</v>
      </c>
      <c r="D6323" t="s">
        <v>15957</v>
      </c>
      <c r="E6323" t="s">
        <v>15958</v>
      </c>
      <c r="F6323" t="s">
        <v>22</v>
      </c>
      <c r="G6323" t="s">
        <v>15959</v>
      </c>
      <c r="H6323">
        <v>45495</v>
      </c>
      <c r="I6323" t="s">
        <v>16</v>
      </c>
    </row>
    <row r="6324" spans="1:9" x14ac:dyDescent="0.25">
      <c r="A6324" t="s">
        <v>15960</v>
      </c>
      <c r="B6324" t="s">
        <v>15961</v>
      </c>
      <c r="C6324" t="s">
        <v>176</v>
      </c>
      <c r="D6324" t="s">
        <v>15962</v>
      </c>
      <c r="E6324" t="s">
        <v>15963</v>
      </c>
      <c r="F6324" t="s">
        <v>60</v>
      </c>
      <c r="G6324" t="s">
        <v>15964</v>
      </c>
      <c r="H6324">
        <v>44456</v>
      </c>
      <c r="I6324" t="s">
        <v>16</v>
      </c>
    </row>
    <row r="6325" spans="1:9" x14ac:dyDescent="0.25">
      <c r="A6325" t="s">
        <v>15965</v>
      </c>
      <c r="B6325" t="s">
        <v>15966</v>
      </c>
      <c r="C6325" t="s">
        <v>64</v>
      </c>
      <c r="D6325" t="s">
        <v>15967</v>
      </c>
      <c r="E6325" t="s">
        <v>15968</v>
      </c>
      <c r="F6325" t="s">
        <v>22</v>
      </c>
      <c r="G6325" t="s">
        <v>15969</v>
      </c>
      <c r="H6325">
        <v>45488</v>
      </c>
      <c r="I6325" t="s">
        <v>16</v>
      </c>
    </row>
    <row r="6326" spans="1:9" x14ac:dyDescent="0.25">
      <c r="A6326" t="s">
        <v>15960</v>
      </c>
      <c r="B6326" t="s">
        <v>15961</v>
      </c>
      <c r="C6326" t="s">
        <v>70</v>
      </c>
      <c r="D6326" t="s">
        <v>15962</v>
      </c>
      <c r="E6326" t="s">
        <v>15963</v>
      </c>
      <c r="F6326" t="s">
        <v>126</v>
      </c>
      <c r="G6326" t="s">
        <v>15970</v>
      </c>
      <c r="H6326">
        <v>43967</v>
      </c>
      <c r="I6326" t="s">
        <v>16</v>
      </c>
    </row>
    <row r="6327" spans="1:9" x14ac:dyDescent="0.25">
      <c r="A6327" t="s">
        <v>15965</v>
      </c>
      <c r="B6327" t="s">
        <v>15966</v>
      </c>
      <c r="C6327" t="s">
        <v>38</v>
      </c>
      <c r="D6327" t="s">
        <v>15967</v>
      </c>
      <c r="E6327" t="s">
        <v>15968</v>
      </c>
      <c r="F6327" t="s">
        <v>79</v>
      </c>
      <c r="G6327" t="s">
        <v>15971</v>
      </c>
      <c r="H6327">
        <v>45471</v>
      </c>
      <c r="I6327" t="s">
        <v>16</v>
      </c>
    </row>
    <row r="6328" spans="1:9" x14ac:dyDescent="0.25">
      <c r="A6328" t="s">
        <v>15965</v>
      </c>
      <c r="B6328" t="s">
        <v>15966</v>
      </c>
      <c r="C6328" t="s">
        <v>88</v>
      </c>
      <c r="D6328" t="s">
        <v>15967</v>
      </c>
      <c r="E6328" t="s">
        <v>15968</v>
      </c>
      <c r="F6328" t="s">
        <v>22</v>
      </c>
      <c r="G6328" t="s">
        <v>15972</v>
      </c>
      <c r="H6328">
        <v>45474</v>
      </c>
      <c r="I6328" t="s">
        <v>16</v>
      </c>
    </row>
    <row r="6329" spans="1:9" x14ac:dyDescent="0.25">
      <c r="A6329" t="s">
        <v>15965</v>
      </c>
      <c r="B6329" t="s">
        <v>15966</v>
      </c>
      <c r="C6329" t="s">
        <v>70</v>
      </c>
      <c r="D6329" t="s">
        <v>15967</v>
      </c>
      <c r="E6329" t="s">
        <v>15968</v>
      </c>
      <c r="F6329" t="s">
        <v>22</v>
      </c>
      <c r="G6329" t="s">
        <v>15973</v>
      </c>
      <c r="H6329">
        <v>45483</v>
      </c>
      <c r="I6329" t="s">
        <v>16</v>
      </c>
    </row>
    <row r="6330" spans="1:9" x14ac:dyDescent="0.25">
      <c r="A6330" t="s">
        <v>15974</v>
      </c>
      <c r="B6330" t="s">
        <v>15975</v>
      </c>
      <c r="C6330" t="s">
        <v>440</v>
      </c>
      <c r="D6330" t="s">
        <v>15976</v>
      </c>
      <c r="E6330" t="s">
        <v>15977</v>
      </c>
      <c r="F6330" t="s">
        <v>60</v>
      </c>
      <c r="G6330" t="s">
        <v>15978</v>
      </c>
      <c r="H6330">
        <v>44498</v>
      </c>
      <c r="I6330" t="s">
        <v>16</v>
      </c>
    </row>
    <row r="6331" spans="1:9" x14ac:dyDescent="0.25">
      <c r="A6331" t="s">
        <v>15979</v>
      </c>
      <c r="B6331" t="s">
        <v>15980</v>
      </c>
      <c r="C6331" t="s">
        <v>70</v>
      </c>
      <c r="D6331" t="s">
        <v>15981</v>
      </c>
      <c r="E6331" t="s">
        <v>15982</v>
      </c>
      <c r="F6331" t="s">
        <v>22</v>
      </c>
      <c r="G6331" t="s">
        <v>15983</v>
      </c>
      <c r="H6331">
        <v>46041</v>
      </c>
      <c r="I6331" t="s">
        <v>16</v>
      </c>
    </row>
    <row r="6332" spans="1:9" x14ac:dyDescent="0.25">
      <c r="A6332" t="s">
        <v>15974</v>
      </c>
      <c r="B6332" t="s">
        <v>15975</v>
      </c>
      <c r="C6332" t="s">
        <v>353</v>
      </c>
      <c r="D6332" t="s">
        <v>15976</v>
      </c>
      <c r="E6332" t="s">
        <v>15977</v>
      </c>
      <c r="F6332" t="s">
        <v>126</v>
      </c>
      <c r="G6332" t="s">
        <v>15984</v>
      </c>
      <c r="H6332">
        <v>43967</v>
      </c>
      <c r="I6332" t="s">
        <v>16</v>
      </c>
    </row>
    <row r="6333" spans="1:9" x14ac:dyDescent="0.25">
      <c r="A6333" t="s">
        <v>15979</v>
      </c>
      <c r="B6333" t="s">
        <v>15980</v>
      </c>
      <c r="C6333" t="s">
        <v>38</v>
      </c>
      <c r="D6333" t="s">
        <v>15981</v>
      </c>
      <c r="E6333" t="s">
        <v>15982</v>
      </c>
      <c r="F6333" t="s">
        <v>79</v>
      </c>
      <c r="G6333" t="s">
        <v>15985</v>
      </c>
      <c r="H6333">
        <v>44509</v>
      </c>
      <c r="I6333" t="s">
        <v>16</v>
      </c>
    </row>
    <row r="6334" spans="1:9" x14ac:dyDescent="0.25">
      <c r="A6334" t="s">
        <v>15979</v>
      </c>
      <c r="B6334" t="s">
        <v>15980</v>
      </c>
      <c r="C6334" t="s">
        <v>76</v>
      </c>
      <c r="D6334" t="s">
        <v>15981</v>
      </c>
      <c r="E6334" t="s">
        <v>15982</v>
      </c>
      <c r="F6334" t="s">
        <v>79</v>
      </c>
      <c r="G6334" t="s">
        <v>15986</v>
      </c>
      <c r="H6334">
        <v>44510</v>
      </c>
      <c r="I6334" t="s">
        <v>16</v>
      </c>
    </row>
    <row r="6335" spans="1:9" x14ac:dyDescent="0.25">
      <c r="A6335" t="s">
        <v>15979</v>
      </c>
      <c r="B6335" t="s">
        <v>15980</v>
      </c>
      <c r="C6335" t="s">
        <v>88</v>
      </c>
      <c r="D6335" t="s">
        <v>15981</v>
      </c>
      <c r="E6335" t="s">
        <v>15982</v>
      </c>
      <c r="F6335" t="s">
        <v>126</v>
      </c>
      <c r="G6335" t="s">
        <v>15987</v>
      </c>
      <c r="H6335">
        <v>44539</v>
      </c>
      <c r="I6335" t="s">
        <v>16</v>
      </c>
    </row>
    <row r="6336" spans="1:9" x14ac:dyDescent="0.25">
      <c r="A6336" t="s">
        <v>15979</v>
      </c>
      <c r="B6336" t="s">
        <v>15980</v>
      </c>
      <c r="C6336" t="s">
        <v>26</v>
      </c>
      <c r="D6336" t="s">
        <v>15981</v>
      </c>
      <c r="E6336" t="s">
        <v>15982</v>
      </c>
      <c r="F6336" t="s">
        <v>79</v>
      </c>
      <c r="G6336" t="s">
        <v>15988</v>
      </c>
      <c r="H6336">
        <v>45159</v>
      </c>
      <c r="I6336" t="s">
        <v>16</v>
      </c>
    </row>
    <row r="6337" spans="1:9" x14ac:dyDescent="0.25">
      <c r="A6337" t="s">
        <v>15979</v>
      </c>
      <c r="B6337" t="s">
        <v>15980</v>
      </c>
      <c r="C6337" t="s">
        <v>148</v>
      </c>
      <c r="D6337" t="s">
        <v>15981</v>
      </c>
      <c r="E6337" t="s">
        <v>15982</v>
      </c>
      <c r="F6337" t="s">
        <v>79</v>
      </c>
      <c r="G6337" t="s">
        <v>15989</v>
      </c>
      <c r="H6337">
        <v>45317</v>
      </c>
      <c r="I6337" t="s">
        <v>16</v>
      </c>
    </row>
    <row r="6338" spans="1:9" x14ac:dyDescent="0.25">
      <c r="A6338" t="s">
        <v>15979</v>
      </c>
      <c r="B6338" t="s">
        <v>15980</v>
      </c>
      <c r="C6338" t="s">
        <v>332</v>
      </c>
      <c r="D6338" t="s">
        <v>15981</v>
      </c>
      <c r="E6338" t="s">
        <v>15982</v>
      </c>
      <c r="F6338" t="s">
        <v>79</v>
      </c>
      <c r="G6338" t="s">
        <v>15990</v>
      </c>
      <c r="H6338">
        <v>45446</v>
      </c>
      <c r="I6338" t="s">
        <v>16</v>
      </c>
    </row>
    <row r="6339" spans="1:9" x14ac:dyDescent="0.25">
      <c r="A6339" t="s">
        <v>15979</v>
      </c>
      <c r="B6339" t="s">
        <v>15980</v>
      </c>
      <c r="C6339" t="s">
        <v>334</v>
      </c>
      <c r="D6339" t="s">
        <v>15981</v>
      </c>
      <c r="E6339" t="s">
        <v>15982</v>
      </c>
      <c r="F6339" t="s">
        <v>79</v>
      </c>
      <c r="G6339" t="s">
        <v>15991</v>
      </c>
      <c r="H6339">
        <v>46027</v>
      </c>
      <c r="I6339" t="s">
        <v>16</v>
      </c>
    </row>
    <row r="6340" spans="1:9" x14ac:dyDescent="0.25">
      <c r="A6340" t="s">
        <v>15979</v>
      </c>
      <c r="B6340" t="s">
        <v>15980</v>
      </c>
      <c r="C6340" t="s">
        <v>336</v>
      </c>
      <c r="D6340" t="s">
        <v>15981</v>
      </c>
      <c r="E6340" t="s">
        <v>15982</v>
      </c>
      <c r="F6340" t="s">
        <v>79</v>
      </c>
      <c r="G6340" t="s">
        <v>15992</v>
      </c>
      <c r="H6340">
        <v>46040</v>
      </c>
      <c r="I6340" t="s">
        <v>16</v>
      </c>
    </row>
    <row r="6341" spans="1:9" x14ac:dyDescent="0.25">
      <c r="A6341" t="s">
        <v>15993</v>
      </c>
      <c r="B6341" t="s">
        <v>15994</v>
      </c>
      <c r="C6341" t="s">
        <v>38</v>
      </c>
      <c r="D6341" t="s">
        <v>15995</v>
      </c>
      <c r="E6341" t="s">
        <v>15996</v>
      </c>
      <c r="F6341" t="s">
        <v>60</v>
      </c>
      <c r="G6341" t="s">
        <v>15997</v>
      </c>
      <c r="H6341">
        <v>45483</v>
      </c>
      <c r="I6341" t="s">
        <v>118</v>
      </c>
    </row>
    <row r="6342" spans="1:9" x14ac:dyDescent="0.25">
      <c r="A6342" t="s">
        <v>15998</v>
      </c>
      <c r="B6342" t="s">
        <v>15999</v>
      </c>
      <c r="C6342" t="s">
        <v>88</v>
      </c>
      <c r="D6342" t="s">
        <v>16000</v>
      </c>
      <c r="E6342" t="s">
        <v>16001</v>
      </c>
      <c r="F6342" t="s">
        <v>22</v>
      </c>
      <c r="G6342" t="s">
        <v>16002</v>
      </c>
      <c r="H6342">
        <v>45495</v>
      </c>
      <c r="I6342" t="s">
        <v>16</v>
      </c>
    </row>
    <row r="6343" spans="1:9" x14ac:dyDescent="0.25">
      <c r="A6343" t="s">
        <v>16003</v>
      </c>
      <c r="B6343" t="s">
        <v>16004</v>
      </c>
      <c r="C6343" t="s">
        <v>70</v>
      </c>
      <c r="D6343" t="s">
        <v>16005</v>
      </c>
      <c r="E6343" t="s">
        <v>16006</v>
      </c>
      <c r="F6343" t="s">
        <v>22</v>
      </c>
      <c r="G6343" t="s">
        <v>16007</v>
      </c>
      <c r="H6343">
        <v>45499</v>
      </c>
      <c r="I6343" t="s">
        <v>16</v>
      </c>
    </row>
    <row r="6344" spans="1:9" x14ac:dyDescent="0.25">
      <c r="A6344" t="s">
        <v>16003</v>
      </c>
      <c r="B6344" t="s">
        <v>16004</v>
      </c>
      <c r="C6344" t="s">
        <v>88</v>
      </c>
      <c r="D6344" t="s">
        <v>16005</v>
      </c>
      <c r="E6344" t="s">
        <v>16006</v>
      </c>
      <c r="F6344" t="s">
        <v>22</v>
      </c>
      <c r="G6344" t="s">
        <v>16008</v>
      </c>
      <c r="H6344">
        <v>45495</v>
      </c>
      <c r="I6344" t="s">
        <v>16</v>
      </c>
    </row>
    <row r="6345" spans="1:9" x14ac:dyDescent="0.25">
      <c r="A6345" t="s">
        <v>16009</v>
      </c>
      <c r="B6345" t="s">
        <v>16010</v>
      </c>
      <c r="C6345" t="s">
        <v>11</v>
      </c>
      <c r="D6345" t="s">
        <v>16011</v>
      </c>
      <c r="E6345" t="s">
        <v>16012</v>
      </c>
      <c r="F6345" t="s">
        <v>60</v>
      </c>
      <c r="G6345" t="s">
        <v>16013</v>
      </c>
      <c r="H6345">
        <v>44498</v>
      </c>
      <c r="I6345" t="s">
        <v>16</v>
      </c>
    </row>
    <row r="6346" spans="1:9" x14ac:dyDescent="0.25">
      <c r="A6346" t="s">
        <v>16014</v>
      </c>
      <c r="B6346" t="s">
        <v>16015</v>
      </c>
      <c r="C6346" t="s">
        <v>64</v>
      </c>
      <c r="D6346" t="s">
        <v>16016</v>
      </c>
      <c r="E6346" t="s">
        <v>16017</v>
      </c>
      <c r="F6346" t="s">
        <v>22</v>
      </c>
      <c r="G6346" t="s">
        <v>16018</v>
      </c>
      <c r="H6346">
        <v>46066</v>
      </c>
      <c r="I6346" t="s">
        <v>16</v>
      </c>
    </row>
    <row r="6347" spans="1:9" x14ac:dyDescent="0.25">
      <c r="A6347" t="s">
        <v>16009</v>
      </c>
      <c r="B6347" t="s">
        <v>16010</v>
      </c>
      <c r="C6347" t="s">
        <v>51</v>
      </c>
      <c r="D6347" t="s">
        <v>16011</v>
      </c>
      <c r="E6347" t="s">
        <v>16012</v>
      </c>
      <c r="F6347" t="s">
        <v>126</v>
      </c>
      <c r="G6347" t="s">
        <v>16019</v>
      </c>
      <c r="H6347">
        <v>43967</v>
      </c>
      <c r="I6347" t="s">
        <v>16</v>
      </c>
    </row>
    <row r="6348" spans="1:9" x14ac:dyDescent="0.25">
      <c r="A6348" t="s">
        <v>16014</v>
      </c>
      <c r="B6348" t="s">
        <v>16015</v>
      </c>
      <c r="C6348" t="s">
        <v>38</v>
      </c>
      <c r="D6348" t="s">
        <v>16016</v>
      </c>
      <c r="E6348" t="s">
        <v>16017</v>
      </c>
      <c r="F6348" t="s">
        <v>79</v>
      </c>
      <c r="G6348" t="s">
        <v>16020</v>
      </c>
      <c r="H6348">
        <v>44504</v>
      </c>
      <c r="I6348" t="s">
        <v>16</v>
      </c>
    </row>
    <row r="6349" spans="1:9" x14ac:dyDescent="0.25">
      <c r="A6349" t="s">
        <v>16014</v>
      </c>
      <c r="B6349" t="s">
        <v>16015</v>
      </c>
      <c r="C6349" t="s">
        <v>88</v>
      </c>
      <c r="D6349" t="s">
        <v>16016</v>
      </c>
      <c r="E6349" t="s">
        <v>16017</v>
      </c>
      <c r="F6349" t="s">
        <v>126</v>
      </c>
      <c r="G6349" t="s">
        <v>16021</v>
      </c>
      <c r="H6349">
        <v>44539</v>
      </c>
      <c r="I6349" t="s">
        <v>16</v>
      </c>
    </row>
    <row r="6350" spans="1:9" x14ac:dyDescent="0.25">
      <c r="A6350" t="s">
        <v>16014</v>
      </c>
      <c r="B6350" t="s">
        <v>16015</v>
      </c>
      <c r="C6350" t="s">
        <v>26</v>
      </c>
      <c r="D6350" t="s">
        <v>16016</v>
      </c>
      <c r="E6350" t="s">
        <v>16017</v>
      </c>
      <c r="F6350" t="s">
        <v>79</v>
      </c>
      <c r="G6350" t="s">
        <v>16022</v>
      </c>
      <c r="H6350">
        <v>45121</v>
      </c>
      <c r="I6350" t="s">
        <v>16</v>
      </c>
    </row>
    <row r="6351" spans="1:9" x14ac:dyDescent="0.25">
      <c r="A6351" t="s">
        <v>16014</v>
      </c>
      <c r="B6351" t="s">
        <v>16015</v>
      </c>
      <c r="C6351" t="s">
        <v>148</v>
      </c>
      <c r="D6351" t="s">
        <v>16016</v>
      </c>
      <c r="E6351" t="s">
        <v>16017</v>
      </c>
      <c r="F6351" t="s">
        <v>79</v>
      </c>
      <c r="G6351" t="s">
        <v>16023</v>
      </c>
      <c r="H6351">
        <v>45317</v>
      </c>
      <c r="I6351" t="s">
        <v>16</v>
      </c>
    </row>
    <row r="6352" spans="1:9" x14ac:dyDescent="0.25">
      <c r="A6352" t="s">
        <v>16014</v>
      </c>
      <c r="B6352" t="s">
        <v>16015</v>
      </c>
      <c r="C6352" t="s">
        <v>332</v>
      </c>
      <c r="D6352" t="s">
        <v>16016</v>
      </c>
      <c r="E6352" t="s">
        <v>16017</v>
      </c>
      <c r="F6352" t="s">
        <v>79</v>
      </c>
      <c r="G6352" t="s">
        <v>16024</v>
      </c>
      <c r="H6352">
        <v>45446</v>
      </c>
      <c r="I6352" t="s">
        <v>16</v>
      </c>
    </row>
    <row r="6353" spans="1:9" x14ac:dyDescent="0.25">
      <c r="A6353" t="s">
        <v>16014</v>
      </c>
      <c r="B6353" t="s">
        <v>16015</v>
      </c>
      <c r="C6353" t="s">
        <v>334</v>
      </c>
      <c r="D6353" t="s">
        <v>16016</v>
      </c>
      <c r="E6353" t="s">
        <v>16017</v>
      </c>
      <c r="F6353" t="s">
        <v>79</v>
      </c>
      <c r="G6353" t="s">
        <v>16025</v>
      </c>
      <c r="H6353">
        <v>46027</v>
      </c>
      <c r="I6353" t="s">
        <v>16</v>
      </c>
    </row>
    <row r="6354" spans="1:9" x14ac:dyDescent="0.25">
      <c r="A6354" t="s">
        <v>16014</v>
      </c>
      <c r="B6354" t="s">
        <v>16015</v>
      </c>
      <c r="C6354" t="s">
        <v>336</v>
      </c>
      <c r="D6354" t="s">
        <v>16016</v>
      </c>
      <c r="E6354" t="s">
        <v>16017</v>
      </c>
      <c r="F6354" t="s">
        <v>79</v>
      </c>
      <c r="G6354" t="s">
        <v>16026</v>
      </c>
      <c r="H6354">
        <v>46041</v>
      </c>
      <c r="I6354" t="s">
        <v>16</v>
      </c>
    </row>
    <row r="6355" spans="1:9" x14ac:dyDescent="0.25">
      <c r="A6355" t="s">
        <v>16014</v>
      </c>
      <c r="B6355" t="s">
        <v>16015</v>
      </c>
      <c r="C6355" t="s">
        <v>70</v>
      </c>
      <c r="D6355" t="s">
        <v>16016</v>
      </c>
      <c r="E6355" t="s">
        <v>16017</v>
      </c>
      <c r="F6355" t="s">
        <v>22</v>
      </c>
      <c r="G6355" t="s">
        <v>16027</v>
      </c>
      <c r="H6355">
        <v>46041</v>
      </c>
      <c r="I6355" t="s">
        <v>16</v>
      </c>
    </row>
    <row r="6356" spans="1:9" x14ac:dyDescent="0.25">
      <c r="A6356" t="s">
        <v>16028</v>
      </c>
      <c r="B6356" t="s">
        <v>16029</v>
      </c>
      <c r="C6356" t="s">
        <v>51</v>
      </c>
      <c r="D6356" t="s">
        <v>16030</v>
      </c>
      <c r="E6356" t="s">
        <v>16031</v>
      </c>
      <c r="F6356" t="s">
        <v>22</v>
      </c>
      <c r="G6356" t="s">
        <v>16032</v>
      </c>
      <c r="H6356">
        <v>46069</v>
      </c>
      <c r="I6356" t="s">
        <v>16</v>
      </c>
    </row>
    <row r="6357" spans="1:9" x14ac:dyDescent="0.25">
      <c r="A6357" t="s">
        <v>16033</v>
      </c>
      <c r="B6357" t="s">
        <v>16034</v>
      </c>
      <c r="C6357" t="s">
        <v>2054</v>
      </c>
      <c r="D6357" t="s">
        <v>16035</v>
      </c>
      <c r="E6357" t="s">
        <v>16036</v>
      </c>
      <c r="F6357" t="s">
        <v>22</v>
      </c>
      <c r="G6357" t="s">
        <v>16037</v>
      </c>
      <c r="H6357">
        <v>46069</v>
      </c>
      <c r="I6357" t="s">
        <v>16</v>
      </c>
    </row>
    <row r="6358" spans="1:9" x14ac:dyDescent="0.25">
      <c r="A6358" t="s">
        <v>16038</v>
      </c>
      <c r="B6358" t="s">
        <v>16039</v>
      </c>
      <c r="C6358" t="s">
        <v>38</v>
      </c>
      <c r="D6358" t="s">
        <v>16040</v>
      </c>
      <c r="E6358" t="s">
        <v>16041</v>
      </c>
      <c r="F6358" t="s">
        <v>60</v>
      </c>
      <c r="G6358" t="s">
        <v>16042</v>
      </c>
      <c r="H6358">
        <v>44239</v>
      </c>
      <c r="I6358" t="s">
        <v>16</v>
      </c>
    </row>
    <row r="6359" spans="1:9" x14ac:dyDescent="0.25">
      <c r="A6359" t="s">
        <v>16033</v>
      </c>
      <c r="B6359" t="s">
        <v>16034</v>
      </c>
      <c r="C6359" t="s">
        <v>38</v>
      </c>
      <c r="D6359" t="s">
        <v>16035</v>
      </c>
      <c r="E6359" t="s">
        <v>16036</v>
      </c>
      <c r="F6359" t="s">
        <v>60</v>
      </c>
      <c r="G6359" t="s">
        <v>16043</v>
      </c>
      <c r="H6359">
        <v>44239</v>
      </c>
      <c r="I6359" t="s">
        <v>16</v>
      </c>
    </row>
    <row r="6360" spans="1:9" x14ac:dyDescent="0.25">
      <c r="A6360" t="s">
        <v>16028</v>
      </c>
      <c r="B6360" t="s">
        <v>16029</v>
      </c>
      <c r="C6360" t="s">
        <v>38</v>
      </c>
      <c r="D6360" t="s">
        <v>16030</v>
      </c>
      <c r="E6360" t="s">
        <v>16031</v>
      </c>
      <c r="F6360" t="s">
        <v>60</v>
      </c>
      <c r="G6360" t="s">
        <v>16044</v>
      </c>
      <c r="H6360">
        <v>44239</v>
      </c>
      <c r="I6360" t="s">
        <v>16</v>
      </c>
    </row>
    <row r="6361" spans="1:9" x14ac:dyDescent="0.25">
      <c r="A6361" t="s">
        <v>16028</v>
      </c>
      <c r="B6361" t="s">
        <v>16029</v>
      </c>
      <c r="C6361" t="s">
        <v>76</v>
      </c>
      <c r="D6361" t="s">
        <v>16030</v>
      </c>
      <c r="E6361" t="s">
        <v>16031</v>
      </c>
      <c r="F6361" t="s">
        <v>79</v>
      </c>
      <c r="G6361" t="s">
        <v>16045</v>
      </c>
      <c r="H6361">
        <v>44351</v>
      </c>
      <c r="I6361" t="s">
        <v>16</v>
      </c>
    </row>
    <row r="6362" spans="1:9" x14ac:dyDescent="0.25">
      <c r="A6362" t="s">
        <v>16033</v>
      </c>
      <c r="B6362" t="s">
        <v>16034</v>
      </c>
      <c r="C6362" t="s">
        <v>76</v>
      </c>
      <c r="D6362" t="s">
        <v>16035</v>
      </c>
      <c r="E6362" t="s">
        <v>16036</v>
      </c>
      <c r="F6362" t="s">
        <v>79</v>
      </c>
      <c r="G6362" t="s">
        <v>16046</v>
      </c>
      <c r="H6362">
        <v>44351</v>
      </c>
      <c r="I6362" t="s">
        <v>16</v>
      </c>
    </row>
    <row r="6363" spans="1:9" x14ac:dyDescent="0.25">
      <c r="A6363" t="s">
        <v>16033</v>
      </c>
      <c r="B6363" t="s">
        <v>16034</v>
      </c>
      <c r="C6363" t="s">
        <v>246</v>
      </c>
      <c r="D6363" t="s">
        <v>16035</v>
      </c>
      <c r="E6363" t="s">
        <v>16036</v>
      </c>
      <c r="F6363" t="s">
        <v>79</v>
      </c>
      <c r="G6363" t="s">
        <v>16047</v>
      </c>
      <c r="H6363">
        <v>44351</v>
      </c>
      <c r="I6363" t="s">
        <v>16</v>
      </c>
    </row>
    <row r="6364" spans="1:9" x14ac:dyDescent="0.25">
      <c r="A6364" t="s">
        <v>16028</v>
      </c>
      <c r="B6364" t="s">
        <v>16029</v>
      </c>
      <c r="C6364" t="s">
        <v>246</v>
      </c>
      <c r="D6364" t="s">
        <v>16030</v>
      </c>
      <c r="E6364" t="s">
        <v>16031</v>
      </c>
      <c r="F6364" t="s">
        <v>79</v>
      </c>
      <c r="G6364" t="s">
        <v>16048</v>
      </c>
      <c r="H6364">
        <v>44494</v>
      </c>
      <c r="I6364" t="s">
        <v>16</v>
      </c>
    </row>
    <row r="6365" spans="1:9" x14ac:dyDescent="0.25">
      <c r="A6365" t="s">
        <v>16028</v>
      </c>
      <c r="B6365" t="s">
        <v>16029</v>
      </c>
      <c r="C6365" t="s">
        <v>221</v>
      </c>
      <c r="D6365" t="s">
        <v>16030</v>
      </c>
      <c r="E6365" t="s">
        <v>16031</v>
      </c>
      <c r="F6365" t="s">
        <v>79</v>
      </c>
      <c r="G6365" t="s">
        <v>16049</v>
      </c>
      <c r="H6365">
        <v>44495</v>
      </c>
      <c r="I6365" t="s">
        <v>16</v>
      </c>
    </row>
    <row r="6366" spans="1:9" x14ac:dyDescent="0.25">
      <c r="A6366" t="s">
        <v>16033</v>
      </c>
      <c r="B6366" t="s">
        <v>16034</v>
      </c>
      <c r="C6366" t="s">
        <v>221</v>
      </c>
      <c r="D6366" t="s">
        <v>16035</v>
      </c>
      <c r="E6366" t="s">
        <v>16036</v>
      </c>
      <c r="F6366" t="s">
        <v>79</v>
      </c>
      <c r="G6366" t="s">
        <v>16050</v>
      </c>
      <c r="H6366">
        <v>44494</v>
      </c>
      <c r="I6366" t="s">
        <v>16</v>
      </c>
    </row>
    <row r="6367" spans="1:9" x14ac:dyDescent="0.25">
      <c r="A6367" t="s">
        <v>16028</v>
      </c>
      <c r="B6367" t="s">
        <v>16029</v>
      </c>
      <c r="C6367" t="s">
        <v>1360</v>
      </c>
      <c r="D6367" t="s">
        <v>16030</v>
      </c>
      <c r="E6367" t="s">
        <v>16031</v>
      </c>
      <c r="F6367" t="s">
        <v>79</v>
      </c>
      <c r="G6367" t="s">
        <v>16051</v>
      </c>
      <c r="H6367">
        <v>44496</v>
      </c>
      <c r="I6367" t="s">
        <v>16</v>
      </c>
    </row>
    <row r="6368" spans="1:9" x14ac:dyDescent="0.25">
      <c r="A6368" t="s">
        <v>16033</v>
      </c>
      <c r="B6368" t="s">
        <v>16034</v>
      </c>
      <c r="C6368" t="s">
        <v>1360</v>
      </c>
      <c r="D6368" t="s">
        <v>16035</v>
      </c>
      <c r="E6368" t="s">
        <v>16036</v>
      </c>
      <c r="F6368" t="s">
        <v>79</v>
      </c>
      <c r="G6368" t="s">
        <v>16052</v>
      </c>
      <c r="H6368">
        <v>44496</v>
      </c>
      <c r="I6368" t="s">
        <v>16</v>
      </c>
    </row>
    <row r="6369" spans="1:9" x14ac:dyDescent="0.25">
      <c r="A6369" t="s">
        <v>16028</v>
      </c>
      <c r="B6369" t="s">
        <v>16029</v>
      </c>
      <c r="C6369" t="s">
        <v>88</v>
      </c>
      <c r="D6369" t="s">
        <v>16030</v>
      </c>
      <c r="E6369" t="s">
        <v>16031</v>
      </c>
      <c r="F6369" t="s">
        <v>126</v>
      </c>
      <c r="G6369" t="s">
        <v>16053</v>
      </c>
      <c r="H6369">
        <v>44645</v>
      </c>
      <c r="I6369" t="s">
        <v>16</v>
      </c>
    </row>
    <row r="6370" spans="1:9" x14ac:dyDescent="0.25">
      <c r="A6370" t="s">
        <v>16028</v>
      </c>
      <c r="B6370" t="s">
        <v>16029</v>
      </c>
      <c r="C6370" t="s">
        <v>26</v>
      </c>
      <c r="D6370" t="s">
        <v>16030</v>
      </c>
      <c r="E6370" t="s">
        <v>16031</v>
      </c>
      <c r="F6370" t="s">
        <v>79</v>
      </c>
      <c r="G6370" t="s">
        <v>16054</v>
      </c>
      <c r="H6370">
        <v>44690</v>
      </c>
      <c r="I6370" t="s">
        <v>16</v>
      </c>
    </row>
    <row r="6371" spans="1:9" x14ac:dyDescent="0.25">
      <c r="A6371" t="s">
        <v>16033</v>
      </c>
      <c r="B6371" t="s">
        <v>16034</v>
      </c>
      <c r="C6371" t="s">
        <v>88</v>
      </c>
      <c r="D6371" t="s">
        <v>16035</v>
      </c>
      <c r="E6371" t="s">
        <v>16036</v>
      </c>
      <c r="F6371" t="s">
        <v>169</v>
      </c>
      <c r="G6371" t="s">
        <v>16055</v>
      </c>
      <c r="H6371">
        <v>44678</v>
      </c>
      <c r="I6371" t="s">
        <v>16</v>
      </c>
    </row>
    <row r="6372" spans="1:9" x14ac:dyDescent="0.25">
      <c r="A6372" t="s">
        <v>16028</v>
      </c>
      <c r="B6372" t="s">
        <v>16029</v>
      </c>
      <c r="C6372" t="s">
        <v>70</v>
      </c>
      <c r="D6372" t="s">
        <v>16030</v>
      </c>
      <c r="E6372" t="s">
        <v>16031</v>
      </c>
      <c r="F6372" t="s">
        <v>169</v>
      </c>
      <c r="G6372" t="s">
        <v>16056</v>
      </c>
      <c r="H6372">
        <v>44690</v>
      </c>
      <c r="I6372" t="s">
        <v>16</v>
      </c>
    </row>
    <row r="6373" spans="1:9" x14ac:dyDescent="0.25">
      <c r="A6373" t="s">
        <v>16033</v>
      </c>
      <c r="B6373" t="s">
        <v>16034</v>
      </c>
      <c r="C6373" t="s">
        <v>26</v>
      </c>
      <c r="D6373" t="s">
        <v>16035</v>
      </c>
      <c r="E6373" t="s">
        <v>16036</v>
      </c>
      <c r="F6373" t="s">
        <v>79</v>
      </c>
      <c r="G6373" t="s">
        <v>16057</v>
      </c>
      <c r="H6373">
        <v>44678</v>
      </c>
      <c r="I6373" t="s">
        <v>16</v>
      </c>
    </row>
    <row r="6374" spans="1:9" x14ac:dyDescent="0.25">
      <c r="A6374" t="s">
        <v>16033</v>
      </c>
      <c r="B6374" t="s">
        <v>16034</v>
      </c>
      <c r="C6374" t="s">
        <v>70</v>
      </c>
      <c r="D6374" t="s">
        <v>16035</v>
      </c>
      <c r="E6374" t="s">
        <v>16036</v>
      </c>
      <c r="F6374" t="s">
        <v>126</v>
      </c>
      <c r="G6374" t="s">
        <v>16058</v>
      </c>
      <c r="H6374">
        <v>44706</v>
      </c>
      <c r="I6374" t="s">
        <v>16</v>
      </c>
    </row>
    <row r="6375" spans="1:9" x14ac:dyDescent="0.25">
      <c r="A6375" t="s">
        <v>16028</v>
      </c>
      <c r="B6375" t="s">
        <v>16029</v>
      </c>
      <c r="C6375" t="s">
        <v>64</v>
      </c>
      <c r="D6375" t="s">
        <v>16030</v>
      </c>
      <c r="E6375" t="s">
        <v>16031</v>
      </c>
      <c r="F6375" t="s">
        <v>126</v>
      </c>
      <c r="G6375" t="s">
        <v>16059</v>
      </c>
      <c r="H6375">
        <v>44706</v>
      </c>
      <c r="I6375" t="s">
        <v>16</v>
      </c>
    </row>
    <row r="6376" spans="1:9" x14ac:dyDescent="0.25">
      <c r="A6376" t="s">
        <v>16033</v>
      </c>
      <c r="B6376" t="s">
        <v>16034</v>
      </c>
      <c r="C6376" t="s">
        <v>64</v>
      </c>
      <c r="D6376" t="s">
        <v>16035</v>
      </c>
      <c r="E6376" t="s">
        <v>16036</v>
      </c>
      <c r="F6376" t="s">
        <v>22</v>
      </c>
      <c r="G6376" t="s">
        <v>16060</v>
      </c>
      <c r="H6376">
        <v>44735</v>
      </c>
      <c r="I6376" t="s">
        <v>16</v>
      </c>
    </row>
    <row r="6377" spans="1:9" x14ac:dyDescent="0.25">
      <c r="A6377" t="s">
        <v>16028</v>
      </c>
      <c r="B6377" t="s">
        <v>16029</v>
      </c>
      <c r="C6377" t="s">
        <v>57</v>
      </c>
      <c r="D6377" t="s">
        <v>16030</v>
      </c>
      <c r="E6377" t="s">
        <v>16031</v>
      </c>
      <c r="F6377" t="s">
        <v>22</v>
      </c>
      <c r="G6377" t="s">
        <v>16061</v>
      </c>
      <c r="H6377">
        <v>45119</v>
      </c>
      <c r="I6377" t="s">
        <v>16</v>
      </c>
    </row>
    <row r="6378" spans="1:9" x14ac:dyDescent="0.25">
      <c r="A6378" t="s">
        <v>16033</v>
      </c>
      <c r="B6378" t="s">
        <v>16034</v>
      </c>
      <c r="C6378" t="s">
        <v>57</v>
      </c>
      <c r="D6378" t="s">
        <v>16035</v>
      </c>
      <c r="E6378" t="s">
        <v>16036</v>
      </c>
      <c r="F6378" t="s">
        <v>22</v>
      </c>
      <c r="G6378" t="s">
        <v>16062</v>
      </c>
      <c r="H6378">
        <v>45119</v>
      </c>
      <c r="I6378" t="s">
        <v>16</v>
      </c>
    </row>
    <row r="6379" spans="1:9" x14ac:dyDescent="0.25">
      <c r="A6379" t="s">
        <v>16033</v>
      </c>
      <c r="B6379" t="s">
        <v>16034</v>
      </c>
      <c r="C6379" t="s">
        <v>137</v>
      </c>
      <c r="D6379" t="s">
        <v>16035</v>
      </c>
      <c r="E6379" t="s">
        <v>16036</v>
      </c>
      <c r="F6379" t="s">
        <v>79</v>
      </c>
      <c r="G6379" t="s">
        <v>16063</v>
      </c>
      <c r="H6379">
        <v>45188</v>
      </c>
      <c r="I6379" t="s">
        <v>16</v>
      </c>
    </row>
    <row r="6380" spans="1:9" x14ac:dyDescent="0.25">
      <c r="A6380" t="s">
        <v>16028</v>
      </c>
      <c r="B6380" t="s">
        <v>16029</v>
      </c>
      <c r="C6380" t="s">
        <v>137</v>
      </c>
      <c r="D6380" t="s">
        <v>16030</v>
      </c>
      <c r="E6380" t="s">
        <v>16031</v>
      </c>
      <c r="F6380" t="s">
        <v>79</v>
      </c>
      <c r="G6380" t="s">
        <v>16064</v>
      </c>
      <c r="H6380">
        <v>45187</v>
      </c>
      <c r="I6380" t="s">
        <v>16</v>
      </c>
    </row>
    <row r="6381" spans="1:9" x14ac:dyDescent="0.25">
      <c r="A6381" t="s">
        <v>16033</v>
      </c>
      <c r="B6381" t="s">
        <v>16034</v>
      </c>
      <c r="C6381" t="s">
        <v>1021</v>
      </c>
      <c r="D6381" t="s">
        <v>16035</v>
      </c>
      <c r="E6381" t="s">
        <v>16036</v>
      </c>
      <c r="F6381" t="s">
        <v>79</v>
      </c>
      <c r="G6381" t="s">
        <v>16065</v>
      </c>
      <c r="H6381">
        <v>45278</v>
      </c>
      <c r="I6381" t="s">
        <v>16</v>
      </c>
    </row>
    <row r="6382" spans="1:9" x14ac:dyDescent="0.25">
      <c r="A6382" t="s">
        <v>16028</v>
      </c>
      <c r="B6382" t="s">
        <v>16029</v>
      </c>
      <c r="C6382" t="s">
        <v>1021</v>
      </c>
      <c r="D6382" t="s">
        <v>16030</v>
      </c>
      <c r="E6382" t="s">
        <v>16031</v>
      </c>
      <c r="F6382" t="s">
        <v>79</v>
      </c>
      <c r="G6382" t="s">
        <v>16066</v>
      </c>
      <c r="H6382">
        <v>45281</v>
      </c>
      <c r="I6382" t="s">
        <v>16</v>
      </c>
    </row>
    <row r="6383" spans="1:9" x14ac:dyDescent="0.25">
      <c r="A6383" t="s">
        <v>16033</v>
      </c>
      <c r="B6383" t="s">
        <v>16034</v>
      </c>
      <c r="C6383" t="s">
        <v>2656</v>
      </c>
      <c r="D6383" t="s">
        <v>16035</v>
      </c>
      <c r="E6383" t="s">
        <v>16036</v>
      </c>
      <c r="F6383" t="s">
        <v>79</v>
      </c>
      <c r="G6383" t="s">
        <v>16067</v>
      </c>
      <c r="H6383">
        <v>45281</v>
      </c>
      <c r="I6383" t="s">
        <v>16</v>
      </c>
    </row>
    <row r="6384" spans="1:9" x14ac:dyDescent="0.25">
      <c r="A6384" t="s">
        <v>16028</v>
      </c>
      <c r="B6384" t="s">
        <v>16029</v>
      </c>
      <c r="C6384" t="s">
        <v>2656</v>
      </c>
      <c r="D6384" t="s">
        <v>16030</v>
      </c>
      <c r="E6384" t="s">
        <v>16031</v>
      </c>
      <c r="F6384" t="s">
        <v>79</v>
      </c>
      <c r="G6384" t="s">
        <v>16068</v>
      </c>
      <c r="H6384">
        <v>45294</v>
      </c>
      <c r="I6384" t="s">
        <v>16</v>
      </c>
    </row>
    <row r="6385" spans="1:9" x14ac:dyDescent="0.25">
      <c r="A6385" t="s">
        <v>16033</v>
      </c>
      <c r="B6385" t="s">
        <v>16034</v>
      </c>
      <c r="C6385" t="s">
        <v>4170</v>
      </c>
      <c r="D6385" t="s">
        <v>16035</v>
      </c>
      <c r="E6385" t="s">
        <v>16036</v>
      </c>
      <c r="F6385" t="s">
        <v>79</v>
      </c>
      <c r="G6385" t="s">
        <v>16069</v>
      </c>
      <c r="H6385">
        <v>45294</v>
      </c>
      <c r="I6385" t="s">
        <v>16</v>
      </c>
    </row>
    <row r="6386" spans="1:9" x14ac:dyDescent="0.25">
      <c r="A6386" t="s">
        <v>16033</v>
      </c>
      <c r="B6386" t="s">
        <v>16034</v>
      </c>
      <c r="C6386" t="s">
        <v>32</v>
      </c>
      <c r="D6386" t="s">
        <v>16035</v>
      </c>
      <c r="E6386" t="s">
        <v>16036</v>
      </c>
      <c r="F6386" t="s">
        <v>22</v>
      </c>
      <c r="G6386" t="s">
        <v>16070</v>
      </c>
      <c r="H6386">
        <v>45295</v>
      </c>
      <c r="I6386" t="s">
        <v>16</v>
      </c>
    </row>
    <row r="6387" spans="1:9" x14ac:dyDescent="0.25">
      <c r="A6387" t="s">
        <v>16033</v>
      </c>
      <c r="B6387" t="s">
        <v>16034</v>
      </c>
      <c r="C6387" t="s">
        <v>51</v>
      </c>
      <c r="D6387" t="s">
        <v>16035</v>
      </c>
      <c r="E6387" t="s">
        <v>16036</v>
      </c>
      <c r="F6387" t="s">
        <v>22</v>
      </c>
      <c r="G6387" t="s">
        <v>16071</v>
      </c>
      <c r="H6387">
        <v>45342</v>
      </c>
      <c r="I6387" t="s">
        <v>16</v>
      </c>
    </row>
    <row r="6388" spans="1:9" x14ac:dyDescent="0.25">
      <c r="A6388" t="s">
        <v>16033</v>
      </c>
      <c r="B6388" t="s">
        <v>16034</v>
      </c>
      <c r="C6388" t="s">
        <v>353</v>
      </c>
      <c r="D6388" t="s">
        <v>16035</v>
      </c>
      <c r="E6388" t="s">
        <v>16036</v>
      </c>
      <c r="F6388" t="s">
        <v>22</v>
      </c>
      <c r="G6388" t="s">
        <v>16072</v>
      </c>
      <c r="H6388">
        <v>45342</v>
      </c>
      <c r="I6388" t="s">
        <v>16</v>
      </c>
    </row>
    <row r="6389" spans="1:9" x14ac:dyDescent="0.25">
      <c r="A6389" t="s">
        <v>16033</v>
      </c>
      <c r="B6389" t="s">
        <v>16034</v>
      </c>
      <c r="C6389" t="s">
        <v>440</v>
      </c>
      <c r="D6389" t="s">
        <v>16035</v>
      </c>
      <c r="E6389" t="s">
        <v>16036</v>
      </c>
      <c r="F6389" t="s">
        <v>79</v>
      </c>
      <c r="G6389" t="s">
        <v>16073</v>
      </c>
      <c r="H6389">
        <v>45404</v>
      </c>
      <c r="I6389" t="s">
        <v>16</v>
      </c>
    </row>
    <row r="6390" spans="1:9" x14ac:dyDescent="0.25">
      <c r="A6390" t="s">
        <v>16028</v>
      </c>
      <c r="B6390" t="s">
        <v>16029</v>
      </c>
      <c r="C6390" t="s">
        <v>32</v>
      </c>
      <c r="D6390" t="s">
        <v>16030</v>
      </c>
      <c r="E6390" t="s">
        <v>16031</v>
      </c>
      <c r="F6390" t="s">
        <v>22</v>
      </c>
      <c r="G6390" t="s">
        <v>16074</v>
      </c>
      <c r="H6390">
        <v>45295</v>
      </c>
      <c r="I6390" t="s">
        <v>16</v>
      </c>
    </row>
    <row r="6391" spans="1:9" x14ac:dyDescent="0.25">
      <c r="A6391" t="s">
        <v>16033</v>
      </c>
      <c r="B6391" t="s">
        <v>16034</v>
      </c>
      <c r="C6391" t="s">
        <v>3207</v>
      </c>
      <c r="D6391" t="s">
        <v>16035</v>
      </c>
      <c r="E6391" t="s">
        <v>16036</v>
      </c>
      <c r="F6391" t="s">
        <v>79</v>
      </c>
      <c r="G6391" t="s">
        <v>16075</v>
      </c>
      <c r="H6391">
        <v>46051</v>
      </c>
      <c r="I6391" t="s">
        <v>16</v>
      </c>
    </row>
    <row r="6392" spans="1:9" x14ac:dyDescent="0.25">
      <c r="A6392" t="s">
        <v>16033</v>
      </c>
      <c r="B6392" t="s">
        <v>16034</v>
      </c>
      <c r="C6392" t="s">
        <v>3077</v>
      </c>
      <c r="D6392" t="s">
        <v>16035</v>
      </c>
      <c r="E6392" t="s">
        <v>16036</v>
      </c>
      <c r="F6392" t="s">
        <v>79</v>
      </c>
      <c r="G6392" t="s">
        <v>16076</v>
      </c>
      <c r="H6392">
        <v>46055</v>
      </c>
      <c r="I6392" t="s">
        <v>16</v>
      </c>
    </row>
    <row r="6393" spans="1:9" x14ac:dyDescent="0.25">
      <c r="A6393" t="s">
        <v>16077</v>
      </c>
      <c r="B6393" t="s">
        <v>16078</v>
      </c>
      <c r="C6393" t="s">
        <v>26</v>
      </c>
      <c r="D6393" t="s">
        <v>16079</v>
      </c>
      <c r="E6393" t="s">
        <v>16080</v>
      </c>
      <c r="F6393" t="s">
        <v>79</v>
      </c>
      <c r="G6393" t="s">
        <v>16081</v>
      </c>
      <c r="H6393">
        <v>46009</v>
      </c>
      <c r="I6393" t="s">
        <v>16</v>
      </c>
    </row>
    <row r="6394" spans="1:9" x14ac:dyDescent="0.25">
      <c r="A6394" t="s">
        <v>16082</v>
      </c>
      <c r="B6394" t="s">
        <v>16083</v>
      </c>
      <c r="C6394" t="s">
        <v>38</v>
      </c>
      <c r="D6394" t="s">
        <v>16084</v>
      </c>
      <c r="E6394" t="s">
        <v>16085</v>
      </c>
      <c r="F6394" t="s">
        <v>14</v>
      </c>
      <c r="G6394" t="s">
        <v>16086</v>
      </c>
      <c r="H6394">
        <v>44239</v>
      </c>
      <c r="I6394" t="s">
        <v>16</v>
      </c>
    </row>
    <row r="6395" spans="1:9" x14ac:dyDescent="0.25">
      <c r="A6395" t="s">
        <v>16077</v>
      </c>
      <c r="B6395" t="s">
        <v>16078</v>
      </c>
      <c r="C6395" t="s">
        <v>88</v>
      </c>
      <c r="D6395" t="s">
        <v>16079</v>
      </c>
      <c r="E6395" t="s">
        <v>16080</v>
      </c>
      <c r="F6395" t="s">
        <v>22</v>
      </c>
      <c r="G6395" t="s">
        <v>16087</v>
      </c>
      <c r="H6395">
        <v>45993</v>
      </c>
      <c r="I6395" t="s">
        <v>16</v>
      </c>
    </row>
    <row r="6396" spans="1:9" x14ac:dyDescent="0.25">
      <c r="A6396" t="s">
        <v>16088</v>
      </c>
      <c r="B6396" t="s">
        <v>16089</v>
      </c>
      <c r="C6396" t="s">
        <v>51</v>
      </c>
      <c r="D6396" t="s">
        <v>16090</v>
      </c>
      <c r="E6396" t="s">
        <v>16091</v>
      </c>
      <c r="F6396" t="s">
        <v>22</v>
      </c>
      <c r="G6396" t="s">
        <v>16092</v>
      </c>
      <c r="H6396">
        <v>46078</v>
      </c>
      <c r="I6396" t="s">
        <v>16</v>
      </c>
    </row>
    <row r="6397" spans="1:9" x14ac:dyDescent="0.25">
      <c r="A6397" t="s">
        <v>16088</v>
      </c>
      <c r="B6397" t="s">
        <v>16089</v>
      </c>
      <c r="C6397" t="s">
        <v>57</v>
      </c>
      <c r="D6397" t="s">
        <v>16093</v>
      </c>
      <c r="E6397" t="s">
        <v>16091</v>
      </c>
      <c r="F6397" t="s">
        <v>126</v>
      </c>
      <c r="G6397" t="s">
        <v>16094</v>
      </c>
      <c r="H6397">
        <v>43967</v>
      </c>
      <c r="I6397" t="s">
        <v>16</v>
      </c>
    </row>
    <row r="6398" spans="1:9" x14ac:dyDescent="0.25">
      <c r="A6398" t="s">
        <v>16095</v>
      </c>
      <c r="B6398" t="s">
        <v>16096</v>
      </c>
      <c r="C6398" t="s">
        <v>38</v>
      </c>
      <c r="D6398" t="s">
        <v>16097</v>
      </c>
      <c r="E6398" t="s">
        <v>16098</v>
      </c>
      <c r="F6398" t="s">
        <v>14</v>
      </c>
      <c r="G6398" t="s">
        <v>16099</v>
      </c>
      <c r="H6398">
        <v>44239</v>
      </c>
      <c r="I6398" t="s">
        <v>16</v>
      </c>
    </row>
    <row r="6399" spans="1:9" x14ac:dyDescent="0.25">
      <c r="A6399" t="s">
        <v>16100</v>
      </c>
      <c r="B6399" t="s">
        <v>16101</v>
      </c>
      <c r="C6399" t="s">
        <v>38</v>
      </c>
      <c r="D6399" t="s">
        <v>16102</v>
      </c>
      <c r="E6399" t="s">
        <v>16103</v>
      </c>
      <c r="F6399" t="s">
        <v>14</v>
      </c>
      <c r="G6399" t="s">
        <v>16104</v>
      </c>
      <c r="H6399">
        <v>44239</v>
      </c>
      <c r="I6399" t="s">
        <v>16</v>
      </c>
    </row>
    <row r="6400" spans="1:9" x14ac:dyDescent="0.25">
      <c r="A6400" t="s">
        <v>16105</v>
      </c>
      <c r="B6400" t="s">
        <v>16106</v>
      </c>
      <c r="C6400" t="s">
        <v>38</v>
      </c>
      <c r="D6400" t="s">
        <v>16107</v>
      </c>
      <c r="E6400" t="s">
        <v>16108</v>
      </c>
      <c r="F6400" t="s">
        <v>14</v>
      </c>
      <c r="G6400" t="s">
        <v>16109</v>
      </c>
      <c r="H6400">
        <v>44239</v>
      </c>
      <c r="I6400" t="s">
        <v>16</v>
      </c>
    </row>
    <row r="6401" spans="1:9" x14ac:dyDescent="0.25">
      <c r="A6401" t="s">
        <v>16088</v>
      </c>
      <c r="B6401" t="s">
        <v>16089</v>
      </c>
      <c r="C6401" t="s">
        <v>32</v>
      </c>
      <c r="D6401" t="s">
        <v>16090</v>
      </c>
      <c r="E6401" t="s">
        <v>16091</v>
      </c>
      <c r="F6401" t="s">
        <v>126</v>
      </c>
      <c r="G6401" t="s">
        <v>16110</v>
      </c>
      <c r="H6401">
        <v>44027</v>
      </c>
      <c r="I6401" t="s">
        <v>16</v>
      </c>
    </row>
    <row r="6402" spans="1:9" x14ac:dyDescent="0.25">
      <c r="A6402" t="s">
        <v>16088</v>
      </c>
      <c r="B6402" t="s">
        <v>16089</v>
      </c>
      <c r="C6402" t="s">
        <v>1903</v>
      </c>
      <c r="D6402" t="s">
        <v>16090</v>
      </c>
      <c r="E6402" t="s">
        <v>16091</v>
      </c>
      <c r="F6402" t="s">
        <v>60</v>
      </c>
      <c r="G6402" t="s">
        <v>16111</v>
      </c>
      <c r="H6402">
        <v>45195</v>
      </c>
      <c r="I6402" t="s">
        <v>16</v>
      </c>
    </row>
    <row r="6403" spans="1:9" x14ac:dyDescent="0.25">
      <c r="A6403" t="s">
        <v>16112</v>
      </c>
      <c r="B6403" t="s">
        <v>16113</v>
      </c>
      <c r="C6403" t="s">
        <v>70</v>
      </c>
      <c r="D6403" t="s">
        <v>16114</v>
      </c>
      <c r="E6403" t="s">
        <v>16115</v>
      </c>
      <c r="F6403" t="s">
        <v>126</v>
      </c>
      <c r="G6403" t="s">
        <v>16116</v>
      </c>
      <c r="H6403">
        <v>46073</v>
      </c>
      <c r="I6403" t="s">
        <v>118</v>
      </c>
    </row>
    <row r="6404" spans="1:9" x14ac:dyDescent="0.25">
      <c r="A6404" t="s">
        <v>16088</v>
      </c>
      <c r="B6404" t="s">
        <v>16089</v>
      </c>
      <c r="C6404" t="s">
        <v>3216</v>
      </c>
      <c r="D6404" t="s">
        <v>16090</v>
      </c>
      <c r="E6404" t="s">
        <v>16091</v>
      </c>
      <c r="F6404" t="s">
        <v>60</v>
      </c>
      <c r="G6404" t="s">
        <v>16117</v>
      </c>
      <c r="H6404">
        <v>45770</v>
      </c>
      <c r="I6404" t="s">
        <v>16</v>
      </c>
    </row>
    <row r="6405" spans="1:9" x14ac:dyDescent="0.25">
      <c r="A6405" t="s">
        <v>16112</v>
      </c>
      <c r="B6405" t="s">
        <v>16113</v>
      </c>
      <c r="C6405" t="s">
        <v>88</v>
      </c>
      <c r="D6405" t="s">
        <v>16114</v>
      </c>
      <c r="E6405" t="s">
        <v>16115</v>
      </c>
      <c r="F6405" t="s">
        <v>126</v>
      </c>
      <c r="G6405" t="s">
        <v>16118</v>
      </c>
      <c r="H6405">
        <v>45793</v>
      </c>
      <c r="I6405" t="s">
        <v>118</v>
      </c>
    </row>
    <row r="6406" spans="1:9" x14ac:dyDescent="0.25">
      <c r="A6406" t="s">
        <v>16119</v>
      </c>
      <c r="B6406" t="s">
        <v>16120</v>
      </c>
      <c r="C6406" t="s">
        <v>38</v>
      </c>
      <c r="D6406" t="s">
        <v>16121</v>
      </c>
      <c r="E6406" t="s">
        <v>16122</v>
      </c>
      <c r="F6406" t="s">
        <v>14</v>
      </c>
      <c r="G6406" t="s">
        <v>16123</v>
      </c>
      <c r="H6406">
        <v>44239</v>
      </c>
      <c r="I6406" t="s">
        <v>16</v>
      </c>
    </row>
    <row r="6407" spans="1:9" x14ac:dyDescent="0.25">
      <c r="A6407" t="s">
        <v>16124</v>
      </c>
      <c r="B6407" t="s">
        <v>16125</v>
      </c>
      <c r="C6407" t="s">
        <v>38</v>
      </c>
      <c r="D6407" t="s">
        <v>16126</v>
      </c>
      <c r="E6407" t="s">
        <v>16127</v>
      </c>
      <c r="F6407" t="s">
        <v>14</v>
      </c>
      <c r="G6407" t="s">
        <v>16128</v>
      </c>
      <c r="H6407">
        <v>44239</v>
      </c>
      <c r="I6407" t="s">
        <v>16</v>
      </c>
    </row>
    <row r="6408" spans="1:9" x14ac:dyDescent="0.25">
      <c r="A6408" t="s">
        <v>16129</v>
      </c>
      <c r="B6408" t="s">
        <v>16130</v>
      </c>
      <c r="C6408" t="s">
        <v>38</v>
      </c>
      <c r="D6408" t="s">
        <v>16131</v>
      </c>
      <c r="E6408" t="s">
        <v>16132</v>
      </c>
      <c r="F6408" t="s">
        <v>14</v>
      </c>
      <c r="G6408" t="s">
        <v>16133</v>
      </c>
      <c r="H6408">
        <v>44239</v>
      </c>
      <c r="I6408" t="s">
        <v>16</v>
      </c>
    </row>
    <row r="6409" spans="1:9" x14ac:dyDescent="0.25">
      <c r="A6409" t="s">
        <v>16134</v>
      </c>
      <c r="B6409" t="s">
        <v>16135</v>
      </c>
      <c r="C6409" t="s">
        <v>38</v>
      </c>
      <c r="D6409" t="s">
        <v>16136</v>
      </c>
      <c r="E6409" t="s">
        <v>16137</v>
      </c>
      <c r="F6409" t="s">
        <v>14</v>
      </c>
      <c r="G6409" t="s">
        <v>16138</v>
      </c>
      <c r="H6409">
        <v>44239</v>
      </c>
      <c r="I6409" t="s">
        <v>16</v>
      </c>
    </row>
    <row r="6410" spans="1:9" x14ac:dyDescent="0.25">
      <c r="A6410" t="s">
        <v>16139</v>
      </c>
      <c r="B6410" t="s">
        <v>16140</v>
      </c>
      <c r="C6410" t="s">
        <v>70</v>
      </c>
      <c r="D6410" t="s">
        <v>16141</v>
      </c>
      <c r="E6410" t="s">
        <v>16142</v>
      </c>
      <c r="F6410" t="s">
        <v>22</v>
      </c>
      <c r="G6410" t="s">
        <v>16143</v>
      </c>
      <c r="H6410">
        <v>46086</v>
      </c>
      <c r="I6410" t="s">
        <v>16</v>
      </c>
    </row>
    <row r="6411" spans="1:9" x14ac:dyDescent="0.25">
      <c r="A6411" t="s">
        <v>16144</v>
      </c>
      <c r="B6411" t="s">
        <v>16145</v>
      </c>
      <c r="C6411" t="s">
        <v>70</v>
      </c>
      <c r="D6411" t="s">
        <v>16146</v>
      </c>
      <c r="E6411" t="s">
        <v>16147</v>
      </c>
      <c r="F6411" t="s">
        <v>22</v>
      </c>
      <c r="G6411" t="s">
        <v>16148</v>
      </c>
      <c r="H6411">
        <v>46086</v>
      </c>
      <c r="I6411" t="s">
        <v>16</v>
      </c>
    </row>
    <row r="6412" spans="1:9" x14ac:dyDescent="0.25">
      <c r="A6412" t="s">
        <v>16149</v>
      </c>
      <c r="B6412" t="s">
        <v>16150</v>
      </c>
      <c r="C6412" t="s">
        <v>38</v>
      </c>
      <c r="D6412" t="s">
        <v>16151</v>
      </c>
      <c r="E6412" t="s">
        <v>16152</v>
      </c>
      <c r="F6412" t="s">
        <v>60</v>
      </c>
      <c r="G6412" t="s">
        <v>16153</v>
      </c>
      <c r="H6412">
        <v>45167</v>
      </c>
      <c r="I6412" t="s">
        <v>118</v>
      </c>
    </row>
    <row r="6413" spans="1:9" x14ac:dyDescent="0.25">
      <c r="A6413" t="s">
        <v>16154</v>
      </c>
      <c r="B6413" t="s">
        <v>16155</v>
      </c>
      <c r="C6413" t="s">
        <v>38</v>
      </c>
      <c r="D6413" t="s">
        <v>16156</v>
      </c>
      <c r="E6413" t="s">
        <v>16157</v>
      </c>
      <c r="F6413" t="s">
        <v>60</v>
      </c>
      <c r="G6413" t="s">
        <v>16158</v>
      </c>
      <c r="H6413">
        <v>45670</v>
      </c>
      <c r="I6413" t="s">
        <v>118</v>
      </c>
    </row>
    <row r="6414" spans="1:9" x14ac:dyDescent="0.25">
      <c r="A6414" t="s">
        <v>16159</v>
      </c>
      <c r="B6414" t="s">
        <v>16160</v>
      </c>
      <c r="C6414" t="s">
        <v>38</v>
      </c>
      <c r="D6414" t="s">
        <v>16161</v>
      </c>
      <c r="E6414" t="s">
        <v>16162</v>
      </c>
      <c r="F6414" t="s">
        <v>60</v>
      </c>
      <c r="G6414" t="s">
        <v>16163</v>
      </c>
      <c r="H6414">
        <v>46037</v>
      </c>
      <c r="I6414" t="s">
        <v>112</v>
      </c>
    </row>
    <row r="6415" spans="1:9" x14ac:dyDescent="0.25">
      <c r="A6415" t="s">
        <v>16164</v>
      </c>
      <c r="B6415" t="s">
        <v>16165</v>
      </c>
      <c r="C6415" t="s">
        <v>38</v>
      </c>
      <c r="D6415" t="s">
        <v>16166</v>
      </c>
      <c r="E6415" t="s">
        <v>16167</v>
      </c>
      <c r="F6415" t="s">
        <v>60</v>
      </c>
      <c r="G6415" t="s">
        <v>16168</v>
      </c>
      <c r="H6415">
        <v>45902</v>
      </c>
      <c r="I6415" t="s">
        <v>112</v>
      </c>
    </row>
    <row r="6416" spans="1:9" x14ac:dyDescent="0.25">
      <c r="A6416" t="s">
        <v>16169</v>
      </c>
      <c r="B6416" t="s">
        <v>16170</v>
      </c>
      <c r="C6416" t="s">
        <v>38</v>
      </c>
      <c r="D6416" t="s">
        <v>16171</v>
      </c>
      <c r="E6416" t="s">
        <v>16172</v>
      </c>
      <c r="F6416" t="s">
        <v>60</v>
      </c>
      <c r="G6416" t="s">
        <v>16173</v>
      </c>
      <c r="H6416">
        <v>45958</v>
      </c>
      <c r="I6416" t="s">
        <v>112</v>
      </c>
    </row>
    <row r="6417" spans="1:9" x14ac:dyDescent="0.25">
      <c r="A6417" t="s">
        <v>16174</v>
      </c>
      <c r="B6417" t="s">
        <v>16175</v>
      </c>
      <c r="C6417" t="s">
        <v>38</v>
      </c>
      <c r="D6417" t="s">
        <v>16176</v>
      </c>
      <c r="E6417" t="s">
        <v>16177</v>
      </c>
      <c r="F6417" t="s">
        <v>60</v>
      </c>
      <c r="G6417" t="s">
        <v>16178</v>
      </c>
      <c r="H6417">
        <v>45958</v>
      </c>
      <c r="I6417" t="s">
        <v>112</v>
      </c>
    </row>
    <row r="6418" spans="1:9" x14ac:dyDescent="0.25">
      <c r="A6418" t="s">
        <v>16179</v>
      </c>
      <c r="B6418" t="s">
        <v>16180</v>
      </c>
      <c r="C6418" t="s">
        <v>88</v>
      </c>
      <c r="D6418" t="s">
        <v>16181</v>
      </c>
      <c r="E6418" t="s">
        <v>16182</v>
      </c>
      <c r="F6418" t="s">
        <v>22</v>
      </c>
      <c r="G6418" t="s">
        <v>16183</v>
      </c>
      <c r="H6418">
        <v>46078</v>
      </c>
      <c r="I6418" t="s">
        <v>118</v>
      </c>
    </row>
    <row r="6419" spans="1:9" x14ac:dyDescent="0.25">
      <c r="A6419" t="s">
        <v>16184</v>
      </c>
      <c r="B6419" t="s">
        <v>16185</v>
      </c>
      <c r="C6419" t="s">
        <v>70</v>
      </c>
      <c r="D6419" t="s">
        <v>16186</v>
      </c>
      <c r="E6419" t="s">
        <v>16187</v>
      </c>
      <c r="F6419" t="s">
        <v>22</v>
      </c>
      <c r="G6419" t="s">
        <v>16188</v>
      </c>
      <c r="H6419">
        <v>46051</v>
      </c>
      <c r="I6419" t="s">
        <v>118</v>
      </c>
    </row>
    <row r="6420" spans="1:9" x14ac:dyDescent="0.25">
      <c r="A6420" t="s">
        <v>16189</v>
      </c>
      <c r="B6420" t="s">
        <v>16190</v>
      </c>
      <c r="C6420" t="s">
        <v>64</v>
      </c>
      <c r="D6420" t="s">
        <v>16191</v>
      </c>
      <c r="E6420" t="s">
        <v>16192</v>
      </c>
      <c r="F6420" t="s">
        <v>22</v>
      </c>
      <c r="G6420" t="s">
        <v>16193</v>
      </c>
      <c r="H6420">
        <v>46077</v>
      </c>
      <c r="I6420" t="s">
        <v>112</v>
      </c>
    </row>
    <row r="6421" spans="1:9" x14ac:dyDescent="0.25">
      <c r="A6421" t="s">
        <v>16194</v>
      </c>
      <c r="B6421" t="s">
        <v>16195</v>
      </c>
      <c r="C6421" t="s">
        <v>88</v>
      </c>
      <c r="D6421" t="s">
        <v>16196</v>
      </c>
      <c r="E6421" t="s">
        <v>16197</v>
      </c>
      <c r="F6421" t="s">
        <v>126</v>
      </c>
      <c r="G6421" t="s">
        <v>16198</v>
      </c>
      <c r="H6421">
        <v>45979</v>
      </c>
      <c r="I6421" t="s">
        <v>16</v>
      </c>
    </row>
    <row r="6422" spans="1:9" x14ac:dyDescent="0.25">
      <c r="A6422" t="s">
        <v>16194</v>
      </c>
      <c r="B6422" t="s">
        <v>16195</v>
      </c>
      <c r="C6422" t="s">
        <v>38</v>
      </c>
      <c r="D6422" t="s">
        <v>16196</v>
      </c>
      <c r="E6422" t="s">
        <v>16197</v>
      </c>
      <c r="F6422" t="s">
        <v>60</v>
      </c>
      <c r="G6422" t="s">
        <v>16199</v>
      </c>
      <c r="H6422">
        <v>45936</v>
      </c>
      <c r="I6422" t="s">
        <v>118</v>
      </c>
    </row>
    <row r="6423" spans="1:9" x14ac:dyDescent="0.25">
      <c r="A6423" t="s">
        <v>16200</v>
      </c>
      <c r="B6423" t="s">
        <v>16201</v>
      </c>
      <c r="C6423" t="s">
        <v>88</v>
      </c>
      <c r="D6423" t="s">
        <v>16202</v>
      </c>
      <c r="E6423" t="s">
        <v>16203</v>
      </c>
      <c r="F6423" t="s">
        <v>22</v>
      </c>
      <c r="G6423" t="s">
        <v>16204</v>
      </c>
      <c r="H6423">
        <v>46050</v>
      </c>
      <c r="I6423" t="s">
        <v>118</v>
      </c>
    </row>
    <row r="6424" spans="1:9" x14ac:dyDescent="0.25">
      <c r="A6424" t="s">
        <v>16144</v>
      </c>
      <c r="B6424" t="s">
        <v>16145</v>
      </c>
      <c r="C6424" t="s">
        <v>88</v>
      </c>
      <c r="D6424" t="s">
        <v>16146</v>
      </c>
      <c r="E6424" t="s">
        <v>16147</v>
      </c>
      <c r="F6424" t="s">
        <v>22</v>
      </c>
      <c r="G6424" t="s">
        <v>16205</v>
      </c>
      <c r="H6424">
        <v>45981</v>
      </c>
      <c r="I6424" t="s">
        <v>16</v>
      </c>
    </row>
    <row r="6425" spans="1:9" x14ac:dyDescent="0.25">
      <c r="A6425" t="s">
        <v>16184</v>
      </c>
      <c r="B6425" t="s">
        <v>16185</v>
      </c>
      <c r="C6425" t="s">
        <v>88</v>
      </c>
      <c r="D6425" t="s">
        <v>16186</v>
      </c>
      <c r="E6425" t="s">
        <v>16187</v>
      </c>
      <c r="F6425" t="s">
        <v>22</v>
      </c>
      <c r="G6425" t="s">
        <v>16206</v>
      </c>
      <c r="H6425">
        <v>46042</v>
      </c>
      <c r="I6425" t="s">
        <v>118</v>
      </c>
    </row>
    <row r="6426" spans="1:9" x14ac:dyDescent="0.25">
      <c r="A6426" t="s">
        <v>16139</v>
      </c>
      <c r="B6426" t="s">
        <v>16140</v>
      </c>
      <c r="C6426" t="s">
        <v>88</v>
      </c>
      <c r="D6426" t="s">
        <v>16141</v>
      </c>
      <c r="E6426" t="s">
        <v>16142</v>
      </c>
      <c r="F6426" t="s">
        <v>22</v>
      </c>
      <c r="G6426" t="s">
        <v>16207</v>
      </c>
      <c r="H6426">
        <v>46050</v>
      </c>
      <c r="I6426" t="s">
        <v>16</v>
      </c>
    </row>
    <row r="6427" spans="1:9" x14ac:dyDescent="0.25">
      <c r="A6427" t="s">
        <v>16189</v>
      </c>
      <c r="B6427" t="s">
        <v>16190</v>
      </c>
      <c r="C6427" t="s">
        <v>88</v>
      </c>
      <c r="D6427" t="s">
        <v>16191</v>
      </c>
      <c r="E6427" t="s">
        <v>16192</v>
      </c>
      <c r="F6427" t="s">
        <v>22</v>
      </c>
      <c r="G6427" t="s">
        <v>16208</v>
      </c>
      <c r="H6427">
        <v>46064</v>
      </c>
      <c r="I6427" t="s">
        <v>112</v>
      </c>
    </row>
    <row r="6428" spans="1:9" x14ac:dyDescent="0.25">
      <c r="A6428" t="s">
        <v>16189</v>
      </c>
      <c r="B6428" t="s">
        <v>16190</v>
      </c>
      <c r="C6428" t="s">
        <v>70</v>
      </c>
      <c r="D6428" t="s">
        <v>16191</v>
      </c>
      <c r="E6428" t="s">
        <v>16192</v>
      </c>
      <c r="F6428" t="s">
        <v>22</v>
      </c>
      <c r="G6428" t="s">
        <v>16209</v>
      </c>
      <c r="H6428">
        <v>46073</v>
      </c>
      <c r="I6428" t="s">
        <v>112</v>
      </c>
    </row>
    <row r="6429" spans="1:9" x14ac:dyDescent="0.25">
      <c r="A6429" t="s">
        <v>16210</v>
      </c>
      <c r="B6429" t="s">
        <v>16211</v>
      </c>
      <c r="C6429" t="s">
        <v>70</v>
      </c>
      <c r="D6429" t="s">
        <v>16212</v>
      </c>
      <c r="E6429" t="s">
        <v>16213</v>
      </c>
      <c r="F6429" t="s">
        <v>126</v>
      </c>
      <c r="G6429" t="s">
        <v>16214</v>
      </c>
      <c r="H6429">
        <v>43967</v>
      </c>
      <c r="I6429" t="s">
        <v>16</v>
      </c>
    </row>
    <row r="6430" spans="1:9" x14ac:dyDescent="0.25">
      <c r="A6430" t="s">
        <v>16215</v>
      </c>
      <c r="B6430" t="s">
        <v>16216</v>
      </c>
      <c r="C6430" t="s">
        <v>70</v>
      </c>
      <c r="D6430" t="s">
        <v>16217</v>
      </c>
      <c r="E6430" t="s">
        <v>16218</v>
      </c>
      <c r="F6430" t="s">
        <v>126</v>
      </c>
      <c r="G6430" t="s">
        <v>16219</v>
      </c>
      <c r="H6430">
        <v>43967</v>
      </c>
      <c r="I6430" t="s">
        <v>16</v>
      </c>
    </row>
    <row r="6431" spans="1:9" x14ac:dyDescent="0.25">
      <c r="A6431" t="s">
        <v>16220</v>
      </c>
      <c r="B6431" t="s">
        <v>16221</v>
      </c>
      <c r="C6431" t="s">
        <v>70</v>
      </c>
      <c r="D6431" t="s">
        <v>16222</v>
      </c>
      <c r="E6431" t="s">
        <v>16223</v>
      </c>
      <c r="F6431" t="s">
        <v>22</v>
      </c>
      <c r="G6431" t="s">
        <v>16224</v>
      </c>
      <c r="H6431">
        <v>46050</v>
      </c>
      <c r="I6431" t="s">
        <v>16</v>
      </c>
    </row>
    <row r="6432" spans="1:9" x14ac:dyDescent="0.25">
      <c r="A6432" t="s">
        <v>16225</v>
      </c>
      <c r="B6432" t="s">
        <v>11233</v>
      </c>
      <c r="C6432" t="s">
        <v>38</v>
      </c>
      <c r="D6432" t="s">
        <v>16226</v>
      </c>
      <c r="E6432" t="s">
        <v>16227</v>
      </c>
      <c r="F6432" t="s">
        <v>60</v>
      </c>
      <c r="G6432" t="s">
        <v>16228</v>
      </c>
      <c r="H6432">
        <v>44775</v>
      </c>
      <c r="I6432" t="s">
        <v>16</v>
      </c>
    </row>
    <row r="6433" spans="1:9" x14ac:dyDescent="0.25">
      <c r="A6433" t="s">
        <v>16229</v>
      </c>
      <c r="B6433" t="s">
        <v>16230</v>
      </c>
      <c r="C6433" t="s">
        <v>70</v>
      </c>
      <c r="D6433" t="s">
        <v>16231</v>
      </c>
      <c r="E6433" t="s">
        <v>16232</v>
      </c>
      <c r="F6433" t="s">
        <v>22</v>
      </c>
      <c r="G6433" t="s">
        <v>16233</v>
      </c>
      <c r="H6433">
        <v>45705</v>
      </c>
      <c r="I6433" t="s">
        <v>16</v>
      </c>
    </row>
    <row r="6434" spans="1:9" x14ac:dyDescent="0.25">
      <c r="A6434" t="s">
        <v>16234</v>
      </c>
      <c r="B6434" t="s">
        <v>16235</v>
      </c>
      <c r="C6434" t="s">
        <v>70</v>
      </c>
      <c r="D6434" t="s">
        <v>16236</v>
      </c>
      <c r="E6434" t="s">
        <v>16237</v>
      </c>
      <c r="F6434" t="s">
        <v>22</v>
      </c>
      <c r="G6434" t="s">
        <v>16238</v>
      </c>
      <c r="H6434">
        <v>45995</v>
      </c>
      <c r="I6434" t="s">
        <v>112</v>
      </c>
    </row>
    <row r="6435" spans="1:9" x14ac:dyDescent="0.25">
      <c r="A6435" t="s">
        <v>16229</v>
      </c>
      <c r="B6435" t="s">
        <v>16230</v>
      </c>
      <c r="C6435" t="s">
        <v>38</v>
      </c>
      <c r="D6435" t="s">
        <v>16231</v>
      </c>
      <c r="E6435" t="s">
        <v>16232</v>
      </c>
      <c r="F6435" t="s">
        <v>79</v>
      </c>
      <c r="G6435" t="s">
        <v>16239</v>
      </c>
      <c r="H6435">
        <v>45238</v>
      </c>
      <c r="I6435" t="s">
        <v>16</v>
      </c>
    </row>
    <row r="6436" spans="1:9" x14ac:dyDescent="0.25">
      <c r="A6436" t="s">
        <v>16229</v>
      </c>
      <c r="B6436" t="s">
        <v>16230</v>
      </c>
      <c r="C6436" t="s">
        <v>76</v>
      </c>
      <c r="D6436" t="s">
        <v>16231</v>
      </c>
      <c r="E6436" t="s">
        <v>16232</v>
      </c>
      <c r="F6436" t="s">
        <v>79</v>
      </c>
      <c r="G6436" t="s">
        <v>16240</v>
      </c>
      <c r="H6436">
        <v>45321</v>
      </c>
      <c r="I6436" t="s">
        <v>16</v>
      </c>
    </row>
    <row r="6437" spans="1:9" x14ac:dyDescent="0.25">
      <c r="A6437" t="s">
        <v>16229</v>
      </c>
      <c r="B6437" t="s">
        <v>16230</v>
      </c>
      <c r="C6437" t="s">
        <v>88</v>
      </c>
      <c r="D6437" t="s">
        <v>16231</v>
      </c>
      <c r="E6437" t="s">
        <v>16232</v>
      </c>
      <c r="F6437" t="s">
        <v>169</v>
      </c>
      <c r="G6437" t="s">
        <v>16241</v>
      </c>
      <c r="H6437">
        <v>45692</v>
      </c>
      <c r="I6437" t="s">
        <v>16</v>
      </c>
    </row>
    <row r="6438" spans="1:9" x14ac:dyDescent="0.25">
      <c r="A6438" t="s">
        <v>16242</v>
      </c>
      <c r="B6438" t="s">
        <v>16243</v>
      </c>
      <c r="C6438" t="s">
        <v>88</v>
      </c>
      <c r="D6438" t="s">
        <v>16244</v>
      </c>
      <c r="E6438" t="s">
        <v>16245</v>
      </c>
      <c r="F6438" t="s">
        <v>22</v>
      </c>
      <c r="G6438" t="s">
        <v>16246</v>
      </c>
      <c r="H6438">
        <v>45981</v>
      </c>
      <c r="I6438" t="s">
        <v>16</v>
      </c>
    </row>
    <row r="6439" spans="1:9" x14ac:dyDescent="0.25">
      <c r="A6439" t="s">
        <v>16247</v>
      </c>
      <c r="B6439" t="s">
        <v>16248</v>
      </c>
      <c r="C6439" t="s">
        <v>88</v>
      </c>
      <c r="D6439" t="s">
        <v>16249</v>
      </c>
      <c r="E6439" t="s">
        <v>16250</v>
      </c>
      <c r="F6439" t="s">
        <v>22</v>
      </c>
      <c r="G6439" t="s">
        <v>16251</v>
      </c>
      <c r="H6439">
        <v>45981</v>
      </c>
      <c r="I6439" t="s">
        <v>16</v>
      </c>
    </row>
    <row r="6440" spans="1:9" x14ac:dyDescent="0.25">
      <c r="A6440" t="s">
        <v>16242</v>
      </c>
      <c r="B6440" t="s">
        <v>16243</v>
      </c>
      <c r="C6440" t="s">
        <v>38</v>
      </c>
      <c r="D6440" t="s">
        <v>16244</v>
      </c>
      <c r="E6440" t="s">
        <v>16245</v>
      </c>
      <c r="F6440" t="s">
        <v>79</v>
      </c>
      <c r="G6440" t="s">
        <v>16252</v>
      </c>
      <c r="H6440">
        <v>45866</v>
      </c>
      <c r="I6440" t="s">
        <v>118</v>
      </c>
    </row>
    <row r="6441" spans="1:9" x14ac:dyDescent="0.25">
      <c r="A6441" t="s">
        <v>16242</v>
      </c>
      <c r="B6441" t="s">
        <v>16243</v>
      </c>
      <c r="C6441" t="s">
        <v>76</v>
      </c>
      <c r="D6441" t="s">
        <v>16244</v>
      </c>
      <c r="E6441" t="s">
        <v>16245</v>
      </c>
      <c r="F6441" t="s">
        <v>79</v>
      </c>
      <c r="G6441" t="s">
        <v>16253</v>
      </c>
      <c r="H6441">
        <v>45981</v>
      </c>
      <c r="I6441" t="s">
        <v>118</v>
      </c>
    </row>
    <row r="6442" spans="1:9" x14ac:dyDescent="0.25">
      <c r="A6442" t="s">
        <v>16247</v>
      </c>
      <c r="B6442" t="s">
        <v>16248</v>
      </c>
      <c r="C6442" t="s">
        <v>38</v>
      </c>
      <c r="D6442" t="s">
        <v>16249</v>
      </c>
      <c r="E6442" t="s">
        <v>16250</v>
      </c>
      <c r="F6442" t="s">
        <v>79</v>
      </c>
      <c r="G6442" t="s">
        <v>16254</v>
      </c>
      <c r="H6442">
        <v>45981</v>
      </c>
      <c r="I6442" t="s">
        <v>118</v>
      </c>
    </row>
    <row r="6443" spans="1:9" x14ac:dyDescent="0.25">
      <c r="A6443" t="s">
        <v>16234</v>
      </c>
      <c r="B6443" t="s">
        <v>16235</v>
      </c>
      <c r="C6443" t="s">
        <v>88</v>
      </c>
      <c r="D6443" t="s">
        <v>16236</v>
      </c>
      <c r="E6443" t="s">
        <v>16237</v>
      </c>
      <c r="F6443" t="s">
        <v>22</v>
      </c>
      <c r="G6443" t="s">
        <v>16255</v>
      </c>
      <c r="H6443">
        <v>45985</v>
      </c>
      <c r="I6443" t="s">
        <v>112</v>
      </c>
    </row>
    <row r="6444" spans="1:9" x14ac:dyDescent="0.25">
      <c r="A6444" t="s">
        <v>16234</v>
      </c>
      <c r="B6444" t="s">
        <v>16235</v>
      </c>
      <c r="C6444" t="s">
        <v>26</v>
      </c>
      <c r="D6444" t="s">
        <v>16236</v>
      </c>
      <c r="E6444" t="s">
        <v>16237</v>
      </c>
      <c r="F6444" t="s">
        <v>79</v>
      </c>
      <c r="G6444" t="s">
        <v>16256</v>
      </c>
      <c r="H6444">
        <v>45992</v>
      </c>
      <c r="I6444" t="s">
        <v>112</v>
      </c>
    </row>
    <row r="6445" spans="1:9" x14ac:dyDescent="0.25">
      <c r="A6445" t="s">
        <v>16220</v>
      </c>
      <c r="B6445" t="s">
        <v>16221</v>
      </c>
      <c r="C6445" t="s">
        <v>38</v>
      </c>
      <c r="D6445" t="s">
        <v>16222</v>
      </c>
      <c r="E6445" t="s">
        <v>16223</v>
      </c>
      <c r="F6445" t="s">
        <v>79</v>
      </c>
      <c r="G6445" t="s">
        <v>16257</v>
      </c>
      <c r="H6445">
        <v>46041</v>
      </c>
      <c r="I6445" t="s">
        <v>16</v>
      </c>
    </row>
    <row r="6446" spans="1:9" x14ac:dyDescent="0.25">
      <c r="A6446" t="s">
        <v>16220</v>
      </c>
      <c r="B6446" t="s">
        <v>16221</v>
      </c>
      <c r="C6446" t="s">
        <v>88</v>
      </c>
      <c r="D6446" t="s">
        <v>16222</v>
      </c>
      <c r="E6446" t="s">
        <v>16223</v>
      </c>
      <c r="F6446" t="s">
        <v>22</v>
      </c>
      <c r="G6446" t="s">
        <v>16258</v>
      </c>
      <c r="H6446">
        <v>46041</v>
      </c>
      <c r="I6446" t="s">
        <v>16</v>
      </c>
    </row>
    <row r="6447" spans="1:9" x14ac:dyDescent="0.25">
      <c r="A6447" t="s">
        <v>16259</v>
      </c>
      <c r="B6447" t="s">
        <v>16260</v>
      </c>
      <c r="C6447" t="s">
        <v>154</v>
      </c>
      <c r="D6447" t="s">
        <v>16261</v>
      </c>
      <c r="E6447" t="s">
        <v>16262</v>
      </c>
      <c r="F6447" t="s">
        <v>60</v>
      </c>
      <c r="G6447" t="s">
        <v>16263</v>
      </c>
      <c r="H6447">
        <v>45562</v>
      </c>
      <c r="I6447" t="s">
        <v>16</v>
      </c>
    </row>
    <row r="6448" spans="1:9" x14ac:dyDescent="0.25">
      <c r="A6448" t="s">
        <v>16264</v>
      </c>
      <c r="B6448" t="s">
        <v>16265</v>
      </c>
      <c r="C6448" t="s">
        <v>57</v>
      </c>
      <c r="D6448" t="s">
        <v>16266</v>
      </c>
      <c r="E6448" t="s">
        <v>16267</v>
      </c>
      <c r="F6448" t="s">
        <v>22</v>
      </c>
      <c r="G6448" t="s">
        <v>16268</v>
      </c>
      <c r="H6448">
        <v>46055</v>
      </c>
      <c r="I6448" t="s">
        <v>16</v>
      </c>
    </row>
    <row r="6449" spans="1:9" x14ac:dyDescent="0.25">
      <c r="A6449" t="s">
        <v>16264</v>
      </c>
      <c r="B6449" t="s">
        <v>16265</v>
      </c>
      <c r="C6449" t="s">
        <v>88</v>
      </c>
      <c r="D6449" t="s">
        <v>16266</v>
      </c>
      <c r="E6449" t="s">
        <v>16267</v>
      </c>
      <c r="F6449" t="s">
        <v>22</v>
      </c>
      <c r="G6449" t="s">
        <v>16269</v>
      </c>
      <c r="H6449">
        <v>45541</v>
      </c>
      <c r="I6449" t="s">
        <v>16</v>
      </c>
    </row>
    <row r="6450" spans="1:9" x14ac:dyDescent="0.25">
      <c r="A6450" t="s">
        <v>16264</v>
      </c>
      <c r="B6450" t="s">
        <v>16265</v>
      </c>
      <c r="C6450" t="s">
        <v>70</v>
      </c>
      <c r="D6450" t="s">
        <v>16266</v>
      </c>
      <c r="E6450" t="s">
        <v>16267</v>
      </c>
      <c r="F6450" t="s">
        <v>169</v>
      </c>
      <c r="G6450" t="s">
        <v>16270</v>
      </c>
      <c r="H6450">
        <v>45553</v>
      </c>
      <c r="I6450" t="s">
        <v>16</v>
      </c>
    </row>
    <row r="6451" spans="1:9" x14ac:dyDescent="0.25">
      <c r="A6451" t="s">
        <v>16264</v>
      </c>
      <c r="B6451" t="s">
        <v>16265</v>
      </c>
      <c r="C6451" t="s">
        <v>64</v>
      </c>
      <c r="D6451" t="s">
        <v>16266</v>
      </c>
      <c r="E6451" t="s">
        <v>16267</v>
      </c>
      <c r="F6451" t="s">
        <v>22</v>
      </c>
      <c r="G6451" t="s">
        <v>16271</v>
      </c>
      <c r="H6451">
        <v>45562</v>
      </c>
      <c r="I6451" t="s">
        <v>16</v>
      </c>
    </row>
    <row r="6452" spans="1:9" x14ac:dyDescent="0.25">
      <c r="A6452" t="s">
        <v>16272</v>
      </c>
      <c r="B6452" t="s">
        <v>16273</v>
      </c>
      <c r="C6452" t="s">
        <v>64</v>
      </c>
      <c r="D6452" t="s">
        <v>16274</v>
      </c>
      <c r="E6452" t="s">
        <v>16275</v>
      </c>
      <c r="F6452" t="s">
        <v>126</v>
      </c>
      <c r="G6452" t="s">
        <v>16276</v>
      </c>
      <c r="H6452">
        <v>43967</v>
      </c>
      <c r="I6452" t="s">
        <v>16</v>
      </c>
    </row>
    <row r="6453" spans="1:9" x14ac:dyDescent="0.25">
      <c r="A6453" t="s">
        <v>16277</v>
      </c>
      <c r="B6453" t="s">
        <v>16278</v>
      </c>
      <c r="C6453" t="s">
        <v>38</v>
      </c>
      <c r="D6453" t="s">
        <v>16279</v>
      </c>
      <c r="E6453" t="s">
        <v>16280</v>
      </c>
      <c r="F6453" t="s">
        <v>14</v>
      </c>
      <c r="G6453" t="s">
        <v>16281</v>
      </c>
      <c r="H6453">
        <v>44239</v>
      </c>
      <c r="I6453" t="s">
        <v>16</v>
      </c>
    </row>
    <row r="6454" spans="1:9" x14ac:dyDescent="0.25">
      <c r="A6454" t="s">
        <v>16282</v>
      </c>
      <c r="B6454" t="s">
        <v>16283</v>
      </c>
      <c r="C6454" t="s">
        <v>38</v>
      </c>
      <c r="D6454" t="s">
        <v>16284</v>
      </c>
      <c r="E6454" t="s">
        <v>16285</v>
      </c>
      <c r="F6454" t="s">
        <v>14</v>
      </c>
      <c r="G6454" t="s">
        <v>16286</v>
      </c>
      <c r="H6454">
        <v>44239</v>
      </c>
      <c r="I6454" t="s">
        <v>16</v>
      </c>
    </row>
    <row r="6455" spans="1:9" x14ac:dyDescent="0.25">
      <c r="A6455" t="s">
        <v>16287</v>
      </c>
      <c r="B6455" t="s">
        <v>16288</v>
      </c>
      <c r="C6455" t="s">
        <v>38</v>
      </c>
      <c r="D6455" t="s">
        <v>16289</v>
      </c>
      <c r="E6455" t="s">
        <v>16290</v>
      </c>
      <c r="F6455" t="s">
        <v>14</v>
      </c>
      <c r="G6455" t="s">
        <v>16291</v>
      </c>
      <c r="H6455">
        <v>44239</v>
      </c>
      <c r="I6455" t="s">
        <v>16</v>
      </c>
    </row>
    <row r="6456" spans="1:9" x14ac:dyDescent="0.25">
      <c r="A6456" t="s">
        <v>16292</v>
      </c>
      <c r="B6456" t="s">
        <v>16293</v>
      </c>
      <c r="C6456" t="s">
        <v>38</v>
      </c>
      <c r="D6456" t="s">
        <v>16294</v>
      </c>
      <c r="E6456" t="s">
        <v>16295</v>
      </c>
      <c r="F6456" t="s">
        <v>14</v>
      </c>
      <c r="G6456" t="s">
        <v>16296</v>
      </c>
      <c r="H6456">
        <v>44239</v>
      </c>
      <c r="I6456" t="s">
        <v>16</v>
      </c>
    </row>
    <row r="6457" spans="1:9" x14ac:dyDescent="0.25">
      <c r="A6457" t="s">
        <v>16297</v>
      </c>
      <c r="B6457" t="s">
        <v>16298</v>
      </c>
      <c r="C6457" t="s">
        <v>38</v>
      </c>
      <c r="D6457" t="s">
        <v>16299</v>
      </c>
      <c r="E6457" t="s">
        <v>16300</v>
      </c>
      <c r="F6457" t="s">
        <v>14</v>
      </c>
      <c r="G6457" t="s">
        <v>16301</v>
      </c>
      <c r="H6457">
        <v>44239</v>
      </c>
      <c r="I6457" t="s">
        <v>16</v>
      </c>
    </row>
    <row r="6458" spans="1:9" x14ac:dyDescent="0.25">
      <c r="A6458" t="s">
        <v>16302</v>
      </c>
      <c r="B6458" t="s">
        <v>16303</v>
      </c>
      <c r="C6458" t="s">
        <v>38</v>
      </c>
      <c r="D6458" t="s">
        <v>16304</v>
      </c>
      <c r="E6458" t="s">
        <v>16305</v>
      </c>
      <c r="F6458" t="s">
        <v>14</v>
      </c>
      <c r="G6458" t="s">
        <v>16306</v>
      </c>
      <c r="H6458">
        <v>44239</v>
      </c>
      <c r="I6458" t="s">
        <v>16</v>
      </c>
    </row>
    <row r="6459" spans="1:9" x14ac:dyDescent="0.25">
      <c r="A6459" t="s">
        <v>16307</v>
      </c>
      <c r="B6459" t="s">
        <v>16308</v>
      </c>
      <c r="C6459" t="s">
        <v>38</v>
      </c>
      <c r="D6459" t="s">
        <v>16309</v>
      </c>
      <c r="E6459" t="s">
        <v>16310</v>
      </c>
      <c r="F6459" t="s">
        <v>14</v>
      </c>
      <c r="G6459" t="s">
        <v>16311</v>
      </c>
      <c r="H6459">
        <v>44239</v>
      </c>
      <c r="I6459" t="s">
        <v>16</v>
      </c>
    </row>
    <row r="6460" spans="1:9" x14ac:dyDescent="0.25">
      <c r="A6460" t="s">
        <v>16312</v>
      </c>
      <c r="B6460" t="s">
        <v>16313</v>
      </c>
      <c r="C6460" t="s">
        <v>38</v>
      </c>
      <c r="D6460" t="s">
        <v>16314</v>
      </c>
      <c r="E6460" t="s">
        <v>16315</v>
      </c>
      <c r="F6460" t="s">
        <v>14</v>
      </c>
      <c r="G6460" t="s">
        <v>16316</v>
      </c>
      <c r="H6460">
        <v>44239</v>
      </c>
      <c r="I6460" t="s">
        <v>16</v>
      </c>
    </row>
    <row r="6461" spans="1:9" x14ac:dyDescent="0.25">
      <c r="A6461" t="s">
        <v>16317</v>
      </c>
      <c r="B6461" t="s">
        <v>16318</v>
      </c>
      <c r="C6461" t="s">
        <v>38</v>
      </c>
      <c r="D6461" t="s">
        <v>16319</v>
      </c>
      <c r="E6461" t="s">
        <v>16320</v>
      </c>
      <c r="F6461" t="s">
        <v>14</v>
      </c>
      <c r="G6461" t="s">
        <v>16321</v>
      </c>
      <c r="H6461">
        <v>44239</v>
      </c>
      <c r="I6461" t="s">
        <v>16</v>
      </c>
    </row>
    <row r="6462" spans="1:9" x14ac:dyDescent="0.25">
      <c r="A6462" t="s">
        <v>16322</v>
      </c>
      <c r="B6462" t="s">
        <v>16323</v>
      </c>
      <c r="C6462" t="s">
        <v>38</v>
      </c>
      <c r="D6462" t="s">
        <v>16324</v>
      </c>
      <c r="E6462" t="s">
        <v>16325</v>
      </c>
      <c r="F6462" t="s">
        <v>14</v>
      </c>
      <c r="G6462" t="s">
        <v>16326</v>
      </c>
      <c r="H6462">
        <v>44239</v>
      </c>
      <c r="I6462" t="s">
        <v>16</v>
      </c>
    </row>
    <row r="6463" spans="1:9" x14ac:dyDescent="0.25">
      <c r="A6463" t="s">
        <v>16327</v>
      </c>
      <c r="B6463" t="s">
        <v>16328</v>
      </c>
      <c r="C6463" t="s">
        <v>38</v>
      </c>
      <c r="D6463" t="s">
        <v>16329</v>
      </c>
      <c r="E6463" t="s">
        <v>16330</v>
      </c>
      <c r="F6463" t="s">
        <v>14</v>
      </c>
      <c r="G6463" t="s">
        <v>16331</v>
      </c>
      <c r="H6463">
        <v>44239</v>
      </c>
      <c r="I6463" t="s">
        <v>16</v>
      </c>
    </row>
    <row r="6464" spans="1:9" x14ac:dyDescent="0.25">
      <c r="A6464" t="s">
        <v>16332</v>
      </c>
      <c r="B6464" t="s">
        <v>16333</v>
      </c>
      <c r="C6464" t="s">
        <v>38</v>
      </c>
      <c r="D6464" t="s">
        <v>16334</v>
      </c>
      <c r="E6464" t="s">
        <v>16335</v>
      </c>
      <c r="F6464" t="s">
        <v>14</v>
      </c>
      <c r="G6464" t="s">
        <v>16336</v>
      </c>
      <c r="H6464">
        <v>44239</v>
      </c>
      <c r="I6464" t="s">
        <v>16</v>
      </c>
    </row>
    <row r="6465" spans="1:9" x14ac:dyDescent="0.25">
      <c r="A6465" t="s">
        <v>16337</v>
      </c>
      <c r="B6465" t="s">
        <v>16338</v>
      </c>
      <c r="C6465" t="s">
        <v>38</v>
      </c>
      <c r="D6465" t="s">
        <v>16339</v>
      </c>
      <c r="E6465" t="s">
        <v>16340</v>
      </c>
      <c r="F6465" t="s">
        <v>14</v>
      </c>
      <c r="G6465" t="s">
        <v>16341</v>
      </c>
      <c r="H6465">
        <v>44239</v>
      </c>
      <c r="I6465" t="s">
        <v>16</v>
      </c>
    </row>
    <row r="6466" spans="1:9" x14ac:dyDescent="0.25">
      <c r="A6466" t="s">
        <v>16342</v>
      </c>
      <c r="B6466" t="s">
        <v>16343</v>
      </c>
      <c r="C6466" t="s">
        <v>38</v>
      </c>
      <c r="D6466" t="s">
        <v>16344</v>
      </c>
      <c r="E6466" t="s">
        <v>16345</v>
      </c>
      <c r="F6466" t="s">
        <v>14</v>
      </c>
      <c r="G6466" t="s">
        <v>16346</v>
      </c>
      <c r="H6466">
        <v>44239</v>
      </c>
      <c r="I6466" t="s">
        <v>16</v>
      </c>
    </row>
    <row r="6467" spans="1:9" x14ac:dyDescent="0.25">
      <c r="A6467" t="s">
        <v>16347</v>
      </c>
      <c r="B6467" t="s">
        <v>16348</v>
      </c>
      <c r="C6467" t="s">
        <v>38</v>
      </c>
      <c r="D6467" t="s">
        <v>16349</v>
      </c>
      <c r="E6467" t="s">
        <v>16350</v>
      </c>
      <c r="F6467" t="s">
        <v>14</v>
      </c>
      <c r="G6467" t="s">
        <v>16351</v>
      </c>
      <c r="H6467">
        <v>44239</v>
      </c>
      <c r="I6467" t="s">
        <v>16</v>
      </c>
    </row>
    <row r="6468" spans="1:9" x14ac:dyDescent="0.25">
      <c r="A6468" t="s">
        <v>16352</v>
      </c>
      <c r="B6468" t="s">
        <v>16353</v>
      </c>
      <c r="C6468" t="s">
        <v>38</v>
      </c>
      <c r="D6468" t="s">
        <v>16354</v>
      </c>
      <c r="E6468" t="s">
        <v>16355</v>
      </c>
      <c r="F6468" t="s">
        <v>14</v>
      </c>
      <c r="G6468" t="s">
        <v>16356</v>
      </c>
      <c r="H6468">
        <v>44239</v>
      </c>
      <c r="I6468" t="s">
        <v>16</v>
      </c>
    </row>
    <row r="6469" spans="1:9" x14ac:dyDescent="0.25">
      <c r="A6469" t="s">
        <v>16357</v>
      </c>
      <c r="B6469" t="s">
        <v>16358</v>
      </c>
      <c r="C6469" t="s">
        <v>38</v>
      </c>
      <c r="D6469" t="s">
        <v>16359</v>
      </c>
      <c r="E6469" t="s">
        <v>16360</v>
      </c>
      <c r="F6469" t="s">
        <v>14</v>
      </c>
      <c r="G6469" t="s">
        <v>16361</v>
      </c>
      <c r="H6469">
        <v>44239</v>
      </c>
      <c r="I6469" t="s">
        <v>16</v>
      </c>
    </row>
    <row r="6470" spans="1:9" x14ac:dyDescent="0.25">
      <c r="A6470" t="s">
        <v>16362</v>
      </c>
      <c r="B6470" t="s">
        <v>16363</v>
      </c>
      <c r="C6470" t="s">
        <v>38</v>
      </c>
      <c r="D6470" t="s">
        <v>16364</v>
      </c>
      <c r="E6470" t="s">
        <v>16365</v>
      </c>
      <c r="F6470" t="s">
        <v>14</v>
      </c>
      <c r="G6470" t="s">
        <v>16366</v>
      </c>
      <c r="H6470">
        <v>44239</v>
      </c>
      <c r="I6470" t="s">
        <v>16</v>
      </c>
    </row>
    <row r="6471" spans="1:9" x14ac:dyDescent="0.25">
      <c r="A6471" t="s">
        <v>16367</v>
      </c>
      <c r="B6471" t="s">
        <v>16368</v>
      </c>
      <c r="C6471" t="s">
        <v>38</v>
      </c>
      <c r="D6471" t="s">
        <v>16369</v>
      </c>
      <c r="E6471" t="s">
        <v>16370</v>
      </c>
      <c r="F6471" t="s">
        <v>14</v>
      </c>
      <c r="G6471" t="s">
        <v>16371</v>
      </c>
      <c r="H6471">
        <v>44239</v>
      </c>
      <c r="I6471" t="s">
        <v>16</v>
      </c>
    </row>
    <row r="6472" spans="1:9" x14ac:dyDescent="0.25">
      <c r="A6472" t="s">
        <v>16372</v>
      </c>
      <c r="B6472" t="s">
        <v>16373</v>
      </c>
      <c r="C6472" t="s">
        <v>38</v>
      </c>
      <c r="D6472" t="s">
        <v>16374</v>
      </c>
      <c r="E6472" t="s">
        <v>16375</v>
      </c>
      <c r="F6472" t="s">
        <v>14</v>
      </c>
      <c r="G6472" t="s">
        <v>16376</v>
      </c>
      <c r="H6472">
        <v>44239</v>
      </c>
      <c r="I6472" t="s">
        <v>16</v>
      </c>
    </row>
    <row r="6473" spans="1:9" x14ac:dyDescent="0.25">
      <c r="A6473" t="s">
        <v>16377</v>
      </c>
      <c r="B6473" t="s">
        <v>16378</v>
      </c>
      <c r="C6473" t="s">
        <v>57</v>
      </c>
      <c r="D6473" t="s">
        <v>16379</v>
      </c>
      <c r="E6473" t="s">
        <v>16380</v>
      </c>
      <c r="F6473" t="s">
        <v>126</v>
      </c>
      <c r="G6473" t="s">
        <v>16381</v>
      </c>
      <c r="H6473">
        <v>43967</v>
      </c>
      <c r="I6473" t="s">
        <v>16</v>
      </c>
    </row>
    <row r="6474" spans="1:9" x14ac:dyDescent="0.25">
      <c r="A6474" t="s">
        <v>16382</v>
      </c>
      <c r="B6474" t="s">
        <v>16383</v>
      </c>
      <c r="C6474" t="s">
        <v>137</v>
      </c>
      <c r="D6474" t="s">
        <v>16384</v>
      </c>
      <c r="E6474" t="s">
        <v>16385</v>
      </c>
      <c r="F6474" t="s">
        <v>60</v>
      </c>
      <c r="G6474" t="s">
        <v>16386</v>
      </c>
      <c r="H6474">
        <v>44614</v>
      </c>
      <c r="I6474" t="s">
        <v>16</v>
      </c>
    </row>
    <row r="6475" spans="1:9" x14ac:dyDescent="0.25">
      <c r="A6475" t="s">
        <v>16387</v>
      </c>
      <c r="B6475" t="s">
        <v>16388</v>
      </c>
      <c r="C6475" t="s">
        <v>137</v>
      </c>
      <c r="D6475" t="s">
        <v>16389</v>
      </c>
      <c r="E6475" t="s">
        <v>16390</v>
      </c>
      <c r="F6475" t="s">
        <v>60</v>
      </c>
      <c r="G6475" t="s">
        <v>16391</v>
      </c>
      <c r="H6475">
        <v>44614</v>
      </c>
      <c r="I6475" t="s">
        <v>16</v>
      </c>
    </row>
    <row r="6476" spans="1:9" x14ac:dyDescent="0.25">
      <c r="A6476" t="s">
        <v>16392</v>
      </c>
      <c r="B6476" t="s">
        <v>16393</v>
      </c>
      <c r="C6476" t="s">
        <v>38</v>
      </c>
      <c r="D6476" t="s">
        <v>16394</v>
      </c>
      <c r="E6476" t="s">
        <v>16395</v>
      </c>
      <c r="F6476" t="s">
        <v>14</v>
      </c>
      <c r="G6476" t="s">
        <v>16396</v>
      </c>
      <c r="H6476">
        <v>44239</v>
      </c>
      <c r="I6476" t="s">
        <v>16</v>
      </c>
    </row>
    <row r="6477" spans="1:9" x14ac:dyDescent="0.25">
      <c r="A6477" t="s">
        <v>16397</v>
      </c>
      <c r="B6477" t="s">
        <v>16398</v>
      </c>
      <c r="C6477" t="s">
        <v>38</v>
      </c>
      <c r="D6477" t="s">
        <v>16399</v>
      </c>
      <c r="E6477" t="s">
        <v>16400</v>
      </c>
      <c r="F6477" t="s">
        <v>14</v>
      </c>
      <c r="G6477" t="s">
        <v>16401</v>
      </c>
      <c r="H6477">
        <v>44239</v>
      </c>
      <c r="I6477" t="s">
        <v>16</v>
      </c>
    </row>
    <row r="6478" spans="1:9" x14ac:dyDescent="0.25">
      <c r="A6478" t="s">
        <v>16402</v>
      </c>
      <c r="B6478" t="s">
        <v>16403</v>
      </c>
      <c r="C6478" t="s">
        <v>38</v>
      </c>
      <c r="D6478" t="s">
        <v>16404</v>
      </c>
      <c r="E6478" t="s">
        <v>16405</v>
      </c>
      <c r="F6478" t="s">
        <v>14</v>
      </c>
      <c r="G6478" t="s">
        <v>16406</v>
      </c>
      <c r="H6478">
        <v>44239</v>
      </c>
      <c r="I6478" t="s">
        <v>16</v>
      </c>
    </row>
    <row r="6479" spans="1:9" x14ac:dyDescent="0.25">
      <c r="A6479" t="s">
        <v>16407</v>
      </c>
      <c r="B6479" t="s">
        <v>16408</v>
      </c>
      <c r="C6479" t="s">
        <v>38</v>
      </c>
      <c r="D6479" t="s">
        <v>16409</v>
      </c>
      <c r="E6479" t="s">
        <v>16410</v>
      </c>
      <c r="F6479" t="s">
        <v>14</v>
      </c>
      <c r="G6479" t="s">
        <v>16411</v>
      </c>
      <c r="H6479">
        <v>44239</v>
      </c>
      <c r="I6479" t="s">
        <v>16</v>
      </c>
    </row>
    <row r="6480" spans="1:9" x14ac:dyDescent="0.25">
      <c r="A6480" t="s">
        <v>16412</v>
      </c>
      <c r="B6480" t="s">
        <v>16413</v>
      </c>
      <c r="C6480" t="s">
        <v>38</v>
      </c>
      <c r="D6480" t="s">
        <v>16414</v>
      </c>
      <c r="E6480" t="s">
        <v>16415</v>
      </c>
      <c r="F6480" t="s">
        <v>14</v>
      </c>
      <c r="G6480" t="s">
        <v>16416</v>
      </c>
      <c r="H6480">
        <v>44239</v>
      </c>
      <c r="I6480" t="s">
        <v>16</v>
      </c>
    </row>
    <row r="6481" spans="1:9" x14ac:dyDescent="0.25">
      <c r="A6481" t="s">
        <v>16417</v>
      </c>
      <c r="B6481" t="s">
        <v>16418</v>
      </c>
      <c r="C6481" t="s">
        <v>64</v>
      </c>
      <c r="D6481" t="s">
        <v>16419</v>
      </c>
      <c r="E6481" t="s">
        <v>16420</v>
      </c>
      <c r="F6481" t="s">
        <v>22</v>
      </c>
      <c r="G6481" t="s">
        <v>16421</v>
      </c>
      <c r="H6481">
        <v>45987</v>
      </c>
      <c r="I6481" t="s">
        <v>16</v>
      </c>
    </row>
    <row r="6482" spans="1:9" x14ac:dyDescent="0.25">
      <c r="A6482" t="s">
        <v>16422</v>
      </c>
      <c r="B6482" t="s">
        <v>16423</v>
      </c>
      <c r="C6482" t="s">
        <v>64</v>
      </c>
      <c r="D6482" t="s">
        <v>16424</v>
      </c>
      <c r="E6482" t="s">
        <v>16425</v>
      </c>
      <c r="F6482" t="s">
        <v>22</v>
      </c>
      <c r="G6482" t="s">
        <v>16426</v>
      </c>
      <c r="H6482">
        <v>46073</v>
      </c>
      <c r="I6482" t="s">
        <v>16</v>
      </c>
    </row>
    <row r="6483" spans="1:9" x14ac:dyDescent="0.25">
      <c r="A6483" t="s">
        <v>16427</v>
      </c>
      <c r="B6483" t="s">
        <v>16428</v>
      </c>
      <c r="C6483" t="s">
        <v>38</v>
      </c>
      <c r="D6483" t="s">
        <v>16429</v>
      </c>
      <c r="E6483" t="s">
        <v>16430</v>
      </c>
      <c r="F6483" t="s">
        <v>60</v>
      </c>
      <c r="G6483" t="s">
        <v>16431</v>
      </c>
      <c r="H6483">
        <v>44239</v>
      </c>
      <c r="I6483" t="s">
        <v>16</v>
      </c>
    </row>
    <row r="6484" spans="1:9" x14ac:dyDescent="0.25">
      <c r="A6484" t="s">
        <v>16387</v>
      </c>
      <c r="B6484" t="s">
        <v>16388</v>
      </c>
      <c r="C6484" t="s">
        <v>57</v>
      </c>
      <c r="D6484" t="s">
        <v>16389</v>
      </c>
      <c r="E6484" t="s">
        <v>16390</v>
      </c>
      <c r="F6484" t="s">
        <v>126</v>
      </c>
      <c r="G6484" t="s">
        <v>16432</v>
      </c>
      <c r="H6484">
        <v>43967</v>
      </c>
      <c r="I6484" t="s">
        <v>16</v>
      </c>
    </row>
    <row r="6485" spans="1:9" x14ac:dyDescent="0.25">
      <c r="A6485" t="s">
        <v>16382</v>
      </c>
      <c r="B6485" t="s">
        <v>16383</v>
      </c>
      <c r="C6485" t="s">
        <v>57</v>
      </c>
      <c r="D6485" t="s">
        <v>16384</v>
      </c>
      <c r="E6485" t="s">
        <v>16385</v>
      </c>
      <c r="F6485" t="s">
        <v>126</v>
      </c>
      <c r="G6485" t="s">
        <v>16433</v>
      </c>
      <c r="H6485">
        <v>43967</v>
      </c>
      <c r="I6485" t="s">
        <v>16</v>
      </c>
    </row>
    <row r="6486" spans="1:9" x14ac:dyDescent="0.25">
      <c r="A6486" t="s">
        <v>16434</v>
      </c>
      <c r="B6486" t="s">
        <v>16435</v>
      </c>
      <c r="C6486" t="s">
        <v>26</v>
      </c>
      <c r="D6486" t="s">
        <v>16436</v>
      </c>
      <c r="E6486" t="s">
        <v>16437</v>
      </c>
      <c r="F6486" t="s">
        <v>60</v>
      </c>
      <c r="G6486" t="s">
        <v>16438</v>
      </c>
      <c r="H6486">
        <v>45874</v>
      </c>
      <c r="I6486" t="s">
        <v>16</v>
      </c>
    </row>
    <row r="6487" spans="1:9" x14ac:dyDescent="0.25">
      <c r="A6487" t="s">
        <v>16439</v>
      </c>
      <c r="B6487" t="s">
        <v>16440</v>
      </c>
      <c r="C6487" t="s">
        <v>88</v>
      </c>
      <c r="D6487" t="s">
        <v>16441</v>
      </c>
      <c r="E6487" t="s">
        <v>16442</v>
      </c>
      <c r="F6487" t="s">
        <v>22</v>
      </c>
      <c r="G6487" t="s">
        <v>16443</v>
      </c>
      <c r="H6487">
        <v>45856</v>
      </c>
      <c r="I6487" t="s">
        <v>16</v>
      </c>
    </row>
    <row r="6488" spans="1:9" x14ac:dyDescent="0.25">
      <c r="A6488" t="s">
        <v>16444</v>
      </c>
      <c r="B6488" t="s">
        <v>16445</v>
      </c>
      <c r="C6488" t="s">
        <v>70</v>
      </c>
      <c r="D6488" t="s">
        <v>16446</v>
      </c>
      <c r="E6488" t="s">
        <v>16447</v>
      </c>
      <c r="F6488" t="s">
        <v>22</v>
      </c>
      <c r="G6488" t="s">
        <v>16448</v>
      </c>
      <c r="H6488">
        <v>46044</v>
      </c>
      <c r="I6488" t="s">
        <v>16</v>
      </c>
    </row>
    <row r="6489" spans="1:9" x14ac:dyDescent="0.25">
      <c r="A6489" t="s">
        <v>16449</v>
      </c>
      <c r="B6489" t="s">
        <v>16450</v>
      </c>
      <c r="C6489" t="s">
        <v>88</v>
      </c>
      <c r="D6489" t="s">
        <v>16451</v>
      </c>
      <c r="E6489" t="s">
        <v>16452</v>
      </c>
      <c r="F6489" t="s">
        <v>22</v>
      </c>
      <c r="G6489" t="s">
        <v>16453</v>
      </c>
      <c r="H6489">
        <v>45873</v>
      </c>
      <c r="I6489" t="s">
        <v>118</v>
      </c>
    </row>
    <row r="6490" spans="1:9" x14ac:dyDescent="0.25">
      <c r="A6490" t="s">
        <v>16454</v>
      </c>
      <c r="B6490" t="s">
        <v>16455</v>
      </c>
      <c r="C6490" t="s">
        <v>88</v>
      </c>
      <c r="D6490" t="s">
        <v>16456</v>
      </c>
      <c r="E6490" t="s">
        <v>16457</v>
      </c>
      <c r="F6490" t="s">
        <v>22</v>
      </c>
      <c r="G6490" t="s">
        <v>16458</v>
      </c>
      <c r="H6490">
        <v>46078</v>
      </c>
      <c r="I6490" t="s">
        <v>118</v>
      </c>
    </row>
    <row r="6491" spans="1:9" x14ac:dyDescent="0.25">
      <c r="A6491" t="s">
        <v>16459</v>
      </c>
      <c r="B6491" t="s">
        <v>16460</v>
      </c>
      <c r="C6491" t="s">
        <v>88</v>
      </c>
      <c r="D6491" t="s">
        <v>16461</v>
      </c>
      <c r="E6491" t="s">
        <v>16462</v>
      </c>
      <c r="F6491" t="s">
        <v>22</v>
      </c>
      <c r="G6491" t="s">
        <v>16463</v>
      </c>
      <c r="H6491">
        <v>46078</v>
      </c>
      <c r="I6491" t="s">
        <v>118</v>
      </c>
    </row>
    <row r="6492" spans="1:9" x14ac:dyDescent="0.25">
      <c r="A6492" t="s">
        <v>16434</v>
      </c>
      <c r="B6492" t="s">
        <v>16435</v>
      </c>
      <c r="C6492" t="s">
        <v>38</v>
      </c>
      <c r="D6492" t="s">
        <v>16436</v>
      </c>
      <c r="E6492" t="s">
        <v>16437</v>
      </c>
      <c r="F6492" t="s">
        <v>60</v>
      </c>
      <c r="G6492" t="s">
        <v>16464</v>
      </c>
      <c r="H6492">
        <v>45873</v>
      </c>
      <c r="I6492" t="s">
        <v>118</v>
      </c>
    </row>
    <row r="6493" spans="1:9" x14ac:dyDescent="0.25">
      <c r="A6493" t="s">
        <v>16434</v>
      </c>
      <c r="B6493" t="s">
        <v>16435</v>
      </c>
      <c r="C6493" t="s">
        <v>76</v>
      </c>
      <c r="D6493" t="s">
        <v>16436</v>
      </c>
      <c r="E6493" t="s">
        <v>16437</v>
      </c>
      <c r="F6493" t="s">
        <v>60</v>
      </c>
      <c r="G6493" t="s">
        <v>16465</v>
      </c>
      <c r="H6493">
        <v>45874</v>
      </c>
      <c r="I6493" t="s">
        <v>118</v>
      </c>
    </row>
    <row r="6494" spans="1:9" x14ac:dyDescent="0.25">
      <c r="A6494" t="s">
        <v>16466</v>
      </c>
      <c r="B6494" t="s">
        <v>16467</v>
      </c>
      <c r="C6494" t="s">
        <v>88</v>
      </c>
      <c r="D6494" t="s">
        <v>16468</v>
      </c>
      <c r="E6494" t="s">
        <v>16469</v>
      </c>
      <c r="F6494" t="s">
        <v>126</v>
      </c>
      <c r="G6494" t="s">
        <v>16470</v>
      </c>
      <c r="H6494">
        <v>45960</v>
      </c>
      <c r="I6494" t="s">
        <v>16</v>
      </c>
    </row>
    <row r="6495" spans="1:9" x14ac:dyDescent="0.25">
      <c r="A6495" t="s">
        <v>16466</v>
      </c>
      <c r="B6495" t="s">
        <v>16467</v>
      </c>
      <c r="C6495" t="s">
        <v>38</v>
      </c>
      <c r="D6495" t="s">
        <v>16468</v>
      </c>
      <c r="E6495" t="s">
        <v>16469</v>
      </c>
      <c r="F6495" t="s">
        <v>60</v>
      </c>
      <c r="G6495" t="s">
        <v>16471</v>
      </c>
      <c r="H6495">
        <v>45936</v>
      </c>
      <c r="I6495" t="s">
        <v>118</v>
      </c>
    </row>
    <row r="6496" spans="1:9" x14ac:dyDescent="0.25">
      <c r="A6496" t="s">
        <v>16422</v>
      </c>
      <c r="B6496" t="s">
        <v>16423</v>
      </c>
      <c r="C6496" t="s">
        <v>88</v>
      </c>
      <c r="D6496" t="s">
        <v>16424</v>
      </c>
      <c r="E6496" t="s">
        <v>16425</v>
      </c>
      <c r="F6496" t="s">
        <v>22</v>
      </c>
      <c r="G6496" t="s">
        <v>16472</v>
      </c>
      <c r="H6496">
        <v>45980</v>
      </c>
      <c r="I6496" t="s">
        <v>16</v>
      </c>
    </row>
    <row r="6497" spans="1:9" x14ac:dyDescent="0.25">
      <c r="A6497" t="s">
        <v>16417</v>
      </c>
      <c r="B6497" t="s">
        <v>16418</v>
      </c>
      <c r="C6497" t="s">
        <v>88</v>
      </c>
      <c r="D6497" t="s">
        <v>16419</v>
      </c>
      <c r="E6497" t="s">
        <v>16420</v>
      </c>
      <c r="F6497" t="s">
        <v>22</v>
      </c>
      <c r="G6497" t="s">
        <v>16473</v>
      </c>
      <c r="H6497">
        <v>45980</v>
      </c>
      <c r="I6497" t="s">
        <v>16</v>
      </c>
    </row>
    <row r="6498" spans="1:9" x14ac:dyDescent="0.25">
      <c r="A6498" t="s">
        <v>16417</v>
      </c>
      <c r="B6498" t="s">
        <v>16418</v>
      </c>
      <c r="C6498" t="s">
        <v>70</v>
      </c>
      <c r="D6498" t="s">
        <v>16419</v>
      </c>
      <c r="E6498" t="s">
        <v>16420</v>
      </c>
      <c r="F6498" t="s">
        <v>22</v>
      </c>
      <c r="G6498" t="s">
        <v>16474</v>
      </c>
      <c r="H6498">
        <v>45982</v>
      </c>
      <c r="I6498" t="s">
        <v>16</v>
      </c>
    </row>
    <row r="6499" spans="1:9" x14ac:dyDescent="0.25">
      <c r="A6499" t="s">
        <v>16475</v>
      </c>
      <c r="B6499" t="s">
        <v>16476</v>
      </c>
      <c r="C6499" t="s">
        <v>38</v>
      </c>
      <c r="D6499" t="s">
        <v>16477</v>
      </c>
      <c r="E6499" t="s">
        <v>16478</v>
      </c>
      <c r="F6499" t="s">
        <v>79</v>
      </c>
      <c r="G6499" t="s">
        <v>16479</v>
      </c>
      <c r="H6499">
        <v>46043</v>
      </c>
      <c r="I6499" t="s">
        <v>118</v>
      </c>
    </row>
    <row r="6500" spans="1:9" x14ac:dyDescent="0.25">
      <c r="A6500" t="s">
        <v>16480</v>
      </c>
      <c r="B6500" t="s">
        <v>16481</v>
      </c>
      <c r="C6500" t="s">
        <v>38</v>
      </c>
      <c r="D6500" t="s">
        <v>16482</v>
      </c>
      <c r="E6500" t="s">
        <v>16483</v>
      </c>
      <c r="F6500" t="s">
        <v>60</v>
      </c>
      <c r="G6500" t="s">
        <v>16484</v>
      </c>
      <c r="H6500">
        <v>45992</v>
      </c>
      <c r="I6500" t="s">
        <v>118</v>
      </c>
    </row>
    <row r="6501" spans="1:9" x14ac:dyDescent="0.25">
      <c r="A6501" t="s">
        <v>16444</v>
      </c>
      <c r="B6501" t="s">
        <v>16445</v>
      </c>
      <c r="C6501" t="s">
        <v>88</v>
      </c>
      <c r="D6501" t="s">
        <v>16446</v>
      </c>
      <c r="E6501" t="s">
        <v>16447</v>
      </c>
      <c r="F6501" t="s">
        <v>22</v>
      </c>
      <c r="G6501" t="s">
        <v>16485</v>
      </c>
      <c r="H6501">
        <v>45856</v>
      </c>
      <c r="I6501" t="s">
        <v>16</v>
      </c>
    </row>
    <row r="6502" spans="1:9" x14ac:dyDescent="0.25">
      <c r="A6502" t="s">
        <v>16422</v>
      </c>
      <c r="B6502" t="s">
        <v>16423</v>
      </c>
      <c r="C6502" t="s">
        <v>70</v>
      </c>
      <c r="D6502" t="s">
        <v>16424</v>
      </c>
      <c r="E6502" t="s">
        <v>16425</v>
      </c>
      <c r="F6502" t="s">
        <v>22</v>
      </c>
      <c r="G6502" t="s">
        <v>16486</v>
      </c>
      <c r="H6502">
        <v>46071</v>
      </c>
      <c r="I6502" t="s">
        <v>16</v>
      </c>
    </row>
    <row r="6503" spans="1:9" x14ac:dyDescent="0.25">
      <c r="A6503" t="s">
        <v>16434</v>
      </c>
      <c r="B6503" t="s">
        <v>16435</v>
      </c>
      <c r="C6503" t="s">
        <v>88</v>
      </c>
      <c r="D6503" t="s">
        <v>16436</v>
      </c>
      <c r="E6503" t="s">
        <v>16437</v>
      </c>
      <c r="F6503" t="s">
        <v>126</v>
      </c>
      <c r="G6503" t="s">
        <v>16487</v>
      </c>
      <c r="H6503">
        <v>45874</v>
      </c>
      <c r="I6503" t="s">
        <v>16</v>
      </c>
    </row>
    <row r="6504" spans="1:9" x14ac:dyDescent="0.25">
      <c r="A6504" t="s">
        <v>16488</v>
      </c>
      <c r="B6504" t="s">
        <v>16489</v>
      </c>
      <c r="C6504" t="s">
        <v>88</v>
      </c>
      <c r="D6504" t="s">
        <v>16490</v>
      </c>
      <c r="E6504" t="s">
        <v>16491</v>
      </c>
      <c r="F6504" t="s">
        <v>22</v>
      </c>
      <c r="G6504" t="s">
        <v>16492</v>
      </c>
      <c r="H6504">
        <v>46062</v>
      </c>
      <c r="I6504" t="s">
        <v>118</v>
      </c>
    </row>
    <row r="6505" spans="1:9" x14ac:dyDescent="0.25">
      <c r="A6505" t="s">
        <v>16493</v>
      </c>
      <c r="B6505" t="s">
        <v>16494</v>
      </c>
      <c r="C6505" t="s">
        <v>88</v>
      </c>
      <c r="D6505" t="s">
        <v>16495</v>
      </c>
      <c r="E6505" t="s">
        <v>16496</v>
      </c>
      <c r="F6505" t="s">
        <v>22</v>
      </c>
      <c r="G6505" t="s">
        <v>16497</v>
      </c>
      <c r="H6505">
        <v>46062</v>
      </c>
      <c r="I6505" t="s">
        <v>118</v>
      </c>
    </row>
    <row r="6506" spans="1:9" x14ac:dyDescent="0.25">
      <c r="A6506" t="s">
        <v>16498</v>
      </c>
      <c r="B6506" t="s">
        <v>16499</v>
      </c>
      <c r="C6506" t="s">
        <v>88</v>
      </c>
      <c r="D6506" t="s">
        <v>16500</v>
      </c>
      <c r="E6506" t="s">
        <v>16501</v>
      </c>
      <c r="F6506" t="s">
        <v>22</v>
      </c>
      <c r="G6506" t="s">
        <v>16502</v>
      </c>
      <c r="H6506">
        <v>46062</v>
      </c>
      <c r="I6506" t="s">
        <v>118</v>
      </c>
    </row>
    <row r="6507" spans="1:9" x14ac:dyDescent="0.25">
      <c r="A6507" t="s">
        <v>16503</v>
      </c>
      <c r="B6507" t="s">
        <v>16504</v>
      </c>
      <c r="C6507" t="s">
        <v>88</v>
      </c>
      <c r="D6507" t="s">
        <v>16505</v>
      </c>
      <c r="E6507" t="s">
        <v>16506</v>
      </c>
      <c r="F6507" t="s">
        <v>22</v>
      </c>
      <c r="G6507" t="s">
        <v>16507</v>
      </c>
      <c r="H6507">
        <v>46062</v>
      </c>
      <c r="I6507" t="s">
        <v>118</v>
      </c>
    </row>
    <row r="6508" spans="1:9" x14ac:dyDescent="0.25">
      <c r="A6508" t="s">
        <v>16508</v>
      </c>
      <c r="B6508" t="s">
        <v>16509</v>
      </c>
      <c r="C6508" t="s">
        <v>38</v>
      </c>
      <c r="D6508" t="s">
        <v>16510</v>
      </c>
      <c r="E6508" t="s">
        <v>16511</v>
      </c>
      <c r="F6508" t="s">
        <v>60</v>
      </c>
      <c r="G6508" t="s">
        <v>16512</v>
      </c>
      <c r="H6508">
        <v>45989</v>
      </c>
      <c r="I6508" t="s">
        <v>118</v>
      </c>
    </row>
    <row r="6509" spans="1:9" x14ac:dyDescent="0.25">
      <c r="A6509" t="s">
        <v>16513</v>
      </c>
      <c r="B6509" t="s">
        <v>16514</v>
      </c>
      <c r="C6509" t="s">
        <v>88</v>
      </c>
      <c r="D6509" t="s">
        <v>16515</v>
      </c>
      <c r="E6509" t="s">
        <v>16516</v>
      </c>
      <c r="F6509" t="s">
        <v>22</v>
      </c>
      <c r="G6509" t="s">
        <v>16517</v>
      </c>
      <c r="H6509">
        <v>46062</v>
      </c>
      <c r="I6509" t="s">
        <v>118</v>
      </c>
    </row>
    <row r="6510" spans="1:9" x14ac:dyDescent="0.25">
      <c r="A6510" t="s">
        <v>16518</v>
      </c>
      <c r="B6510" t="s">
        <v>16519</v>
      </c>
      <c r="C6510" t="s">
        <v>88</v>
      </c>
      <c r="D6510" t="s">
        <v>16520</v>
      </c>
      <c r="E6510" t="s">
        <v>16521</v>
      </c>
      <c r="F6510" t="s">
        <v>22</v>
      </c>
      <c r="G6510" t="s">
        <v>16522</v>
      </c>
      <c r="H6510">
        <v>46062</v>
      </c>
      <c r="I6510" t="s">
        <v>118</v>
      </c>
    </row>
    <row r="6511" spans="1:9" x14ac:dyDescent="0.25">
      <c r="A6511" t="s">
        <v>16523</v>
      </c>
      <c r="B6511" t="s">
        <v>16524</v>
      </c>
      <c r="C6511" t="s">
        <v>88</v>
      </c>
      <c r="D6511" t="s">
        <v>16525</v>
      </c>
      <c r="E6511" t="s">
        <v>16526</v>
      </c>
      <c r="F6511" t="s">
        <v>22</v>
      </c>
      <c r="G6511" t="s">
        <v>16527</v>
      </c>
      <c r="H6511">
        <v>46062</v>
      </c>
      <c r="I6511" t="s">
        <v>118</v>
      </c>
    </row>
    <row r="6512" spans="1:9" x14ac:dyDescent="0.25">
      <c r="A6512" t="s">
        <v>16528</v>
      </c>
      <c r="B6512" t="s">
        <v>16529</v>
      </c>
      <c r="C6512" t="s">
        <v>32</v>
      </c>
      <c r="D6512" t="s">
        <v>16530</v>
      </c>
      <c r="E6512" t="s">
        <v>16531</v>
      </c>
      <c r="F6512" t="s">
        <v>126</v>
      </c>
      <c r="G6512" t="s">
        <v>16532</v>
      </c>
      <c r="H6512">
        <v>43967</v>
      </c>
      <c r="I6512" t="s">
        <v>16</v>
      </c>
    </row>
    <row r="6513" spans="1:9" x14ac:dyDescent="0.25">
      <c r="A6513" t="s">
        <v>16533</v>
      </c>
      <c r="B6513" t="s">
        <v>16534</v>
      </c>
      <c r="C6513" t="s">
        <v>176</v>
      </c>
      <c r="D6513" t="s">
        <v>16535</v>
      </c>
      <c r="E6513" t="s">
        <v>16536</v>
      </c>
      <c r="F6513" t="s">
        <v>60</v>
      </c>
      <c r="G6513" t="s">
        <v>16537</v>
      </c>
      <c r="H6513">
        <v>44601</v>
      </c>
      <c r="I6513" t="s">
        <v>16</v>
      </c>
    </row>
    <row r="6514" spans="1:9" x14ac:dyDescent="0.25">
      <c r="A6514" t="s">
        <v>16538</v>
      </c>
      <c r="B6514" t="s">
        <v>16539</v>
      </c>
      <c r="C6514" t="s">
        <v>592</v>
      </c>
      <c r="D6514" t="s">
        <v>16540</v>
      </c>
      <c r="E6514" t="s">
        <v>16541</v>
      </c>
      <c r="F6514" t="s">
        <v>79</v>
      </c>
      <c r="G6514" t="s">
        <v>16542</v>
      </c>
      <c r="H6514">
        <v>45960</v>
      </c>
      <c r="I6514" t="s">
        <v>16</v>
      </c>
    </row>
    <row r="6515" spans="1:9" x14ac:dyDescent="0.25">
      <c r="A6515" t="s">
        <v>16543</v>
      </c>
      <c r="B6515" t="s">
        <v>16544</v>
      </c>
      <c r="C6515" t="s">
        <v>137</v>
      </c>
      <c r="D6515" t="s">
        <v>16545</v>
      </c>
      <c r="E6515" t="s">
        <v>16546</v>
      </c>
      <c r="F6515" t="s">
        <v>60</v>
      </c>
      <c r="G6515" t="s">
        <v>16547</v>
      </c>
      <c r="H6515">
        <v>45483</v>
      </c>
      <c r="I6515" t="s">
        <v>16</v>
      </c>
    </row>
    <row r="6516" spans="1:9" x14ac:dyDescent="0.25">
      <c r="A6516" t="s">
        <v>16548</v>
      </c>
      <c r="B6516" t="s">
        <v>16549</v>
      </c>
      <c r="C6516" t="s">
        <v>57</v>
      </c>
      <c r="D6516" t="s">
        <v>16550</v>
      </c>
      <c r="E6516" t="s">
        <v>16551</v>
      </c>
      <c r="F6516" t="s">
        <v>22</v>
      </c>
      <c r="G6516" t="s">
        <v>16552</v>
      </c>
      <c r="H6516">
        <v>46038</v>
      </c>
      <c r="I6516" t="s">
        <v>16</v>
      </c>
    </row>
    <row r="6517" spans="1:9" x14ac:dyDescent="0.25">
      <c r="A6517" t="s">
        <v>16553</v>
      </c>
      <c r="B6517" t="s">
        <v>16554</v>
      </c>
      <c r="C6517" t="s">
        <v>38</v>
      </c>
      <c r="D6517" t="s">
        <v>16555</v>
      </c>
      <c r="E6517" t="s">
        <v>16556</v>
      </c>
      <c r="F6517" t="s">
        <v>14</v>
      </c>
      <c r="G6517" t="s">
        <v>16557</v>
      </c>
      <c r="H6517">
        <v>44239</v>
      </c>
      <c r="I6517" t="s">
        <v>16</v>
      </c>
    </row>
    <row r="6518" spans="1:9" x14ac:dyDescent="0.25">
      <c r="A6518" t="s">
        <v>16538</v>
      </c>
      <c r="B6518" t="s">
        <v>16539</v>
      </c>
      <c r="C6518" t="s">
        <v>38</v>
      </c>
      <c r="D6518" t="s">
        <v>16540</v>
      </c>
      <c r="E6518" t="s">
        <v>16541</v>
      </c>
      <c r="F6518" t="s">
        <v>79</v>
      </c>
      <c r="G6518" t="s">
        <v>16558</v>
      </c>
      <c r="H6518">
        <v>44656</v>
      </c>
      <c r="I6518" t="s">
        <v>16</v>
      </c>
    </row>
    <row r="6519" spans="1:9" x14ac:dyDescent="0.25">
      <c r="A6519" t="s">
        <v>16559</v>
      </c>
      <c r="B6519" t="s">
        <v>16560</v>
      </c>
      <c r="C6519" t="s">
        <v>88</v>
      </c>
      <c r="D6519" t="s">
        <v>16561</v>
      </c>
      <c r="E6519" t="s">
        <v>16562</v>
      </c>
      <c r="F6519" t="s">
        <v>22</v>
      </c>
      <c r="G6519" t="s">
        <v>16563</v>
      </c>
      <c r="H6519">
        <v>45370</v>
      </c>
      <c r="I6519" t="s">
        <v>112</v>
      </c>
    </row>
    <row r="6520" spans="1:9" x14ac:dyDescent="0.25">
      <c r="A6520" t="s">
        <v>16538</v>
      </c>
      <c r="B6520" t="s">
        <v>16539</v>
      </c>
      <c r="C6520" t="s">
        <v>76</v>
      </c>
      <c r="D6520" t="s">
        <v>16540</v>
      </c>
      <c r="E6520" t="s">
        <v>16541</v>
      </c>
      <c r="F6520" t="s">
        <v>79</v>
      </c>
      <c r="G6520" t="s">
        <v>16564</v>
      </c>
      <c r="H6520">
        <v>44935</v>
      </c>
      <c r="I6520" t="s">
        <v>16</v>
      </c>
    </row>
    <row r="6521" spans="1:9" x14ac:dyDescent="0.25">
      <c r="A6521" t="s">
        <v>16538</v>
      </c>
      <c r="B6521" t="s">
        <v>16539</v>
      </c>
      <c r="C6521" t="s">
        <v>246</v>
      </c>
      <c r="D6521" t="s">
        <v>16540</v>
      </c>
      <c r="E6521" t="s">
        <v>16541</v>
      </c>
      <c r="F6521" t="s">
        <v>79</v>
      </c>
      <c r="G6521" t="s">
        <v>16565</v>
      </c>
      <c r="H6521">
        <v>44936</v>
      </c>
      <c r="I6521" t="s">
        <v>16</v>
      </c>
    </row>
    <row r="6522" spans="1:9" x14ac:dyDescent="0.25">
      <c r="A6522" t="s">
        <v>16538</v>
      </c>
      <c r="B6522" t="s">
        <v>16539</v>
      </c>
      <c r="C6522" t="s">
        <v>221</v>
      </c>
      <c r="D6522" t="s">
        <v>16540</v>
      </c>
      <c r="E6522" t="s">
        <v>16541</v>
      </c>
      <c r="F6522" t="s">
        <v>79</v>
      </c>
      <c r="G6522" t="s">
        <v>16566</v>
      </c>
      <c r="H6522">
        <v>44937</v>
      </c>
      <c r="I6522" t="s">
        <v>16</v>
      </c>
    </row>
    <row r="6523" spans="1:9" x14ac:dyDescent="0.25">
      <c r="A6523" t="s">
        <v>16538</v>
      </c>
      <c r="B6523" t="s">
        <v>16539</v>
      </c>
      <c r="C6523" t="s">
        <v>1360</v>
      </c>
      <c r="D6523" t="s">
        <v>16540</v>
      </c>
      <c r="E6523" t="s">
        <v>16541</v>
      </c>
      <c r="F6523" t="s">
        <v>79</v>
      </c>
      <c r="G6523" t="s">
        <v>16567</v>
      </c>
      <c r="H6523">
        <v>44939</v>
      </c>
      <c r="I6523" t="s">
        <v>16</v>
      </c>
    </row>
    <row r="6524" spans="1:9" x14ac:dyDescent="0.25">
      <c r="A6524" t="s">
        <v>16538</v>
      </c>
      <c r="B6524" t="s">
        <v>16539</v>
      </c>
      <c r="C6524" t="s">
        <v>545</v>
      </c>
      <c r="D6524" t="s">
        <v>16540</v>
      </c>
      <c r="E6524" t="s">
        <v>16541</v>
      </c>
      <c r="F6524" t="s">
        <v>79</v>
      </c>
      <c r="G6524" t="s">
        <v>16568</v>
      </c>
      <c r="H6524">
        <v>45084</v>
      </c>
      <c r="I6524" t="s">
        <v>16</v>
      </c>
    </row>
    <row r="6525" spans="1:9" x14ac:dyDescent="0.25">
      <c r="A6525" t="s">
        <v>16538</v>
      </c>
      <c r="B6525" t="s">
        <v>16539</v>
      </c>
      <c r="C6525" t="s">
        <v>547</v>
      </c>
      <c r="D6525" t="s">
        <v>16540</v>
      </c>
      <c r="E6525" t="s">
        <v>16541</v>
      </c>
      <c r="F6525" t="s">
        <v>79</v>
      </c>
      <c r="G6525" t="s">
        <v>16569</v>
      </c>
      <c r="H6525">
        <v>45135</v>
      </c>
      <c r="I6525" t="s">
        <v>16</v>
      </c>
    </row>
    <row r="6526" spans="1:9" x14ac:dyDescent="0.25">
      <c r="A6526" t="s">
        <v>16559</v>
      </c>
      <c r="B6526" t="s">
        <v>16560</v>
      </c>
      <c r="C6526" t="s">
        <v>38</v>
      </c>
      <c r="D6526" t="s">
        <v>16561</v>
      </c>
      <c r="E6526" t="s">
        <v>16562</v>
      </c>
      <c r="F6526" t="s">
        <v>79</v>
      </c>
      <c r="G6526" t="s">
        <v>16570</v>
      </c>
      <c r="H6526">
        <v>45134</v>
      </c>
      <c r="I6526" t="s">
        <v>112</v>
      </c>
    </row>
    <row r="6527" spans="1:9" x14ac:dyDescent="0.25">
      <c r="A6527" t="s">
        <v>16559</v>
      </c>
      <c r="B6527" t="s">
        <v>16560</v>
      </c>
      <c r="C6527" t="s">
        <v>76</v>
      </c>
      <c r="D6527" t="s">
        <v>16561</v>
      </c>
      <c r="E6527" t="s">
        <v>16562</v>
      </c>
      <c r="F6527" t="s">
        <v>79</v>
      </c>
      <c r="G6527" t="s">
        <v>16571</v>
      </c>
      <c r="H6527">
        <v>45324</v>
      </c>
      <c r="I6527" t="s">
        <v>112</v>
      </c>
    </row>
    <row r="6528" spans="1:9" x14ac:dyDescent="0.25">
      <c r="A6528" t="s">
        <v>16572</v>
      </c>
      <c r="B6528" t="s">
        <v>16573</v>
      </c>
      <c r="C6528" t="s">
        <v>70</v>
      </c>
      <c r="D6528" t="s">
        <v>16574</v>
      </c>
      <c r="E6528" t="s">
        <v>16575</v>
      </c>
      <c r="F6528" t="s">
        <v>22</v>
      </c>
      <c r="G6528" t="s">
        <v>16576</v>
      </c>
      <c r="H6528">
        <v>45419</v>
      </c>
      <c r="I6528" t="s">
        <v>16</v>
      </c>
    </row>
    <row r="6529" spans="1:9" x14ac:dyDescent="0.25">
      <c r="A6529" t="s">
        <v>16538</v>
      </c>
      <c r="B6529" t="s">
        <v>16539</v>
      </c>
      <c r="C6529" t="s">
        <v>552</v>
      </c>
      <c r="D6529" t="s">
        <v>16540</v>
      </c>
      <c r="E6529" t="s">
        <v>16541</v>
      </c>
      <c r="F6529" t="s">
        <v>79</v>
      </c>
      <c r="G6529" t="s">
        <v>16577</v>
      </c>
      <c r="H6529">
        <v>45373</v>
      </c>
      <c r="I6529" t="s">
        <v>16</v>
      </c>
    </row>
    <row r="6530" spans="1:9" x14ac:dyDescent="0.25">
      <c r="A6530" t="s">
        <v>16538</v>
      </c>
      <c r="B6530" t="s">
        <v>16539</v>
      </c>
      <c r="C6530" t="s">
        <v>554</v>
      </c>
      <c r="D6530" t="s">
        <v>16540</v>
      </c>
      <c r="E6530" t="s">
        <v>16541</v>
      </c>
      <c r="F6530" t="s">
        <v>79</v>
      </c>
      <c r="G6530" t="s">
        <v>16578</v>
      </c>
      <c r="H6530">
        <v>45376</v>
      </c>
      <c r="I6530" t="s">
        <v>16</v>
      </c>
    </row>
    <row r="6531" spans="1:9" x14ac:dyDescent="0.25">
      <c r="A6531" t="s">
        <v>16538</v>
      </c>
      <c r="B6531" t="s">
        <v>16539</v>
      </c>
      <c r="C6531" t="s">
        <v>556</v>
      </c>
      <c r="D6531" t="s">
        <v>16540</v>
      </c>
      <c r="E6531" t="s">
        <v>16541</v>
      </c>
      <c r="F6531" t="s">
        <v>79</v>
      </c>
      <c r="G6531" t="s">
        <v>16579</v>
      </c>
      <c r="H6531">
        <v>45377</v>
      </c>
      <c r="I6531" t="s">
        <v>16</v>
      </c>
    </row>
    <row r="6532" spans="1:9" x14ac:dyDescent="0.25">
      <c r="A6532" t="s">
        <v>16538</v>
      </c>
      <c r="B6532" t="s">
        <v>16539</v>
      </c>
      <c r="C6532" t="s">
        <v>558</v>
      </c>
      <c r="D6532" t="s">
        <v>16540</v>
      </c>
      <c r="E6532" t="s">
        <v>16541</v>
      </c>
      <c r="F6532" t="s">
        <v>79</v>
      </c>
      <c r="G6532" t="s">
        <v>16580</v>
      </c>
      <c r="H6532">
        <v>45378</v>
      </c>
      <c r="I6532" t="s">
        <v>16</v>
      </c>
    </row>
    <row r="6533" spans="1:9" x14ac:dyDescent="0.25">
      <c r="A6533" t="s">
        <v>16538</v>
      </c>
      <c r="B6533" t="s">
        <v>16539</v>
      </c>
      <c r="C6533" t="s">
        <v>561</v>
      </c>
      <c r="D6533" t="s">
        <v>16540</v>
      </c>
      <c r="E6533" t="s">
        <v>16541</v>
      </c>
      <c r="F6533" t="s">
        <v>79</v>
      </c>
      <c r="G6533" t="s">
        <v>16581</v>
      </c>
      <c r="H6533">
        <v>45404</v>
      </c>
      <c r="I6533" t="s">
        <v>16</v>
      </c>
    </row>
    <row r="6534" spans="1:9" x14ac:dyDescent="0.25">
      <c r="A6534" t="s">
        <v>16572</v>
      </c>
      <c r="B6534" t="s">
        <v>16573</v>
      </c>
      <c r="C6534" t="s">
        <v>88</v>
      </c>
      <c r="D6534" t="s">
        <v>16574</v>
      </c>
      <c r="E6534" t="s">
        <v>16575</v>
      </c>
      <c r="F6534" t="s">
        <v>22</v>
      </c>
      <c r="G6534" t="s">
        <v>16582</v>
      </c>
      <c r="H6534">
        <v>45377</v>
      </c>
      <c r="I6534" t="s">
        <v>16</v>
      </c>
    </row>
    <row r="6535" spans="1:9" x14ac:dyDescent="0.25">
      <c r="A6535" t="s">
        <v>16543</v>
      </c>
      <c r="B6535" t="s">
        <v>16544</v>
      </c>
      <c r="C6535" t="s">
        <v>88</v>
      </c>
      <c r="D6535" t="s">
        <v>16545</v>
      </c>
      <c r="E6535" t="s">
        <v>16546</v>
      </c>
      <c r="F6535" t="s">
        <v>22</v>
      </c>
      <c r="G6535" t="s">
        <v>16583</v>
      </c>
      <c r="H6535">
        <v>45454</v>
      </c>
      <c r="I6535" t="s">
        <v>16</v>
      </c>
    </row>
    <row r="6536" spans="1:9" x14ac:dyDescent="0.25">
      <c r="A6536" t="s">
        <v>16543</v>
      </c>
      <c r="B6536" t="s">
        <v>16544</v>
      </c>
      <c r="C6536" t="s">
        <v>70</v>
      </c>
      <c r="D6536" t="s">
        <v>16545</v>
      </c>
      <c r="E6536" t="s">
        <v>16546</v>
      </c>
      <c r="F6536" t="s">
        <v>22</v>
      </c>
      <c r="G6536" t="s">
        <v>16584</v>
      </c>
      <c r="H6536">
        <v>45475</v>
      </c>
      <c r="I6536" t="s">
        <v>16</v>
      </c>
    </row>
    <row r="6537" spans="1:9" x14ac:dyDescent="0.25">
      <c r="A6537" t="s">
        <v>16543</v>
      </c>
      <c r="B6537" t="s">
        <v>16544</v>
      </c>
      <c r="C6537" t="s">
        <v>64</v>
      </c>
      <c r="D6537" t="s">
        <v>16545</v>
      </c>
      <c r="E6537" t="s">
        <v>16546</v>
      </c>
      <c r="F6537" t="s">
        <v>22</v>
      </c>
      <c r="G6537" t="s">
        <v>16585</v>
      </c>
      <c r="H6537">
        <v>45477</v>
      </c>
      <c r="I6537" t="s">
        <v>16</v>
      </c>
    </row>
    <row r="6538" spans="1:9" x14ac:dyDescent="0.25">
      <c r="A6538" t="s">
        <v>16538</v>
      </c>
      <c r="B6538" t="s">
        <v>16539</v>
      </c>
      <c r="C6538" t="s">
        <v>88</v>
      </c>
      <c r="D6538" t="s">
        <v>16540</v>
      </c>
      <c r="E6538" t="s">
        <v>16541</v>
      </c>
      <c r="F6538" t="s">
        <v>22</v>
      </c>
      <c r="G6538" t="s">
        <v>16586</v>
      </c>
      <c r="H6538">
        <v>45405</v>
      </c>
      <c r="I6538" t="s">
        <v>16</v>
      </c>
    </row>
    <row r="6539" spans="1:9" x14ac:dyDescent="0.25">
      <c r="A6539" t="s">
        <v>16538</v>
      </c>
      <c r="B6539" t="s">
        <v>16539</v>
      </c>
      <c r="C6539" t="s">
        <v>26</v>
      </c>
      <c r="D6539" t="s">
        <v>16540</v>
      </c>
      <c r="E6539" t="s">
        <v>16541</v>
      </c>
      <c r="F6539" t="s">
        <v>60</v>
      </c>
      <c r="G6539" t="s">
        <v>16587</v>
      </c>
      <c r="H6539">
        <v>45625</v>
      </c>
      <c r="I6539" t="s">
        <v>16</v>
      </c>
    </row>
    <row r="6540" spans="1:9" x14ac:dyDescent="0.25">
      <c r="A6540" t="s">
        <v>16538</v>
      </c>
      <c r="B6540" t="s">
        <v>16539</v>
      </c>
      <c r="C6540" t="s">
        <v>148</v>
      </c>
      <c r="D6540" t="s">
        <v>16540</v>
      </c>
      <c r="E6540" t="s">
        <v>16541</v>
      </c>
      <c r="F6540" t="s">
        <v>79</v>
      </c>
      <c r="G6540" t="s">
        <v>16588</v>
      </c>
      <c r="H6540">
        <v>45644</v>
      </c>
      <c r="I6540" t="s">
        <v>16</v>
      </c>
    </row>
    <row r="6541" spans="1:9" x14ac:dyDescent="0.25">
      <c r="A6541" t="s">
        <v>16538</v>
      </c>
      <c r="B6541" t="s">
        <v>16539</v>
      </c>
      <c r="C6541" t="s">
        <v>70</v>
      </c>
      <c r="D6541" t="s">
        <v>16540</v>
      </c>
      <c r="E6541" t="s">
        <v>16541</v>
      </c>
      <c r="F6541" t="s">
        <v>22</v>
      </c>
      <c r="G6541" t="s">
        <v>16589</v>
      </c>
      <c r="H6541">
        <v>45695</v>
      </c>
      <c r="I6541" t="s">
        <v>16</v>
      </c>
    </row>
    <row r="6542" spans="1:9" x14ac:dyDescent="0.25">
      <c r="A6542" t="s">
        <v>16538</v>
      </c>
      <c r="B6542" t="s">
        <v>16539</v>
      </c>
      <c r="C6542" t="s">
        <v>64</v>
      </c>
      <c r="D6542" t="s">
        <v>16540</v>
      </c>
      <c r="E6542" t="s">
        <v>16541</v>
      </c>
      <c r="F6542" t="s">
        <v>22</v>
      </c>
      <c r="G6542" t="s">
        <v>16590</v>
      </c>
      <c r="H6542">
        <v>45763</v>
      </c>
      <c r="I6542" t="s">
        <v>16</v>
      </c>
    </row>
    <row r="6543" spans="1:9" x14ac:dyDescent="0.25">
      <c r="A6543" t="s">
        <v>16538</v>
      </c>
      <c r="B6543" t="s">
        <v>16539</v>
      </c>
      <c r="C6543" t="s">
        <v>154</v>
      </c>
      <c r="D6543" t="s">
        <v>16540</v>
      </c>
      <c r="E6543" t="s">
        <v>16541</v>
      </c>
      <c r="F6543" t="s">
        <v>79</v>
      </c>
      <c r="G6543" t="s">
        <v>16591</v>
      </c>
      <c r="H6543">
        <v>45897</v>
      </c>
      <c r="I6543" t="s">
        <v>16</v>
      </c>
    </row>
    <row r="6544" spans="1:9" x14ac:dyDescent="0.25">
      <c r="A6544" t="s">
        <v>16538</v>
      </c>
      <c r="B6544" t="s">
        <v>16539</v>
      </c>
      <c r="C6544" t="s">
        <v>584</v>
      </c>
      <c r="D6544" t="s">
        <v>16540</v>
      </c>
      <c r="E6544" t="s">
        <v>16541</v>
      </c>
      <c r="F6544" t="s">
        <v>79</v>
      </c>
      <c r="G6544" t="s">
        <v>16592</v>
      </c>
      <c r="H6544">
        <v>45924</v>
      </c>
      <c r="I6544" t="s">
        <v>16</v>
      </c>
    </row>
    <row r="6545" spans="1:9" x14ac:dyDescent="0.25">
      <c r="A6545" t="s">
        <v>16548</v>
      </c>
      <c r="B6545" t="s">
        <v>16549</v>
      </c>
      <c r="C6545" t="s">
        <v>38</v>
      </c>
      <c r="D6545" t="s">
        <v>16550</v>
      </c>
      <c r="E6545" t="s">
        <v>16551</v>
      </c>
      <c r="F6545" t="s">
        <v>60</v>
      </c>
      <c r="G6545" t="s">
        <v>16593</v>
      </c>
      <c r="H6545">
        <v>45904</v>
      </c>
      <c r="I6545" t="s">
        <v>16</v>
      </c>
    </row>
    <row r="6546" spans="1:9" x14ac:dyDescent="0.25">
      <c r="A6546" t="s">
        <v>16538</v>
      </c>
      <c r="B6546" t="s">
        <v>16539</v>
      </c>
      <c r="C6546" t="s">
        <v>586</v>
      </c>
      <c r="D6546" t="s">
        <v>16540</v>
      </c>
      <c r="E6546" t="s">
        <v>16541</v>
      </c>
      <c r="F6546" t="s">
        <v>79</v>
      </c>
      <c r="G6546" t="s">
        <v>16594</v>
      </c>
      <c r="H6546">
        <v>45930</v>
      </c>
      <c r="I6546" t="s">
        <v>16</v>
      </c>
    </row>
    <row r="6547" spans="1:9" x14ac:dyDescent="0.25">
      <c r="A6547" t="s">
        <v>16538</v>
      </c>
      <c r="B6547" t="s">
        <v>16539</v>
      </c>
      <c r="C6547" t="s">
        <v>590</v>
      </c>
      <c r="D6547" t="s">
        <v>16540</v>
      </c>
      <c r="E6547" t="s">
        <v>16541</v>
      </c>
      <c r="F6547" t="s">
        <v>79</v>
      </c>
      <c r="G6547" t="s">
        <v>16595</v>
      </c>
      <c r="H6547">
        <v>45950</v>
      </c>
      <c r="I6547" t="s">
        <v>16</v>
      </c>
    </row>
    <row r="6548" spans="1:9" x14ac:dyDescent="0.25">
      <c r="A6548" t="s">
        <v>16548</v>
      </c>
      <c r="B6548" t="s">
        <v>16549</v>
      </c>
      <c r="C6548" t="s">
        <v>76</v>
      </c>
      <c r="D6548" t="s">
        <v>16550</v>
      </c>
      <c r="E6548" t="s">
        <v>16551</v>
      </c>
      <c r="F6548" t="s">
        <v>79</v>
      </c>
      <c r="G6548" t="s">
        <v>16596</v>
      </c>
      <c r="H6548">
        <v>45936</v>
      </c>
      <c r="I6548" t="s">
        <v>16</v>
      </c>
    </row>
    <row r="6549" spans="1:9" x14ac:dyDescent="0.25">
      <c r="A6549" t="s">
        <v>16548</v>
      </c>
      <c r="B6549" t="s">
        <v>16549</v>
      </c>
      <c r="C6549" t="s">
        <v>88</v>
      </c>
      <c r="D6549" t="s">
        <v>16550</v>
      </c>
      <c r="E6549" t="s">
        <v>16551</v>
      </c>
      <c r="F6549" t="s">
        <v>22</v>
      </c>
      <c r="G6549" t="s">
        <v>16597</v>
      </c>
      <c r="H6549">
        <v>45982</v>
      </c>
      <c r="I6549" t="s">
        <v>16</v>
      </c>
    </row>
    <row r="6550" spans="1:9" x14ac:dyDescent="0.25">
      <c r="A6550" t="s">
        <v>16548</v>
      </c>
      <c r="B6550" t="s">
        <v>16549</v>
      </c>
      <c r="C6550" t="s">
        <v>70</v>
      </c>
      <c r="D6550" t="s">
        <v>16550</v>
      </c>
      <c r="E6550" t="s">
        <v>16551</v>
      </c>
      <c r="F6550" t="s">
        <v>22</v>
      </c>
      <c r="G6550" t="s">
        <v>16598</v>
      </c>
      <c r="H6550">
        <v>46030</v>
      </c>
      <c r="I6550" t="s">
        <v>16</v>
      </c>
    </row>
    <row r="6551" spans="1:9" x14ac:dyDescent="0.25">
      <c r="A6551" t="s">
        <v>16548</v>
      </c>
      <c r="B6551" t="s">
        <v>16549</v>
      </c>
      <c r="C6551" t="s">
        <v>64</v>
      </c>
      <c r="D6551" t="s">
        <v>16550</v>
      </c>
      <c r="E6551" t="s">
        <v>16551</v>
      </c>
      <c r="F6551" t="s">
        <v>22</v>
      </c>
      <c r="G6551" t="s">
        <v>16599</v>
      </c>
      <c r="H6551">
        <v>46034</v>
      </c>
      <c r="I6551" t="s">
        <v>16</v>
      </c>
    </row>
    <row r="6552" spans="1:9" x14ac:dyDescent="0.25">
      <c r="A6552" t="s">
        <v>16543</v>
      </c>
      <c r="B6552" t="s">
        <v>16544</v>
      </c>
      <c r="C6552" t="s">
        <v>57</v>
      </c>
      <c r="D6552" t="s">
        <v>16545</v>
      </c>
      <c r="E6552" t="s">
        <v>16546</v>
      </c>
      <c r="F6552" t="s">
        <v>22</v>
      </c>
      <c r="G6552" t="s">
        <v>16600</v>
      </c>
      <c r="H6552">
        <v>45483</v>
      </c>
      <c r="I6552" t="s">
        <v>16</v>
      </c>
    </row>
    <row r="6553" spans="1:9" x14ac:dyDescent="0.25">
      <c r="A6553" t="s">
        <v>16601</v>
      </c>
      <c r="B6553" t="s">
        <v>16602</v>
      </c>
      <c r="C6553" t="s">
        <v>38</v>
      </c>
      <c r="D6553" t="s">
        <v>16603</v>
      </c>
      <c r="E6553" t="s">
        <v>16604</v>
      </c>
      <c r="F6553" t="s">
        <v>60</v>
      </c>
      <c r="G6553" t="s">
        <v>16605</v>
      </c>
      <c r="H6553">
        <v>45132</v>
      </c>
      <c r="I6553" t="s">
        <v>112</v>
      </c>
    </row>
    <row r="6554" spans="1:9" x14ac:dyDescent="0.25">
      <c r="A6554" t="s">
        <v>16606</v>
      </c>
      <c r="B6554" t="s">
        <v>16607</v>
      </c>
      <c r="C6554" t="s">
        <v>38</v>
      </c>
      <c r="D6554" t="s">
        <v>16608</v>
      </c>
      <c r="E6554" t="s">
        <v>16609</v>
      </c>
      <c r="F6554" t="s">
        <v>60</v>
      </c>
      <c r="G6554" t="s">
        <v>16610</v>
      </c>
      <c r="H6554">
        <v>45243</v>
      </c>
      <c r="I6554" t="s">
        <v>118</v>
      </c>
    </row>
    <row r="6555" spans="1:9" x14ac:dyDescent="0.25">
      <c r="A6555" t="s">
        <v>16611</v>
      </c>
      <c r="B6555" t="s">
        <v>16612</v>
      </c>
      <c r="C6555" t="s">
        <v>70</v>
      </c>
      <c r="D6555" t="s">
        <v>16613</v>
      </c>
      <c r="E6555" t="s">
        <v>16614</v>
      </c>
      <c r="F6555" t="s">
        <v>126</v>
      </c>
      <c r="G6555" t="s">
        <v>16615</v>
      </c>
      <c r="H6555">
        <v>45572</v>
      </c>
      <c r="I6555" t="s">
        <v>112</v>
      </c>
    </row>
    <row r="6556" spans="1:9" x14ac:dyDescent="0.25">
      <c r="A6556" t="s">
        <v>16611</v>
      </c>
      <c r="B6556" t="s">
        <v>16612</v>
      </c>
      <c r="C6556" t="s">
        <v>38</v>
      </c>
      <c r="D6556" t="s">
        <v>16613</v>
      </c>
      <c r="E6556" t="s">
        <v>16614</v>
      </c>
      <c r="F6556" t="s">
        <v>60</v>
      </c>
      <c r="G6556" t="s">
        <v>16616</v>
      </c>
      <c r="H6556">
        <v>45302</v>
      </c>
      <c r="I6556" t="s">
        <v>112</v>
      </c>
    </row>
    <row r="6557" spans="1:9" x14ac:dyDescent="0.25">
      <c r="A6557" t="s">
        <v>16611</v>
      </c>
      <c r="B6557" t="s">
        <v>16612</v>
      </c>
      <c r="C6557" t="s">
        <v>88</v>
      </c>
      <c r="D6557" t="s">
        <v>16613</v>
      </c>
      <c r="E6557" t="s">
        <v>16614</v>
      </c>
      <c r="F6557" t="s">
        <v>126</v>
      </c>
      <c r="G6557" t="s">
        <v>16617</v>
      </c>
      <c r="H6557">
        <v>45566</v>
      </c>
      <c r="I6557" t="s">
        <v>112</v>
      </c>
    </row>
    <row r="6558" spans="1:9" x14ac:dyDescent="0.25">
      <c r="A6558" t="s">
        <v>16618</v>
      </c>
      <c r="B6558" t="s">
        <v>16619</v>
      </c>
      <c r="C6558" t="s">
        <v>38</v>
      </c>
      <c r="D6558" t="s">
        <v>16620</v>
      </c>
      <c r="E6558" t="s">
        <v>16621</v>
      </c>
      <c r="F6558" t="s">
        <v>14</v>
      </c>
      <c r="G6558" t="s">
        <v>16622</v>
      </c>
      <c r="H6558">
        <v>44239</v>
      </c>
      <c r="I6558" t="s">
        <v>16</v>
      </c>
    </row>
    <row r="6559" spans="1:9" x14ac:dyDescent="0.25">
      <c r="A6559" t="s">
        <v>16623</v>
      </c>
      <c r="B6559" t="s">
        <v>16624</v>
      </c>
      <c r="C6559" t="s">
        <v>38</v>
      </c>
      <c r="D6559" t="s">
        <v>16625</v>
      </c>
      <c r="E6559" t="s">
        <v>16626</v>
      </c>
      <c r="F6559" t="s">
        <v>14</v>
      </c>
      <c r="G6559" t="s">
        <v>16627</v>
      </c>
      <c r="H6559">
        <v>44239</v>
      </c>
      <c r="I6559" t="s">
        <v>16</v>
      </c>
    </row>
    <row r="6560" spans="1:9" x14ac:dyDescent="0.25">
      <c r="A6560" t="s">
        <v>16628</v>
      </c>
      <c r="B6560" t="s">
        <v>16629</v>
      </c>
      <c r="C6560" t="s">
        <v>38</v>
      </c>
      <c r="D6560" t="s">
        <v>16630</v>
      </c>
      <c r="E6560" t="s">
        <v>16631</v>
      </c>
      <c r="F6560" t="s">
        <v>14</v>
      </c>
      <c r="G6560" t="s">
        <v>16632</v>
      </c>
      <c r="H6560">
        <v>44239</v>
      </c>
      <c r="I6560" t="s">
        <v>16</v>
      </c>
    </row>
    <row r="6561" spans="1:9" x14ac:dyDescent="0.25">
      <c r="A6561" t="s">
        <v>16633</v>
      </c>
      <c r="B6561" t="s">
        <v>16634</v>
      </c>
      <c r="C6561" t="s">
        <v>38</v>
      </c>
      <c r="D6561" t="s">
        <v>16635</v>
      </c>
      <c r="E6561" t="s">
        <v>16636</v>
      </c>
      <c r="F6561" t="s">
        <v>14</v>
      </c>
      <c r="G6561" t="s">
        <v>16637</v>
      </c>
      <c r="H6561">
        <v>44239</v>
      </c>
      <c r="I6561" t="s">
        <v>16</v>
      </c>
    </row>
    <row r="6562" spans="1:9" x14ac:dyDescent="0.25">
      <c r="A6562" t="s">
        <v>16638</v>
      </c>
      <c r="B6562" t="s">
        <v>16639</v>
      </c>
      <c r="C6562" t="s">
        <v>38</v>
      </c>
      <c r="D6562" t="s">
        <v>16640</v>
      </c>
      <c r="E6562" t="s">
        <v>16641</v>
      </c>
      <c r="F6562" t="s">
        <v>14</v>
      </c>
      <c r="G6562" t="s">
        <v>16642</v>
      </c>
      <c r="H6562">
        <v>44239</v>
      </c>
      <c r="I6562" t="s">
        <v>16</v>
      </c>
    </row>
    <row r="6563" spans="1:9" x14ac:dyDescent="0.25">
      <c r="A6563" t="s">
        <v>16643</v>
      </c>
      <c r="B6563" t="s">
        <v>16644</v>
      </c>
      <c r="C6563" t="s">
        <v>38</v>
      </c>
      <c r="D6563" t="s">
        <v>16645</v>
      </c>
      <c r="E6563" t="s">
        <v>16646</v>
      </c>
      <c r="F6563" t="s">
        <v>14</v>
      </c>
      <c r="G6563" t="s">
        <v>16647</v>
      </c>
      <c r="H6563">
        <v>44239</v>
      </c>
      <c r="I6563" t="s">
        <v>16</v>
      </c>
    </row>
    <row r="6564" spans="1:9" x14ac:dyDescent="0.25">
      <c r="A6564" t="s">
        <v>16648</v>
      </c>
      <c r="B6564" t="s">
        <v>16649</v>
      </c>
      <c r="C6564" t="s">
        <v>38</v>
      </c>
      <c r="D6564" t="s">
        <v>16650</v>
      </c>
      <c r="E6564" t="s">
        <v>16651</v>
      </c>
      <c r="F6564" t="s">
        <v>14</v>
      </c>
      <c r="G6564" t="s">
        <v>16652</v>
      </c>
      <c r="H6564">
        <v>44239</v>
      </c>
      <c r="I6564" t="s">
        <v>16</v>
      </c>
    </row>
    <row r="6565" spans="1:9" x14ac:dyDescent="0.25">
      <c r="A6565" t="s">
        <v>16653</v>
      </c>
      <c r="B6565" t="s">
        <v>16654</v>
      </c>
      <c r="C6565" t="s">
        <v>38</v>
      </c>
      <c r="D6565" t="s">
        <v>16655</v>
      </c>
      <c r="E6565" t="s">
        <v>16656</v>
      </c>
      <c r="F6565" t="s">
        <v>14</v>
      </c>
      <c r="G6565" t="s">
        <v>16657</v>
      </c>
      <c r="H6565">
        <v>44239</v>
      </c>
      <c r="I6565" t="s">
        <v>16</v>
      </c>
    </row>
    <row r="6566" spans="1:9" x14ac:dyDescent="0.25">
      <c r="A6566" t="s">
        <v>16658</v>
      </c>
      <c r="B6566" t="s">
        <v>16659</v>
      </c>
      <c r="C6566" t="s">
        <v>38</v>
      </c>
      <c r="D6566" t="s">
        <v>16660</v>
      </c>
      <c r="E6566" t="s">
        <v>16661</v>
      </c>
      <c r="F6566" t="s">
        <v>14</v>
      </c>
      <c r="G6566" t="s">
        <v>16662</v>
      </c>
      <c r="H6566">
        <v>44239</v>
      </c>
      <c r="I6566" t="s">
        <v>16</v>
      </c>
    </row>
    <row r="6567" spans="1:9" x14ac:dyDescent="0.25">
      <c r="A6567" t="s">
        <v>16663</v>
      </c>
      <c r="B6567" t="s">
        <v>16664</v>
      </c>
      <c r="C6567" t="s">
        <v>38</v>
      </c>
      <c r="D6567" t="s">
        <v>16665</v>
      </c>
      <c r="E6567" t="s">
        <v>16666</v>
      </c>
      <c r="F6567" t="s">
        <v>14</v>
      </c>
      <c r="G6567" t="s">
        <v>16667</v>
      </c>
      <c r="H6567">
        <v>44239</v>
      </c>
      <c r="I6567" t="s">
        <v>16</v>
      </c>
    </row>
    <row r="6568" spans="1:9" x14ac:dyDescent="0.25">
      <c r="A6568" t="s">
        <v>16668</v>
      </c>
      <c r="B6568" t="s">
        <v>16669</v>
      </c>
      <c r="C6568" t="s">
        <v>38</v>
      </c>
      <c r="D6568" t="s">
        <v>16670</v>
      </c>
      <c r="E6568" t="s">
        <v>16671</v>
      </c>
      <c r="F6568" t="s">
        <v>14</v>
      </c>
      <c r="G6568" t="s">
        <v>16672</v>
      </c>
      <c r="H6568">
        <v>44239</v>
      </c>
      <c r="I6568" t="s">
        <v>16</v>
      </c>
    </row>
    <row r="6569" spans="1:9" x14ac:dyDescent="0.25">
      <c r="A6569" t="s">
        <v>16673</v>
      </c>
      <c r="B6569" t="s">
        <v>16674</v>
      </c>
      <c r="C6569" t="s">
        <v>38</v>
      </c>
      <c r="D6569" t="s">
        <v>16675</v>
      </c>
      <c r="E6569" t="s">
        <v>16676</v>
      </c>
      <c r="F6569" t="s">
        <v>14</v>
      </c>
      <c r="G6569" t="s">
        <v>16677</v>
      </c>
      <c r="H6569">
        <v>44239</v>
      </c>
      <c r="I6569" t="s">
        <v>16</v>
      </c>
    </row>
    <row r="6570" spans="1:9" x14ac:dyDescent="0.25">
      <c r="A6570" t="s">
        <v>16678</v>
      </c>
      <c r="B6570" t="s">
        <v>16679</v>
      </c>
      <c r="C6570" t="s">
        <v>64</v>
      </c>
      <c r="D6570" t="s">
        <v>16680</v>
      </c>
      <c r="E6570" t="s">
        <v>16681</v>
      </c>
      <c r="F6570" t="s">
        <v>126</v>
      </c>
      <c r="G6570" t="s">
        <v>16682</v>
      </c>
      <c r="H6570">
        <v>43967</v>
      </c>
      <c r="I6570" t="s">
        <v>16</v>
      </c>
    </row>
    <row r="6571" spans="1:9" x14ac:dyDescent="0.25">
      <c r="A6571" t="s">
        <v>16683</v>
      </c>
      <c r="B6571" t="s">
        <v>16684</v>
      </c>
      <c r="C6571" t="s">
        <v>64</v>
      </c>
      <c r="D6571" t="s">
        <v>16685</v>
      </c>
      <c r="E6571" t="s">
        <v>16686</v>
      </c>
      <c r="F6571" t="s">
        <v>126</v>
      </c>
      <c r="G6571" t="s">
        <v>16687</v>
      </c>
      <c r="H6571">
        <v>43967</v>
      </c>
      <c r="I6571" t="s">
        <v>16</v>
      </c>
    </row>
    <row r="6572" spans="1:9" x14ac:dyDescent="0.25">
      <c r="A6572" t="s">
        <v>16688</v>
      </c>
      <c r="B6572" t="s">
        <v>16689</v>
      </c>
      <c r="C6572" t="s">
        <v>64</v>
      </c>
      <c r="D6572" t="s">
        <v>16690</v>
      </c>
      <c r="E6572" t="s">
        <v>16691</v>
      </c>
      <c r="F6572" t="s">
        <v>126</v>
      </c>
      <c r="G6572" t="s">
        <v>16692</v>
      </c>
      <c r="H6572">
        <v>43967</v>
      </c>
      <c r="I6572" t="s">
        <v>16</v>
      </c>
    </row>
    <row r="6573" spans="1:9" x14ac:dyDescent="0.25">
      <c r="A6573" t="s">
        <v>16693</v>
      </c>
      <c r="B6573" t="s">
        <v>16694</v>
      </c>
      <c r="C6573" t="s">
        <v>70</v>
      </c>
      <c r="D6573" t="s">
        <v>16695</v>
      </c>
      <c r="E6573" t="s">
        <v>16696</v>
      </c>
      <c r="F6573" t="s">
        <v>22</v>
      </c>
      <c r="G6573" t="s">
        <v>16697</v>
      </c>
      <c r="H6573">
        <v>45798</v>
      </c>
      <c r="I6573" t="s">
        <v>16</v>
      </c>
    </row>
    <row r="6574" spans="1:9" x14ac:dyDescent="0.25">
      <c r="A6574" t="s">
        <v>16698</v>
      </c>
      <c r="B6574" t="s">
        <v>16699</v>
      </c>
      <c r="C6574" t="s">
        <v>64</v>
      </c>
      <c r="D6574" t="s">
        <v>16700</v>
      </c>
      <c r="E6574" t="s">
        <v>16701</v>
      </c>
      <c r="F6574" t="s">
        <v>22</v>
      </c>
      <c r="G6574" t="s">
        <v>16702</v>
      </c>
      <c r="H6574">
        <v>45800</v>
      </c>
      <c r="I6574" t="s">
        <v>16</v>
      </c>
    </row>
    <row r="6575" spans="1:9" x14ac:dyDescent="0.25">
      <c r="A6575" t="s">
        <v>16703</v>
      </c>
      <c r="B6575" t="s">
        <v>16704</v>
      </c>
      <c r="C6575" t="s">
        <v>38</v>
      </c>
      <c r="D6575" t="s">
        <v>16705</v>
      </c>
      <c r="E6575" t="s">
        <v>16706</v>
      </c>
      <c r="F6575" t="s">
        <v>60</v>
      </c>
      <c r="G6575" t="s">
        <v>16707</v>
      </c>
      <c r="H6575">
        <v>45243</v>
      </c>
      <c r="I6575" t="s">
        <v>118</v>
      </c>
    </row>
    <row r="6576" spans="1:9" x14ac:dyDescent="0.25">
      <c r="A6576" t="s">
        <v>16708</v>
      </c>
      <c r="B6576" t="s">
        <v>16709</v>
      </c>
      <c r="C6576" t="s">
        <v>38</v>
      </c>
      <c r="D6576" t="s">
        <v>16710</v>
      </c>
      <c r="E6576" t="s">
        <v>16711</v>
      </c>
      <c r="F6576" t="s">
        <v>60</v>
      </c>
      <c r="G6576" t="s">
        <v>16712</v>
      </c>
      <c r="H6576">
        <v>45243</v>
      </c>
      <c r="I6576" t="s">
        <v>118</v>
      </c>
    </row>
    <row r="6577" spans="1:9" x14ac:dyDescent="0.25">
      <c r="A6577" t="s">
        <v>16713</v>
      </c>
      <c r="B6577" t="s">
        <v>16714</v>
      </c>
      <c r="C6577" t="s">
        <v>70</v>
      </c>
      <c r="D6577" t="s">
        <v>16715</v>
      </c>
      <c r="E6577" t="s">
        <v>16716</v>
      </c>
      <c r="F6577" t="s">
        <v>126</v>
      </c>
      <c r="G6577" t="s">
        <v>16717</v>
      </c>
      <c r="H6577">
        <v>45677</v>
      </c>
      <c r="I6577" t="s">
        <v>112</v>
      </c>
    </row>
    <row r="6578" spans="1:9" x14ac:dyDescent="0.25">
      <c r="A6578" t="s">
        <v>16718</v>
      </c>
      <c r="B6578" t="s">
        <v>16719</v>
      </c>
      <c r="C6578" t="s">
        <v>70</v>
      </c>
      <c r="D6578" t="s">
        <v>16720</v>
      </c>
      <c r="E6578" t="s">
        <v>16721</v>
      </c>
      <c r="F6578" t="s">
        <v>126</v>
      </c>
      <c r="G6578" t="s">
        <v>16722</v>
      </c>
      <c r="H6578">
        <v>45677</v>
      </c>
      <c r="I6578" t="s">
        <v>112</v>
      </c>
    </row>
    <row r="6579" spans="1:9" x14ac:dyDescent="0.25">
      <c r="A6579" t="s">
        <v>16713</v>
      </c>
      <c r="B6579" t="s">
        <v>16714</v>
      </c>
      <c r="C6579" t="s">
        <v>88</v>
      </c>
      <c r="D6579" t="s">
        <v>16715</v>
      </c>
      <c r="E6579" t="s">
        <v>16716</v>
      </c>
      <c r="F6579" t="s">
        <v>126</v>
      </c>
      <c r="G6579" t="s">
        <v>16723</v>
      </c>
      <c r="H6579">
        <v>45629</v>
      </c>
      <c r="I6579" t="s">
        <v>112</v>
      </c>
    </row>
    <row r="6580" spans="1:9" x14ac:dyDescent="0.25">
      <c r="A6580" t="s">
        <v>16718</v>
      </c>
      <c r="B6580" t="s">
        <v>16719</v>
      </c>
      <c r="C6580" t="s">
        <v>88</v>
      </c>
      <c r="D6580" t="s">
        <v>16720</v>
      </c>
      <c r="E6580" t="s">
        <v>16721</v>
      </c>
      <c r="F6580" t="s">
        <v>126</v>
      </c>
      <c r="G6580" t="s">
        <v>16724</v>
      </c>
      <c r="H6580">
        <v>45629</v>
      </c>
      <c r="I6580" t="s">
        <v>112</v>
      </c>
    </row>
    <row r="6581" spans="1:9" x14ac:dyDescent="0.25">
      <c r="A6581" t="s">
        <v>16693</v>
      </c>
      <c r="B6581" t="s">
        <v>16694</v>
      </c>
      <c r="C6581" t="s">
        <v>88</v>
      </c>
      <c r="D6581" t="s">
        <v>16695</v>
      </c>
      <c r="E6581" t="s">
        <v>16696</v>
      </c>
      <c r="F6581" t="s">
        <v>126</v>
      </c>
      <c r="G6581" t="s">
        <v>16725</v>
      </c>
      <c r="H6581">
        <v>45426</v>
      </c>
      <c r="I6581" t="s">
        <v>16</v>
      </c>
    </row>
    <row r="6582" spans="1:9" x14ac:dyDescent="0.25">
      <c r="A6582" t="s">
        <v>16698</v>
      </c>
      <c r="B6582" t="s">
        <v>16699</v>
      </c>
      <c r="C6582" t="s">
        <v>88</v>
      </c>
      <c r="D6582" t="s">
        <v>16700</v>
      </c>
      <c r="E6582" t="s">
        <v>16701</v>
      </c>
      <c r="F6582" t="s">
        <v>126</v>
      </c>
      <c r="G6582" t="s">
        <v>16726</v>
      </c>
      <c r="H6582">
        <v>45427</v>
      </c>
      <c r="I6582" t="s">
        <v>16</v>
      </c>
    </row>
    <row r="6583" spans="1:9" x14ac:dyDescent="0.25">
      <c r="A6583" t="s">
        <v>16698</v>
      </c>
      <c r="B6583" t="s">
        <v>16699</v>
      </c>
      <c r="C6583" t="s">
        <v>70</v>
      </c>
      <c r="D6583" t="s">
        <v>16700</v>
      </c>
      <c r="E6583" t="s">
        <v>16701</v>
      </c>
      <c r="F6583" t="s">
        <v>169</v>
      </c>
      <c r="G6583" t="s">
        <v>16727</v>
      </c>
      <c r="H6583">
        <v>45793</v>
      </c>
      <c r="I6583" t="s">
        <v>16</v>
      </c>
    </row>
    <row r="6584" spans="1:9" x14ac:dyDescent="0.25">
      <c r="A6584" t="s">
        <v>16728</v>
      </c>
      <c r="B6584" t="s">
        <v>16729</v>
      </c>
      <c r="C6584" t="s">
        <v>70</v>
      </c>
      <c r="D6584" t="s">
        <v>16730</v>
      </c>
      <c r="E6584" t="s">
        <v>16731</v>
      </c>
      <c r="F6584" t="s">
        <v>22</v>
      </c>
      <c r="G6584" t="s">
        <v>16732</v>
      </c>
      <c r="H6584">
        <v>46030</v>
      </c>
      <c r="I6584" t="s">
        <v>118</v>
      </c>
    </row>
    <row r="6585" spans="1:9" x14ac:dyDescent="0.25">
      <c r="A6585" t="s">
        <v>16733</v>
      </c>
      <c r="B6585" t="s">
        <v>16734</v>
      </c>
      <c r="C6585" t="s">
        <v>70</v>
      </c>
      <c r="D6585" t="s">
        <v>16735</v>
      </c>
      <c r="E6585" t="s">
        <v>16736</v>
      </c>
      <c r="F6585" t="s">
        <v>22</v>
      </c>
      <c r="G6585" t="s">
        <v>16737</v>
      </c>
      <c r="H6585">
        <v>46030</v>
      </c>
      <c r="I6585" t="s">
        <v>118</v>
      </c>
    </row>
    <row r="6586" spans="1:9" x14ac:dyDescent="0.25">
      <c r="A6586" t="s">
        <v>16738</v>
      </c>
      <c r="B6586" t="s">
        <v>16739</v>
      </c>
      <c r="C6586" t="s">
        <v>70</v>
      </c>
      <c r="D6586" t="s">
        <v>16740</v>
      </c>
      <c r="E6586" t="s">
        <v>16741</v>
      </c>
      <c r="F6586" t="s">
        <v>22</v>
      </c>
      <c r="G6586" t="s">
        <v>16742</v>
      </c>
      <c r="H6586">
        <v>46030</v>
      </c>
      <c r="I6586" t="s">
        <v>118</v>
      </c>
    </row>
    <row r="6587" spans="1:9" x14ac:dyDescent="0.25">
      <c r="A6587" t="s">
        <v>16743</v>
      </c>
      <c r="B6587" t="s">
        <v>16744</v>
      </c>
      <c r="C6587" t="s">
        <v>70</v>
      </c>
      <c r="D6587" t="s">
        <v>16745</v>
      </c>
      <c r="E6587" t="s">
        <v>16746</v>
      </c>
      <c r="F6587" t="s">
        <v>22</v>
      </c>
      <c r="G6587" t="s">
        <v>16747</v>
      </c>
      <c r="H6587">
        <v>46030</v>
      </c>
      <c r="I6587" t="s">
        <v>118</v>
      </c>
    </row>
    <row r="6588" spans="1:9" x14ac:dyDescent="0.25">
      <c r="A6588" t="s">
        <v>16748</v>
      </c>
      <c r="B6588" t="s">
        <v>16749</v>
      </c>
      <c r="C6588" t="s">
        <v>70</v>
      </c>
      <c r="D6588" t="s">
        <v>16750</v>
      </c>
      <c r="E6588" t="s">
        <v>16751</v>
      </c>
      <c r="F6588" t="s">
        <v>22</v>
      </c>
      <c r="G6588" t="s">
        <v>16752</v>
      </c>
      <c r="H6588">
        <v>46030</v>
      </c>
      <c r="I6588" t="s">
        <v>118</v>
      </c>
    </row>
    <row r="6589" spans="1:9" x14ac:dyDescent="0.25">
      <c r="A6589" t="s">
        <v>16753</v>
      </c>
      <c r="B6589" t="s">
        <v>16754</v>
      </c>
      <c r="C6589" t="s">
        <v>64</v>
      </c>
      <c r="D6589" t="s">
        <v>16755</v>
      </c>
      <c r="E6589" t="s">
        <v>16756</v>
      </c>
      <c r="F6589" t="s">
        <v>22</v>
      </c>
      <c r="G6589" t="s">
        <v>16757</v>
      </c>
      <c r="H6589">
        <v>46031</v>
      </c>
      <c r="I6589" t="s">
        <v>118</v>
      </c>
    </row>
    <row r="6590" spans="1:9" x14ac:dyDescent="0.25">
      <c r="A6590" t="s">
        <v>16758</v>
      </c>
      <c r="B6590" t="s">
        <v>16759</v>
      </c>
      <c r="C6590" t="s">
        <v>70</v>
      </c>
      <c r="D6590" t="s">
        <v>16760</v>
      </c>
      <c r="E6590" t="s">
        <v>16761</v>
      </c>
      <c r="F6590" t="s">
        <v>22</v>
      </c>
      <c r="G6590" t="s">
        <v>16762</v>
      </c>
      <c r="H6590">
        <v>46030</v>
      </c>
      <c r="I6590" t="s">
        <v>118</v>
      </c>
    </row>
    <row r="6591" spans="1:9" x14ac:dyDescent="0.25">
      <c r="A6591" t="s">
        <v>16763</v>
      </c>
      <c r="B6591" t="s">
        <v>16764</v>
      </c>
      <c r="C6591" t="s">
        <v>64</v>
      </c>
      <c r="D6591" t="s">
        <v>16765</v>
      </c>
      <c r="E6591" t="s">
        <v>16766</v>
      </c>
      <c r="F6591" t="s">
        <v>22</v>
      </c>
      <c r="G6591" t="s">
        <v>16767</v>
      </c>
      <c r="H6591">
        <v>46031</v>
      </c>
      <c r="I6591" t="s">
        <v>118</v>
      </c>
    </row>
    <row r="6592" spans="1:9" x14ac:dyDescent="0.25">
      <c r="A6592" t="s">
        <v>16768</v>
      </c>
      <c r="B6592" t="s">
        <v>16769</v>
      </c>
      <c r="C6592" t="s">
        <v>64</v>
      </c>
      <c r="D6592" t="s">
        <v>16770</v>
      </c>
      <c r="E6592" t="s">
        <v>16771</v>
      </c>
      <c r="F6592" t="s">
        <v>22</v>
      </c>
      <c r="G6592" t="s">
        <v>16772</v>
      </c>
      <c r="H6592">
        <v>46031</v>
      </c>
      <c r="I6592" t="s">
        <v>118</v>
      </c>
    </row>
    <row r="6593" spans="1:9" x14ac:dyDescent="0.25">
      <c r="A6593" t="s">
        <v>16773</v>
      </c>
      <c r="B6593" t="s">
        <v>16774</v>
      </c>
      <c r="C6593" t="s">
        <v>70</v>
      </c>
      <c r="D6593" t="s">
        <v>16775</v>
      </c>
      <c r="E6593" t="s">
        <v>16776</v>
      </c>
      <c r="F6593" t="s">
        <v>22</v>
      </c>
      <c r="G6593" t="s">
        <v>16777</v>
      </c>
      <c r="H6593">
        <v>46030</v>
      </c>
      <c r="I6593" t="s">
        <v>118</v>
      </c>
    </row>
    <row r="6594" spans="1:9" x14ac:dyDescent="0.25">
      <c r="A6594" t="s">
        <v>16778</v>
      </c>
      <c r="B6594" t="s">
        <v>16779</v>
      </c>
      <c r="C6594" t="s">
        <v>64</v>
      </c>
      <c r="D6594" t="s">
        <v>16780</v>
      </c>
      <c r="E6594" t="s">
        <v>16781</v>
      </c>
      <c r="F6594" t="s">
        <v>22</v>
      </c>
      <c r="G6594" t="s">
        <v>16782</v>
      </c>
      <c r="H6594">
        <v>46031</v>
      </c>
      <c r="I6594" t="s">
        <v>118</v>
      </c>
    </row>
    <row r="6595" spans="1:9" x14ac:dyDescent="0.25">
      <c r="A6595" t="s">
        <v>16783</v>
      </c>
      <c r="B6595" t="s">
        <v>16784</v>
      </c>
      <c r="C6595" t="s">
        <v>64</v>
      </c>
      <c r="D6595" t="s">
        <v>16785</v>
      </c>
      <c r="E6595" t="s">
        <v>16786</v>
      </c>
      <c r="F6595" t="s">
        <v>22</v>
      </c>
      <c r="G6595" t="s">
        <v>16787</v>
      </c>
      <c r="H6595">
        <v>46031</v>
      </c>
      <c r="I6595" t="s">
        <v>118</v>
      </c>
    </row>
    <row r="6596" spans="1:9" x14ac:dyDescent="0.25">
      <c r="A6596" t="s">
        <v>16788</v>
      </c>
      <c r="B6596" t="s">
        <v>16789</v>
      </c>
      <c r="C6596" t="s">
        <v>70</v>
      </c>
      <c r="D6596" t="s">
        <v>16790</v>
      </c>
      <c r="E6596" t="s">
        <v>16791</v>
      </c>
      <c r="F6596" t="s">
        <v>22</v>
      </c>
      <c r="G6596" t="s">
        <v>16792</v>
      </c>
      <c r="H6596">
        <v>46030</v>
      </c>
      <c r="I6596" t="s">
        <v>118</v>
      </c>
    </row>
    <row r="6597" spans="1:9" x14ac:dyDescent="0.25">
      <c r="A6597" t="s">
        <v>16793</v>
      </c>
      <c r="B6597" t="s">
        <v>16794</v>
      </c>
      <c r="C6597" t="s">
        <v>64</v>
      </c>
      <c r="D6597" t="s">
        <v>16795</v>
      </c>
      <c r="E6597" t="s">
        <v>16796</v>
      </c>
      <c r="F6597" t="s">
        <v>22</v>
      </c>
      <c r="G6597" t="s">
        <v>16797</v>
      </c>
      <c r="H6597">
        <v>46031</v>
      </c>
      <c r="I6597" t="s">
        <v>118</v>
      </c>
    </row>
    <row r="6598" spans="1:9" x14ac:dyDescent="0.25">
      <c r="A6598" t="s">
        <v>16788</v>
      </c>
      <c r="B6598" t="s">
        <v>16789</v>
      </c>
      <c r="C6598" t="s">
        <v>88</v>
      </c>
      <c r="D6598" t="s">
        <v>16790</v>
      </c>
      <c r="E6598" t="s">
        <v>16791</v>
      </c>
      <c r="F6598" t="s">
        <v>22</v>
      </c>
      <c r="G6598" t="s">
        <v>16798</v>
      </c>
      <c r="H6598">
        <v>46008</v>
      </c>
      <c r="I6598" t="s">
        <v>118</v>
      </c>
    </row>
    <row r="6599" spans="1:9" x14ac:dyDescent="0.25">
      <c r="A6599" t="s">
        <v>16783</v>
      </c>
      <c r="B6599" t="s">
        <v>16784</v>
      </c>
      <c r="C6599" t="s">
        <v>88</v>
      </c>
      <c r="D6599" t="s">
        <v>16785</v>
      </c>
      <c r="E6599" t="s">
        <v>16786</v>
      </c>
      <c r="F6599" t="s">
        <v>22</v>
      </c>
      <c r="G6599" t="s">
        <v>16799</v>
      </c>
      <c r="H6599">
        <v>46008</v>
      </c>
      <c r="I6599" t="s">
        <v>118</v>
      </c>
    </row>
    <row r="6600" spans="1:9" x14ac:dyDescent="0.25">
      <c r="A6600" t="s">
        <v>16778</v>
      </c>
      <c r="B6600" t="s">
        <v>16779</v>
      </c>
      <c r="C6600" t="s">
        <v>88</v>
      </c>
      <c r="D6600" t="s">
        <v>16780</v>
      </c>
      <c r="E6600" t="s">
        <v>16781</v>
      </c>
      <c r="F6600" t="s">
        <v>22</v>
      </c>
      <c r="G6600" t="s">
        <v>16800</v>
      </c>
      <c r="H6600">
        <v>46008</v>
      </c>
      <c r="I6600" t="s">
        <v>118</v>
      </c>
    </row>
    <row r="6601" spans="1:9" x14ac:dyDescent="0.25">
      <c r="A6601" t="s">
        <v>16773</v>
      </c>
      <c r="B6601" t="s">
        <v>16774</v>
      </c>
      <c r="C6601" t="s">
        <v>88</v>
      </c>
      <c r="D6601" t="s">
        <v>16775</v>
      </c>
      <c r="E6601" t="s">
        <v>16776</v>
      </c>
      <c r="F6601" t="s">
        <v>22</v>
      </c>
      <c r="G6601" t="s">
        <v>16801</v>
      </c>
      <c r="H6601">
        <v>46008</v>
      </c>
      <c r="I6601" t="s">
        <v>118</v>
      </c>
    </row>
    <row r="6602" spans="1:9" x14ac:dyDescent="0.25">
      <c r="A6602" t="s">
        <v>16768</v>
      </c>
      <c r="B6602" t="s">
        <v>16769</v>
      </c>
      <c r="C6602" t="s">
        <v>88</v>
      </c>
      <c r="D6602" t="s">
        <v>16770</v>
      </c>
      <c r="E6602" t="s">
        <v>16771</v>
      </c>
      <c r="F6602" t="s">
        <v>22</v>
      </c>
      <c r="G6602" t="s">
        <v>16802</v>
      </c>
      <c r="H6602">
        <v>46008</v>
      </c>
      <c r="I6602" t="s">
        <v>118</v>
      </c>
    </row>
    <row r="6603" spans="1:9" x14ac:dyDescent="0.25">
      <c r="A6603" t="s">
        <v>16763</v>
      </c>
      <c r="B6603" t="s">
        <v>16764</v>
      </c>
      <c r="C6603" t="s">
        <v>88</v>
      </c>
      <c r="D6603" t="s">
        <v>16765</v>
      </c>
      <c r="E6603" t="s">
        <v>16766</v>
      </c>
      <c r="F6603" t="s">
        <v>22</v>
      </c>
      <c r="G6603" t="s">
        <v>16803</v>
      </c>
      <c r="H6603">
        <v>46008</v>
      </c>
      <c r="I6603" t="s">
        <v>118</v>
      </c>
    </row>
    <row r="6604" spans="1:9" x14ac:dyDescent="0.25">
      <c r="A6604" t="s">
        <v>16758</v>
      </c>
      <c r="B6604" t="s">
        <v>16759</v>
      </c>
      <c r="C6604" t="s">
        <v>88</v>
      </c>
      <c r="D6604" t="s">
        <v>16760</v>
      </c>
      <c r="E6604" t="s">
        <v>16761</v>
      </c>
      <c r="F6604" t="s">
        <v>22</v>
      </c>
      <c r="G6604" t="s">
        <v>16804</v>
      </c>
      <c r="H6604">
        <v>46008</v>
      </c>
      <c r="I6604" t="s">
        <v>118</v>
      </c>
    </row>
    <row r="6605" spans="1:9" x14ac:dyDescent="0.25">
      <c r="A6605" t="s">
        <v>16793</v>
      </c>
      <c r="B6605" t="s">
        <v>16794</v>
      </c>
      <c r="C6605" t="s">
        <v>88</v>
      </c>
      <c r="D6605" t="s">
        <v>16795</v>
      </c>
      <c r="E6605" t="s">
        <v>16796</v>
      </c>
      <c r="F6605" t="s">
        <v>22</v>
      </c>
      <c r="G6605" t="s">
        <v>16805</v>
      </c>
      <c r="H6605">
        <v>46008</v>
      </c>
      <c r="I6605" t="s">
        <v>118</v>
      </c>
    </row>
    <row r="6606" spans="1:9" x14ac:dyDescent="0.25">
      <c r="A6606" t="s">
        <v>16753</v>
      </c>
      <c r="B6606" t="s">
        <v>16754</v>
      </c>
      <c r="C6606" t="s">
        <v>88</v>
      </c>
      <c r="D6606" t="s">
        <v>16755</v>
      </c>
      <c r="E6606" t="s">
        <v>16756</v>
      </c>
      <c r="F6606" t="s">
        <v>22</v>
      </c>
      <c r="G6606" t="s">
        <v>16806</v>
      </c>
      <c r="H6606">
        <v>46008</v>
      </c>
      <c r="I6606" t="s">
        <v>118</v>
      </c>
    </row>
    <row r="6607" spans="1:9" x14ac:dyDescent="0.25">
      <c r="A6607" t="s">
        <v>16748</v>
      </c>
      <c r="B6607" t="s">
        <v>16749</v>
      </c>
      <c r="C6607" t="s">
        <v>88</v>
      </c>
      <c r="D6607" t="s">
        <v>16750</v>
      </c>
      <c r="E6607" t="s">
        <v>16751</v>
      </c>
      <c r="F6607" t="s">
        <v>22</v>
      </c>
      <c r="G6607" t="s">
        <v>16807</v>
      </c>
      <c r="H6607">
        <v>46008</v>
      </c>
      <c r="I6607" t="s">
        <v>118</v>
      </c>
    </row>
    <row r="6608" spans="1:9" x14ac:dyDescent="0.25">
      <c r="A6608" t="s">
        <v>16743</v>
      </c>
      <c r="B6608" t="s">
        <v>16744</v>
      </c>
      <c r="C6608" t="s">
        <v>88</v>
      </c>
      <c r="D6608" t="s">
        <v>16745</v>
      </c>
      <c r="E6608" t="s">
        <v>16746</v>
      </c>
      <c r="F6608" t="s">
        <v>22</v>
      </c>
      <c r="G6608" t="s">
        <v>16808</v>
      </c>
      <c r="H6608">
        <v>46008</v>
      </c>
      <c r="I6608" t="s">
        <v>118</v>
      </c>
    </row>
    <row r="6609" spans="1:9" x14ac:dyDescent="0.25">
      <c r="A6609" t="s">
        <v>16738</v>
      </c>
      <c r="B6609" t="s">
        <v>16739</v>
      </c>
      <c r="C6609" t="s">
        <v>88</v>
      </c>
      <c r="D6609" t="s">
        <v>16740</v>
      </c>
      <c r="E6609" t="s">
        <v>16741</v>
      </c>
      <c r="F6609" t="s">
        <v>22</v>
      </c>
      <c r="G6609" t="s">
        <v>16809</v>
      </c>
      <c r="H6609">
        <v>46008</v>
      </c>
      <c r="I6609" t="s">
        <v>118</v>
      </c>
    </row>
    <row r="6610" spans="1:9" x14ac:dyDescent="0.25">
      <c r="A6610" t="s">
        <v>16733</v>
      </c>
      <c r="B6610" t="s">
        <v>16734</v>
      </c>
      <c r="C6610" t="s">
        <v>88</v>
      </c>
      <c r="D6610" t="s">
        <v>16735</v>
      </c>
      <c r="E6610" t="s">
        <v>16736</v>
      </c>
      <c r="F6610" t="s">
        <v>22</v>
      </c>
      <c r="G6610" t="s">
        <v>16810</v>
      </c>
      <c r="H6610">
        <v>46008</v>
      </c>
      <c r="I6610" t="s">
        <v>118</v>
      </c>
    </row>
    <row r="6611" spans="1:9" x14ac:dyDescent="0.25">
      <c r="A6611" t="s">
        <v>16728</v>
      </c>
      <c r="B6611" t="s">
        <v>16729</v>
      </c>
      <c r="C6611" t="s">
        <v>88</v>
      </c>
      <c r="D6611" t="s">
        <v>16730</v>
      </c>
      <c r="E6611" t="s">
        <v>16731</v>
      </c>
      <c r="F6611" t="s">
        <v>22</v>
      </c>
      <c r="G6611" t="s">
        <v>16811</v>
      </c>
      <c r="H6611">
        <v>46008</v>
      </c>
      <c r="I6611" t="s">
        <v>118</v>
      </c>
    </row>
    <row r="6612" spans="1:9" x14ac:dyDescent="0.25">
      <c r="A6612" t="s">
        <v>16783</v>
      </c>
      <c r="B6612" t="s">
        <v>16784</v>
      </c>
      <c r="C6612" t="s">
        <v>70</v>
      </c>
      <c r="D6612" t="s">
        <v>16785</v>
      </c>
      <c r="E6612" t="s">
        <v>16786</v>
      </c>
      <c r="F6612" t="s">
        <v>22</v>
      </c>
      <c r="G6612" t="s">
        <v>16812</v>
      </c>
      <c r="H6612">
        <v>46030</v>
      </c>
      <c r="I6612" t="s">
        <v>118</v>
      </c>
    </row>
    <row r="6613" spans="1:9" x14ac:dyDescent="0.25">
      <c r="A6613" t="s">
        <v>16778</v>
      </c>
      <c r="B6613" t="s">
        <v>16779</v>
      </c>
      <c r="C6613" t="s">
        <v>70</v>
      </c>
      <c r="D6613" t="s">
        <v>16780</v>
      </c>
      <c r="E6613" t="s">
        <v>16781</v>
      </c>
      <c r="F6613" t="s">
        <v>22</v>
      </c>
      <c r="G6613" t="s">
        <v>16813</v>
      </c>
      <c r="H6613">
        <v>46030</v>
      </c>
      <c r="I6613" t="s">
        <v>118</v>
      </c>
    </row>
    <row r="6614" spans="1:9" x14ac:dyDescent="0.25">
      <c r="A6614" t="s">
        <v>16768</v>
      </c>
      <c r="B6614" t="s">
        <v>16769</v>
      </c>
      <c r="C6614" t="s">
        <v>70</v>
      </c>
      <c r="D6614" t="s">
        <v>16770</v>
      </c>
      <c r="E6614" t="s">
        <v>16771</v>
      </c>
      <c r="F6614" t="s">
        <v>22</v>
      </c>
      <c r="G6614" t="s">
        <v>16814</v>
      </c>
      <c r="H6614">
        <v>46030</v>
      </c>
      <c r="I6614" t="s">
        <v>118</v>
      </c>
    </row>
    <row r="6615" spans="1:9" x14ac:dyDescent="0.25">
      <c r="A6615" t="s">
        <v>16763</v>
      </c>
      <c r="B6615" t="s">
        <v>16764</v>
      </c>
      <c r="C6615" t="s">
        <v>70</v>
      </c>
      <c r="D6615" t="s">
        <v>16765</v>
      </c>
      <c r="E6615" t="s">
        <v>16766</v>
      </c>
      <c r="F6615" t="s">
        <v>22</v>
      </c>
      <c r="G6615" t="s">
        <v>16815</v>
      </c>
      <c r="H6615">
        <v>46030</v>
      </c>
      <c r="I6615" t="s">
        <v>118</v>
      </c>
    </row>
    <row r="6616" spans="1:9" x14ac:dyDescent="0.25">
      <c r="A6616" t="s">
        <v>16793</v>
      </c>
      <c r="B6616" t="s">
        <v>16794</v>
      </c>
      <c r="C6616" t="s">
        <v>70</v>
      </c>
      <c r="D6616" t="s">
        <v>16795</v>
      </c>
      <c r="E6616" t="s">
        <v>16796</v>
      </c>
      <c r="F6616" t="s">
        <v>22</v>
      </c>
      <c r="G6616" t="s">
        <v>16816</v>
      </c>
      <c r="H6616">
        <v>46030</v>
      </c>
      <c r="I6616" t="s">
        <v>118</v>
      </c>
    </row>
    <row r="6617" spans="1:9" x14ac:dyDescent="0.25">
      <c r="A6617" t="s">
        <v>16753</v>
      </c>
      <c r="B6617" t="s">
        <v>16754</v>
      </c>
      <c r="C6617" t="s">
        <v>70</v>
      </c>
      <c r="D6617" t="s">
        <v>16755</v>
      </c>
      <c r="E6617" t="s">
        <v>16756</v>
      </c>
      <c r="F6617" t="s">
        <v>22</v>
      </c>
      <c r="G6617" t="s">
        <v>16817</v>
      </c>
      <c r="H6617">
        <v>46030</v>
      </c>
      <c r="I6617" t="s">
        <v>118</v>
      </c>
    </row>
    <row r="6618" spans="1:9" x14ac:dyDescent="0.25">
      <c r="A6618" t="s">
        <v>16818</v>
      </c>
      <c r="B6618" t="s">
        <v>16819</v>
      </c>
      <c r="C6618" t="s">
        <v>70</v>
      </c>
      <c r="D6618" t="s">
        <v>16820</v>
      </c>
      <c r="E6618" t="s">
        <v>16821</v>
      </c>
      <c r="F6618" t="s">
        <v>126</v>
      </c>
      <c r="G6618" t="s">
        <v>16822</v>
      </c>
      <c r="H6618">
        <v>43967</v>
      </c>
      <c r="I6618" t="s">
        <v>16</v>
      </c>
    </row>
    <row r="6619" spans="1:9" x14ac:dyDescent="0.25">
      <c r="A6619" t="s">
        <v>16823</v>
      </c>
      <c r="B6619" t="s">
        <v>16824</v>
      </c>
      <c r="C6619" t="s">
        <v>88</v>
      </c>
      <c r="D6619" t="s">
        <v>16825</v>
      </c>
      <c r="E6619" t="s">
        <v>16826</v>
      </c>
      <c r="F6619" t="s">
        <v>126</v>
      </c>
      <c r="G6619" t="s">
        <v>16827</v>
      </c>
      <c r="H6619">
        <v>45243</v>
      </c>
      <c r="I6619" t="s">
        <v>16</v>
      </c>
    </row>
    <row r="6620" spans="1:9" x14ac:dyDescent="0.25">
      <c r="A6620" t="s">
        <v>16828</v>
      </c>
      <c r="B6620" t="s">
        <v>16829</v>
      </c>
      <c r="C6620" t="s">
        <v>76</v>
      </c>
      <c r="D6620" t="s">
        <v>16830</v>
      </c>
      <c r="E6620" t="s">
        <v>16831</v>
      </c>
      <c r="F6620" t="s">
        <v>79</v>
      </c>
      <c r="G6620" t="s">
        <v>16832</v>
      </c>
      <c r="H6620">
        <v>45322</v>
      </c>
      <c r="I6620" t="s">
        <v>16</v>
      </c>
    </row>
    <row r="6621" spans="1:9" x14ac:dyDescent="0.25">
      <c r="A6621" t="s">
        <v>16828</v>
      </c>
      <c r="B6621" t="s">
        <v>16829</v>
      </c>
      <c r="C6621" t="s">
        <v>38</v>
      </c>
      <c r="D6621" t="s">
        <v>16830</v>
      </c>
      <c r="E6621" t="s">
        <v>16831</v>
      </c>
      <c r="F6621" t="s">
        <v>79</v>
      </c>
      <c r="G6621" t="s">
        <v>16833</v>
      </c>
      <c r="H6621">
        <v>45209</v>
      </c>
      <c r="I6621" t="s">
        <v>16</v>
      </c>
    </row>
    <row r="6622" spans="1:9" x14ac:dyDescent="0.25">
      <c r="A6622" t="s">
        <v>16834</v>
      </c>
      <c r="B6622" t="s">
        <v>16835</v>
      </c>
      <c r="C6622" t="s">
        <v>88</v>
      </c>
      <c r="D6622" t="s">
        <v>16836</v>
      </c>
      <c r="E6622" t="s">
        <v>16837</v>
      </c>
      <c r="F6622" t="s">
        <v>126</v>
      </c>
      <c r="G6622" t="s">
        <v>16838</v>
      </c>
      <c r="H6622">
        <v>45238</v>
      </c>
      <c r="I6622" t="s">
        <v>16</v>
      </c>
    </row>
    <row r="6623" spans="1:9" x14ac:dyDescent="0.25">
      <c r="A6623" t="s">
        <v>16834</v>
      </c>
      <c r="B6623" t="s">
        <v>16835</v>
      </c>
      <c r="C6623" t="s">
        <v>26</v>
      </c>
      <c r="D6623" t="s">
        <v>16836</v>
      </c>
      <c r="E6623" t="s">
        <v>16837</v>
      </c>
      <c r="F6623" t="s">
        <v>79</v>
      </c>
      <c r="G6623" t="s">
        <v>16839</v>
      </c>
      <c r="H6623">
        <v>45408</v>
      </c>
      <c r="I6623" t="s">
        <v>16</v>
      </c>
    </row>
    <row r="6624" spans="1:9" x14ac:dyDescent="0.25">
      <c r="A6624" t="s">
        <v>16840</v>
      </c>
      <c r="B6624" t="s">
        <v>16841</v>
      </c>
      <c r="C6624" t="s">
        <v>32</v>
      </c>
      <c r="D6624" t="s">
        <v>16842</v>
      </c>
      <c r="E6624" t="s">
        <v>16843</v>
      </c>
      <c r="F6624" t="s">
        <v>126</v>
      </c>
      <c r="G6624" t="s">
        <v>16844</v>
      </c>
      <c r="H6624">
        <v>46008</v>
      </c>
      <c r="I6624" t="s">
        <v>16</v>
      </c>
    </row>
    <row r="6625" spans="1:9" x14ac:dyDescent="0.25">
      <c r="A6625" t="s">
        <v>16845</v>
      </c>
      <c r="B6625" t="s">
        <v>16846</v>
      </c>
      <c r="C6625" t="s">
        <v>214</v>
      </c>
      <c r="D6625" t="s">
        <v>16847</v>
      </c>
      <c r="E6625" t="s">
        <v>16848</v>
      </c>
      <c r="F6625" t="s">
        <v>217</v>
      </c>
      <c r="G6625" t="s">
        <v>16849</v>
      </c>
      <c r="H6625">
        <v>46006</v>
      </c>
      <c r="I6625" t="s">
        <v>16</v>
      </c>
    </row>
    <row r="6626" spans="1:9" x14ac:dyDescent="0.25">
      <c r="A6626" t="s">
        <v>16840</v>
      </c>
      <c r="B6626" t="s">
        <v>16841</v>
      </c>
      <c r="C6626" t="s">
        <v>64</v>
      </c>
      <c r="D6626" t="s">
        <v>16842</v>
      </c>
      <c r="E6626" t="s">
        <v>16843</v>
      </c>
      <c r="F6626" t="s">
        <v>126</v>
      </c>
      <c r="G6626" t="s">
        <v>16850</v>
      </c>
      <c r="H6626">
        <v>43967</v>
      </c>
      <c r="I6626" t="s">
        <v>16</v>
      </c>
    </row>
    <row r="6627" spans="1:9" x14ac:dyDescent="0.25">
      <c r="A6627" t="s">
        <v>16845</v>
      </c>
      <c r="B6627" t="s">
        <v>16846</v>
      </c>
      <c r="C6627" t="s">
        <v>88</v>
      </c>
      <c r="D6627" t="s">
        <v>16847</v>
      </c>
      <c r="E6627" t="s">
        <v>16848</v>
      </c>
      <c r="F6627" t="s">
        <v>169</v>
      </c>
      <c r="G6627" t="s">
        <v>16851</v>
      </c>
      <c r="H6627">
        <v>45996</v>
      </c>
      <c r="I6627" t="s">
        <v>16</v>
      </c>
    </row>
    <row r="6628" spans="1:9" x14ac:dyDescent="0.25">
      <c r="A6628" t="s">
        <v>16840</v>
      </c>
      <c r="B6628" t="s">
        <v>16841</v>
      </c>
      <c r="C6628" t="s">
        <v>57</v>
      </c>
      <c r="D6628" t="s">
        <v>16842</v>
      </c>
      <c r="E6628" t="s">
        <v>16843</v>
      </c>
      <c r="F6628" t="s">
        <v>169</v>
      </c>
      <c r="G6628" t="s">
        <v>16852</v>
      </c>
      <c r="H6628">
        <v>45996</v>
      </c>
      <c r="I6628" t="s">
        <v>16</v>
      </c>
    </row>
    <row r="6629" spans="1:9" x14ac:dyDescent="0.25">
      <c r="A6629" t="s">
        <v>16845</v>
      </c>
      <c r="B6629" t="s">
        <v>16846</v>
      </c>
      <c r="C6629" t="s">
        <v>26</v>
      </c>
      <c r="D6629" t="s">
        <v>16847</v>
      </c>
      <c r="E6629" t="s">
        <v>16848</v>
      </c>
      <c r="F6629" t="s">
        <v>79</v>
      </c>
      <c r="G6629" t="s">
        <v>16853</v>
      </c>
      <c r="H6629">
        <v>46002</v>
      </c>
      <c r="I6629" t="s">
        <v>16</v>
      </c>
    </row>
    <row r="6630" spans="1:9" x14ac:dyDescent="0.25">
      <c r="A6630" t="s">
        <v>16854</v>
      </c>
      <c r="B6630" t="s">
        <v>16855</v>
      </c>
      <c r="C6630" t="s">
        <v>88</v>
      </c>
      <c r="D6630" t="s">
        <v>16856</v>
      </c>
      <c r="E6630" t="s">
        <v>16857</v>
      </c>
      <c r="F6630" t="s">
        <v>22</v>
      </c>
      <c r="G6630" t="s">
        <v>16858</v>
      </c>
      <c r="H6630">
        <v>45441</v>
      </c>
      <c r="I6630" t="s">
        <v>112</v>
      </c>
    </row>
    <row r="6631" spans="1:9" x14ac:dyDescent="0.25">
      <c r="A6631" t="s">
        <v>16859</v>
      </c>
      <c r="B6631" t="s">
        <v>16860</v>
      </c>
      <c r="C6631" t="s">
        <v>26</v>
      </c>
      <c r="D6631" t="s">
        <v>16861</v>
      </c>
      <c r="E6631" t="s">
        <v>16862</v>
      </c>
      <c r="F6631" t="s">
        <v>60</v>
      </c>
      <c r="G6631" t="s">
        <v>16863</v>
      </c>
      <c r="H6631">
        <v>45441</v>
      </c>
      <c r="I6631" t="s">
        <v>112</v>
      </c>
    </row>
    <row r="6632" spans="1:9" x14ac:dyDescent="0.25">
      <c r="A6632" t="s">
        <v>16864</v>
      </c>
      <c r="B6632" t="s">
        <v>16865</v>
      </c>
      <c r="C6632" t="s">
        <v>88</v>
      </c>
      <c r="D6632" t="s">
        <v>16866</v>
      </c>
      <c r="E6632" t="s">
        <v>16867</v>
      </c>
      <c r="F6632" t="s">
        <v>22</v>
      </c>
      <c r="G6632" t="s">
        <v>16868</v>
      </c>
      <c r="H6632">
        <v>45441</v>
      </c>
      <c r="I6632" t="s">
        <v>112</v>
      </c>
    </row>
    <row r="6633" spans="1:9" x14ac:dyDescent="0.25">
      <c r="A6633" t="s">
        <v>16869</v>
      </c>
      <c r="B6633" t="s">
        <v>16870</v>
      </c>
      <c r="C6633" t="s">
        <v>88</v>
      </c>
      <c r="D6633" t="s">
        <v>16871</v>
      </c>
      <c r="E6633" t="s">
        <v>16872</v>
      </c>
      <c r="F6633" t="s">
        <v>22</v>
      </c>
      <c r="G6633" t="s">
        <v>16873</v>
      </c>
      <c r="H6633">
        <v>45441</v>
      </c>
      <c r="I6633" t="s">
        <v>112</v>
      </c>
    </row>
    <row r="6634" spans="1:9" x14ac:dyDescent="0.25">
      <c r="A6634" t="s">
        <v>16874</v>
      </c>
      <c r="B6634" t="s">
        <v>16875</v>
      </c>
      <c r="C6634" t="s">
        <v>88</v>
      </c>
      <c r="D6634" t="s">
        <v>16876</v>
      </c>
      <c r="E6634" t="s">
        <v>16877</v>
      </c>
      <c r="F6634" t="s">
        <v>22</v>
      </c>
      <c r="G6634" t="s">
        <v>16878</v>
      </c>
      <c r="H6634">
        <v>45441</v>
      </c>
      <c r="I6634" t="s">
        <v>112</v>
      </c>
    </row>
    <row r="6635" spans="1:9" x14ac:dyDescent="0.25">
      <c r="A6635" t="s">
        <v>16879</v>
      </c>
      <c r="B6635" t="s">
        <v>16880</v>
      </c>
      <c r="C6635" t="s">
        <v>88</v>
      </c>
      <c r="D6635" t="s">
        <v>16881</v>
      </c>
      <c r="E6635" t="s">
        <v>16882</v>
      </c>
      <c r="F6635" t="s">
        <v>22</v>
      </c>
      <c r="G6635" t="s">
        <v>16883</v>
      </c>
      <c r="H6635">
        <v>45441</v>
      </c>
      <c r="I6635" t="s">
        <v>112</v>
      </c>
    </row>
    <row r="6636" spans="1:9" x14ac:dyDescent="0.25">
      <c r="A6636" t="s">
        <v>16884</v>
      </c>
      <c r="B6636" t="s">
        <v>16885</v>
      </c>
      <c r="C6636" t="s">
        <v>88</v>
      </c>
      <c r="D6636" t="s">
        <v>16886</v>
      </c>
      <c r="E6636" t="s">
        <v>16887</v>
      </c>
      <c r="F6636" t="s">
        <v>22</v>
      </c>
      <c r="G6636" t="s">
        <v>16888</v>
      </c>
      <c r="H6636">
        <v>45441</v>
      </c>
      <c r="I6636" t="s">
        <v>112</v>
      </c>
    </row>
    <row r="6637" spans="1:9" x14ac:dyDescent="0.25">
      <c r="A6637" t="s">
        <v>16859</v>
      </c>
      <c r="B6637" t="s">
        <v>16860</v>
      </c>
      <c r="C6637" t="s">
        <v>88</v>
      </c>
      <c r="D6637" t="s">
        <v>16861</v>
      </c>
      <c r="E6637" t="s">
        <v>16862</v>
      </c>
      <c r="F6637" t="s">
        <v>22</v>
      </c>
      <c r="G6637" t="s">
        <v>16889</v>
      </c>
      <c r="H6637">
        <v>45441</v>
      </c>
      <c r="I6637" t="s">
        <v>112</v>
      </c>
    </row>
    <row r="6638" spans="1:9" x14ac:dyDescent="0.25">
      <c r="A6638" t="s">
        <v>16890</v>
      </c>
      <c r="B6638" t="s">
        <v>16891</v>
      </c>
      <c r="C6638" t="s">
        <v>70</v>
      </c>
      <c r="D6638" t="s">
        <v>16892</v>
      </c>
      <c r="E6638" t="s">
        <v>16893</v>
      </c>
      <c r="F6638" t="s">
        <v>126</v>
      </c>
      <c r="G6638" t="s">
        <v>16894</v>
      </c>
      <c r="H6638">
        <v>43967</v>
      </c>
      <c r="I6638" t="s">
        <v>16</v>
      </c>
    </row>
    <row r="6639" spans="1:9" x14ac:dyDescent="0.25">
      <c r="A6639" t="s">
        <v>16895</v>
      </c>
      <c r="B6639" t="s">
        <v>16896</v>
      </c>
      <c r="C6639" t="s">
        <v>64</v>
      </c>
      <c r="D6639" t="s">
        <v>16897</v>
      </c>
      <c r="E6639" t="s">
        <v>16898</v>
      </c>
      <c r="F6639" t="s">
        <v>126</v>
      </c>
      <c r="G6639" t="s">
        <v>16899</v>
      </c>
      <c r="H6639">
        <v>46031</v>
      </c>
      <c r="I6639" t="s">
        <v>16</v>
      </c>
    </row>
    <row r="6640" spans="1:9" x14ac:dyDescent="0.25">
      <c r="A6640" t="s">
        <v>16900</v>
      </c>
      <c r="B6640" t="s">
        <v>16901</v>
      </c>
      <c r="C6640" t="s">
        <v>64</v>
      </c>
      <c r="D6640" t="s">
        <v>16902</v>
      </c>
      <c r="E6640" t="s">
        <v>16903</v>
      </c>
      <c r="F6640" t="s">
        <v>126</v>
      </c>
      <c r="G6640" t="s">
        <v>16904</v>
      </c>
      <c r="H6640">
        <v>46031</v>
      </c>
      <c r="I6640" t="s">
        <v>16</v>
      </c>
    </row>
    <row r="6641" spans="1:9" x14ac:dyDescent="0.25">
      <c r="A6641" t="s">
        <v>16905</v>
      </c>
      <c r="B6641" t="s">
        <v>16906</v>
      </c>
      <c r="C6641" t="s">
        <v>57</v>
      </c>
      <c r="D6641" t="s">
        <v>16907</v>
      </c>
      <c r="E6641" t="s">
        <v>16908</v>
      </c>
      <c r="F6641" t="s">
        <v>126</v>
      </c>
      <c r="G6641" t="s">
        <v>16909</v>
      </c>
      <c r="H6641">
        <v>46051</v>
      </c>
      <c r="I6641" t="s">
        <v>16</v>
      </c>
    </row>
    <row r="6642" spans="1:9" x14ac:dyDescent="0.25">
      <c r="A6642" t="s">
        <v>16910</v>
      </c>
      <c r="B6642" t="s">
        <v>16911</v>
      </c>
      <c r="C6642" t="s">
        <v>38</v>
      </c>
      <c r="D6642" t="s">
        <v>16912</v>
      </c>
      <c r="E6642" t="s">
        <v>16913</v>
      </c>
      <c r="F6642" t="s">
        <v>14</v>
      </c>
      <c r="G6642" t="s">
        <v>16914</v>
      </c>
      <c r="H6642">
        <v>44239</v>
      </c>
      <c r="I6642" t="s">
        <v>16</v>
      </c>
    </row>
    <row r="6643" spans="1:9" x14ac:dyDescent="0.25">
      <c r="A6643" t="s">
        <v>16915</v>
      </c>
      <c r="B6643" t="s">
        <v>16916</v>
      </c>
      <c r="C6643" t="s">
        <v>64</v>
      </c>
      <c r="D6643" t="s">
        <v>16917</v>
      </c>
      <c r="E6643" t="s">
        <v>16918</v>
      </c>
      <c r="F6643" t="s">
        <v>126</v>
      </c>
      <c r="G6643" t="s">
        <v>16919</v>
      </c>
      <c r="H6643">
        <v>45988</v>
      </c>
      <c r="I6643" t="s">
        <v>16</v>
      </c>
    </row>
    <row r="6644" spans="1:9" x14ac:dyDescent="0.25">
      <c r="A6644" t="s">
        <v>16920</v>
      </c>
      <c r="B6644" t="s">
        <v>16921</v>
      </c>
      <c r="C6644" t="s">
        <v>57</v>
      </c>
      <c r="D6644" t="s">
        <v>16922</v>
      </c>
      <c r="E6644" t="s">
        <v>16923</v>
      </c>
      <c r="F6644" t="s">
        <v>126</v>
      </c>
      <c r="G6644" t="s">
        <v>16924</v>
      </c>
      <c r="H6644">
        <v>46003</v>
      </c>
      <c r="I6644" t="s">
        <v>16</v>
      </c>
    </row>
    <row r="6645" spans="1:9" x14ac:dyDescent="0.25">
      <c r="A6645" t="s">
        <v>16925</v>
      </c>
      <c r="B6645" t="s">
        <v>16926</v>
      </c>
      <c r="C6645" t="s">
        <v>57</v>
      </c>
      <c r="D6645" t="s">
        <v>16927</v>
      </c>
      <c r="E6645" t="s">
        <v>16928</v>
      </c>
      <c r="F6645" t="s">
        <v>126</v>
      </c>
      <c r="G6645" t="s">
        <v>16929</v>
      </c>
      <c r="H6645">
        <v>46031</v>
      </c>
      <c r="I6645" t="s">
        <v>16</v>
      </c>
    </row>
    <row r="6646" spans="1:9" x14ac:dyDescent="0.25">
      <c r="A6646" t="s">
        <v>16930</v>
      </c>
      <c r="B6646" t="s">
        <v>16931</v>
      </c>
      <c r="C6646" t="s">
        <v>38</v>
      </c>
      <c r="D6646" t="s">
        <v>16932</v>
      </c>
      <c r="E6646" t="s">
        <v>16933</v>
      </c>
      <c r="F6646" t="s">
        <v>14</v>
      </c>
      <c r="G6646" t="s">
        <v>16934</v>
      </c>
      <c r="H6646">
        <v>44239</v>
      </c>
      <c r="I6646" t="s">
        <v>16</v>
      </c>
    </row>
    <row r="6647" spans="1:9" x14ac:dyDescent="0.25">
      <c r="A6647" t="s">
        <v>16935</v>
      </c>
      <c r="B6647" t="s">
        <v>16936</v>
      </c>
      <c r="C6647" t="s">
        <v>64</v>
      </c>
      <c r="D6647" t="s">
        <v>16937</v>
      </c>
      <c r="E6647" t="s">
        <v>16938</v>
      </c>
      <c r="F6647" t="s">
        <v>126</v>
      </c>
      <c r="G6647" t="s">
        <v>16939</v>
      </c>
      <c r="H6647">
        <v>45701</v>
      </c>
      <c r="I6647" t="s">
        <v>16</v>
      </c>
    </row>
    <row r="6648" spans="1:9" x14ac:dyDescent="0.25">
      <c r="A6648" t="s">
        <v>16935</v>
      </c>
      <c r="B6648" t="s">
        <v>16936</v>
      </c>
      <c r="C6648" t="s">
        <v>38</v>
      </c>
      <c r="D6648" t="s">
        <v>16937</v>
      </c>
      <c r="E6648" t="s">
        <v>16938</v>
      </c>
      <c r="F6648" t="s">
        <v>79</v>
      </c>
      <c r="G6648" t="s">
        <v>16940</v>
      </c>
      <c r="H6648">
        <v>44939</v>
      </c>
      <c r="I6648" t="s">
        <v>16</v>
      </c>
    </row>
    <row r="6649" spans="1:9" x14ac:dyDescent="0.25">
      <c r="A6649" t="s">
        <v>16941</v>
      </c>
      <c r="B6649" t="s">
        <v>16942</v>
      </c>
      <c r="C6649" t="s">
        <v>70</v>
      </c>
      <c r="D6649" t="s">
        <v>16943</v>
      </c>
      <c r="E6649" t="s">
        <v>16944</v>
      </c>
      <c r="F6649" t="s">
        <v>126</v>
      </c>
      <c r="G6649" t="s">
        <v>16945</v>
      </c>
      <c r="H6649">
        <v>46044</v>
      </c>
      <c r="I6649" t="s">
        <v>112</v>
      </c>
    </row>
    <row r="6650" spans="1:9" x14ac:dyDescent="0.25">
      <c r="A6650" t="s">
        <v>16941</v>
      </c>
      <c r="B6650" t="s">
        <v>16942</v>
      </c>
      <c r="C6650" t="s">
        <v>38</v>
      </c>
      <c r="D6650" t="s">
        <v>16943</v>
      </c>
      <c r="E6650" t="s">
        <v>16944</v>
      </c>
      <c r="F6650" t="s">
        <v>79</v>
      </c>
      <c r="G6650" t="s">
        <v>16946</v>
      </c>
      <c r="H6650">
        <v>45251</v>
      </c>
      <c r="I6650" t="s">
        <v>112</v>
      </c>
    </row>
    <row r="6651" spans="1:9" x14ac:dyDescent="0.25">
      <c r="A6651" t="s">
        <v>16905</v>
      </c>
      <c r="B6651" t="s">
        <v>16906</v>
      </c>
      <c r="C6651" t="s">
        <v>38</v>
      </c>
      <c r="D6651" t="s">
        <v>16907</v>
      </c>
      <c r="E6651" t="s">
        <v>16908</v>
      </c>
      <c r="F6651" t="s">
        <v>79</v>
      </c>
      <c r="G6651" t="s">
        <v>16947</v>
      </c>
      <c r="H6651">
        <v>45251</v>
      </c>
      <c r="I6651" t="s">
        <v>16</v>
      </c>
    </row>
    <row r="6652" spans="1:9" x14ac:dyDescent="0.25">
      <c r="A6652" t="s">
        <v>16905</v>
      </c>
      <c r="B6652" t="s">
        <v>16906</v>
      </c>
      <c r="C6652" t="s">
        <v>76</v>
      </c>
      <c r="D6652" t="s">
        <v>16907</v>
      </c>
      <c r="E6652" t="s">
        <v>16908</v>
      </c>
      <c r="F6652" t="s">
        <v>79</v>
      </c>
      <c r="G6652" t="s">
        <v>16948</v>
      </c>
      <c r="H6652">
        <v>45251</v>
      </c>
      <c r="I6652" t="s">
        <v>16</v>
      </c>
    </row>
    <row r="6653" spans="1:9" x14ac:dyDescent="0.25">
      <c r="A6653" t="s">
        <v>16941</v>
      </c>
      <c r="B6653" t="s">
        <v>16942</v>
      </c>
      <c r="C6653" t="s">
        <v>76</v>
      </c>
      <c r="D6653" t="s">
        <v>16943</v>
      </c>
      <c r="E6653" t="s">
        <v>16944</v>
      </c>
      <c r="F6653" t="s">
        <v>79</v>
      </c>
      <c r="G6653" t="s">
        <v>16949</v>
      </c>
      <c r="H6653">
        <v>45251</v>
      </c>
      <c r="I6653" t="s">
        <v>112</v>
      </c>
    </row>
    <row r="6654" spans="1:9" x14ac:dyDescent="0.25">
      <c r="A6654" t="s">
        <v>16905</v>
      </c>
      <c r="B6654" t="s">
        <v>16906</v>
      </c>
      <c r="C6654" t="s">
        <v>246</v>
      </c>
      <c r="D6654" t="s">
        <v>16907</v>
      </c>
      <c r="E6654" t="s">
        <v>16908</v>
      </c>
      <c r="F6654" t="s">
        <v>79</v>
      </c>
      <c r="G6654" t="s">
        <v>16950</v>
      </c>
      <c r="H6654">
        <v>45251</v>
      </c>
      <c r="I6654" t="s">
        <v>16</v>
      </c>
    </row>
    <row r="6655" spans="1:9" x14ac:dyDescent="0.25">
      <c r="A6655" t="s">
        <v>16941</v>
      </c>
      <c r="B6655" t="s">
        <v>16942</v>
      </c>
      <c r="C6655" t="s">
        <v>246</v>
      </c>
      <c r="D6655" t="s">
        <v>16943</v>
      </c>
      <c r="E6655" t="s">
        <v>16944</v>
      </c>
      <c r="F6655" t="s">
        <v>79</v>
      </c>
      <c r="G6655" t="s">
        <v>16951</v>
      </c>
      <c r="H6655">
        <v>45251</v>
      </c>
      <c r="I6655" t="s">
        <v>112</v>
      </c>
    </row>
    <row r="6656" spans="1:9" x14ac:dyDescent="0.25">
      <c r="A6656" t="s">
        <v>16905</v>
      </c>
      <c r="B6656" t="s">
        <v>16906</v>
      </c>
      <c r="C6656" t="s">
        <v>221</v>
      </c>
      <c r="D6656" t="s">
        <v>16907</v>
      </c>
      <c r="E6656" t="s">
        <v>16908</v>
      </c>
      <c r="F6656" t="s">
        <v>79</v>
      </c>
      <c r="G6656" t="s">
        <v>16952</v>
      </c>
      <c r="H6656">
        <v>45258</v>
      </c>
      <c r="I6656" t="s">
        <v>16</v>
      </c>
    </row>
    <row r="6657" spans="1:9" x14ac:dyDescent="0.25">
      <c r="A6657" t="s">
        <v>16935</v>
      </c>
      <c r="B6657" t="s">
        <v>16936</v>
      </c>
      <c r="C6657" t="s">
        <v>76</v>
      </c>
      <c r="D6657" t="s">
        <v>16937</v>
      </c>
      <c r="E6657" t="s">
        <v>16938</v>
      </c>
      <c r="F6657" t="s">
        <v>79</v>
      </c>
      <c r="G6657" t="s">
        <v>16953</v>
      </c>
      <c r="H6657">
        <v>45237</v>
      </c>
      <c r="I6657" t="s">
        <v>16</v>
      </c>
    </row>
    <row r="6658" spans="1:9" x14ac:dyDescent="0.25">
      <c r="A6658" t="s">
        <v>16935</v>
      </c>
      <c r="B6658" t="s">
        <v>16936</v>
      </c>
      <c r="C6658" t="s">
        <v>246</v>
      </c>
      <c r="D6658" t="s">
        <v>16937</v>
      </c>
      <c r="E6658" t="s">
        <v>16938</v>
      </c>
      <c r="F6658" t="s">
        <v>79</v>
      </c>
      <c r="G6658" t="s">
        <v>16954</v>
      </c>
      <c r="H6658">
        <v>45321</v>
      </c>
      <c r="I6658" t="s">
        <v>16</v>
      </c>
    </row>
    <row r="6659" spans="1:9" x14ac:dyDescent="0.25">
      <c r="A6659" t="s">
        <v>16935</v>
      </c>
      <c r="B6659" t="s">
        <v>16936</v>
      </c>
      <c r="C6659" t="s">
        <v>221</v>
      </c>
      <c r="D6659" t="s">
        <v>16937</v>
      </c>
      <c r="E6659" t="s">
        <v>16938</v>
      </c>
      <c r="F6659" t="s">
        <v>79</v>
      </c>
      <c r="G6659" t="s">
        <v>16955</v>
      </c>
      <c r="H6659">
        <v>45687</v>
      </c>
      <c r="I6659" t="s">
        <v>16</v>
      </c>
    </row>
    <row r="6660" spans="1:9" x14ac:dyDescent="0.25">
      <c r="A6660" t="s">
        <v>16935</v>
      </c>
      <c r="B6660" t="s">
        <v>16936</v>
      </c>
      <c r="C6660" t="s">
        <v>88</v>
      </c>
      <c r="D6660" t="s">
        <v>16937</v>
      </c>
      <c r="E6660" t="s">
        <v>16938</v>
      </c>
      <c r="F6660" t="s">
        <v>126</v>
      </c>
      <c r="G6660" t="s">
        <v>16956</v>
      </c>
      <c r="H6660">
        <v>45687</v>
      </c>
      <c r="I6660" t="s">
        <v>16</v>
      </c>
    </row>
    <row r="6661" spans="1:9" x14ac:dyDescent="0.25">
      <c r="A6661" t="s">
        <v>16935</v>
      </c>
      <c r="B6661" t="s">
        <v>16936</v>
      </c>
      <c r="C6661" t="s">
        <v>26</v>
      </c>
      <c r="D6661" t="s">
        <v>16937</v>
      </c>
      <c r="E6661" t="s">
        <v>16938</v>
      </c>
      <c r="F6661" t="s">
        <v>79</v>
      </c>
      <c r="G6661" t="s">
        <v>16957</v>
      </c>
      <c r="H6661">
        <v>45694</v>
      </c>
      <c r="I6661" t="s">
        <v>16</v>
      </c>
    </row>
    <row r="6662" spans="1:9" x14ac:dyDescent="0.25">
      <c r="A6662" t="s">
        <v>16935</v>
      </c>
      <c r="B6662" t="s">
        <v>16936</v>
      </c>
      <c r="C6662" t="s">
        <v>70</v>
      </c>
      <c r="D6662" t="s">
        <v>16937</v>
      </c>
      <c r="E6662" t="s">
        <v>16938</v>
      </c>
      <c r="F6662" t="s">
        <v>126</v>
      </c>
      <c r="G6662" t="s">
        <v>16958</v>
      </c>
      <c r="H6662">
        <v>45695</v>
      </c>
      <c r="I6662" t="s">
        <v>16</v>
      </c>
    </row>
    <row r="6663" spans="1:9" x14ac:dyDescent="0.25">
      <c r="A6663" t="s">
        <v>16959</v>
      </c>
      <c r="B6663" t="s">
        <v>16960</v>
      </c>
      <c r="C6663" t="s">
        <v>64</v>
      </c>
      <c r="D6663" t="s">
        <v>16961</v>
      </c>
      <c r="E6663" t="s">
        <v>16962</v>
      </c>
      <c r="F6663" t="s">
        <v>126</v>
      </c>
      <c r="G6663" t="s">
        <v>16963</v>
      </c>
      <c r="H6663">
        <v>46031</v>
      </c>
      <c r="I6663" t="s">
        <v>118</v>
      </c>
    </row>
    <row r="6664" spans="1:9" x14ac:dyDescent="0.25">
      <c r="A6664" t="s">
        <v>16905</v>
      </c>
      <c r="B6664" t="s">
        <v>16906</v>
      </c>
      <c r="C6664" t="s">
        <v>1360</v>
      </c>
      <c r="D6664" t="s">
        <v>16907</v>
      </c>
      <c r="E6664" t="s">
        <v>16908</v>
      </c>
      <c r="F6664" t="s">
        <v>79</v>
      </c>
      <c r="G6664" t="s">
        <v>16964</v>
      </c>
      <c r="H6664">
        <v>45260</v>
      </c>
      <c r="I6664" t="s">
        <v>16</v>
      </c>
    </row>
    <row r="6665" spans="1:9" x14ac:dyDescent="0.25">
      <c r="A6665" t="s">
        <v>16941</v>
      </c>
      <c r="B6665" t="s">
        <v>16942</v>
      </c>
      <c r="C6665" t="s">
        <v>221</v>
      </c>
      <c r="D6665" t="s">
        <v>16943</v>
      </c>
      <c r="E6665" t="s">
        <v>16944</v>
      </c>
      <c r="F6665" t="s">
        <v>79</v>
      </c>
      <c r="G6665" t="s">
        <v>16965</v>
      </c>
      <c r="H6665">
        <v>45260</v>
      </c>
      <c r="I6665" t="s">
        <v>112</v>
      </c>
    </row>
    <row r="6666" spans="1:9" x14ac:dyDescent="0.25">
      <c r="A6666" t="s">
        <v>16941</v>
      </c>
      <c r="B6666" t="s">
        <v>16942</v>
      </c>
      <c r="C6666" t="s">
        <v>1360</v>
      </c>
      <c r="D6666" t="s">
        <v>16943</v>
      </c>
      <c r="E6666" t="s">
        <v>16944</v>
      </c>
      <c r="F6666" t="s">
        <v>79</v>
      </c>
      <c r="G6666" t="s">
        <v>16966</v>
      </c>
      <c r="H6666">
        <v>45908</v>
      </c>
      <c r="I6666" t="s">
        <v>112</v>
      </c>
    </row>
    <row r="6667" spans="1:9" x14ac:dyDescent="0.25">
      <c r="A6667" t="s">
        <v>16900</v>
      </c>
      <c r="B6667" t="s">
        <v>16901</v>
      </c>
      <c r="C6667" t="s">
        <v>38</v>
      </c>
      <c r="D6667" t="s">
        <v>16902</v>
      </c>
      <c r="E6667" t="s">
        <v>16903</v>
      </c>
      <c r="F6667" t="s">
        <v>79</v>
      </c>
      <c r="G6667" t="s">
        <v>16967</v>
      </c>
      <c r="H6667">
        <v>45908</v>
      </c>
      <c r="I6667" t="s">
        <v>16</v>
      </c>
    </row>
    <row r="6668" spans="1:9" x14ac:dyDescent="0.25">
      <c r="A6668" t="s">
        <v>16905</v>
      </c>
      <c r="B6668" t="s">
        <v>16906</v>
      </c>
      <c r="C6668" t="s">
        <v>545</v>
      </c>
      <c r="D6668" t="s">
        <v>16907</v>
      </c>
      <c r="E6668" t="s">
        <v>16908</v>
      </c>
      <c r="F6668" t="s">
        <v>79</v>
      </c>
      <c r="G6668" t="s">
        <v>16968</v>
      </c>
      <c r="H6668">
        <v>45908</v>
      </c>
      <c r="I6668" t="s">
        <v>16</v>
      </c>
    </row>
    <row r="6669" spans="1:9" x14ac:dyDescent="0.25">
      <c r="A6669" t="s">
        <v>16900</v>
      </c>
      <c r="B6669" t="s">
        <v>16901</v>
      </c>
      <c r="C6669" t="s">
        <v>76</v>
      </c>
      <c r="D6669" t="s">
        <v>16902</v>
      </c>
      <c r="E6669" t="s">
        <v>16903</v>
      </c>
      <c r="F6669" t="s">
        <v>79</v>
      </c>
      <c r="G6669" t="s">
        <v>16969</v>
      </c>
      <c r="H6669">
        <v>45909</v>
      </c>
      <c r="I6669" t="s">
        <v>16</v>
      </c>
    </row>
    <row r="6670" spans="1:9" x14ac:dyDescent="0.25">
      <c r="A6670" t="s">
        <v>16905</v>
      </c>
      <c r="B6670" t="s">
        <v>16906</v>
      </c>
      <c r="C6670" t="s">
        <v>547</v>
      </c>
      <c r="D6670" t="s">
        <v>16907</v>
      </c>
      <c r="E6670" t="s">
        <v>16908</v>
      </c>
      <c r="F6670" t="s">
        <v>79</v>
      </c>
      <c r="G6670" t="s">
        <v>16970</v>
      </c>
      <c r="H6670">
        <v>45909</v>
      </c>
      <c r="I6670" t="s">
        <v>16</v>
      </c>
    </row>
    <row r="6671" spans="1:9" x14ac:dyDescent="0.25">
      <c r="A6671" t="s">
        <v>16941</v>
      </c>
      <c r="B6671" t="s">
        <v>16942</v>
      </c>
      <c r="C6671" t="s">
        <v>545</v>
      </c>
      <c r="D6671" t="s">
        <v>16943</v>
      </c>
      <c r="E6671" t="s">
        <v>16944</v>
      </c>
      <c r="F6671" t="s">
        <v>79</v>
      </c>
      <c r="G6671" t="s">
        <v>16971</v>
      </c>
      <c r="H6671">
        <v>45909</v>
      </c>
      <c r="I6671" t="s">
        <v>112</v>
      </c>
    </row>
    <row r="6672" spans="1:9" x14ac:dyDescent="0.25">
      <c r="A6672" t="s">
        <v>16900</v>
      </c>
      <c r="B6672" t="s">
        <v>16901</v>
      </c>
      <c r="C6672" t="s">
        <v>246</v>
      </c>
      <c r="D6672" t="s">
        <v>16902</v>
      </c>
      <c r="E6672" t="s">
        <v>16903</v>
      </c>
      <c r="F6672" t="s">
        <v>79</v>
      </c>
      <c r="G6672" t="s">
        <v>16972</v>
      </c>
      <c r="H6672">
        <v>45909</v>
      </c>
      <c r="I6672" t="s">
        <v>16</v>
      </c>
    </row>
    <row r="6673" spans="1:9" x14ac:dyDescent="0.25">
      <c r="A6673" t="s">
        <v>16925</v>
      </c>
      <c r="B6673" t="s">
        <v>16926</v>
      </c>
      <c r="C6673" t="s">
        <v>88</v>
      </c>
      <c r="D6673" t="s">
        <v>16927</v>
      </c>
      <c r="E6673" t="s">
        <v>16928</v>
      </c>
      <c r="F6673" t="s">
        <v>126</v>
      </c>
      <c r="G6673" t="s">
        <v>16973</v>
      </c>
      <c r="H6673">
        <v>45912</v>
      </c>
      <c r="I6673" t="s">
        <v>16</v>
      </c>
    </row>
    <row r="6674" spans="1:9" x14ac:dyDescent="0.25">
      <c r="A6674" t="s">
        <v>16915</v>
      </c>
      <c r="B6674" t="s">
        <v>16916</v>
      </c>
      <c r="C6674" t="s">
        <v>88</v>
      </c>
      <c r="D6674" t="s">
        <v>16917</v>
      </c>
      <c r="E6674" t="s">
        <v>16918</v>
      </c>
      <c r="F6674" t="s">
        <v>126</v>
      </c>
      <c r="G6674" t="s">
        <v>16974</v>
      </c>
      <c r="H6674">
        <v>45912</v>
      </c>
      <c r="I6674" t="s">
        <v>16</v>
      </c>
    </row>
    <row r="6675" spans="1:9" x14ac:dyDescent="0.25">
      <c r="A6675" t="s">
        <v>16920</v>
      </c>
      <c r="B6675" t="s">
        <v>16921</v>
      </c>
      <c r="C6675" t="s">
        <v>88</v>
      </c>
      <c r="D6675" t="s">
        <v>16922</v>
      </c>
      <c r="E6675" t="s">
        <v>16923</v>
      </c>
      <c r="F6675" t="s">
        <v>126</v>
      </c>
      <c r="G6675" t="s">
        <v>16975</v>
      </c>
      <c r="H6675">
        <v>45912</v>
      </c>
      <c r="I6675" t="s">
        <v>16</v>
      </c>
    </row>
    <row r="6676" spans="1:9" x14ac:dyDescent="0.25">
      <c r="A6676" t="s">
        <v>16925</v>
      </c>
      <c r="B6676" t="s">
        <v>16926</v>
      </c>
      <c r="C6676" t="s">
        <v>26</v>
      </c>
      <c r="D6676" t="s">
        <v>16927</v>
      </c>
      <c r="E6676" t="s">
        <v>16928</v>
      </c>
      <c r="F6676" t="s">
        <v>79</v>
      </c>
      <c r="G6676" t="s">
        <v>16976</v>
      </c>
      <c r="H6676">
        <v>45981</v>
      </c>
      <c r="I6676" t="s">
        <v>16</v>
      </c>
    </row>
    <row r="6677" spans="1:9" x14ac:dyDescent="0.25">
      <c r="A6677" t="s">
        <v>16925</v>
      </c>
      <c r="B6677" t="s">
        <v>16926</v>
      </c>
      <c r="C6677" t="s">
        <v>148</v>
      </c>
      <c r="D6677" t="s">
        <v>16927</v>
      </c>
      <c r="E6677" t="s">
        <v>16928</v>
      </c>
      <c r="F6677" t="s">
        <v>79</v>
      </c>
      <c r="G6677" t="s">
        <v>16977</v>
      </c>
      <c r="H6677">
        <v>45986</v>
      </c>
      <c r="I6677" t="s">
        <v>16</v>
      </c>
    </row>
    <row r="6678" spans="1:9" x14ac:dyDescent="0.25">
      <c r="A6678" t="s">
        <v>16925</v>
      </c>
      <c r="B6678" t="s">
        <v>16926</v>
      </c>
      <c r="C6678" t="s">
        <v>70</v>
      </c>
      <c r="D6678" t="s">
        <v>16927</v>
      </c>
      <c r="E6678" t="s">
        <v>16928</v>
      </c>
      <c r="F6678" t="s">
        <v>169</v>
      </c>
      <c r="G6678" t="s">
        <v>16978</v>
      </c>
      <c r="H6678">
        <v>45986</v>
      </c>
      <c r="I6678" t="s">
        <v>16</v>
      </c>
    </row>
    <row r="6679" spans="1:9" x14ac:dyDescent="0.25">
      <c r="A6679" t="s">
        <v>16915</v>
      </c>
      <c r="B6679" t="s">
        <v>16916</v>
      </c>
      <c r="C6679" t="s">
        <v>70</v>
      </c>
      <c r="D6679" t="s">
        <v>16917</v>
      </c>
      <c r="E6679" t="s">
        <v>16918</v>
      </c>
      <c r="F6679" t="s">
        <v>22</v>
      </c>
      <c r="G6679" t="s">
        <v>16979</v>
      </c>
      <c r="H6679">
        <v>45981</v>
      </c>
      <c r="I6679" t="s">
        <v>16</v>
      </c>
    </row>
    <row r="6680" spans="1:9" x14ac:dyDescent="0.25">
      <c r="A6680" t="s">
        <v>16920</v>
      </c>
      <c r="B6680" t="s">
        <v>16921</v>
      </c>
      <c r="C6680" t="s">
        <v>70</v>
      </c>
      <c r="D6680" t="s">
        <v>16922</v>
      </c>
      <c r="E6680" t="s">
        <v>16923</v>
      </c>
      <c r="F6680" t="s">
        <v>169</v>
      </c>
      <c r="G6680" t="s">
        <v>16980</v>
      </c>
      <c r="H6680">
        <v>45981</v>
      </c>
      <c r="I6680" t="s">
        <v>16</v>
      </c>
    </row>
    <row r="6681" spans="1:9" x14ac:dyDescent="0.25">
      <c r="A6681" t="s">
        <v>16915</v>
      </c>
      <c r="B6681" t="s">
        <v>16916</v>
      </c>
      <c r="C6681" t="s">
        <v>176</v>
      </c>
      <c r="D6681" t="s">
        <v>16917</v>
      </c>
      <c r="E6681" t="s">
        <v>16918</v>
      </c>
      <c r="F6681" t="s">
        <v>79</v>
      </c>
      <c r="G6681" t="s">
        <v>16981</v>
      </c>
      <c r="H6681">
        <v>45987</v>
      </c>
      <c r="I6681" t="s">
        <v>16</v>
      </c>
    </row>
    <row r="6682" spans="1:9" x14ac:dyDescent="0.25">
      <c r="A6682" t="s">
        <v>16920</v>
      </c>
      <c r="B6682" t="s">
        <v>16921</v>
      </c>
      <c r="C6682" t="s">
        <v>176</v>
      </c>
      <c r="D6682" t="s">
        <v>16922</v>
      </c>
      <c r="E6682" t="s">
        <v>16923</v>
      </c>
      <c r="F6682" t="s">
        <v>79</v>
      </c>
      <c r="G6682" t="s">
        <v>16982</v>
      </c>
      <c r="H6682">
        <v>45987</v>
      </c>
      <c r="I6682" t="s">
        <v>16</v>
      </c>
    </row>
    <row r="6683" spans="1:9" x14ac:dyDescent="0.25">
      <c r="A6683" t="s">
        <v>16925</v>
      </c>
      <c r="B6683" t="s">
        <v>16926</v>
      </c>
      <c r="C6683" t="s">
        <v>176</v>
      </c>
      <c r="D6683" t="s">
        <v>16927</v>
      </c>
      <c r="E6683" t="s">
        <v>16928</v>
      </c>
      <c r="F6683" t="s">
        <v>79</v>
      </c>
      <c r="G6683" t="s">
        <v>16983</v>
      </c>
      <c r="H6683">
        <v>45987</v>
      </c>
      <c r="I6683" t="s">
        <v>16</v>
      </c>
    </row>
    <row r="6684" spans="1:9" x14ac:dyDescent="0.25">
      <c r="A6684" t="s">
        <v>16900</v>
      </c>
      <c r="B6684" t="s">
        <v>16901</v>
      </c>
      <c r="C6684" t="s">
        <v>88</v>
      </c>
      <c r="D6684" t="s">
        <v>16902</v>
      </c>
      <c r="E6684" t="s">
        <v>16903</v>
      </c>
      <c r="F6684" t="s">
        <v>126</v>
      </c>
      <c r="G6684" t="s">
        <v>16984</v>
      </c>
      <c r="H6684">
        <v>45910</v>
      </c>
      <c r="I6684" t="s">
        <v>16</v>
      </c>
    </row>
    <row r="6685" spans="1:9" x14ac:dyDescent="0.25">
      <c r="A6685" t="s">
        <v>16900</v>
      </c>
      <c r="B6685" t="s">
        <v>16901</v>
      </c>
      <c r="C6685" t="s">
        <v>26</v>
      </c>
      <c r="D6685" t="s">
        <v>16902</v>
      </c>
      <c r="E6685" t="s">
        <v>16903</v>
      </c>
      <c r="F6685" t="s">
        <v>79</v>
      </c>
      <c r="G6685" t="s">
        <v>16985</v>
      </c>
      <c r="H6685">
        <v>46000</v>
      </c>
      <c r="I6685" t="s">
        <v>16</v>
      </c>
    </row>
    <row r="6686" spans="1:9" x14ac:dyDescent="0.25">
      <c r="A6686" t="s">
        <v>16895</v>
      </c>
      <c r="B6686" t="s">
        <v>16896</v>
      </c>
      <c r="C6686" t="s">
        <v>88</v>
      </c>
      <c r="D6686" t="s">
        <v>16897</v>
      </c>
      <c r="E6686" t="s">
        <v>16898</v>
      </c>
      <c r="F6686" t="s">
        <v>126</v>
      </c>
      <c r="G6686" t="s">
        <v>16986</v>
      </c>
      <c r="H6686">
        <v>45912</v>
      </c>
      <c r="I6686" t="s">
        <v>16</v>
      </c>
    </row>
    <row r="6687" spans="1:9" x14ac:dyDescent="0.25">
      <c r="A6687" t="s">
        <v>16920</v>
      </c>
      <c r="B6687" t="s">
        <v>16921</v>
      </c>
      <c r="C6687" t="s">
        <v>64</v>
      </c>
      <c r="D6687" t="s">
        <v>16922</v>
      </c>
      <c r="E6687" t="s">
        <v>16923</v>
      </c>
      <c r="F6687" t="s">
        <v>126</v>
      </c>
      <c r="G6687" t="s">
        <v>16987</v>
      </c>
      <c r="H6687">
        <v>45988</v>
      </c>
      <c r="I6687" t="s">
        <v>16</v>
      </c>
    </row>
    <row r="6688" spans="1:9" x14ac:dyDescent="0.25">
      <c r="A6688" t="s">
        <v>16920</v>
      </c>
      <c r="B6688" t="s">
        <v>16921</v>
      </c>
      <c r="C6688" t="s">
        <v>154</v>
      </c>
      <c r="D6688" t="s">
        <v>16922</v>
      </c>
      <c r="E6688" t="s">
        <v>16923</v>
      </c>
      <c r="F6688" t="s">
        <v>79</v>
      </c>
      <c r="G6688" t="s">
        <v>16988</v>
      </c>
      <c r="H6688">
        <v>46002</v>
      </c>
      <c r="I6688" t="s">
        <v>16</v>
      </c>
    </row>
    <row r="6689" spans="1:9" x14ac:dyDescent="0.25">
      <c r="A6689" t="s">
        <v>16959</v>
      </c>
      <c r="B6689" t="s">
        <v>16960</v>
      </c>
      <c r="C6689" t="s">
        <v>88</v>
      </c>
      <c r="D6689" t="s">
        <v>16961</v>
      </c>
      <c r="E6689" t="s">
        <v>16962</v>
      </c>
      <c r="F6689" t="s">
        <v>126</v>
      </c>
      <c r="G6689" t="s">
        <v>16989</v>
      </c>
      <c r="H6689">
        <v>45912</v>
      </c>
      <c r="I6689" t="s">
        <v>118</v>
      </c>
    </row>
    <row r="6690" spans="1:9" x14ac:dyDescent="0.25">
      <c r="A6690" t="s">
        <v>16895</v>
      </c>
      <c r="B6690" t="s">
        <v>16896</v>
      </c>
      <c r="C6690" t="s">
        <v>26</v>
      </c>
      <c r="D6690" t="s">
        <v>16897</v>
      </c>
      <c r="E6690" t="s">
        <v>16898</v>
      </c>
      <c r="F6690" t="s">
        <v>79</v>
      </c>
      <c r="G6690" t="s">
        <v>16990</v>
      </c>
      <c r="H6690">
        <v>46003</v>
      </c>
      <c r="I6690" t="s">
        <v>16</v>
      </c>
    </row>
    <row r="6691" spans="1:9" x14ac:dyDescent="0.25">
      <c r="A6691" t="s">
        <v>16895</v>
      </c>
      <c r="B6691" t="s">
        <v>16896</v>
      </c>
      <c r="C6691" t="s">
        <v>70</v>
      </c>
      <c r="D6691" t="s">
        <v>16897</v>
      </c>
      <c r="E6691" t="s">
        <v>16898</v>
      </c>
      <c r="F6691" t="s">
        <v>126</v>
      </c>
      <c r="G6691" t="s">
        <v>16991</v>
      </c>
      <c r="H6691">
        <v>46006</v>
      </c>
      <c r="I6691" t="s">
        <v>16</v>
      </c>
    </row>
    <row r="6692" spans="1:9" x14ac:dyDescent="0.25">
      <c r="A6692" t="s">
        <v>16925</v>
      </c>
      <c r="B6692" t="s">
        <v>16926</v>
      </c>
      <c r="C6692" t="s">
        <v>64</v>
      </c>
      <c r="D6692" t="s">
        <v>16927</v>
      </c>
      <c r="E6692" t="s">
        <v>16928</v>
      </c>
      <c r="F6692" t="s">
        <v>126</v>
      </c>
      <c r="G6692" t="s">
        <v>16992</v>
      </c>
      <c r="H6692">
        <v>45988</v>
      </c>
      <c r="I6692" t="s">
        <v>16</v>
      </c>
    </row>
    <row r="6693" spans="1:9" x14ac:dyDescent="0.25">
      <c r="A6693" t="s">
        <v>16900</v>
      </c>
      <c r="B6693" t="s">
        <v>16901</v>
      </c>
      <c r="C6693" t="s">
        <v>70</v>
      </c>
      <c r="D6693" t="s">
        <v>16902</v>
      </c>
      <c r="E6693" t="s">
        <v>16903</v>
      </c>
      <c r="F6693" t="s">
        <v>126</v>
      </c>
      <c r="G6693" t="s">
        <v>16993</v>
      </c>
      <c r="H6693">
        <v>46001</v>
      </c>
      <c r="I6693" t="s">
        <v>16</v>
      </c>
    </row>
    <row r="6694" spans="1:9" x14ac:dyDescent="0.25">
      <c r="A6694" t="s">
        <v>16959</v>
      </c>
      <c r="B6694" t="s">
        <v>16960</v>
      </c>
      <c r="C6694" t="s">
        <v>70</v>
      </c>
      <c r="D6694" t="s">
        <v>16961</v>
      </c>
      <c r="E6694" t="s">
        <v>16962</v>
      </c>
      <c r="F6694" t="s">
        <v>126</v>
      </c>
      <c r="G6694" t="s">
        <v>16994</v>
      </c>
      <c r="H6694">
        <v>46003</v>
      </c>
      <c r="I6694" t="s">
        <v>118</v>
      </c>
    </row>
    <row r="6695" spans="1:9" x14ac:dyDescent="0.25">
      <c r="A6695" t="s">
        <v>16941</v>
      </c>
      <c r="B6695" t="s">
        <v>16942</v>
      </c>
      <c r="C6695" t="s">
        <v>88</v>
      </c>
      <c r="D6695" t="s">
        <v>16941</v>
      </c>
      <c r="E6695" t="s">
        <v>16944</v>
      </c>
      <c r="F6695" t="s">
        <v>126</v>
      </c>
      <c r="G6695" t="s">
        <v>16995</v>
      </c>
      <c r="H6695">
        <v>45912</v>
      </c>
      <c r="I6695" t="s">
        <v>112</v>
      </c>
    </row>
    <row r="6696" spans="1:9" x14ac:dyDescent="0.25">
      <c r="A6696" t="s">
        <v>16941</v>
      </c>
      <c r="B6696" t="s">
        <v>16942</v>
      </c>
      <c r="C6696" t="s">
        <v>26</v>
      </c>
      <c r="D6696" t="s">
        <v>16943</v>
      </c>
      <c r="E6696" t="s">
        <v>16944</v>
      </c>
      <c r="F6696" t="s">
        <v>79</v>
      </c>
      <c r="G6696" t="s">
        <v>16996</v>
      </c>
      <c r="H6696">
        <v>46042</v>
      </c>
      <c r="I6696" t="s">
        <v>112</v>
      </c>
    </row>
    <row r="6697" spans="1:9" x14ac:dyDescent="0.25">
      <c r="A6697" t="s">
        <v>16905</v>
      </c>
      <c r="B6697" t="s">
        <v>16906</v>
      </c>
      <c r="C6697" t="s">
        <v>88</v>
      </c>
      <c r="D6697" t="s">
        <v>16907</v>
      </c>
      <c r="E6697" t="s">
        <v>16908</v>
      </c>
      <c r="F6697" t="s">
        <v>126</v>
      </c>
      <c r="G6697" t="s">
        <v>16997</v>
      </c>
      <c r="H6697">
        <v>45910</v>
      </c>
      <c r="I6697" t="s">
        <v>16</v>
      </c>
    </row>
    <row r="6698" spans="1:9" x14ac:dyDescent="0.25">
      <c r="A6698" t="s">
        <v>16941</v>
      </c>
      <c r="B6698" t="s">
        <v>16942</v>
      </c>
      <c r="C6698" t="s">
        <v>148</v>
      </c>
      <c r="D6698" t="s">
        <v>16943</v>
      </c>
      <c r="E6698" t="s">
        <v>16944</v>
      </c>
      <c r="F6698" t="s">
        <v>79</v>
      </c>
      <c r="G6698" t="s">
        <v>16998</v>
      </c>
      <c r="H6698">
        <v>46043</v>
      </c>
      <c r="I6698" t="s">
        <v>112</v>
      </c>
    </row>
    <row r="6699" spans="1:9" x14ac:dyDescent="0.25">
      <c r="A6699" t="s">
        <v>16905</v>
      </c>
      <c r="B6699" t="s">
        <v>16906</v>
      </c>
      <c r="C6699" t="s">
        <v>26</v>
      </c>
      <c r="D6699" t="s">
        <v>16907</v>
      </c>
      <c r="E6699" t="s">
        <v>16908</v>
      </c>
      <c r="F6699" t="s">
        <v>79</v>
      </c>
      <c r="G6699" t="s">
        <v>16999</v>
      </c>
      <c r="H6699">
        <v>46043</v>
      </c>
      <c r="I6699" t="s">
        <v>16</v>
      </c>
    </row>
    <row r="6700" spans="1:9" x14ac:dyDescent="0.25">
      <c r="A6700" t="s">
        <v>16905</v>
      </c>
      <c r="B6700" t="s">
        <v>16906</v>
      </c>
      <c r="C6700" t="s">
        <v>148</v>
      </c>
      <c r="D6700" t="s">
        <v>16907</v>
      </c>
      <c r="E6700" t="s">
        <v>16908</v>
      </c>
      <c r="F6700" t="s">
        <v>79</v>
      </c>
      <c r="G6700" t="s">
        <v>17000</v>
      </c>
      <c r="H6700">
        <v>46045</v>
      </c>
      <c r="I6700" t="s">
        <v>16</v>
      </c>
    </row>
    <row r="6701" spans="1:9" x14ac:dyDescent="0.25">
      <c r="A6701" t="s">
        <v>16905</v>
      </c>
      <c r="B6701" t="s">
        <v>16906</v>
      </c>
      <c r="C6701" t="s">
        <v>70</v>
      </c>
      <c r="D6701" t="s">
        <v>16907</v>
      </c>
      <c r="E6701" t="s">
        <v>16908</v>
      </c>
      <c r="F6701" t="s">
        <v>22</v>
      </c>
      <c r="G6701" t="s">
        <v>17001</v>
      </c>
      <c r="H6701">
        <v>46045</v>
      </c>
      <c r="I6701" t="s">
        <v>16</v>
      </c>
    </row>
    <row r="6702" spans="1:9" x14ac:dyDescent="0.25">
      <c r="A6702" t="s">
        <v>16905</v>
      </c>
      <c r="B6702" t="s">
        <v>16906</v>
      </c>
      <c r="C6702" t="s">
        <v>64</v>
      </c>
      <c r="D6702" t="s">
        <v>16907</v>
      </c>
      <c r="E6702" t="s">
        <v>16908</v>
      </c>
      <c r="F6702" t="s">
        <v>22</v>
      </c>
      <c r="G6702" t="s">
        <v>17002</v>
      </c>
      <c r="H6702">
        <v>46050</v>
      </c>
      <c r="I6702" t="s">
        <v>16</v>
      </c>
    </row>
    <row r="6703" spans="1:9" x14ac:dyDescent="0.25">
      <c r="A6703" t="s">
        <v>17003</v>
      </c>
      <c r="B6703" t="s">
        <v>17004</v>
      </c>
      <c r="C6703" t="s">
        <v>440</v>
      </c>
      <c r="D6703" t="s">
        <v>17005</v>
      </c>
      <c r="E6703" t="s">
        <v>17006</v>
      </c>
      <c r="F6703" t="s">
        <v>79</v>
      </c>
      <c r="G6703" t="s">
        <v>17007</v>
      </c>
      <c r="H6703">
        <v>45436</v>
      </c>
      <c r="I6703" t="s">
        <v>16</v>
      </c>
    </row>
    <row r="6704" spans="1:9" x14ac:dyDescent="0.25">
      <c r="A6704" t="s">
        <v>17008</v>
      </c>
      <c r="B6704" t="s">
        <v>17009</v>
      </c>
      <c r="C6704" t="s">
        <v>51</v>
      </c>
      <c r="D6704" t="s">
        <v>17010</v>
      </c>
      <c r="E6704" t="s">
        <v>17011</v>
      </c>
      <c r="F6704" t="s">
        <v>22</v>
      </c>
      <c r="G6704" t="s">
        <v>17012</v>
      </c>
      <c r="H6704">
        <v>45812</v>
      </c>
      <c r="I6704" t="s">
        <v>16</v>
      </c>
    </row>
    <row r="6705" spans="1:9" x14ac:dyDescent="0.25">
      <c r="A6705" t="s">
        <v>17013</v>
      </c>
      <c r="B6705" t="s">
        <v>17014</v>
      </c>
      <c r="C6705" t="s">
        <v>3266</v>
      </c>
      <c r="D6705" t="s">
        <v>17015</v>
      </c>
      <c r="E6705" t="s">
        <v>17016</v>
      </c>
      <c r="F6705" t="s">
        <v>60</v>
      </c>
      <c r="G6705" t="s">
        <v>17017</v>
      </c>
      <c r="H6705">
        <v>45712</v>
      </c>
      <c r="I6705" t="s">
        <v>16</v>
      </c>
    </row>
    <row r="6706" spans="1:9" x14ac:dyDescent="0.25">
      <c r="A6706" t="s">
        <v>17018</v>
      </c>
      <c r="B6706" t="s">
        <v>17019</v>
      </c>
      <c r="C6706" t="s">
        <v>51</v>
      </c>
      <c r="D6706" t="s">
        <v>17020</v>
      </c>
      <c r="E6706" t="s">
        <v>17021</v>
      </c>
      <c r="F6706" t="s">
        <v>126</v>
      </c>
      <c r="G6706" t="s">
        <v>17022</v>
      </c>
      <c r="H6706">
        <v>45987</v>
      </c>
      <c r="I6706" t="s">
        <v>16</v>
      </c>
    </row>
    <row r="6707" spans="1:9" x14ac:dyDescent="0.25">
      <c r="A6707" t="s">
        <v>17003</v>
      </c>
      <c r="B6707" t="s">
        <v>17004</v>
      </c>
      <c r="C6707" t="s">
        <v>57</v>
      </c>
      <c r="D6707" t="s">
        <v>17005</v>
      </c>
      <c r="E6707" t="s">
        <v>17006</v>
      </c>
      <c r="F6707" t="s">
        <v>126</v>
      </c>
      <c r="G6707" t="s">
        <v>17023</v>
      </c>
      <c r="H6707">
        <v>43967</v>
      </c>
      <c r="I6707" t="s">
        <v>16</v>
      </c>
    </row>
    <row r="6708" spans="1:9" x14ac:dyDescent="0.25">
      <c r="A6708" t="s">
        <v>17008</v>
      </c>
      <c r="B6708" t="s">
        <v>17009</v>
      </c>
      <c r="C6708" t="s">
        <v>70</v>
      </c>
      <c r="D6708" t="s">
        <v>17010</v>
      </c>
      <c r="E6708" t="s">
        <v>17011</v>
      </c>
      <c r="F6708" t="s">
        <v>126</v>
      </c>
      <c r="G6708" t="s">
        <v>17024</v>
      </c>
      <c r="H6708">
        <v>43967</v>
      </c>
      <c r="I6708" t="s">
        <v>16</v>
      </c>
    </row>
    <row r="6709" spans="1:9" x14ac:dyDescent="0.25">
      <c r="A6709" t="s">
        <v>17013</v>
      </c>
      <c r="B6709" t="s">
        <v>17014</v>
      </c>
      <c r="C6709" t="s">
        <v>88</v>
      </c>
      <c r="D6709" t="s">
        <v>17015</v>
      </c>
      <c r="E6709" t="s">
        <v>17016</v>
      </c>
      <c r="F6709" t="s">
        <v>126</v>
      </c>
      <c r="G6709" t="s">
        <v>17025</v>
      </c>
      <c r="H6709">
        <v>44657</v>
      </c>
      <c r="I6709" t="s">
        <v>16</v>
      </c>
    </row>
    <row r="6710" spans="1:9" x14ac:dyDescent="0.25">
      <c r="A6710" t="s">
        <v>17018</v>
      </c>
      <c r="B6710" t="s">
        <v>17019</v>
      </c>
      <c r="C6710" t="s">
        <v>88</v>
      </c>
      <c r="D6710" t="s">
        <v>17020</v>
      </c>
      <c r="E6710" t="s">
        <v>17021</v>
      </c>
      <c r="F6710" t="s">
        <v>126</v>
      </c>
      <c r="G6710" t="s">
        <v>17026</v>
      </c>
      <c r="H6710">
        <v>44658</v>
      </c>
      <c r="I6710" t="s">
        <v>16</v>
      </c>
    </row>
    <row r="6711" spans="1:9" x14ac:dyDescent="0.25">
      <c r="A6711" t="s">
        <v>17003</v>
      </c>
      <c r="B6711" t="s">
        <v>17004</v>
      </c>
      <c r="C6711" t="s">
        <v>32</v>
      </c>
      <c r="D6711" t="s">
        <v>17005</v>
      </c>
      <c r="E6711" t="s">
        <v>17006</v>
      </c>
      <c r="F6711" t="s">
        <v>169</v>
      </c>
      <c r="G6711" t="s">
        <v>17027</v>
      </c>
      <c r="H6711">
        <v>44665</v>
      </c>
      <c r="I6711" t="s">
        <v>16</v>
      </c>
    </row>
    <row r="6712" spans="1:9" x14ac:dyDescent="0.25">
      <c r="A6712" t="s">
        <v>17008</v>
      </c>
      <c r="B6712" t="s">
        <v>17009</v>
      </c>
      <c r="C6712" t="s">
        <v>64</v>
      </c>
      <c r="D6712" t="s">
        <v>17010</v>
      </c>
      <c r="E6712" t="s">
        <v>17011</v>
      </c>
      <c r="F6712" t="s">
        <v>169</v>
      </c>
      <c r="G6712" t="s">
        <v>17028</v>
      </c>
      <c r="H6712">
        <v>44665</v>
      </c>
      <c r="I6712" t="s">
        <v>16</v>
      </c>
    </row>
    <row r="6713" spans="1:9" x14ac:dyDescent="0.25">
      <c r="A6713" t="s">
        <v>17029</v>
      </c>
      <c r="B6713" t="s">
        <v>17030</v>
      </c>
      <c r="C6713" t="s">
        <v>32</v>
      </c>
      <c r="D6713" t="s">
        <v>17031</v>
      </c>
      <c r="E6713" t="s">
        <v>17032</v>
      </c>
      <c r="F6713" t="s">
        <v>22</v>
      </c>
      <c r="G6713" t="s">
        <v>17033</v>
      </c>
      <c r="H6713">
        <v>46091</v>
      </c>
      <c r="I6713" t="s">
        <v>112</v>
      </c>
    </row>
    <row r="6714" spans="1:9" x14ac:dyDescent="0.25">
      <c r="A6714" t="s">
        <v>17034</v>
      </c>
      <c r="B6714" t="s">
        <v>17035</v>
      </c>
      <c r="C6714" t="s">
        <v>38</v>
      </c>
      <c r="D6714" t="s">
        <v>17036</v>
      </c>
      <c r="E6714" t="s">
        <v>17037</v>
      </c>
      <c r="F6714" t="s">
        <v>60</v>
      </c>
      <c r="G6714" t="s">
        <v>17038</v>
      </c>
      <c r="H6714">
        <v>44914</v>
      </c>
      <c r="I6714" t="s">
        <v>112</v>
      </c>
    </row>
    <row r="6715" spans="1:9" x14ac:dyDescent="0.25">
      <c r="A6715" t="s">
        <v>17029</v>
      </c>
      <c r="B6715" t="s">
        <v>17030</v>
      </c>
      <c r="C6715" t="s">
        <v>88</v>
      </c>
      <c r="D6715" t="s">
        <v>17031</v>
      </c>
      <c r="E6715" t="s">
        <v>17032</v>
      </c>
      <c r="F6715" t="s">
        <v>126</v>
      </c>
      <c r="G6715" t="s">
        <v>17039</v>
      </c>
      <c r="H6715">
        <v>44834</v>
      </c>
      <c r="I6715" t="s">
        <v>112</v>
      </c>
    </row>
    <row r="6716" spans="1:9" x14ac:dyDescent="0.25">
      <c r="A6716" t="s">
        <v>17013</v>
      </c>
      <c r="B6716" t="s">
        <v>17014</v>
      </c>
      <c r="C6716" t="s">
        <v>70</v>
      </c>
      <c r="D6716" t="s">
        <v>17015</v>
      </c>
      <c r="E6716" t="s">
        <v>17016</v>
      </c>
      <c r="F6716" t="s">
        <v>126</v>
      </c>
      <c r="G6716" t="s">
        <v>17040</v>
      </c>
      <c r="H6716">
        <v>44833</v>
      </c>
      <c r="I6716" t="s">
        <v>16</v>
      </c>
    </row>
    <row r="6717" spans="1:9" x14ac:dyDescent="0.25">
      <c r="A6717" t="s">
        <v>17018</v>
      </c>
      <c r="B6717" t="s">
        <v>17019</v>
      </c>
      <c r="C6717" t="s">
        <v>70</v>
      </c>
      <c r="D6717" t="s">
        <v>17020</v>
      </c>
      <c r="E6717" t="s">
        <v>17021</v>
      </c>
      <c r="F6717" t="s">
        <v>169</v>
      </c>
      <c r="G6717" t="s">
        <v>17041</v>
      </c>
      <c r="H6717">
        <v>44855</v>
      </c>
      <c r="I6717" t="s">
        <v>16</v>
      </c>
    </row>
    <row r="6718" spans="1:9" x14ac:dyDescent="0.25">
      <c r="A6718" t="s">
        <v>17013</v>
      </c>
      <c r="B6718" t="s">
        <v>17014</v>
      </c>
      <c r="C6718" t="s">
        <v>64</v>
      </c>
      <c r="D6718" t="s">
        <v>17015</v>
      </c>
      <c r="E6718" t="s">
        <v>17016</v>
      </c>
      <c r="F6718" t="s">
        <v>22</v>
      </c>
      <c r="G6718" t="s">
        <v>17042</v>
      </c>
      <c r="H6718">
        <v>45011</v>
      </c>
      <c r="I6718" t="s">
        <v>16</v>
      </c>
    </row>
    <row r="6719" spans="1:9" x14ac:dyDescent="0.25">
      <c r="A6719" t="s">
        <v>17029</v>
      </c>
      <c r="B6719" t="s">
        <v>17030</v>
      </c>
      <c r="C6719" t="s">
        <v>70</v>
      </c>
      <c r="D6719" t="s">
        <v>17031</v>
      </c>
      <c r="E6719" t="s">
        <v>17032</v>
      </c>
      <c r="F6719" t="s">
        <v>22</v>
      </c>
      <c r="G6719" t="s">
        <v>17043</v>
      </c>
      <c r="H6719">
        <v>45009</v>
      </c>
      <c r="I6719" t="s">
        <v>112</v>
      </c>
    </row>
    <row r="6720" spans="1:9" x14ac:dyDescent="0.25">
      <c r="A6720" t="s">
        <v>17013</v>
      </c>
      <c r="B6720" t="s">
        <v>17014</v>
      </c>
      <c r="C6720" t="s">
        <v>57</v>
      </c>
      <c r="D6720" t="s">
        <v>17015</v>
      </c>
      <c r="E6720" t="s">
        <v>17016</v>
      </c>
      <c r="F6720" t="s">
        <v>22</v>
      </c>
      <c r="G6720" t="s">
        <v>17044</v>
      </c>
      <c r="H6720">
        <v>45062</v>
      </c>
      <c r="I6720" t="s">
        <v>16</v>
      </c>
    </row>
    <row r="6721" spans="1:9" x14ac:dyDescent="0.25">
      <c r="A6721" t="s">
        <v>17013</v>
      </c>
      <c r="B6721" t="s">
        <v>17014</v>
      </c>
      <c r="C6721" t="s">
        <v>137</v>
      </c>
      <c r="D6721" t="s">
        <v>17015</v>
      </c>
      <c r="E6721" t="s">
        <v>17016</v>
      </c>
      <c r="F6721" t="s">
        <v>79</v>
      </c>
      <c r="G6721" t="s">
        <v>17045</v>
      </c>
      <c r="H6721">
        <v>45153</v>
      </c>
      <c r="I6721" t="s">
        <v>16</v>
      </c>
    </row>
    <row r="6722" spans="1:9" x14ac:dyDescent="0.25">
      <c r="A6722" t="s">
        <v>17029</v>
      </c>
      <c r="B6722" t="s">
        <v>17030</v>
      </c>
      <c r="C6722" t="s">
        <v>176</v>
      </c>
      <c r="D6722" t="s">
        <v>17031</v>
      </c>
      <c r="E6722" t="s">
        <v>17032</v>
      </c>
      <c r="F6722" t="s">
        <v>79</v>
      </c>
      <c r="G6722" t="s">
        <v>17046</v>
      </c>
      <c r="H6722">
        <v>45142</v>
      </c>
      <c r="I6722" t="s">
        <v>112</v>
      </c>
    </row>
    <row r="6723" spans="1:9" x14ac:dyDescent="0.25">
      <c r="A6723" t="s">
        <v>17013</v>
      </c>
      <c r="B6723" t="s">
        <v>17014</v>
      </c>
      <c r="C6723" t="s">
        <v>1021</v>
      </c>
      <c r="D6723" t="s">
        <v>17015</v>
      </c>
      <c r="E6723" t="s">
        <v>17016</v>
      </c>
      <c r="F6723" t="s">
        <v>79</v>
      </c>
      <c r="G6723" t="s">
        <v>17047</v>
      </c>
      <c r="H6723">
        <v>45321</v>
      </c>
      <c r="I6723" t="s">
        <v>16</v>
      </c>
    </row>
    <row r="6724" spans="1:9" x14ac:dyDescent="0.25">
      <c r="A6724" t="s">
        <v>17029</v>
      </c>
      <c r="B6724" t="s">
        <v>17030</v>
      </c>
      <c r="C6724" t="s">
        <v>178</v>
      </c>
      <c r="D6724" t="s">
        <v>17031</v>
      </c>
      <c r="E6724" t="s">
        <v>17032</v>
      </c>
      <c r="F6724" t="s">
        <v>79</v>
      </c>
      <c r="G6724" t="s">
        <v>17048</v>
      </c>
      <c r="H6724">
        <v>45320</v>
      </c>
      <c r="I6724" t="s">
        <v>112</v>
      </c>
    </row>
    <row r="6725" spans="1:9" x14ac:dyDescent="0.25">
      <c r="A6725" t="s">
        <v>17003</v>
      </c>
      <c r="B6725" t="s">
        <v>17004</v>
      </c>
      <c r="C6725" t="s">
        <v>51</v>
      </c>
      <c r="D6725" t="s">
        <v>17005</v>
      </c>
      <c r="E6725" t="s">
        <v>17006</v>
      </c>
      <c r="F6725" t="s">
        <v>22</v>
      </c>
      <c r="G6725" t="s">
        <v>17049</v>
      </c>
      <c r="H6725">
        <v>45012</v>
      </c>
      <c r="I6725" t="s">
        <v>16</v>
      </c>
    </row>
    <row r="6726" spans="1:9" x14ac:dyDescent="0.25">
      <c r="A6726" t="s">
        <v>17008</v>
      </c>
      <c r="B6726" t="s">
        <v>17009</v>
      </c>
      <c r="C6726" t="s">
        <v>57</v>
      </c>
      <c r="D6726" t="s">
        <v>17010</v>
      </c>
      <c r="E6726" t="s">
        <v>17011</v>
      </c>
      <c r="F6726" t="s">
        <v>169</v>
      </c>
      <c r="G6726" t="s">
        <v>17050</v>
      </c>
      <c r="H6726">
        <v>44860</v>
      </c>
      <c r="I6726" t="s">
        <v>16</v>
      </c>
    </row>
    <row r="6727" spans="1:9" x14ac:dyDescent="0.25">
      <c r="A6727" t="s">
        <v>17003</v>
      </c>
      <c r="B6727" t="s">
        <v>17004</v>
      </c>
      <c r="C6727" t="s">
        <v>11</v>
      </c>
      <c r="D6727" t="s">
        <v>17005</v>
      </c>
      <c r="E6727" t="s">
        <v>17006</v>
      </c>
      <c r="F6727" t="s">
        <v>79</v>
      </c>
      <c r="G6727" t="s">
        <v>17051</v>
      </c>
      <c r="H6727">
        <v>45386</v>
      </c>
      <c r="I6727" t="s">
        <v>16</v>
      </c>
    </row>
    <row r="6728" spans="1:9" x14ac:dyDescent="0.25">
      <c r="A6728" t="s">
        <v>17013</v>
      </c>
      <c r="B6728" t="s">
        <v>17014</v>
      </c>
      <c r="C6728" t="s">
        <v>32</v>
      </c>
      <c r="D6728" t="s">
        <v>17015</v>
      </c>
      <c r="E6728" t="s">
        <v>17016</v>
      </c>
      <c r="F6728" t="s">
        <v>126</v>
      </c>
      <c r="G6728" t="s">
        <v>17052</v>
      </c>
      <c r="H6728">
        <v>45369</v>
      </c>
      <c r="I6728" t="s">
        <v>16</v>
      </c>
    </row>
    <row r="6729" spans="1:9" x14ac:dyDescent="0.25">
      <c r="A6729" t="s">
        <v>17029</v>
      </c>
      <c r="B6729" t="s">
        <v>17030</v>
      </c>
      <c r="C6729" t="s">
        <v>64</v>
      </c>
      <c r="D6729" t="s">
        <v>17031</v>
      </c>
      <c r="E6729" t="s">
        <v>17032</v>
      </c>
      <c r="F6729" t="s">
        <v>126</v>
      </c>
      <c r="G6729" t="s">
        <v>17053</v>
      </c>
      <c r="H6729">
        <v>45386</v>
      </c>
      <c r="I6729" t="s">
        <v>112</v>
      </c>
    </row>
    <row r="6730" spans="1:9" x14ac:dyDescent="0.25">
      <c r="A6730" t="s">
        <v>17013</v>
      </c>
      <c r="B6730" t="s">
        <v>17014</v>
      </c>
      <c r="C6730" t="s">
        <v>51</v>
      </c>
      <c r="D6730" t="s">
        <v>17015</v>
      </c>
      <c r="E6730" t="s">
        <v>17016</v>
      </c>
      <c r="F6730" t="s">
        <v>126</v>
      </c>
      <c r="G6730" t="s">
        <v>17054</v>
      </c>
      <c r="H6730">
        <v>45413</v>
      </c>
      <c r="I6730" t="s">
        <v>16</v>
      </c>
    </row>
    <row r="6731" spans="1:9" x14ac:dyDescent="0.25">
      <c r="A6731" t="s">
        <v>17003</v>
      </c>
      <c r="B6731" t="s">
        <v>17004</v>
      </c>
      <c r="C6731" t="s">
        <v>353</v>
      </c>
      <c r="D6731" t="s">
        <v>17005</v>
      </c>
      <c r="E6731" t="s">
        <v>17006</v>
      </c>
      <c r="F6731" t="s">
        <v>22</v>
      </c>
      <c r="G6731" t="s">
        <v>17055</v>
      </c>
      <c r="H6731">
        <v>45404</v>
      </c>
      <c r="I6731" t="s">
        <v>16</v>
      </c>
    </row>
    <row r="6732" spans="1:9" x14ac:dyDescent="0.25">
      <c r="A6732" t="s">
        <v>17008</v>
      </c>
      <c r="B6732" t="s">
        <v>17009</v>
      </c>
      <c r="C6732" t="s">
        <v>32</v>
      </c>
      <c r="D6732" t="s">
        <v>17010</v>
      </c>
      <c r="E6732" t="s">
        <v>17011</v>
      </c>
      <c r="F6732" t="s">
        <v>169</v>
      </c>
      <c r="G6732" t="s">
        <v>17056</v>
      </c>
      <c r="H6732">
        <v>45378</v>
      </c>
      <c r="I6732" t="s">
        <v>16</v>
      </c>
    </row>
    <row r="6733" spans="1:9" x14ac:dyDescent="0.25">
      <c r="A6733" t="s">
        <v>17018</v>
      </c>
      <c r="B6733" t="s">
        <v>17019</v>
      </c>
      <c r="C6733" t="s">
        <v>64</v>
      </c>
      <c r="D6733" t="s">
        <v>17020</v>
      </c>
      <c r="E6733" t="s">
        <v>17021</v>
      </c>
      <c r="F6733" t="s">
        <v>169</v>
      </c>
      <c r="G6733" t="s">
        <v>17057</v>
      </c>
      <c r="H6733">
        <v>45378</v>
      </c>
      <c r="I6733" t="s">
        <v>16</v>
      </c>
    </row>
    <row r="6734" spans="1:9" x14ac:dyDescent="0.25">
      <c r="A6734" t="s">
        <v>17018</v>
      </c>
      <c r="B6734" t="s">
        <v>17019</v>
      </c>
      <c r="C6734" t="s">
        <v>57</v>
      </c>
      <c r="D6734" t="s">
        <v>17020</v>
      </c>
      <c r="E6734" t="s">
        <v>17021</v>
      </c>
      <c r="F6734" t="s">
        <v>169</v>
      </c>
      <c r="G6734" t="s">
        <v>17058</v>
      </c>
      <c r="H6734">
        <v>45471</v>
      </c>
      <c r="I6734" t="s">
        <v>16</v>
      </c>
    </row>
    <row r="6735" spans="1:9" x14ac:dyDescent="0.25">
      <c r="A6735" t="s">
        <v>17013</v>
      </c>
      <c r="B6735" t="s">
        <v>17014</v>
      </c>
      <c r="C6735" t="s">
        <v>11</v>
      </c>
      <c r="D6735" t="s">
        <v>17015</v>
      </c>
      <c r="E6735" t="s">
        <v>17016</v>
      </c>
      <c r="F6735" t="s">
        <v>79</v>
      </c>
      <c r="G6735" t="s">
        <v>17059</v>
      </c>
      <c r="H6735">
        <v>45436</v>
      </c>
      <c r="I6735" t="s">
        <v>16</v>
      </c>
    </row>
    <row r="6736" spans="1:9" x14ac:dyDescent="0.25">
      <c r="A6736" t="s">
        <v>17018</v>
      </c>
      <c r="B6736" t="s">
        <v>17019</v>
      </c>
      <c r="C6736" t="s">
        <v>137</v>
      </c>
      <c r="D6736" t="s">
        <v>17020</v>
      </c>
      <c r="E6736" t="s">
        <v>17021</v>
      </c>
      <c r="F6736" t="s">
        <v>79</v>
      </c>
      <c r="G6736" t="s">
        <v>17060</v>
      </c>
      <c r="H6736">
        <v>45700</v>
      </c>
      <c r="I6736" t="s">
        <v>16</v>
      </c>
    </row>
    <row r="6737" spans="1:9" x14ac:dyDescent="0.25">
      <c r="A6737" t="s">
        <v>17008</v>
      </c>
      <c r="B6737" t="s">
        <v>17009</v>
      </c>
      <c r="C6737" t="s">
        <v>1903</v>
      </c>
      <c r="D6737" t="s">
        <v>17010</v>
      </c>
      <c r="E6737" t="s">
        <v>17011</v>
      </c>
      <c r="F6737" t="s">
        <v>79</v>
      </c>
      <c r="G6737" t="s">
        <v>17061</v>
      </c>
      <c r="H6737">
        <v>45471</v>
      </c>
      <c r="I6737" t="s">
        <v>16</v>
      </c>
    </row>
    <row r="6738" spans="1:9" x14ac:dyDescent="0.25">
      <c r="A6738" t="s">
        <v>17018</v>
      </c>
      <c r="B6738" t="s">
        <v>17019</v>
      </c>
      <c r="C6738" t="s">
        <v>32</v>
      </c>
      <c r="D6738" t="s">
        <v>17020</v>
      </c>
      <c r="E6738" t="s">
        <v>17021</v>
      </c>
      <c r="F6738" t="s">
        <v>22</v>
      </c>
      <c r="G6738" t="s">
        <v>17062</v>
      </c>
      <c r="H6738">
        <v>45785</v>
      </c>
      <c r="I6738" t="s">
        <v>16</v>
      </c>
    </row>
    <row r="6739" spans="1:9" x14ac:dyDescent="0.25">
      <c r="A6739" t="s">
        <v>17063</v>
      </c>
      <c r="B6739" t="s">
        <v>17064</v>
      </c>
      <c r="C6739" t="s">
        <v>88</v>
      </c>
      <c r="D6739" t="s">
        <v>17065</v>
      </c>
      <c r="E6739" t="s">
        <v>17066</v>
      </c>
      <c r="F6739" t="s">
        <v>126</v>
      </c>
      <c r="G6739" t="s">
        <v>17067</v>
      </c>
      <c r="H6739">
        <v>46013</v>
      </c>
      <c r="I6739" t="s">
        <v>16</v>
      </c>
    </row>
    <row r="6740" spans="1:9" x14ac:dyDescent="0.25">
      <c r="A6740" t="s">
        <v>17029</v>
      </c>
      <c r="B6740" t="s">
        <v>17030</v>
      </c>
      <c r="C6740" t="s">
        <v>57</v>
      </c>
      <c r="D6740" t="s">
        <v>17031</v>
      </c>
      <c r="E6740" t="s">
        <v>17032</v>
      </c>
      <c r="F6740" t="s">
        <v>126</v>
      </c>
      <c r="G6740" t="s">
        <v>17068</v>
      </c>
      <c r="H6740">
        <v>45413</v>
      </c>
      <c r="I6740" t="s">
        <v>112</v>
      </c>
    </row>
    <row r="6741" spans="1:9" x14ac:dyDescent="0.25">
      <c r="A6741" t="s">
        <v>17013</v>
      </c>
      <c r="B6741" t="s">
        <v>17014</v>
      </c>
      <c r="C6741" t="s">
        <v>3055</v>
      </c>
      <c r="D6741" t="s">
        <v>17015</v>
      </c>
      <c r="E6741" t="s">
        <v>17016</v>
      </c>
      <c r="F6741" t="s">
        <v>60</v>
      </c>
      <c r="G6741" t="s">
        <v>17069</v>
      </c>
      <c r="H6741">
        <v>45712</v>
      </c>
      <c r="I6741" t="s">
        <v>16</v>
      </c>
    </row>
    <row r="6742" spans="1:9" x14ac:dyDescent="0.25">
      <c r="A6742" t="s">
        <v>17070</v>
      </c>
      <c r="B6742" t="s">
        <v>17071</v>
      </c>
      <c r="C6742" t="s">
        <v>3216</v>
      </c>
      <c r="D6742" t="s">
        <v>17072</v>
      </c>
      <c r="E6742" t="s">
        <v>17073</v>
      </c>
      <c r="F6742" t="s">
        <v>60</v>
      </c>
      <c r="G6742" t="s">
        <v>17074</v>
      </c>
      <c r="H6742">
        <v>45883</v>
      </c>
      <c r="I6742" t="s">
        <v>16</v>
      </c>
    </row>
    <row r="6743" spans="1:9" x14ac:dyDescent="0.25">
      <c r="A6743" t="s">
        <v>17075</v>
      </c>
      <c r="B6743" t="s">
        <v>17076</v>
      </c>
      <c r="C6743" t="s">
        <v>38</v>
      </c>
      <c r="D6743" t="s">
        <v>17077</v>
      </c>
      <c r="E6743" t="s">
        <v>17078</v>
      </c>
      <c r="F6743" t="s">
        <v>79</v>
      </c>
      <c r="G6743" t="s">
        <v>17079</v>
      </c>
      <c r="H6743">
        <v>44482</v>
      </c>
      <c r="I6743" t="s">
        <v>16</v>
      </c>
    </row>
    <row r="6744" spans="1:9" x14ac:dyDescent="0.25">
      <c r="A6744" t="s">
        <v>17080</v>
      </c>
      <c r="B6744" t="s">
        <v>17081</v>
      </c>
      <c r="C6744" t="s">
        <v>51</v>
      </c>
      <c r="D6744" t="s">
        <v>17082</v>
      </c>
      <c r="E6744" t="s">
        <v>17083</v>
      </c>
      <c r="F6744" t="s">
        <v>22</v>
      </c>
      <c r="G6744" t="s">
        <v>17084</v>
      </c>
      <c r="H6744">
        <v>46087</v>
      </c>
      <c r="I6744" t="s">
        <v>16</v>
      </c>
    </row>
    <row r="6745" spans="1:9" x14ac:dyDescent="0.25">
      <c r="A6745" t="s">
        <v>17085</v>
      </c>
      <c r="B6745" t="s">
        <v>17086</v>
      </c>
      <c r="C6745" t="s">
        <v>38</v>
      </c>
      <c r="D6745" t="s">
        <v>17087</v>
      </c>
      <c r="E6745" t="s">
        <v>17088</v>
      </c>
      <c r="F6745" t="s">
        <v>14</v>
      </c>
      <c r="G6745" t="s">
        <v>17089</v>
      </c>
      <c r="H6745">
        <v>44239</v>
      </c>
      <c r="I6745" t="s">
        <v>16</v>
      </c>
    </row>
    <row r="6746" spans="1:9" x14ac:dyDescent="0.25">
      <c r="A6746" t="s">
        <v>17090</v>
      </c>
      <c r="B6746" t="s">
        <v>17091</v>
      </c>
      <c r="C6746" t="s">
        <v>26</v>
      </c>
      <c r="D6746" t="s">
        <v>17092</v>
      </c>
      <c r="E6746" t="s">
        <v>17093</v>
      </c>
      <c r="F6746" t="s">
        <v>79</v>
      </c>
      <c r="G6746" t="s">
        <v>17094</v>
      </c>
      <c r="H6746">
        <v>46065</v>
      </c>
      <c r="I6746" t="s">
        <v>16</v>
      </c>
    </row>
    <row r="6747" spans="1:9" x14ac:dyDescent="0.25">
      <c r="A6747" t="s">
        <v>17095</v>
      </c>
      <c r="B6747" t="s">
        <v>17096</v>
      </c>
      <c r="C6747" t="s">
        <v>32</v>
      </c>
      <c r="D6747" t="s">
        <v>17097</v>
      </c>
      <c r="E6747" t="s">
        <v>17098</v>
      </c>
      <c r="F6747" t="s">
        <v>126</v>
      </c>
      <c r="G6747" t="s">
        <v>17099</v>
      </c>
      <c r="H6747">
        <v>45707</v>
      </c>
      <c r="I6747" t="s">
        <v>16</v>
      </c>
    </row>
    <row r="6748" spans="1:9" x14ac:dyDescent="0.25">
      <c r="A6748" t="s">
        <v>17100</v>
      </c>
      <c r="B6748" t="s">
        <v>17101</v>
      </c>
      <c r="C6748" t="s">
        <v>38</v>
      </c>
      <c r="D6748" t="s">
        <v>17102</v>
      </c>
      <c r="E6748" t="s">
        <v>17103</v>
      </c>
      <c r="F6748" t="s">
        <v>79</v>
      </c>
      <c r="G6748" t="s">
        <v>17104</v>
      </c>
      <c r="H6748">
        <v>44482</v>
      </c>
      <c r="I6748" t="s">
        <v>16</v>
      </c>
    </row>
    <row r="6749" spans="1:9" x14ac:dyDescent="0.25">
      <c r="A6749" t="s">
        <v>17095</v>
      </c>
      <c r="B6749" t="s">
        <v>17096</v>
      </c>
      <c r="C6749" t="s">
        <v>38</v>
      </c>
      <c r="D6749" t="s">
        <v>17097</v>
      </c>
      <c r="E6749" t="s">
        <v>17098</v>
      </c>
      <c r="F6749" t="s">
        <v>79</v>
      </c>
      <c r="G6749" t="s">
        <v>17105</v>
      </c>
      <c r="H6749">
        <v>44515</v>
      </c>
      <c r="I6749" t="s">
        <v>16</v>
      </c>
    </row>
    <row r="6750" spans="1:9" x14ac:dyDescent="0.25">
      <c r="A6750" t="s">
        <v>17095</v>
      </c>
      <c r="B6750" t="s">
        <v>17096</v>
      </c>
      <c r="C6750" t="s">
        <v>76</v>
      </c>
      <c r="D6750" t="s">
        <v>17097</v>
      </c>
      <c r="E6750" t="s">
        <v>17098</v>
      </c>
      <c r="F6750" t="s">
        <v>79</v>
      </c>
      <c r="G6750" t="s">
        <v>17106</v>
      </c>
      <c r="H6750">
        <v>44518</v>
      </c>
      <c r="I6750" t="s">
        <v>16</v>
      </c>
    </row>
    <row r="6751" spans="1:9" x14ac:dyDescent="0.25">
      <c r="A6751" t="s">
        <v>17090</v>
      </c>
      <c r="B6751" t="s">
        <v>17091</v>
      </c>
      <c r="C6751" t="s">
        <v>38</v>
      </c>
      <c r="D6751" t="s">
        <v>17092</v>
      </c>
      <c r="E6751" t="s">
        <v>17093</v>
      </c>
      <c r="F6751" t="s">
        <v>79</v>
      </c>
      <c r="G6751" t="s">
        <v>17107</v>
      </c>
      <c r="H6751">
        <v>44518</v>
      </c>
      <c r="I6751" t="s">
        <v>16</v>
      </c>
    </row>
    <row r="6752" spans="1:9" x14ac:dyDescent="0.25">
      <c r="A6752" t="s">
        <v>17095</v>
      </c>
      <c r="B6752" t="s">
        <v>17096</v>
      </c>
      <c r="C6752" t="s">
        <v>88</v>
      </c>
      <c r="D6752" t="s">
        <v>17097</v>
      </c>
      <c r="E6752" t="s">
        <v>17098</v>
      </c>
      <c r="F6752" t="s">
        <v>126</v>
      </c>
      <c r="G6752" t="s">
        <v>17108</v>
      </c>
      <c r="H6752">
        <v>44677</v>
      </c>
      <c r="I6752" t="s">
        <v>16</v>
      </c>
    </row>
    <row r="6753" spans="1:9" x14ac:dyDescent="0.25">
      <c r="A6753" t="s">
        <v>17095</v>
      </c>
      <c r="B6753" t="s">
        <v>17096</v>
      </c>
      <c r="C6753" t="s">
        <v>26</v>
      </c>
      <c r="D6753" t="s">
        <v>17097</v>
      </c>
      <c r="E6753" t="s">
        <v>17098</v>
      </c>
      <c r="F6753" t="s">
        <v>79</v>
      </c>
      <c r="G6753" t="s">
        <v>17109</v>
      </c>
      <c r="H6753">
        <v>44931</v>
      </c>
      <c r="I6753" t="s">
        <v>16</v>
      </c>
    </row>
    <row r="6754" spans="1:9" x14ac:dyDescent="0.25">
      <c r="A6754" t="s">
        <v>17095</v>
      </c>
      <c r="B6754" t="s">
        <v>17096</v>
      </c>
      <c r="C6754" t="s">
        <v>148</v>
      </c>
      <c r="D6754" t="s">
        <v>17097</v>
      </c>
      <c r="E6754" t="s">
        <v>17098</v>
      </c>
      <c r="F6754" t="s">
        <v>79</v>
      </c>
      <c r="G6754" t="s">
        <v>17110</v>
      </c>
      <c r="H6754">
        <v>45196</v>
      </c>
      <c r="I6754" t="s">
        <v>16</v>
      </c>
    </row>
    <row r="6755" spans="1:9" x14ac:dyDescent="0.25">
      <c r="A6755" t="s">
        <v>17080</v>
      </c>
      <c r="B6755" t="s">
        <v>17081</v>
      </c>
      <c r="C6755" t="s">
        <v>38</v>
      </c>
      <c r="D6755" t="s">
        <v>17082</v>
      </c>
      <c r="E6755" t="s">
        <v>17083</v>
      </c>
      <c r="F6755" t="s">
        <v>79</v>
      </c>
      <c r="G6755" t="s">
        <v>17111</v>
      </c>
      <c r="H6755">
        <v>44482</v>
      </c>
      <c r="I6755" t="s">
        <v>16</v>
      </c>
    </row>
    <row r="6756" spans="1:9" x14ac:dyDescent="0.25">
      <c r="A6756" t="s">
        <v>17070</v>
      </c>
      <c r="B6756" t="s">
        <v>17071</v>
      </c>
      <c r="C6756" t="s">
        <v>38</v>
      </c>
      <c r="D6756" t="s">
        <v>17072</v>
      </c>
      <c r="E6756" t="s">
        <v>17073</v>
      </c>
      <c r="F6756" t="s">
        <v>79</v>
      </c>
      <c r="G6756" t="s">
        <v>17112</v>
      </c>
      <c r="H6756">
        <v>44483</v>
      </c>
      <c r="I6756" t="s">
        <v>16</v>
      </c>
    </row>
    <row r="6757" spans="1:9" x14ac:dyDescent="0.25">
      <c r="A6757" t="s">
        <v>17080</v>
      </c>
      <c r="B6757" t="s">
        <v>17081</v>
      </c>
      <c r="C6757" t="s">
        <v>76</v>
      </c>
      <c r="D6757" t="s">
        <v>17082</v>
      </c>
      <c r="E6757" t="s">
        <v>17083</v>
      </c>
      <c r="F6757" t="s">
        <v>79</v>
      </c>
      <c r="G6757" t="s">
        <v>17113</v>
      </c>
      <c r="H6757">
        <v>45457</v>
      </c>
      <c r="I6757" t="s">
        <v>16</v>
      </c>
    </row>
    <row r="6758" spans="1:9" x14ac:dyDescent="0.25">
      <c r="A6758" t="s">
        <v>17080</v>
      </c>
      <c r="B6758" t="s">
        <v>17081</v>
      </c>
      <c r="C6758" t="s">
        <v>246</v>
      </c>
      <c r="D6758" t="s">
        <v>17082</v>
      </c>
      <c r="E6758" t="s">
        <v>17083</v>
      </c>
      <c r="F6758" t="s">
        <v>79</v>
      </c>
      <c r="G6758" t="s">
        <v>17114</v>
      </c>
      <c r="H6758">
        <v>45468</v>
      </c>
      <c r="I6758" t="s">
        <v>16</v>
      </c>
    </row>
    <row r="6759" spans="1:9" x14ac:dyDescent="0.25">
      <c r="A6759" t="s">
        <v>17070</v>
      </c>
      <c r="B6759" t="s">
        <v>17071</v>
      </c>
      <c r="C6759" t="s">
        <v>88</v>
      </c>
      <c r="D6759" t="s">
        <v>17072</v>
      </c>
      <c r="E6759" t="s">
        <v>17073</v>
      </c>
      <c r="F6759" t="s">
        <v>22</v>
      </c>
      <c r="G6759" t="s">
        <v>17115</v>
      </c>
      <c r="H6759">
        <v>45468</v>
      </c>
      <c r="I6759" t="s">
        <v>16</v>
      </c>
    </row>
    <row r="6760" spans="1:9" x14ac:dyDescent="0.25">
      <c r="A6760" t="s">
        <v>17080</v>
      </c>
      <c r="B6760" t="s">
        <v>17081</v>
      </c>
      <c r="C6760" t="s">
        <v>88</v>
      </c>
      <c r="D6760" t="s">
        <v>17082</v>
      </c>
      <c r="E6760" t="s">
        <v>17083</v>
      </c>
      <c r="F6760" t="s">
        <v>22</v>
      </c>
      <c r="G6760" t="s">
        <v>17116</v>
      </c>
      <c r="H6760">
        <v>45468</v>
      </c>
      <c r="I6760" t="s">
        <v>16</v>
      </c>
    </row>
    <row r="6761" spans="1:9" x14ac:dyDescent="0.25">
      <c r="A6761" t="s">
        <v>17070</v>
      </c>
      <c r="B6761" t="s">
        <v>17071</v>
      </c>
      <c r="C6761" t="s">
        <v>70</v>
      </c>
      <c r="D6761" t="s">
        <v>17072</v>
      </c>
      <c r="E6761" t="s">
        <v>17073</v>
      </c>
      <c r="F6761" t="s">
        <v>22</v>
      </c>
      <c r="G6761" t="s">
        <v>17117</v>
      </c>
      <c r="H6761">
        <v>45477</v>
      </c>
      <c r="I6761" t="s">
        <v>16</v>
      </c>
    </row>
    <row r="6762" spans="1:9" x14ac:dyDescent="0.25">
      <c r="A6762" t="s">
        <v>17080</v>
      </c>
      <c r="B6762" t="s">
        <v>17081</v>
      </c>
      <c r="C6762" t="s">
        <v>70</v>
      </c>
      <c r="D6762" t="s">
        <v>17082</v>
      </c>
      <c r="E6762" t="s">
        <v>17083</v>
      </c>
      <c r="F6762" t="s">
        <v>22</v>
      </c>
      <c r="G6762" t="s">
        <v>17118</v>
      </c>
      <c r="H6762">
        <v>45477</v>
      </c>
      <c r="I6762" t="s">
        <v>16</v>
      </c>
    </row>
    <row r="6763" spans="1:9" x14ac:dyDescent="0.25">
      <c r="A6763" t="s">
        <v>17080</v>
      </c>
      <c r="B6763" t="s">
        <v>17081</v>
      </c>
      <c r="C6763" t="s">
        <v>176</v>
      </c>
      <c r="D6763" t="s">
        <v>17082</v>
      </c>
      <c r="E6763" t="s">
        <v>17083</v>
      </c>
      <c r="F6763" t="s">
        <v>79</v>
      </c>
      <c r="G6763" t="s">
        <v>17119</v>
      </c>
      <c r="H6763">
        <v>45485</v>
      </c>
      <c r="I6763" t="s">
        <v>16</v>
      </c>
    </row>
    <row r="6764" spans="1:9" x14ac:dyDescent="0.25">
      <c r="A6764" t="s">
        <v>17070</v>
      </c>
      <c r="B6764" t="s">
        <v>17071</v>
      </c>
      <c r="C6764" t="s">
        <v>176</v>
      </c>
      <c r="D6764" t="s">
        <v>17072</v>
      </c>
      <c r="E6764" t="s">
        <v>17073</v>
      </c>
      <c r="F6764" t="s">
        <v>79</v>
      </c>
      <c r="G6764" t="s">
        <v>17120</v>
      </c>
      <c r="H6764">
        <v>45485</v>
      </c>
      <c r="I6764" t="s">
        <v>16</v>
      </c>
    </row>
    <row r="6765" spans="1:9" x14ac:dyDescent="0.25">
      <c r="A6765" t="s">
        <v>17080</v>
      </c>
      <c r="B6765" t="s">
        <v>17081</v>
      </c>
      <c r="C6765" t="s">
        <v>178</v>
      </c>
      <c r="D6765" t="s">
        <v>17082</v>
      </c>
      <c r="E6765" t="s">
        <v>17083</v>
      </c>
      <c r="F6765" t="s">
        <v>79</v>
      </c>
      <c r="G6765" t="s">
        <v>17121</v>
      </c>
      <c r="H6765">
        <v>45489</v>
      </c>
      <c r="I6765" t="s">
        <v>16</v>
      </c>
    </row>
    <row r="6766" spans="1:9" x14ac:dyDescent="0.25">
      <c r="A6766" t="s">
        <v>17070</v>
      </c>
      <c r="B6766" t="s">
        <v>17071</v>
      </c>
      <c r="C6766" t="s">
        <v>178</v>
      </c>
      <c r="D6766" t="s">
        <v>17072</v>
      </c>
      <c r="E6766" t="s">
        <v>17073</v>
      </c>
      <c r="F6766" t="s">
        <v>79</v>
      </c>
      <c r="G6766" t="s">
        <v>17122</v>
      </c>
      <c r="H6766">
        <v>45489</v>
      </c>
      <c r="I6766" t="s">
        <v>16</v>
      </c>
    </row>
    <row r="6767" spans="1:9" x14ac:dyDescent="0.25">
      <c r="A6767" t="s">
        <v>17080</v>
      </c>
      <c r="B6767" t="s">
        <v>17081</v>
      </c>
      <c r="C6767" t="s">
        <v>64</v>
      </c>
      <c r="D6767" t="s">
        <v>17082</v>
      </c>
      <c r="E6767" t="s">
        <v>17083</v>
      </c>
      <c r="F6767" t="s">
        <v>169</v>
      </c>
      <c r="G6767" t="s">
        <v>17123</v>
      </c>
      <c r="H6767">
        <v>45489</v>
      </c>
      <c r="I6767" t="s">
        <v>16</v>
      </c>
    </row>
    <row r="6768" spans="1:9" x14ac:dyDescent="0.25">
      <c r="A6768" t="s">
        <v>17070</v>
      </c>
      <c r="B6768" t="s">
        <v>17071</v>
      </c>
      <c r="C6768" t="s">
        <v>64</v>
      </c>
      <c r="D6768" t="s">
        <v>17072</v>
      </c>
      <c r="E6768" t="s">
        <v>17073</v>
      </c>
      <c r="F6768" t="s">
        <v>169</v>
      </c>
      <c r="G6768" t="s">
        <v>17124</v>
      </c>
      <c r="H6768">
        <v>45490</v>
      </c>
      <c r="I6768" t="s">
        <v>16</v>
      </c>
    </row>
    <row r="6769" spans="1:9" x14ac:dyDescent="0.25">
      <c r="A6769" t="s">
        <v>17095</v>
      </c>
      <c r="B6769" t="s">
        <v>17096</v>
      </c>
      <c r="C6769" t="s">
        <v>332</v>
      </c>
      <c r="D6769" t="s">
        <v>17097</v>
      </c>
      <c r="E6769" t="s">
        <v>17098</v>
      </c>
      <c r="F6769" t="s">
        <v>79</v>
      </c>
      <c r="G6769" t="s">
        <v>17125</v>
      </c>
      <c r="H6769">
        <v>45330</v>
      </c>
      <c r="I6769" t="s">
        <v>16</v>
      </c>
    </row>
    <row r="6770" spans="1:9" x14ac:dyDescent="0.25">
      <c r="A6770" t="s">
        <v>17095</v>
      </c>
      <c r="B6770" t="s">
        <v>17096</v>
      </c>
      <c r="C6770" t="s">
        <v>334</v>
      </c>
      <c r="D6770" t="s">
        <v>17097</v>
      </c>
      <c r="E6770" t="s">
        <v>17098</v>
      </c>
      <c r="F6770" t="s">
        <v>79</v>
      </c>
      <c r="G6770" t="s">
        <v>17126</v>
      </c>
      <c r="H6770">
        <v>45691</v>
      </c>
      <c r="I6770" t="s">
        <v>16</v>
      </c>
    </row>
    <row r="6771" spans="1:9" x14ac:dyDescent="0.25">
      <c r="A6771" t="s">
        <v>17095</v>
      </c>
      <c r="B6771" t="s">
        <v>17096</v>
      </c>
      <c r="C6771" t="s">
        <v>70</v>
      </c>
      <c r="D6771" t="s">
        <v>17097</v>
      </c>
      <c r="E6771" t="s">
        <v>17098</v>
      </c>
      <c r="F6771" t="s">
        <v>126</v>
      </c>
      <c r="G6771" t="s">
        <v>17127</v>
      </c>
      <c r="H6771">
        <v>45698</v>
      </c>
      <c r="I6771" t="s">
        <v>16</v>
      </c>
    </row>
    <row r="6772" spans="1:9" x14ac:dyDescent="0.25">
      <c r="A6772" t="s">
        <v>17095</v>
      </c>
      <c r="B6772" t="s">
        <v>17096</v>
      </c>
      <c r="C6772" t="s">
        <v>64</v>
      </c>
      <c r="D6772" t="s">
        <v>17097</v>
      </c>
      <c r="E6772" t="s">
        <v>17098</v>
      </c>
      <c r="F6772" t="s">
        <v>22</v>
      </c>
      <c r="G6772" t="s">
        <v>17128</v>
      </c>
      <c r="H6772">
        <v>45701</v>
      </c>
      <c r="I6772" t="s">
        <v>16</v>
      </c>
    </row>
    <row r="6773" spans="1:9" x14ac:dyDescent="0.25">
      <c r="A6773" t="s">
        <v>17095</v>
      </c>
      <c r="B6773" t="s">
        <v>17096</v>
      </c>
      <c r="C6773" t="s">
        <v>57</v>
      </c>
      <c r="D6773" t="s">
        <v>17097</v>
      </c>
      <c r="E6773" t="s">
        <v>17098</v>
      </c>
      <c r="F6773" t="s">
        <v>169</v>
      </c>
      <c r="G6773" t="s">
        <v>17129</v>
      </c>
      <c r="H6773">
        <v>45706</v>
      </c>
      <c r="I6773" t="s">
        <v>16</v>
      </c>
    </row>
    <row r="6774" spans="1:9" x14ac:dyDescent="0.25">
      <c r="A6774" t="s">
        <v>17070</v>
      </c>
      <c r="B6774" t="s">
        <v>17071</v>
      </c>
      <c r="C6774" t="s">
        <v>57</v>
      </c>
      <c r="D6774" t="s">
        <v>17072</v>
      </c>
      <c r="E6774" t="s">
        <v>17073</v>
      </c>
      <c r="F6774" t="s">
        <v>126</v>
      </c>
      <c r="G6774" t="s">
        <v>17130</v>
      </c>
      <c r="H6774">
        <v>45490</v>
      </c>
      <c r="I6774" t="s">
        <v>16</v>
      </c>
    </row>
    <row r="6775" spans="1:9" x14ac:dyDescent="0.25">
      <c r="A6775" t="s">
        <v>17131</v>
      </c>
      <c r="B6775" t="s">
        <v>17132</v>
      </c>
      <c r="C6775" t="s">
        <v>88</v>
      </c>
      <c r="D6775" t="s">
        <v>17133</v>
      </c>
      <c r="E6775" t="s">
        <v>17134</v>
      </c>
      <c r="F6775" t="s">
        <v>126</v>
      </c>
      <c r="G6775" t="s">
        <v>17135</v>
      </c>
      <c r="H6775">
        <v>45880</v>
      </c>
      <c r="I6775" t="s">
        <v>16</v>
      </c>
    </row>
    <row r="6776" spans="1:9" x14ac:dyDescent="0.25">
      <c r="A6776" t="s">
        <v>17136</v>
      </c>
      <c r="B6776" t="s">
        <v>17137</v>
      </c>
      <c r="C6776" t="s">
        <v>88</v>
      </c>
      <c r="D6776" t="s">
        <v>17138</v>
      </c>
      <c r="E6776" t="s">
        <v>17139</v>
      </c>
      <c r="F6776" t="s">
        <v>126</v>
      </c>
      <c r="G6776" t="s">
        <v>17140</v>
      </c>
      <c r="H6776">
        <v>45880</v>
      </c>
      <c r="I6776" t="s">
        <v>16</v>
      </c>
    </row>
    <row r="6777" spans="1:9" x14ac:dyDescent="0.25">
      <c r="A6777" t="s">
        <v>17090</v>
      </c>
      <c r="B6777" t="s">
        <v>17091</v>
      </c>
      <c r="C6777" t="s">
        <v>76</v>
      </c>
      <c r="D6777" t="s">
        <v>17092</v>
      </c>
      <c r="E6777" t="s">
        <v>17093</v>
      </c>
      <c r="F6777" t="s">
        <v>79</v>
      </c>
      <c r="G6777" t="s">
        <v>17141</v>
      </c>
      <c r="H6777">
        <v>45856</v>
      </c>
      <c r="I6777" t="s">
        <v>16</v>
      </c>
    </row>
    <row r="6778" spans="1:9" x14ac:dyDescent="0.25">
      <c r="A6778" t="s">
        <v>17131</v>
      </c>
      <c r="B6778" t="s">
        <v>17132</v>
      </c>
      <c r="C6778" t="s">
        <v>38</v>
      </c>
      <c r="D6778" t="s">
        <v>17133</v>
      </c>
      <c r="E6778" t="s">
        <v>17134</v>
      </c>
      <c r="F6778" t="s">
        <v>79</v>
      </c>
      <c r="G6778" t="s">
        <v>17142</v>
      </c>
      <c r="H6778">
        <v>45856</v>
      </c>
      <c r="I6778" t="s">
        <v>118</v>
      </c>
    </row>
    <row r="6779" spans="1:9" x14ac:dyDescent="0.25">
      <c r="A6779" t="s">
        <v>17090</v>
      </c>
      <c r="B6779" t="s">
        <v>17091</v>
      </c>
      <c r="C6779" t="s">
        <v>246</v>
      </c>
      <c r="D6779" t="s">
        <v>17092</v>
      </c>
      <c r="E6779" t="s">
        <v>17093</v>
      </c>
      <c r="F6779" t="s">
        <v>79</v>
      </c>
      <c r="G6779" t="s">
        <v>17143</v>
      </c>
      <c r="H6779">
        <v>45861</v>
      </c>
      <c r="I6779" t="s">
        <v>16</v>
      </c>
    </row>
    <row r="6780" spans="1:9" x14ac:dyDescent="0.25">
      <c r="A6780" t="s">
        <v>17136</v>
      </c>
      <c r="B6780" t="s">
        <v>17137</v>
      </c>
      <c r="C6780" t="s">
        <v>38</v>
      </c>
      <c r="D6780" t="s">
        <v>17138</v>
      </c>
      <c r="E6780" t="s">
        <v>17139</v>
      </c>
      <c r="F6780" t="s">
        <v>79</v>
      </c>
      <c r="G6780" t="s">
        <v>17144</v>
      </c>
      <c r="H6780">
        <v>45860</v>
      </c>
      <c r="I6780" t="s">
        <v>118</v>
      </c>
    </row>
    <row r="6781" spans="1:9" x14ac:dyDescent="0.25">
      <c r="A6781" t="s">
        <v>17090</v>
      </c>
      <c r="B6781" t="s">
        <v>17091</v>
      </c>
      <c r="C6781" t="s">
        <v>221</v>
      </c>
      <c r="D6781" t="s">
        <v>17092</v>
      </c>
      <c r="E6781" t="s">
        <v>17093</v>
      </c>
      <c r="F6781" t="s">
        <v>79</v>
      </c>
      <c r="G6781" t="s">
        <v>17145</v>
      </c>
      <c r="H6781">
        <v>45862</v>
      </c>
      <c r="I6781" t="s">
        <v>16</v>
      </c>
    </row>
    <row r="6782" spans="1:9" x14ac:dyDescent="0.25">
      <c r="A6782" t="s">
        <v>17131</v>
      </c>
      <c r="B6782" t="s">
        <v>17132</v>
      </c>
      <c r="C6782" t="s">
        <v>76</v>
      </c>
      <c r="D6782" t="s">
        <v>17133</v>
      </c>
      <c r="E6782" t="s">
        <v>17134</v>
      </c>
      <c r="F6782" t="s">
        <v>79</v>
      </c>
      <c r="G6782" t="s">
        <v>17146</v>
      </c>
      <c r="H6782">
        <v>45862</v>
      </c>
      <c r="I6782" t="s">
        <v>118</v>
      </c>
    </row>
    <row r="6783" spans="1:9" x14ac:dyDescent="0.25">
      <c r="A6783" t="s">
        <v>17136</v>
      </c>
      <c r="B6783" t="s">
        <v>17137</v>
      </c>
      <c r="C6783" t="s">
        <v>76</v>
      </c>
      <c r="D6783" t="s">
        <v>17138</v>
      </c>
      <c r="E6783" t="s">
        <v>17139</v>
      </c>
      <c r="F6783" t="s">
        <v>79</v>
      </c>
      <c r="G6783" t="s">
        <v>17147</v>
      </c>
      <c r="H6783">
        <v>45862</v>
      </c>
      <c r="I6783" t="s">
        <v>118</v>
      </c>
    </row>
    <row r="6784" spans="1:9" x14ac:dyDescent="0.25">
      <c r="A6784" t="s">
        <v>17090</v>
      </c>
      <c r="B6784" t="s">
        <v>17091</v>
      </c>
      <c r="C6784" t="s">
        <v>1360</v>
      </c>
      <c r="D6784" t="s">
        <v>17092</v>
      </c>
      <c r="E6784" t="s">
        <v>17093</v>
      </c>
      <c r="F6784" t="s">
        <v>79</v>
      </c>
      <c r="G6784" t="s">
        <v>17148</v>
      </c>
      <c r="H6784">
        <v>45863</v>
      </c>
      <c r="I6784" t="s">
        <v>16</v>
      </c>
    </row>
    <row r="6785" spans="1:9" x14ac:dyDescent="0.25">
      <c r="A6785" t="s">
        <v>17131</v>
      </c>
      <c r="B6785" t="s">
        <v>17132</v>
      </c>
      <c r="C6785" t="s">
        <v>246</v>
      </c>
      <c r="D6785" t="s">
        <v>17133</v>
      </c>
      <c r="E6785" t="s">
        <v>17134</v>
      </c>
      <c r="F6785" t="s">
        <v>79</v>
      </c>
      <c r="G6785" t="s">
        <v>17149</v>
      </c>
      <c r="H6785">
        <v>45867</v>
      </c>
      <c r="I6785" t="s">
        <v>118</v>
      </c>
    </row>
    <row r="6786" spans="1:9" x14ac:dyDescent="0.25">
      <c r="A6786" t="s">
        <v>17131</v>
      </c>
      <c r="B6786" t="s">
        <v>17132</v>
      </c>
      <c r="C6786" t="s">
        <v>221</v>
      </c>
      <c r="D6786" t="s">
        <v>17133</v>
      </c>
      <c r="E6786" t="s">
        <v>17134</v>
      </c>
      <c r="F6786" t="s">
        <v>79</v>
      </c>
      <c r="G6786" t="s">
        <v>17150</v>
      </c>
      <c r="H6786">
        <v>45867</v>
      </c>
      <c r="I6786" t="s">
        <v>118</v>
      </c>
    </row>
    <row r="6787" spans="1:9" x14ac:dyDescent="0.25">
      <c r="A6787" t="s">
        <v>17090</v>
      </c>
      <c r="B6787" t="s">
        <v>17091</v>
      </c>
      <c r="C6787" t="s">
        <v>545</v>
      </c>
      <c r="D6787" t="s">
        <v>17092</v>
      </c>
      <c r="E6787" t="s">
        <v>17093</v>
      </c>
      <c r="F6787" t="s">
        <v>79</v>
      </c>
      <c r="G6787" t="s">
        <v>17151</v>
      </c>
      <c r="H6787">
        <v>45867</v>
      </c>
      <c r="I6787" t="s">
        <v>16</v>
      </c>
    </row>
    <row r="6788" spans="1:9" x14ac:dyDescent="0.25">
      <c r="A6788" t="s">
        <v>17136</v>
      </c>
      <c r="B6788" t="s">
        <v>17137</v>
      </c>
      <c r="C6788" t="s">
        <v>246</v>
      </c>
      <c r="D6788" t="s">
        <v>17138</v>
      </c>
      <c r="E6788" t="s">
        <v>17139</v>
      </c>
      <c r="F6788" t="s">
        <v>79</v>
      </c>
      <c r="G6788" t="s">
        <v>17152</v>
      </c>
      <c r="H6788">
        <v>45867</v>
      </c>
      <c r="I6788" t="s">
        <v>118</v>
      </c>
    </row>
    <row r="6789" spans="1:9" x14ac:dyDescent="0.25">
      <c r="A6789" t="s">
        <v>17080</v>
      </c>
      <c r="B6789" t="s">
        <v>17081</v>
      </c>
      <c r="C6789" t="s">
        <v>57</v>
      </c>
      <c r="D6789" t="s">
        <v>17082</v>
      </c>
      <c r="E6789" t="s">
        <v>17083</v>
      </c>
      <c r="F6789" t="s">
        <v>126</v>
      </c>
      <c r="G6789" t="s">
        <v>17153</v>
      </c>
      <c r="H6789">
        <v>45490</v>
      </c>
      <c r="I6789" t="s">
        <v>16</v>
      </c>
    </row>
    <row r="6790" spans="1:9" x14ac:dyDescent="0.25">
      <c r="A6790" t="s">
        <v>17080</v>
      </c>
      <c r="B6790" t="s">
        <v>17081</v>
      </c>
      <c r="C6790" t="s">
        <v>137</v>
      </c>
      <c r="D6790" t="s">
        <v>17082</v>
      </c>
      <c r="E6790" t="s">
        <v>17083</v>
      </c>
      <c r="F6790" t="s">
        <v>79</v>
      </c>
      <c r="G6790" t="s">
        <v>17154</v>
      </c>
      <c r="H6790">
        <v>45883</v>
      </c>
      <c r="I6790" t="s">
        <v>16</v>
      </c>
    </row>
    <row r="6791" spans="1:9" x14ac:dyDescent="0.25">
      <c r="A6791" t="s">
        <v>17080</v>
      </c>
      <c r="B6791" t="s">
        <v>17081</v>
      </c>
      <c r="C6791" t="s">
        <v>1021</v>
      </c>
      <c r="D6791" t="s">
        <v>17082</v>
      </c>
      <c r="E6791" t="s">
        <v>17083</v>
      </c>
      <c r="F6791" t="s">
        <v>79</v>
      </c>
      <c r="G6791" t="s">
        <v>17155</v>
      </c>
      <c r="H6791">
        <v>45883</v>
      </c>
      <c r="I6791" t="s">
        <v>16</v>
      </c>
    </row>
    <row r="6792" spans="1:9" x14ac:dyDescent="0.25">
      <c r="A6792" t="s">
        <v>17070</v>
      </c>
      <c r="B6792" t="s">
        <v>17071</v>
      </c>
      <c r="C6792" t="s">
        <v>32</v>
      </c>
      <c r="D6792" t="s">
        <v>17072</v>
      </c>
      <c r="E6792" t="s">
        <v>17073</v>
      </c>
      <c r="F6792" t="s">
        <v>126</v>
      </c>
      <c r="G6792" t="s">
        <v>17156</v>
      </c>
      <c r="H6792">
        <v>45883</v>
      </c>
      <c r="I6792" t="s">
        <v>16</v>
      </c>
    </row>
    <row r="6793" spans="1:9" x14ac:dyDescent="0.25">
      <c r="A6793" t="s">
        <v>17080</v>
      </c>
      <c r="B6793" t="s">
        <v>17081</v>
      </c>
      <c r="C6793" t="s">
        <v>32</v>
      </c>
      <c r="D6793" t="s">
        <v>17082</v>
      </c>
      <c r="E6793" t="s">
        <v>17083</v>
      </c>
      <c r="F6793" t="s">
        <v>126</v>
      </c>
      <c r="G6793" t="s">
        <v>17157</v>
      </c>
      <c r="H6793">
        <v>45887</v>
      </c>
      <c r="I6793" t="s">
        <v>16</v>
      </c>
    </row>
    <row r="6794" spans="1:9" x14ac:dyDescent="0.25">
      <c r="A6794" t="s">
        <v>17158</v>
      </c>
      <c r="B6794" t="s">
        <v>17159</v>
      </c>
      <c r="C6794" t="s">
        <v>38</v>
      </c>
      <c r="D6794" t="s">
        <v>17160</v>
      </c>
      <c r="E6794" t="s">
        <v>17161</v>
      </c>
      <c r="F6794" t="s">
        <v>60</v>
      </c>
      <c r="G6794" t="s">
        <v>17162</v>
      </c>
      <c r="H6794">
        <v>45992</v>
      </c>
      <c r="I6794" t="s">
        <v>118</v>
      </c>
    </row>
    <row r="6795" spans="1:9" x14ac:dyDescent="0.25">
      <c r="A6795" t="s">
        <v>17090</v>
      </c>
      <c r="B6795" t="s">
        <v>17091</v>
      </c>
      <c r="C6795" t="s">
        <v>88</v>
      </c>
      <c r="D6795" t="s">
        <v>17092</v>
      </c>
      <c r="E6795" t="s">
        <v>17093</v>
      </c>
      <c r="F6795" t="s">
        <v>126</v>
      </c>
      <c r="G6795" t="s">
        <v>17163</v>
      </c>
      <c r="H6795">
        <v>45880</v>
      </c>
      <c r="I6795" t="s">
        <v>16</v>
      </c>
    </row>
    <row r="6796" spans="1:9" x14ac:dyDescent="0.25">
      <c r="A6796" t="s">
        <v>17080</v>
      </c>
      <c r="B6796" t="s">
        <v>17081</v>
      </c>
      <c r="C6796" t="s">
        <v>1903</v>
      </c>
      <c r="D6796" t="s">
        <v>17082</v>
      </c>
      <c r="E6796" t="s">
        <v>17083</v>
      </c>
      <c r="F6796" t="s">
        <v>60</v>
      </c>
      <c r="G6796" t="s">
        <v>17164</v>
      </c>
      <c r="H6796">
        <v>45887</v>
      </c>
      <c r="I6796" t="s">
        <v>16</v>
      </c>
    </row>
    <row r="6797" spans="1:9" x14ac:dyDescent="0.25">
      <c r="A6797" t="s">
        <v>17070</v>
      </c>
      <c r="B6797" t="s">
        <v>17071</v>
      </c>
      <c r="C6797" t="s">
        <v>1903</v>
      </c>
      <c r="D6797" t="s">
        <v>17072</v>
      </c>
      <c r="E6797" t="s">
        <v>17073</v>
      </c>
      <c r="F6797" t="s">
        <v>60</v>
      </c>
      <c r="G6797" t="s">
        <v>17165</v>
      </c>
      <c r="H6797">
        <v>45883</v>
      </c>
      <c r="I6797" t="s">
        <v>16</v>
      </c>
    </row>
    <row r="6798" spans="1:9" x14ac:dyDescent="0.25">
      <c r="A6798" t="s">
        <v>17166</v>
      </c>
      <c r="B6798" t="s">
        <v>17167</v>
      </c>
      <c r="C6798" t="s">
        <v>57</v>
      </c>
      <c r="D6798" t="s">
        <v>17168</v>
      </c>
      <c r="E6798" t="s">
        <v>17169</v>
      </c>
      <c r="F6798" t="s">
        <v>126</v>
      </c>
      <c r="G6798" t="s">
        <v>17170</v>
      </c>
      <c r="H6798">
        <v>43967</v>
      </c>
      <c r="I6798" t="s">
        <v>16</v>
      </c>
    </row>
    <row r="6799" spans="1:9" x14ac:dyDescent="0.25">
      <c r="A6799" t="s">
        <v>17171</v>
      </c>
      <c r="B6799" t="s">
        <v>17172</v>
      </c>
      <c r="C6799" t="s">
        <v>70</v>
      </c>
      <c r="D6799" t="s">
        <v>17173</v>
      </c>
      <c r="E6799" t="s">
        <v>17174</v>
      </c>
      <c r="F6799" t="s">
        <v>126</v>
      </c>
      <c r="G6799" t="s">
        <v>17175</v>
      </c>
      <c r="H6799">
        <v>43967</v>
      </c>
      <c r="I6799" t="s">
        <v>16</v>
      </c>
    </row>
    <row r="6800" spans="1:9" x14ac:dyDescent="0.25">
      <c r="A6800" t="s">
        <v>17176</v>
      </c>
      <c r="B6800" t="s">
        <v>17177</v>
      </c>
      <c r="C6800" t="s">
        <v>246</v>
      </c>
      <c r="D6800" t="s">
        <v>17178</v>
      </c>
      <c r="E6800" t="s">
        <v>17179</v>
      </c>
      <c r="F6800" t="s">
        <v>79</v>
      </c>
      <c r="G6800" t="s">
        <v>17180</v>
      </c>
      <c r="H6800">
        <v>45321</v>
      </c>
      <c r="I6800" t="s">
        <v>16</v>
      </c>
    </row>
    <row r="6801" spans="1:9" x14ac:dyDescent="0.25">
      <c r="A6801" t="s">
        <v>17181</v>
      </c>
      <c r="B6801" t="s">
        <v>17182</v>
      </c>
      <c r="C6801" t="s">
        <v>246</v>
      </c>
      <c r="D6801" t="s">
        <v>17183</v>
      </c>
      <c r="E6801" t="s">
        <v>17184</v>
      </c>
      <c r="F6801" t="s">
        <v>79</v>
      </c>
      <c r="G6801" t="s">
        <v>17185</v>
      </c>
      <c r="H6801">
        <v>45324</v>
      </c>
      <c r="I6801" t="s">
        <v>16</v>
      </c>
    </row>
    <row r="6802" spans="1:9" x14ac:dyDescent="0.25">
      <c r="A6802" t="s">
        <v>17176</v>
      </c>
      <c r="B6802" t="s">
        <v>17177</v>
      </c>
      <c r="C6802" t="s">
        <v>38</v>
      </c>
      <c r="D6802" t="s">
        <v>17178</v>
      </c>
      <c r="E6802" t="s">
        <v>17179</v>
      </c>
      <c r="F6802" t="s">
        <v>79</v>
      </c>
      <c r="G6802" t="s">
        <v>17186</v>
      </c>
      <c r="H6802">
        <v>45000</v>
      </c>
      <c r="I6802" t="s">
        <v>16</v>
      </c>
    </row>
    <row r="6803" spans="1:9" x14ac:dyDescent="0.25">
      <c r="A6803" t="s">
        <v>17181</v>
      </c>
      <c r="B6803" t="s">
        <v>17182</v>
      </c>
      <c r="C6803" t="s">
        <v>38</v>
      </c>
      <c r="D6803" t="s">
        <v>17183</v>
      </c>
      <c r="E6803" t="s">
        <v>17184</v>
      </c>
      <c r="F6803" t="s">
        <v>79</v>
      </c>
      <c r="G6803" t="s">
        <v>17187</v>
      </c>
      <c r="H6803">
        <v>45000</v>
      </c>
      <c r="I6803" t="s">
        <v>16</v>
      </c>
    </row>
    <row r="6804" spans="1:9" x14ac:dyDescent="0.25">
      <c r="A6804" t="s">
        <v>17176</v>
      </c>
      <c r="B6804" t="s">
        <v>17177</v>
      </c>
      <c r="C6804" t="s">
        <v>76</v>
      </c>
      <c r="D6804" t="s">
        <v>17178</v>
      </c>
      <c r="E6804" t="s">
        <v>17179</v>
      </c>
      <c r="F6804" t="s">
        <v>79</v>
      </c>
      <c r="G6804" t="s">
        <v>17188</v>
      </c>
      <c r="H6804">
        <v>45238</v>
      </c>
      <c r="I6804" t="s">
        <v>16</v>
      </c>
    </row>
    <row r="6805" spans="1:9" x14ac:dyDescent="0.25">
      <c r="A6805" t="s">
        <v>17181</v>
      </c>
      <c r="B6805" t="s">
        <v>17182</v>
      </c>
      <c r="C6805" t="s">
        <v>76</v>
      </c>
      <c r="D6805" t="s">
        <v>17183</v>
      </c>
      <c r="E6805" t="s">
        <v>17184</v>
      </c>
      <c r="F6805" t="s">
        <v>79</v>
      </c>
      <c r="G6805" t="s">
        <v>17189</v>
      </c>
      <c r="H6805">
        <v>45238</v>
      </c>
      <c r="I6805" t="s">
        <v>16</v>
      </c>
    </row>
    <row r="6806" spans="1:9" x14ac:dyDescent="0.25">
      <c r="A6806" t="s">
        <v>17190</v>
      </c>
      <c r="B6806" t="s">
        <v>17191</v>
      </c>
      <c r="C6806" t="s">
        <v>64</v>
      </c>
      <c r="D6806" t="s">
        <v>17192</v>
      </c>
      <c r="E6806" t="s">
        <v>17193</v>
      </c>
      <c r="F6806" t="s">
        <v>126</v>
      </c>
      <c r="G6806" t="s">
        <v>17194</v>
      </c>
      <c r="H6806">
        <v>43967</v>
      </c>
      <c r="I6806" t="s">
        <v>16</v>
      </c>
    </row>
    <row r="6807" spans="1:9" x14ac:dyDescent="0.25">
      <c r="A6807" t="s">
        <v>17195</v>
      </c>
      <c r="B6807" t="s">
        <v>17196</v>
      </c>
      <c r="C6807" t="s">
        <v>64</v>
      </c>
      <c r="D6807" t="s">
        <v>17197</v>
      </c>
      <c r="E6807" t="s">
        <v>17198</v>
      </c>
      <c r="F6807" t="s">
        <v>126</v>
      </c>
      <c r="G6807" t="s">
        <v>17199</v>
      </c>
      <c r="H6807">
        <v>43967</v>
      </c>
      <c r="I6807" t="s">
        <v>16</v>
      </c>
    </row>
    <row r="6808" spans="1:9" x14ac:dyDescent="0.25">
      <c r="A6808" t="s">
        <v>17190</v>
      </c>
      <c r="B6808" t="s">
        <v>17191</v>
      </c>
      <c r="C6808" t="s">
        <v>57</v>
      </c>
      <c r="D6808" t="s">
        <v>17200</v>
      </c>
      <c r="E6808" t="s">
        <v>17193</v>
      </c>
      <c r="F6808" t="s">
        <v>79</v>
      </c>
      <c r="G6808" t="s">
        <v>17201</v>
      </c>
      <c r="H6808">
        <v>44025</v>
      </c>
      <c r="I6808" t="s">
        <v>16</v>
      </c>
    </row>
    <row r="6809" spans="1:9" x14ac:dyDescent="0.25">
      <c r="A6809" t="s">
        <v>17195</v>
      </c>
      <c r="B6809" t="s">
        <v>17202</v>
      </c>
      <c r="C6809" t="s">
        <v>57</v>
      </c>
      <c r="D6809" t="s">
        <v>17203</v>
      </c>
      <c r="E6809" t="s">
        <v>17198</v>
      </c>
      <c r="F6809" t="s">
        <v>79</v>
      </c>
      <c r="G6809" t="s">
        <v>17204</v>
      </c>
      <c r="H6809">
        <v>44025</v>
      </c>
      <c r="I6809" t="s">
        <v>16</v>
      </c>
    </row>
    <row r="6810" spans="1:9" x14ac:dyDescent="0.25">
      <c r="A6810" t="s">
        <v>17205</v>
      </c>
      <c r="B6810" t="s">
        <v>17206</v>
      </c>
      <c r="C6810" t="s">
        <v>38</v>
      </c>
      <c r="D6810" t="s">
        <v>17207</v>
      </c>
      <c r="E6810" t="s">
        <v>17208</v>
      </c>
      <c r="F6810" t="s">
        <v>14</v>
      </c>
      <c r="G6810" t="s">
        <v>17209</v>
      </c>
      <c r="H6810">
        <v>44239</v>
      </c>
      <c r="I6810" t="s">
        <v>16</v>
      </c>
    </row>
    <row r="6811" spans="1:9" x14ac:dyDescent="0.25">
      <c r="A6811" t="s">
        <v>17210</v>
      </c>
      <c r="B6811" t="s">
        <v>17211</v>
      </c>
      <c r="C6811" t="s">
        <v>38</v>
      </c>
      <c r="D6811" t="s">
        <v>17212</v>
      </c>
      <c r="E6811" t="s">
        <v>17213</v>
      </c>
      <c r="F6811" t="s">
        <v>14</v>
      </c>
      <c r="G6811" t="s">
        <v>17214</v>
      </c>
      <c r="H6811">
        <v>44239</v>
      </c>
      <c r="I6811" t="s">
        <v>16</v>
      </c>
    </row>
    <row r="6812" spans="1:9" x14ac:dyDescent="0.25">
      <c r="A6812" t="s">
        <v>17215</v>
      </c>
      <c r="B6812" t="s">
        <v>17216</v>
      </c>
      <c r="C6812" t="s">
        <v>38</v>
      </c>
      <c r="D6812" t="s">
        <v>17217</v>
      </c>
      <c r="E6812" t="s">
        <v>17218</v>
      </c>
      <c r="F6812" t="s">
        <v>14</v>
      </c>
      <c r="G6812" t="s">
        <v>17219</v>
      </c>
      <c r="H6812">
        <v>44239</v>
      </c>
      <c r="I6812" t="s">
        <v>16</v>
      </c>
    </row>
    <row r="6813" spans="1:9" x14ac:dyDescent="0.25">
      <c r="A6813" t="s">
        <v>17220</v>
      </c>
      <c r="B6813" t="s">
        <v>17221</v>
      </c>
      <c r="C6813" t="s">
        <v>38</v>
      </c>
      <c r="D6813" t="s">
        <v>17222</v>
      </c>
      <c r="E6813" t="s">
        <v>17223</v>
      </c>
      <c r="F6813" t="s">
        <v>14</v>
      </c>
      <c r="G6813" t="s">
        <v>17224</v>
      </c>
      <c r="H6813">
        <v>44239</v>
      </c>
      <c r="I6813" t="s">
        <v>16</v>
      </c>
    </row>
    <row r="6814" spans="1:9" x14ac:dyDescent="0.25">
      <c r="A6814" t="s">
        <v>17225</v>
      </c>
      <c r="B6814" t="s">
        <v>17226</v>
      </c>
      <c r="C6814" t="s">
        <v>38</v>
      </c>
      <c r="D6814" t="s">
        <v>17227</v>
      </c>
      <c r="E6814" t="s">
        <v>17228</v>
      </c>
      <c r="F6814" t="s">
        <v>14</v>
      </c>
      <c r="G6814" t="s">
        <v>17229</v>
      </c>
      <c r="H6814">
        <v>44239</v>
      </c>
      <c r="I6814" t="s">
        <v>16</v>
      </c>
    </row>
    <row r="6815" spans="1:9" x14ac:dyDescent="0.25">
      <c r="A6815" t="s">
        <v>17230</v>
      </c>
      <c r="B6815" t="s">
        <v>17231</v>
      </c>
      <c r="C6815" t="s">
        <v>38</v>
      </c>
      <c r="D6815" t="s">
        <v>17232</v>
      </c>
      <c r="E6815" t="s">
        <v>17233</v>
      </c>
      <c r="F6815" t="s">
        <v>14</v>
      </c>
      <c r="G6815" t="s">
        <v>17234</v>
      </c>
      <c r="H6815">
        <v>44239</v>
      </c>
      <c r="I6815" t="s">
        <v>16</v>
      </c>
    </row>
    <row r="6816" spans="1:9" x14ac:dyDescent="0.25">
      <c r="A6816" t="s">
        <v>17235</v>
      </c>
      <c r="B6816" t="s">
        <v>17236</v>
      </c>
      <c r="C6816" t="s">
        <v>38</v>
      </c>
      <c r="D6816" t="s">
        <v>17237</v>
      </c>
      <c r="E6816" t="s">
        <v>17238</v>
      </c>
      <c r="F6816" t="s">
        <v>14</v>
      </c>
      <c r="G6816" t="s">
        <v>17239</v>
      </c>
      <c r="H6816">
        <v>44239</v>
      </c>
      <c r="I6816" t="s">
        <v>16</v>
      </c>
    </row>
    <row r="6817" spans="1:9" x14ac:dyDescent="0.25">
      <c r="A6817" t="s">
        <v>17240</v>
      </c>
      <c r="B6817" t="s">
        <v>17241</v>
      </c>
      <c r="C6817" t="s">
        <v>38</v>
      </c>
      <c r="D6817" t="s">
        <v>17242</v>
      </c>
      <c r="E6817" t="s">
        <v>17243</v>
      </c>
      <c r="F6817" t="s">
        <v>14</v>
      </c>
      <c r="G6817" t="s">
        <v>17244</v>
      </c>
      <c r="H6817">
        <v>44239</v>
      </c>
      <c r="I6817" t="s">
        <v>16</v>
      </c>
    </row>
    <row r="6818" spans="1:9" x14ac:dyDescent="0.25">
      <c r="A6818" t="s">
        <v>17245</v>
      </c>
      <c r="B6818" t="s">
        <v>17246</v>
      </c>
      <c r="C6818" t="s">
        <v>38</v>
      </c>
      <c r="D6818" t="s">
        <v>17247</v>
      </c>
      <c r="E6818" t="s">
        <v>17248</v>
      </c>
      <c r="F6818" t="s">
        <v>14</v>
      </c>
      <c r="G6818" t="s">
        <v>17249</v>
      </c>
      <c r="H6818">
        <v>44239</v>
      </c>
      <c r="I6818" t="s">
        <v>16</v>
      </c>
    </row>
    <row r="6819" spans="1:9" x14ac:dyDescent="0.25">
      <c r="A6819" t="s">
        <v>17250</v>
      </c>
      <c r="B6819" t="s">
        <v>17251</v>
      </c>
      <c r="C6819" t="s">
        <v>38</v>
      </c>
      <c r="D6819" t="s">
        <v>17252</v>
      </c>
      <c r="E6819" t="s">
        <v>17253</v>
      </c>
      <c r="F6819" t="s">
        <v>14</v>
      </c>
      <c r="G6819" t="s">
        <v>17254</v>
      </c>
      <c r="H6819">
        <v>44239</v>
      </c>
      <c r="I6819" t="s">
        <v>16</v>
      </c>
    </row>
    <row r="6820" spans="1:9" x14ac:dyDescent="0.25">
      <c r="A6820" t="s">
        <v>17255</v>
      </c>
      <c r="B6820" t="s">
        <v>17256</v>
      </c>
      <c r="C6820" t="s">
        <v>38</v>
      </c>
      <c r="D6820" t="s">
        <v>17257</v>
      </c>
      <c r="E6820" t="s">
        <v>17258</v>
      </c>
      <c r="F6820" t="s">
        <v>14</v>
      </c>
      <c r="G6820" t="s">
        <v>17259</v>
      </c>
      <c r="H6820">
        <v>44239</v>
      </c>
      <c r="I6820" t="s">
        <v>16</v>
      </c>
    </row>
    <row r="6821" spans="1:9" x14ac:dyDescent="0.25">
      <c r="A6821" t="s">
        <v>17260</v>
      </c>
      <c r="B6821" t="s">
        <v>17261</v>
      </c>
      <c r="C6821" t="s">
        <v>38</v>
      </c>
      <c r="D6821" t="s">
        <v>17262</v>
      </c>
      <c r="E6821" t="s">
        <v>17263</v>
      </c>
      <c r="F6821" t="s">
        <v>14</v>
      </c>
      <c r="G6821" t="s">
        <v>17264</v>
      </c>
      <c r="H6821">
        <v>44239</v>
      </c>
      <c r="I6821" t="s">
        <v>16</v>
      </c>
    </row>
    <row r="6822" spans="1:9" x14ac:dyDescent="0.25">
      <c r="A6822" t="s">
        <v>17265</v>
      </c>
      <c r="B6822" t="s">
        <v>17266</v>
      </c>
      <c r="C6822" t="s">
        <v>38</v>
      </c>
      <c r="D6822" t="s">
        <v>17267</v>
      </c>
      <c r="E6822" t="s">
        <v>17268</v>
      </c>
      <c r="F6822" t="s">
        <v>14</v>
      </c>
      <c r="G6822" t="s">
        <v>17269</v>
      </c>
      <c r="H6822">
        <v>44239</v>
      </c>
      <c r="I6822" t="s">
        <v>16</v>
      </c>
    </row>
    <row r="6823" spans="1:9" x14ac:dyDescent="0.25">
      <c r="A6823" t="s">
        <v>17270</v>
      </c>
      <c r="B6823" t="s">
        <v>17271</v>
      </c>
      <c r="C6823" t="s">
        <v>38</v>
      </c>
      <c r="D6823" t="s">
        <v>17272</v>
      </c>
      <c r="E6823" t="s">
        <v>17273</v>
      </c>
      <c r="F6823" t="s">
        <v>14</v>
      </c>
      <c r="G6823" t="s">
        <v>17274</v>
      </c>
      <c r="H6823">
        <v>44239</v>
      </c>
      <c r="I6823" t="s">
        <v>16</v>
      </c>
    </row>
    <row r="6824" spans="1:9" x14ac:dyDescent="0.25">
      <c r="A6824" t="s">
        <v>17275</v>
      </c>
      <c r="B6824" t="s">
        <v>17276</v>
      </c>
      <c r="C6824" t="s">
        <v>38</v>
      </c>
      <c r="D6824" t="s">
        <v>17277</v>
      </c>
      <c r="E6824" t="s">
        <v>17278</v>
      </c>
      <c r="F6824" t="s">
        <v>14</v>
      </c>
      <c r="G6824" t="s">
        <v>17279</v>
      </c>
      <c r="H6824">
        <v>44239</v>
      </c>
      <c r="I6824" t="s">
        <v>16</v>
      </c>
    </row>
    <row r="6825" spans="1:9" x14ac:dyDescent="0.25">
      <c r="A6825" t="s">
        <v>17280</v>
      </c>
      <c r="B6825" t="s">
        <v>17281</v>
      </c>
      <c r="C6825" t="s">
        <v>38</v>
      </c>
      <c r="D6825" t="s">
        <v>17282</v>
      </c>
      <c r="E6825" t="s">
        <v>17283</v>
      </c>
      <c r="F6825" t="s">
        <v>14</v>
      </c>
      <c r="G6825" t="s">
        <v>17284</v>
      </c>
      <c r="H6825">
        <v>44239</v>
      </c>
      <c r="I6825" t="s">
        <v>16</v>
      </c>
    </row>
    <row r="6826" spans="1:9" x14ac:dyDescent="0.25">
      <c r="A6826" t="s">
        <v>17285</v>
      </c>
      <c r="B6826" t="s">
        <v>17286</v>
      </c>
      <c r="C6826" t="s">
        <v>38</v>
      </c>
      <c r="D6826" t="s">
        <v>17287</v>
      </c>
      <c r="E6826" t="s">
        <v>17288</v>
      </c>
      <c r="F6826" t="s">
        <v>14</v>
      </c>
      <c r="G6826" t="s">
        <v>17289</v>
      </c>
      <c r="H6826">
        <v>44239</v>
      </c>
      <c r="I6826" t="s">
        <v>16</v>
      </c>
    </row>
    <row r="6827" spans="1:9" x14ac:dyDescent="0.25">
      <c r="A6827" t="s">
        <v>17290</v>
      </c>
      <c r="B6827" t="s">
        <v>17291</v>
      </c>
      <c r="C6827" t="s">
        <v>38</v>
      </c>
      <c r="D6827" t="s">
        <v>17292</v>
      </c>
      <c r="E6827" t="s">
        <v>17293</v>
      </c>
      <c r="F6827" t="s">
        <v>14</v>
      </c>
      <c r="G6827" t="s">
        <v>17294</v>
      </c>
      <c r="H6827">
        <v>44239</v>
      </c>
      <c r="I6827" t="s">
        <v>16</v>
      </c>
    </row>
    <row r="6828" spans="1:9" x14ac:dyDescent="0.25">
      <c r="A6828" t="s">
        <v>17295</v>
      </c>
      <c r="B6828" t="s">
        <v>17296</v>
      </c>
      <c r="C6828" t="s">
        <v>38</v>
      </c>
      <c r="D6828" t="s">
        <v>17297</v>
      </c>
      <c r="E6828" t="s">
        <v>17298</v>
      </c>
      <c r="F6828" t="s">
        <v>14</v>
      </c>
      <c r="G6828" t="s">
        <v>17299</v>
      </c>
      <c r="H6828">
        <v>44239</v>
      </c>
      <c r="I6828" t="s">
        <v>16</v>
      </c>
    </row>
    <row r="6829" spans="1:9" x14ac:dyDescent="0.25">
      <c r="A6829" t="s">
        <v>17300</v>
      </c>
      <c r="B6829" t="s">
        <v>17301</v>
      </c>
      <c r="C6829" t="s">
        <v>38</v>
      </c>
      <c r="D6829" t="s">
        <v>17302</v>
      </c>
      <c r="E6829" t="s">
        <v>17303</v>
      </c>
      <c r="F6829" t="s">
        <v>14</v>
      </c>
      <c r="G6829" t="s">
        <v>17304</v>
      </c>
      <c r="H6829">
        <v>44239</v>
      </c>
      <c r="I6829" t="s">
        <v>16</v>
      </c>
    </row>
    <row r="6830" spans="1:9" x14ac:dyDescent="0.25">
      <c r="A6830" t="s">
        <v>17305</v>
      </c>
      <c r="B6830" t="s">
        <v>17306</v>
      </c>
      <c r="C6830" t="s">
        <v>88</v>
      </c>
      <c r="D6830" t="s">
        <v>17307</v>
      </c>
      <c r="E6830" t="s">
        <v>17308</v>
      </c>
      <c r="F6830" t="s">
        <v>22</v>
      </c>
      <c r="G6830" t="s">
        <v>17309</v>
      </c>
      <c r="H6830">
        <v>46065</v>
      </c>
      <c r="I6830" t="s">
        <v>16</v>
      </c>
    </row>
    <row r="6831" spans="1:9" x14ac:dyDescent="0.25">
      <c r="A6831" t="s">
        <v>17310</v>
      </c>
      <c r="B6831" t="s">
        <v>17311</v>
      </c>
      <c r="C6831" t="s">
        <v>88</v>
      </c>
      <c r="D6831" t="s">
        <v>17312</v>
      </c>
      <c r="E6831" t="s">
        <v>17313</v>
      </c>
      <c r="F6831" t="s">
        <v>22</v>
      </c>
      <c r="G6831" t="s">
        <v>17314</v>
      </c>
      <c r="H6831">
        <v>46086</v>
      </c>
      <c r="I6831" t="s">
        <v>16</v>
      </c>
    </row>
    <row r="6832" spans="1:9" x14ac:dyDescent="0.25">
      <c r="A6832" t="s">
        <v>17315</v>
      </c>
      <c r="B6832" t="s">
        <v>17316</v>
      </c>
      <c r="C6832" t="s">
        <v>70</v>
      </c>
      <c r="D6832" t="s">
        <v>17317</v>
      </c>
      <c r="E6832" t="s">
        <v>17318</v>
      </c>
      <c r="F6832" t="s">
        <v>22</v>
      </c>
      <c r="G6832" t="s">
        <v>17319</v>
      </c>
      <c r="H6832">
        <v>46086</v>
      </c>
      <c r="I6832" t="s">
        <v>16</v>
      </c>
    </row>
    <row r="6833" spans="1:9" x14ac:dyDescent="0.25">
      <c r="A6833" t="s">
        <v>17315</v>
      </c>
      <c r="B6833" t="s">
        <v>17316</v>
      </c>
      <c r="C6833" t="s">
        <v>88</v>
      </c>
      <c r="D6833" t="s">
        <v>17317</v>
      </c>
      <c r="E6833" t="s">
        <v>17318</v>
      </c>
      <c r="F6833" t="s">
        <v>22</v>
      </c>
      <c r="G6833" t="s">
        <v>17320</v>
      </c>
      <c r="H6833">
        <v>45982</v>
      </c>
      <c r="I6833" t="s">
        <v>16</v>
      </c>
    </row>
    <row r="6834" spans="1:9" x14ac:dyDescent="0.25">
      <c r="A6834" t="s">
        <v>17321</v>
      </c>
      <c r="B6834" t="s">
        <v>17322</v>
      </c>
      <c r="C6834" t="s">
        <v>64</v>
      </c>
      <c r="D6834" t="s">
        <v>17323</v>
      </c>
      <c r="E6834" t="s">
        <v>17324</v>
      </c>
      <c r="F6834" t="s">
        <v>126</v>
      </c>
      <c r="G6834" t="s">
        <v>17325</v>
      </c>
      <c r="H6834">
        <v>44025</v>
      </c>
      <c r="I6834" t="s">
        <v>16</v>
      </c>
    </row>
    <row r="6835" spans="1:9" x14ac:dyDescent="0.25">
      <c r="A6835" t="s">
        <v>17321</v>
      </c>
      <c r="B6835" t="s">
        <v>17322</v>
      </c>
      <c r="C6835" t="s">
        <v>70</v>
      </c>
      <c r="D6835" t="s">
        <v>17326</v>
      </c>
      <c r="E6835" t="s">
        <v>17324</v>
      </c>
      <c r="F6835" t="s">
        <v>126</v>
      </c>
      <c r="G6835" t="s">
        <v>17327</v>
      </c>
      <c r="H6835">
        <v>43967</v>
      </c>
      <c r="I6835" t="s">
        <v>16</v>
      </c>
    </row>
    <row r="6836" spans="1:9" x14ac:dyDescent="0.25">
      <c r="A6836" t="s">
        <v>17328</v>
      </c>
      <c r="B6836" t="s">
        <v>17329</v>
      </c>
      <c r="C6836" t="s">
        <v>38</v>
      </c>
      <c r="D6836" t="s">
        <v>17330</v>
      </c>
      <c r="E6836" t="s">
        <v>17331</v>
      </c>
      <c r="F6836" t="s">
        <v>79</v>
      </c>
      <c r="G6836" t="s">
        <v>17332</v>
      </c>
      <c r="H6836">
        <v>45121</v>
      </c>
      <c r="I6836" t="s">
        <v>16</v>
      </c>
    </row>
    <row r="6837" spans="1:9" x14ac:dyDescent="0.25">
      <c r="A6837" t="s">
        <v>17333</v>
      </c>
      <c r="B6837" t="s">
        <v>17334</v>
      </c>
      <c r="C6837" t="s">
        <v>38</v>
      </c>
      <c r="D6837" t="s">
        <v>17335</v>
      </c>
      <c r="E6837" t="s">
        <v>17336</v>
      </c>
      <c r="F6837" t="s">
        <v>14</v>
      </c>
      <c r="G6837" t="s">
        <v>17337</v>
      </c>
      <c r="H6837">
        <v>44239</v>
      </c>
      <c r="I6837" t="s">
        <v>16</v>
      </c>
    </row>
    <row r="6838" spans="1:9" x14ac:dyDescent="0.25">
      <c r="A6838" t="s">
        <v>17338</v>
      </c>
      <c r="B6838" t="s">
        <v>17339</v>
      </c>
      <c r="C6838" t="s">
        <v>64</v>
      </c>
      <c r="D6838" t="s">
        <v>17340</v>
      </c>
      <c r="E6838" t="s">
        <v>17341</v>
      </c>
      <c r="F6838" t="s">
        <v>22</v>
      </c>
      <c r="G6838" t="s">
        <v>17342</v>
      </c>
      <c r="H6838">
        <v>46078</v>
      </c>
      <c r="I6838" t="s">
        <v>16</v>
      </c>
    </row>
    <row r="6839" spans="1:9" x14ac:dyDescent="0.25">
      <c r="A6839" t="s">
        <v>17343</v>
      </c>
      <c r="B6839" t="s">
        <v>17344</v>
      </c>
      <c r="C6839" t="s">
        <v>57</v>
      </c>
      <c r="D6839" t="s">
        <v>17345</v>
      </c>
      <c r="E6839" t="s">
        <v>17346</v>
      </c>
      <c r="F6839" t="s">
        <v>22</v>
      </c>
      <c r="G6839" t="s">
        <v>17347</v>
      </c>
      <c r="H6839">
        <v>46091</v>
      </c>
      <c r="I6839" t="s">
        <v>16</v>
      </c>
    </row>
    <row r="6840" spans="1:9" x14ac:dyDescent="0.25">
      <c r="A6840" t="s">
        <v>17348</v>
      </c>
      <c r="B6840" t="s">
        <v>17349</v>
      </c>
      <c r="C6840" t="s">
        <v>38</v>
      </c>
      <c r="D6840" t="s">
        <v>17350</v>
      </c>
      <c r="E6840" t="s">
        <v>17351</v>
      </c>
      <c r="F6840" t="s">
        <v>60</v>
      </c>
      <c r="G6840" t="s">
        <v>17352</v>
      </c>
      <c r="H6840">
        <v>44879</v>
      </c>
      <c r="I6840" t="s">
        <v>112</v>
      </c>
    </row>
    <row r="6841" spans="1:9" x14ac:dyDescent="0.25">
      <c r="A6841" t="s">
        <v>17353</v>
      </c>
      <c r="B6841" t="s">
        <v>17354</v>
      </c>
      <c r="C6841" t="s">
        <v>70</v>
      </c>
      <c r="D6841" t="s">
        <v>17355</v>
      </c>
      <c r="E6841" t="s">
        <v>17356</v>
      </c>
      <c r="F6841" t="s">
        <v>22</v>
      </c>
      <c r="G6841" t="s">
        <v>17357</v>
      </c>
      <c r="H6841">
        <v>46090</v>
      </c>
      <c r="I6841" t="s">
        <v>17358</v>
      </c>
    </row>
    <row r="6842" spans="1:9" x14ac:dyDescent="0.25">
      <c r="A6842" t="s">
        <v>17359</v>
      </c>
      <c r="B6842" t="s">
        <v>17360</v>
      </c>
      <c r="C6842" t="s">
        <v>70</v>
      </c>
      <c r="D6842" t="s">
        <v>17361</v>
      </c>
      <c r="E6842" t="s">
        <v>17362</v>
      </c>
      <c r="F6842" t="s">
        <v>126</v>
      </c>
      <c r="G6842" t="s">
        <v>17363</v>
      </c>
      <c r="H6842">
        <v>46035</v>
      </c>
      <c r="I6842" t="s">
        <v>118</v>
      </c>
    </row>
    <row r="6843" spans="1:9" x14ac:dyDescent="0.25">
      <c r="A6843" t="s">
        <v>17338</v>
      </c>
      <c r="B6843" t="s">
        <v>17339</v>
      </c>
      <c r="C6843" t="s">
        <v>38</v>
      </c>
      <c r="D6843" t="s">
        <v>17340</v>
      </c>
      <c r="E6843" t="s">
        <v>17341</v>
      </c>
      <c r="F6843" t="s">
        <v>79</v>
      </c>
      <c r="G6843" t="s">
        <v>17364</v>
      </c>
      <c r="H6843">
        <v>45897</v>
      </c>
      <c r="I6843" t="s">
        <v>16</v>
      </c>
    </row>
    <row r="6844" spans="1:9" x14ac:dyDescent="0.25">
      <c r="A6844" t="s">
        <v>17359</v>
      </c>
      <c r="B6844" t="s">
        <v>17360</v>
      </c>
      <c r="C6844" t="s">
        <v>88</v>
      </c>
      <c r="D6844" t="s">
        <v>17361</v>
      </c>
      <c r="E6844" t="s">
        <v>17362</v>
      </c>
      <c r="F6844" t="s">
        <v>169</v>
      </c>
      <c r="G6844" t="s">
        <v>17365</v>
      </c>
      <c r="H6844">
        <v>45909</v>
      </c>
      <c r="I6844" t="s">
        <v>118</v>
      </c>
    </row>
    <row r="6845" spans="1:9" x14ac:dyDescent="0.25">
      <c r="A6845" t="s">
        <v>17353</v>
      </c>
      <c r="B6845" t="s">
        <v>17354</v>
      </c>
      <c r="C6845" t="s">
        <v>88</v>
      </c>
      <c r="D6845" t="s">
        <v>17355</v>
      </c>
      <c r="E6845" t="s">
        <v>17356</v>
      </c>
      <c r="F6845" t="s">
        <v>169</v>
      </c>
      <c r="G6845" t="s">
        <v>17366</v>
      </c>
      <c r="H6845">
        <v>45974</v>
      </c>
      <c r="I6845" t="s">
        <v>118</v>
      </c>
    </row>
    <row r="6846" spans="1:9" x14ac:dyDescent="0.25">
      <c r="A6846" t="s">
        <v>17338</v>
      </c>
      <c r="B6846" t="s">
        <v>17339</v>
      </c>
      <c r="C6846" t="s">
        <v>76</v>
      </c>
      <c r="D6846" t="s">
        <v>17340</v>
      </c>
      <c r="E6846" t="s">
        <v>17341</v>
      </c>
      <c r="F6846" t="s">
        <v>79</v>
      </c>
      <c r="G6846" t="s">
        <v>17367</v>
      </c>
      <c r="H6846">
        <v>46000</v>
      </c>
      <c r="I6846" t="s">
        <v>16</v>
      </c>
    </row>
    <row r="6847" spans="1:9" x14ac:dyDescent="0.25">
      <c r="A6847" t="s">
        <v>17343</v>
      </c>
      <c r="B6847" t="s">
        <v>17344</v>
      </c>
      <c r="C6847" t="s">
        <v>38</v>
      </c>
      <c r="D6847" t="s">
        <v>17345</v>
      </c>
      <c r="E6847" t="s">
        <v>17346</v>
      </c>
      <c r="F6847" t="s">
        <v>79</v>
      </c>
      <c r="G6847" t="s">
        <v>17368</v>
      </c>
      <c r="H6847">
        <v>45988</v>
      </c>
      <c r="I6847" t="s">
        <v>16</v>
      </c>
    </row>
    <row r="6848" spans="1:9" x14ac:dyDescent="0.25">
      <c r="A6848" t="s">
        <v>17338</v>
      </c>
      <c r="B6848" t="s">
        <v>17339</v>
      </c>
      <c r="C6848" t="s">
        <v>88</v>
      </c>
      <c r="D6848" t="s">
        <v>17340</v>
      </c>
      <c r="E6848" t="s">
        <v>17341</v>
      </c>
      <c r="F6848" t="s">
        <v>22</v>
      </c>
      <c r="G6848" t="s">
        <v>17369</v>
      </c>
      <c r="H6848">
        <v>46072</v>
      </c>
      <c r="I6848" t="s">
        <v>16</v>
      </c>
    </row>
    <row r="6849" spans="1:9" x14ac:dyDescent="0.25">
      <c r="A6849" t="s">
        <v>17343</v>
      </c>
      <c r="B6849" t="s">
        <v>17344</v>
      </c>
      <c r="C6849" t="s">
        <v>76</v>
      </c>
      <c r="D6849" t="s">
        <v>17345</v>
      </c>
      <c r="E6849" t="s">
        <v>17346</v>
      </c>
      <c r="F6849" t="s">
        <v>79</v>
      </c>
      <c r="G6849" t="s">
        <v>17370</v>
      </c>
      <c r="H6849">
        <v>46076</v>
      </c>
      <c r="I6849" t="s">
        <v>16</v>
      </c>
    </row>
    <row r="6850" spans="1:9" x14ac:dyDescent="0.25">
      <c r="A6850" t="s">
        <v>17338</v>
      </c>
      <c r="B6850" t="s">
        <v>17339</v>
      </c>
      <c r="C6850" t="s">
        <v>26</v>
      </c>
      <c r="D6850" t="s">
        <v>17340</v>
      </c>
      <c r="E6850" t="s">
        <v>17341</v>
      </c>
      <c r="F6850" t="s">
        <v>79</v>
      </c>
      <c r="G6850" t="s">
        <v>17371</v>
      </c>
      <c r="H6850">
        <v>46076</v>
      </c>
      <c r="I6850" t="s">
        <v>16</v>
      </c>
    </row>
    <row r="6851" spans="1:9" x14ac:dyDescent="0.25">
      <c r="A6851" t="s">
        <v>17343</v>
      </c>
      <c r="B6851" t="s">
        <v>17344</v>
      </c>
      <c r="C6851" t="s">
        <v>88</v>
      </c>
      <c r="D6851" t="s">
        <v>17345</v>
      </c>
      <c r="E6851" t="s">
        <v>17346</v>
      </c>
      <c r="F6851" t="s">
        <v>169</v>
      </c>
      <c r="G6851" t="s">
        <v>17372</v>
      </c>
      <c r="H6851">
        <v>46076</v>
      </c>
      <c r="I6851" t="s">
        <v>16</v>
      </c>
    </row>
    <row r="6852" spans="1:9" x14ac:dyDescent="0.25">
      <c r="A6852" t="s">
        <v>17338</v>
      </c>
      <c r="B6852" t="s">
        <v>17339</v>
      </c>
      <c r="C6852" t="s">
        <v>70</v>
      </c>
      <c r="D6852" t="s">
        <v>17340</v>
      </c>
      <c r="E6852" t="s">
        <v>17341</v>
      </c>
      <c r="F6852" t="s">
        <v>22</v>
      </c>
      <c r="G6852" t="s">
        <v>17373</v>
      </c>
      <c r="H6852">
        <v>46077</v>
      </c>
      <c r="I6852" t="s">
        <v>16</v>
      </c>
    </row>
    <row r="6853" spans="1:9" x14ac:dyDescent="0.25">
      <c r="A6853" t="s">
        <v>17343</v>
      </c>
      <c r="B6853" t="s">
        <v>17344</v>
      </c>
      <c r="C6853" t="s">
        <v>26</v>
      </c>
      <c r="D6853" t="s">
        <v>17345</v>
      </c>
      <c r="E6853" t="s">
        <v>17346</v>
      </c>
      <c r="F6853" t="s">
        <v>79</v>
      </c>
      <c r="G6853" t="s">
        <v>17374</v>
      </c>
      <c r="H6853">
        <v>46078</v>
      </c>
      <c r="I6853" t="s">
        <v>16</v>
      </c>
    </row>
    <row r="6854" spans="1:9" x14ac:dyDescent="0.25">
      <c r="A6854" t="s">
        <v>17343</v>
      </c>
      <c r="B6854" t="s">
        <v>17344</v>
      </c>
      <c r="C6854" t="s">
        <v>70</v>
      </c>
      <c r="D6854" t="s">
        <v>17345</v>
      </c>
      <c r="E6854" t="s">
        <v>17346</v>
      </c>
      <c r="F6854" t="s">
        <v>22</v>
      </c>
      <c r="G6854" t="s">
        <v>17375</v>
      </c>
      <c r="H6854">
        <v>46087</v>
      </c>
      <c r="I6854" t="s">
        <v>16</v>
      </c>
    </row>
    <row r="6855" spans="1:9" x14ac:dyDescent="0.25">
      <c r="A6855" t="s">
        <v>17343</v>
      </c>
      <c r="B6855" t="s">
        <v>17344</v>
      </c>
      <c r="C6855" t="s">
        <v>64</v>
      </c>
      <c r="D6855" t="s">
        <v>17345</v>
      </c>
      <c r="E6855" t="s">
        <v>17346</v>
      </c>
      <c r="F6855" t="s">
        <v>22</v>
      </c>
      <c r="G6855" t="s">
        <v>17376</v>
      </c>
      <c r="H6855">
        <v>46090</v>
      </c>
      <c r="I6855" t="s">
        <v>16</v>
      </c>
    </row>
    <row r="6856" spans="1:9" x14ac:dyDescent="0.25">
      <c r="A6856" t="s">
        <v>17343</v>
      </c>
      <c r="B6856" t="s">
        <v>17344</v>
      </c>
      <c r="C6856" t="s">
        <v>154</v>
      </c>
      <c r="D6856" t="s">
        <v>17345</v>
      </c>
      <c r="E6856" t="s">
        <v>17346</v>
      </c>
      <c r="F6856" t="s">
        <v>79</v>
      </c>
      <c r="G6856" t="s">
        <v>17377</v>
      </c>
      <c r="H6856">
        <v>46091</v>
      </c>
      <c r="I6856" t="s">
        <v>16</v>
      </c>
    </row>
    <row r="6857" spans="1:9" x14ac:dyDescent="0.25">
      <c r="A6857" t="s">
        <v>17378</v>
      </c>
      <c r="B6857" t="s">
        <v>17379</v>
      </c>
      <c r="C6857" t="s">
        <v>88</v>
      </c>
      <c r="D6857" t="s">
        <v>17380</v>
      </c>
      <c r="E6857" t="s">
        <v>17381</v>
      </c>
      <c r="F6857" t="s">
        <v>126</v>
      </c>
      <c r="G6857" t="s">
        <v>17382</v>
      </c>
      <c r="H6857">
        <v>45317</v>
      </c>
      <c r="I6857" t="s">
        <v>16</v>
      </c>
    </row>
    <row r="6858" spans="1:9" x14ac:dyDescent="0.25">
      <c r="A6858" t="s">
        <v>17383</v>
      </c>
      <c r="B6858" t="s">
        <v>17384</v>
      </c>
      <c r="C6858" t="s">
        <v>70</v>
      </c>
      <c r="D6858" t="s">
        <v>17385</v>
      </c>
      <c r="E6858" t="s">
        <v>17386</v>
      </c>
      <c r="F6858" t="s">
        <v>22</v>
      </c>
      <c r="G6858" t="s">
        <v>17387</v>
      </c>
      <c r="H6858">
        <v>45338</v>
      </c>
      <c r="I6858" t="s">
        <v>16</v>
      </c>
    </row>
    <row r="6859" spans="1:9" x14ac:dyDescent="0.25">
      <c r="A6859" t="s">
        <v>17388</v>
      </c>
      <c r="B6859" t="s">
        <v>17389</v>
      </c>
      <c r="C6859" t="s">
        <v>70</v>
      </c>
      <c r="D6859" t="s">
        <v>17390</v>
      </c>
      <c r="E6859" t="s">
        <v>17391</v>
      </c>
      <c r="F6859" t="s">
        <v>22</v>
      </c>
      <c r="G6859" t="s">
        <v>17392</v>
      </c>
      <c r="H6859">
        <v>45982</v>
      </c>
      <c r="I6859" t="s">
        <v>16</v>
      </c>
    </row>
    <row r="6860" spans="1:9" x14ac:dyDescent="0.25">
      <c r="A6860" t="s">
        <v>17393</v>
      </c>
      <c r="B6860" t="s">
        <v>17394</v>
      </c>
      <c r="C6860" t="s">
        <v>176</v>
      </c>
      <c r="D6860" t="s">
        <v>17395</v>
      </c>
      <c r="E6860" t="s">
        <v>17396</v>
      </c>
      <c r="F6860" t="s">
        <v>79</v>
      </c>
      <c r="G6860" t="s">
        <v>17397</v>
      </c>
      <c r="H6860">
        <v>46009</v>
      </c>
      <c r="I6860" t="s">
        <v>16</v>
      </c>
    </row>
    <row r="6861" spans="1:9" x14ac:dyDescent="0.25">
      <c r="A6861" t="s">
        <v>17398</v>
      </c>
      <c r="B6861" t="s">
        <v>17399</v>
      </c>
      <c r="C6861" t="s">
        <v>70</v>
      </c>
      <c r="D6861" t="s">
        <v>17400</v>
      </c>
      <c r="E6861" t="s">
        <v>17401</v>
      </c>
      <c r="F6861" t="s">
        <v>22</v>
      </c>
      <c r="G6861" t="s">
        <v>17402</v>
      </c>
      <c r="H6861">
        <v>45981</v>
      </c>
      <c r="I6861" t="s">
        <v>16</v>
      </c>
    </row>
    <row r="6862" spans="1:9" x14ac:dyDescent="0.25">
      <c r="A6862" t="s">
        <v>17403</v>
      </c>
      <c r="B6862" t="s">
        <v>17404</v>
      </c>
      <c r="C6862" t="s">
        <v>38</v>
      </c>
      <c r="D6862" t="s">
        <v>17405</v>
      </c>
      <c r="E6862" t="s">
        <v>17406</v>
      </c>
      <c r="F6862" t="s">
        <v>14</v>
      </c>
      <c r="G6862" t="s">
        <v>17407</v>
      </c>
      <c r="H6862">
        <v>44239</v>
      </c>
      <c r="I6862" t="s">
        <v>16</v>
      </c>
    </row>
    <row r="6863" spans="1:9" x14ac:dyDescent="0.25">
      <c r="A6863" t="s">
        <v>17408</v>
      </c>
      <c r="B6863" t="s">
        <v>17409</v>
      </c>
      <c r="C6863" t="s">
        <v>70</v>
      </c>
      <c r="D6863" t="s">
        <v>17410</v>
      </c>
      <c r="E6863" t="s">
        <v>17411</v>
      </c>
      <c r="F6863" t="s">
        <v>22</v>
      </c>
      <c r="G6863" t="s">
        <v>17412</v>
      </c>
      <c r="H6863">
        <v>45985</v>
      </c>
      <c r="I6863" t="s">
        <v>16</v>
      </c>
    </row>
    <row r="6864" spans="1:9" x14ac:dyDescent="0.25">
      <c r="A6864" t="s">
        <v>17413</v>
      </c>
      <c r="B6864" t="s">
        <v>17414</v>
      </c>
      <c r="C6864" t="s">
        <v>88</v>
      </c>
      <c r="D6864" t="s">
        <v>17415</v>
      </c>
      <c r="E6864" t="s">
        <v>17416</v>
      </c>
      <c r="F6864" t="s">
        <v>126</v>
      </c>
      <c r="G6864" t="s">
        <v>17417</v>
      </c>
      <c r="H6864">
        <v>45259</v>
      </c>
      <c r="I6864" t="s">
        <v>16</v>
      </c>
    </row>
    <row r="6865" spans="1:9" x14ac:dyDescent="0.25">
      <c r="A6865" t="s">
        <v>17418</v>
      </c>
      <c r="B6865" t="s">
        <v>17419</v>
      </c>
      <c r="C6865" t="s">
        <v>38</v>
      </c>
      <c r="D6865" t="s">
        <v>17420</v>
      </c>
      <c r="E6865" t="s">
        <v>17421</v>
      </c>
      <c r="F6865" t="s">
        <v>14</v>
      </c>
      <c r="G6865" t="s">
        <v>17422</v>
      </c>
      <c r="H6865">
        <v>44239</v>
      </c>
      <c r="I6865" t="s">
        <v>16</v>
      </c>
    </row>
    <row r="6866" spans="1:9" x14ac:dyDescent="0.25">
      <c r="A6866" t="s">
        <v>17423</v>
      </c>
      <c r="B6866" t="s">
        <v>17424</v>
      </c>
      <c r="C6866" t="s">
        <v>88</v>
      </c>
      <c r="D6866" t="s">
        <v>17425</v>
      </c>
      <c r="E6866" t="s">
        <v>17426</v>
      </c>
      <c r="F6866" t="s">
        <v>22</v>
      </c>
      <c r="G6866" t="s">
        <v>17427</v>
      </c>
      <c r="H6866">
        <v>45188</v>
      </c>
      <c r="I6866" t="s">
        <v>16</v>
      </c>
    </row>
    <row r="6867" spans="1:9" x14ac:dyDescent="0.25">
      <c r="A6867" t="s">
        <v>17428</v>
      </c>
      <c r="B6867" t="s">
        <v>17429</v>
      </c>
      <c r="C6867" t="s">
        <v>70</v>
      </c>
      <c r="D6867" t="s">
        <v>17430</v>
      </c>
      <c r="E6867" t="s">
        <v>17431</v>
      </c>
      <c r="F6867" t="s">
        <v>22</v>
      </c>
      <c r="G6867" t="s">
        <v>17432</v>
      </c>
      <c r="H6867">
        <v>45988</v>
      </c>
      <c r="I6867" t="s">
        <v>16</v>
      </c>
    </row>
    <row r="6868" spans="1:9" x14ac:dyDescent="0.25">
      <c r="A6868" t="s">
        <v>17433</v>
      </c>
      <c r="B6868" t="s">
        <v>17434</v>
      </c>
      <c r="C6868" t="s">
        <v>176</v>
      </c>
      <c r="D6868" t="s">
        <v>17435</v>
      </c>
      <c r="E6868" t="s">
        <v>17436</v>
      </c>
      <c r="F6868" t="s">
        <v>79</v>
      </c>
      <c r="G6868" t="s">
        <v>17437</v>
      </c>
      <c r="H6868">
        <v>46009</v>
      </c>
      <c r="I6868" t="s">
        <v>16</v>
      </c>
    </row>
    <row r="6869" spans="1:9" x14ac:dyDescent="0.25">
      <c r="A6869" t="s">
        <v>17438</v>
      </c>
      <c r="B6869" t="s">
        <v>17439</v>
      </c>
      <c r="C6869" t="s">
        <v>70</v>
      </c>
      <c r="D6869" t="s">
        <v>17440</v>
      </c>
      <c r="E6869" t="s">
        <v>17441</v>
      </c>
      <c r="F6869" t="s">
        <v>22</v>
      </c>
      <c r="G6869" t="s">
        <v>17442</v>
      </c>
      <c r="H6869">
        <v>46057</v>
      </c>
      <c r="I6869" t="s">
        <v>16</v>
      </c>
    </row>
    <row r="6870" spans="1:9" x14ac:dyDescent="0.25">
      <c r="A6870" t="s">
        <v>17443</v>
      </c>
      <c r="B6870" t="s">
        <v>17444</v>
      </c>
      <c r="C6870" t="s">
        <v>70</v>
      </c>
      <c r="D6870" t="s">
        <v>17445</v>
      </c>
      <c r="E6870" t="s">
        <v>17446</v>
      </c>
      <c r="F6870" t="s">
        <v>22</v>
      </c>
      <c r="G6870" t="s">
        <v>17447</v>
      </c>
      <c r="H6870">
        <v>46073</v>
      </c>
      <c r="I6870" t="s">
        <v>16</v>
      </c>
    </row>
    <row r="6871" spans="1:9" x14ac:dyDescent="0.25">
      <c r="A6871" t="s">
        <v>17448</v>
      </c>
      <c r="B6871" t="s">
        <v>17449</v>
      </c>
      <c r="C6871" t="s">
        <v>70</v>
      </c>
      <c r="D6871" t="s">
        <v>17450</v>
      </c>
      <c r="E6871" t="s">
        <v>17451</v>
      </c>
      <c r="F6871" t="s">
        <v>22</v>
      </c>
      <c r="G6871" t="s">
        <v>17452</v>
      </c>
      <c r="H6871">
        <v>46072</v>
      </c>
      <c r="I6871" t="s">
        <v>16</v>
      </c>
    </row>
    <row r="6872" spans="1:9" x14ac:dyDescent="0.25">
      <c r="A6872" t="s">
        <v>17453</v>
      </c>
      <c r="B6872" t="s">
        <v>17454</v>
      </c>
      <c r="C6872" t="s">
        <v>38</v>
      </c>
      <c r="D6872" t="s">
        <v>17455</v>
      </c>
      <c r="E6872" t="s">
        <v>17456</v>
      </c>
      <c r="F6872" t="s">
        <v>14</v>
      </c>
      <c r="G6872" t="s">
        <v>17457</v>
      </c>
      <c r="H6872">
        <v>44239</v>
      </c>
      <c r="I6872" t="s">
        <v>16</v>
      </c>
    </row>
    <row r="6873" spans="1:9" x14ac:dyDescent="0.25">
      <c r="A6873" t="s">
        <v>17458</v>
      </c>
      <c r="B6873" t="s">
        <v>17459</v>
      </c>
      <c r="C6873" t="s">
        <v>38</v>
      </c>
      <c r="D6873" t="s">
        <v>17460</v>
      </c>
      <c r="E6873" t="s">
        <v>17461</v>
      </c>
      <c r="F6873" t="s">
        <v>14</v>
      </c>
      <c r="G6873" t="s">
        <v>17462</v>
      </c>
      <c r="H6873">
        <v>44239</v>
      </c>
      <c r="I6873" t="s">
        <v>16</v>
      </c>
    </row>
    <row r="6874" spans="1:9" x14ac:dyDescent="0.25">
      <c r="A6874" t="s">
        <v>17463</v>
      </c>
      <c r="B6874" t="s">
        <v>17464</v>
      </c>
      <c r="C6874" t="s">
        <v>70</v>
      </c>
      <c r="D6874" t="s">
        <v>17465</v>
      </c>
      <c r="E6874" t="s">
        <v>17466</v>
      </c>
      <c r="F6874" t="s">
        <v>22</v>
      </c>
      <c r="G6874" t="s">
        <v>17467</v>
      </c>
      <c r="H6874">
        <v>46057</v>
      </c>
      <c r="I6874" t="s">
        <v>112</v>
      </c>
    </row>
    <row r="6875" spans="1:9" x14ac:dyDescent="0.25">
      <c r="A6875" t="s">
        <v>17468</v>
      </c>
      <c r="B6875" t="s">
        <v>17469</v>
      </c>
      <c r="C6875" t="s">
        <v>64</v>
      </c>
      <c r="D6875" t="s">
        <v>17470</v>
      </c>
      <c r="E6875" t="s">
        <v>17471</v>
      </c>
      <c r="F6875" t="s">
        <v>22</v>
      </c>
      <c r="G6875" t="s">
        <v>17472</v>
      </c>
      <c r="H6875">
        <v>46073</v>
      </c>
      <c r="I6875" t="s">
        <v>112</v>
      </c>
    </row>
    <row r="6876" spans="1:9" x14ac:dyDescent="0.25">
      <c r="A6876" t="s">
        <v>17473</v>
      </c>
      <c r="B6876" t="s">
        <v>17474</v>
      </c>
      <c r="C6876" t="s">
        <v>70</v>
      </c>
      <c r="D6876" t="s">
        <v>17475</v>
      </c>
      <c r="E6876" t="s">
        <v>17476</v>
      </c>
      <c r="F6876" t="s">
        <v>22</v>
      </c>
      <c r="G6876" t="s">
        <v>17477</v>
      </c>
      <c r="H6876">
        <v>46069</v>
      </c>
      <c r="I6876" t="s">
        <v>112</v>
      </c>
    </row>
    <row r="6877" spans="1:9" x14ac:dyDescent="0.25">
      <c r="A6877" t="s">
        <v>17478</v>
      </c>
      <c r="B6877" t="s">
        <v>17479</v>
      </c>
      <c r="C6877" t="s">
        <v>70</v>
      </c>
      <c r="D6877" t="s">
        <v>17480</v>
      </c>
      <c r="E6877" t="s">
        <v>17481</v>
      </c>
      <c r="F6877" t="s">
        <v>22</v>
      </c>
      <c r="G6877" t="s">
        <v>17482</v>
      </c>
      <c r="H6877">
        <v>46065</v>
      </c>
      <c r="I6877" t="s">
        <v>112</v>
      </c>
    </row>
    <row r="6878" spans="1:9" x14ac:dyDescent="0.25">
      <c r="A6878" t="s">
        <v>17483</v>
      </c>
      <c r="B6878" t="s">
        <v>17484</v>
      </c>
      <c r="C6878" t="s">
        <v>88</v>
      </c>
      <c r="D6878" t="s">
        <v>17485</v>
      </c>
      <c r="E6878" t="s">
        <v>17486</v>
      </c>
      <c r="F6878" t="s">
        <v>22</v>
      </c>
      <c r="G6878" t="s">
        <v>17487</v>
      </c>
      <c r="H6878">
        <v>46008</v>
      </c>
      <c r="I6878" t="s">
        <v>112</v>
      </c>
    </row>
    <row r="6879" spans="1:9" x14ac:dyDescent="0.25">
      <c r="A6879" t="s">
        <v>17488</v>
      </c>
      <c r="B6879" t="s">
        <v>17489</v>
      </c>
      <c r="C6879" t="s">
        <v>88</v>
      </c>
      <c r="D6879" t="s">
        <v>17490</v>
      </c>
      <c r="E6879" t="s">
        <v>17491</v>
      </c>
      <c r="F6879" t="s">
        <v>22</v>
      </c>
      <c r="G6879" t="s">
        <v>17492</v>
      </c>
      <c r="H6879">
        <v>46008</v>
      </c>
      <c r="I6879" t="s">
        <v>112</v>
      </c>
    </row>
    <row r="6880" spans="1:9" x14ac:dyDescent="0.25">
      <c r="A6880" t="s">
        <v>17493</v>
      </c>
      <c r="B6880" t="s">
        <v>17494</v>
      </c>
      <c r="C6880" t="s">
        <v>88</v>
      </c>
      <c r="D6880" t="s">
        <v>17495</v>
      </c>
      <c r="E6880" t="s">
        <v>17496</v>
      </c>
      <c r="F6880" t="s">
        <v>22</v>
      </c>
      <c r="G6880" t="s">
        <v>17497</v>
      </c>
      <c r="H6880">
        <v>46006</v>
      </c>
      <c r="I6880" t="s">
        <v>112</v>
      </c>
    </row>
    <row r="6881" spans="1:9" x14ac:dyDescent="0.25">
      <c r="A6881" t="s">
        <v>17498</v>
      </c>
      <c r="B6881" t="s">
        <v>17499</v>
      </c>
      <c r="C6881" t="s">
        <v>70</v>
      </c>
      <c r="D6881" t="s">
        <v>17500</v>
      </c>
      <c r="E6881" t="s">
        <v>17501</v>
      </c>
      <c r="F6881" t="s">
        <v>22</v>
      </c>
      <c r="G6881" t="s">
        <v>17502</v>
      </c>
      <c r="H6881">
        <v>45994</v>
      </c>
      <c r="I6881" t="s">
        <v>112</v>
      </c>
    </row>
    <row r="6882" spans="1:9" x14ac:dyDescent="0.25">
      <c r="A6882" t="s">
        <v>17503</v>
      </c>
      <c r="B6882" t="s">
        <v>17504</v>
      </c>
      <c r="C6882" t="s">
        <v>70</v>
      </c>
      <c r="D6882" t="s">
        <v>17505</v>
      </c>
      <c r="E6882" t="s">
        <v>17506</v>
      </c>
      <c r="F6882" t="s">
        <v>22</v>
      </c>
      <c r="G6882" t="s">
        <v>17507</v>
      </c>
      <c r="H6882">
        <v>46000</v>
      </c>
      <c r="I6882" t="s">
        <v>112</v>
      </c>
    </row>
    <row r="6883" spans="1:9" x14ac:dyDescent="0.25">
      <c r="A6883" t="s">
        <v>17408</v>
      </c>
      <c r="B6883" t="s">
        <v>17409</v>
      </c>
      <c r="C6883" t="s">
        <v>38</v>
      </c>
      <c r="D6883" t="s">
        <v>17410</v>
      </c>
      <c r="E6883" t="s">
        <v>17411</v>
      </c>
      <c r="F6883" t="s">
        <v>79</v>
      </c>
      <c r="G6883" t="s">
        <v>17508</v>
      </c>
      <c r="H6883">
        <v>45177</v>
      </c>
      <c r="I6883" t="s">
        <v>16</v>
      </c>
    </row>
    <row r="6884" spans="1:9" x14ac:dyDescent="0.25">
      <c r="A6884" t="s">
        <v>17383</v>
      </c>
      <c r="B6884" t="s">
        <v>17384</v>
      </c>
      <c r="C6884" t="s">
        <v>88</v>
      </c>
      <c r="D6884" t="s">
        <v>17385</v>
      </c>
      <c r="E6884" t="s">
        <v>17386</v>
      </c>
      <c r="F6884" t="s">
        <v>126</v>
      </c>
      <c r="G6884" t="s">
        <v>17509</v>
      </c>
      <c r="H6884">
        <v>45265</v>
      </c>
      <c r="I6884" t="s">
        <v>16</v>
      </c>
    </row>
    <row r="6885" spans="1:9" x14ac:dyDescent="0.25">
      <c r="A6885" t="s">
        <v>17393</v>
      </c>
      <c r="B6885" t="s">
        <v>17394</v>
      </c>
      <c r="C6885" t="s">
        <v>88</v>
      </c>
      <c r="D6885" t="s">
        <v>17395</v>
      </c>
      <c r="E6885" t="s">
        <v>17396</v>
      </c>
      <c r="F6885" t="s">
        <v>22</v>
      </c>
      <c r="G6885" t="s">
        <v>17510</v>
      </c>
      <c r="H6885">
        <v>45139</v>
      </c>
      <c r="I6885" t="s">
        <v>16</v>
      </c>
    </row>
    <row r="6886" spans="1:9" x14ac:dyDescent="0.25">
      <c r="A6886" t="s">
        <v>17398</v>
      </c>
      <c r="B6886" t="s">
        <v>17399</v>
      </c>
      <c r="C6886" t="s">
        <v>88</v>
      </c>
      <c r="D6886" t="s">
        <v>17400</v>
      </c>
      <c r="E6886" t="s">
        <v>17401</v>
      </c>
      <c r="F6886" t="s">
        <v>22</v>
      </c>
      <c r="G6886" t="s">
        <v>17511</v>
      </c>
      <c r="H6886">
        <v>45201</v>
      </c>
      <c r="I6886" t="s">
        <v>16</v>
      </c>
    </row>
    <row r="6887" spans="1:9" x14ac:dyDescent="0.25">
      <c r="A6887" t="s">
        <v>17408</v>
      </c>
      <c r="B6887" t="s">
        <v>17409</v>
      </c>
      <c r="C6887" t="s">
        <v>88</v>
      </c>
      <c r="D6887" t="s">
        <v>17410</v>
      </c>
      <c r="E6887" t="s">
        <v>17411</v>
      </c>
      <c r="F6887" t="s">
        <v>22</v>
      </c>
      <c r="G6887" t="s">
        <v>17512</v>
      </c>
      <c r="H6887">
        <v>45202</v>
      </c>
      <c r="I6887" t="s">
        <v>16</v>
      </c>
    </row>
    <row r="6888" spans="1:9" x14ac:dyDescent="0.25">
      <c r="A6888" t="s">
        <v>17388</v>
      </c>
      <c r="B6888" t="s">
        <v>17389</v>
      </c>
      <c r="C6888" t="s">
        <v>88</v>
      </c>
      <c r="D6888" t="s">
        <v>17390</v>
      </c>
      <c r="E6888" t="s">
        <v>17391</v>
      </c>
      <c r="F6888" t="s">
        <v>22</v>
      </c>
      <c r="G6888" t="s">
        <v>17513</v>
      </c>
      <c r="H6888">
        <v>45184</v>
      </c>
      <c r="I6888" t="s">
        <v>16</v>
      </c>
    </row>
    <row r="6889" spans="1:9" x14ac:dyDescent="0.25">
      <c r="A6889" t="s">
        <v>17433</v>
      </c>
      <c r="B6889" t="s">
        <v>17434</v>
      </c>
      <c r="C6889" t="s">
        <v>88</v>
      </c>
      <c r="D6889" t="s">
        <v>17435</v>
      </c>
      <c r="E6889" t="s">
        <v>17436</v>
      </c>
      <c r="F6889" t="s">
        <v>22</v>
      </c>
      <c r="G6889" t="s">
        <v>17514</v>
      </c>
      <c r="H6889">
        <v>45188</v>
      </c>
      <c r="I6889" t="s">
        <v>16</v>
      </c>
    </row>
    <row r="6890" spans="1:9" x14ac:dyDescent="0.25">
      <c r="A6890" t="s">
        <v>17433</v>
      </c>
      <c r="B6890" t="s">
        <v>17434</v>
      </c>
      <c r="C6890" t="s">
        <v>26</v>
      </c>
      <c r="D6890" t="s">
        <v>17435</v>
      </c>
      <c r="E6890" t="s">
        <v>17436</v>
      </c>
      <c r="F6890" t="s">
        <v>60</v>
      </c>
      <c r="G6890" t="s">
        <v>17515</v>
      </c>
      <c r="H6890">
        <v>45188</v>
      </c>
      <c r="I6890" t="s">
        <v>16</v>
      </c>
    </row>
    <row r="6891" spans="1:9" x14ac:dyDescent="0.25">
      <c r="A6891" t="s">
        <v>17428</v>
      </c>
      <c r="B6891" t="s">
        <v>17429</v>
      </c>
      <c r="C6891" t="s">
        <v>88</v>
      </c>
      <c r="D6891" t="s">
        <v>17430</v>
      </c>
      <c r="E6891" t="s">
        <v>17431</v>
      </c>
      <c r="F6891" t="s">
        <v>22</v>
      </c>
      <c r="G6891" t="s">
        <v>17516</v>
      </c>
      <c r="H6891">
        <v>45201</v>
      </c>
      <c r="I6891" t="s">
        <v>16</v>
      </c>
    </row>
    <row r="6892" spans="1:9" x14ac:dyDescent="0.25">
      <c r="A6892" t="s">
        <v>17433</v>
      </c>
      <c r="B6892" t="s">
        <v>17434</v>
      </c>
      <c r="C6892" t="s">
        <v>148</v>
      </c>
      <c r="D6892" t="s">
        <v>17435</v>
      </c>
      <c r="E6892" t="s">
        <v>17436</v>
      </c>
      <c r="F6892" t="s">
        <v>79</v>
      </c>
      <c r="G6892" t="s">
        <v>17517</v>
      </c>
      <c r="H6892">
        <v>45988</v>
      </c>
      <c r="I6892" t="s">
        <v>16</v>
      </c>
    </row>
    <row r="6893" spans="1:9" x14ac:dyDescent="0.25">
      <c r="A6893" t="s">
        <v>17503</v>
      </c>
      <c r="B6893" t="s">
        <v>17504</v>
      </c>
      <c r="C6893" t="s">
        <v>88</v>
      </c>
      <c r="D6893" t="s">
        <v>17505</v>
      </c>
      <c r="E6893" t="s">
        <v>17506</v>
      </c>
      <c r="F6893" t="s">
        <v>22</v>
      </c>
      <c r="G6893" t="s">
        <v>17518</v>
      </c>
      <c r="H6893">
        <v>45156</v>
      </c>
      <c r="I6893" t="s">
        <v>112</v>
      </c>
    </row>
    <row r="6894" spans="1:9" x14ac:dyDescent="0.25">
      <c r="A6894" t="s">
        <v>17498</v>
      </c>
      <c r="B6894" t="s">
        <v>17499</v>
      </c>
      <c r="C6894" t="s">
        <v>88</v>
      </c>
      <c r="D6894" t="s">
        <v>17500</v>
      </c>
      <c r="E6894" t="s">
        <v>17501</v>
      </c>
      <c r="F6894" t="s">
        <v>22</v>
      </c>
      <c r="G6894" t="s">
        <v>17519</v>
      </c>
      <c r="H6894">
        <v>45156</v>
      </c>
      <c r="I6894" t="s">
        <v>112</v>
      </c>
    </row>
    <row r="6895" spans="1:9" x14ac:dyDescent="0.25">
      <c r="A6895" t="s">
        <v>17433</v>
      </c>
      <c r="B6895" t="s">
        <v>17434</v>
      </c>
      <c r="C6895" t="s">
        <v>70</v>
      </c>
      <c r="D6895" t="s">
        <v>17435</v>
      </c>
      <c r="E6895" t="s">
        <v>17436</v>
      </c>
      <c r="F6895" t="s">
        <v>22</v>
      </c>
      <c r="G6895" t="s">
        <v>17520</v>
      </c>
      <c r="H6895">
        <v>45989</v>
      </c>
      <c r="I6895" t="s">
        <v>16</v>
      </c>
    </row>
    <row r="6896" spans="1:9" x14ac:dyDescent="0.25">
      <c r="A6896" t="s">
        <v>17393</v>
      </c>
      <c r="B6896" t="s">
        <v>17394</v>
      </c>
      <c r="C6896" t="s">
        <v>70</v>
      </c>
      <c r="D6896" t="s">
        <v>17395</v>
      </c>
      <c r="E6896" t="s">
        <v>17396</v>
      </c>
      <c r="F6896" t="s">
        <v>22</v>
      </c>
      <c r="G6896" t="s">
        <v>17521</v>
      </c>
      <c r="H6896">
        <v>45993</v>
      </c>
      <c r="I6896" t="s">
        <v>16</v>
      </c>
    </row>
    <row r="6897" spans="1:9" x14ac:dyDescent="0.25">
      <c r="A6897" t="s">
        <v>17438</v>
      </c>
      <c r="B6897" t="s">
        <v>17439</v>
      </c>
      <c r="C6897" t="s">
        <v>88</v>
      </c>
      <c r="D6897" t="s">
        <v>17440</v>
      </c>
      <c r="E6897" t="s">
        <v>17441</v>
      </c>
      <c r="F6897" t="s">
        <v>22</v>
      </c>
      <c r="G6897" t="s">
        <v>17522</v>
      </c>
      <c r="H6897">
        <v>46015</v>
      </c>
      <c r="I6897" t="s">
        <v>16</v>
      </c>
    </row>
    <row r="6898" spans="1:9" x14ac:dyDescent="0.25">
      <c r="A6898" t="s">
        <v>17463</v>
      </c>
      <c r="B6898" t="s">
        <v>17464</v>
      </c>
      <c r="C6898" t="s">
        <v>88</v>
      </c>
      <c r="D6898" t="s">
        <v>17465</v>
      </c>
      <c r="E6898" t="s">
        <v>17466</v>
      </c>
      <c r="F6898" t="s">
        <v>22</v>
      </c>
      <c r="G6898" t="s">
        <v>17523</v>
      </c>
      <c r="H6898">
        <v>46014</v>
      </c>
      <c r="I6898" t="s">
        <v>112</v>
      </c>
    </row>
    <row r="6899" spans="1:9" x14ac:dyDescent="0.25">
      <c r="A6899" t="s">
        <v>17468</v>
      </c>
      <c r="B6899" t="s">
        <v>17469</v>
      </c>
      <c r="C6899" t="s">
        <v>88</v>
      </c>
      <c r="D6899" t="s">
        <v>17470</v>
      </c>
      <c r="E6899" t="s">
        <v>17471</v>
      </c>
      <c r="F6899" t="s">
        <v>22</v>
      </c>
      <c r="G6899" t="s">
        <v>17524</v>
      </c>
      <c r="H6899">
        <v>46029</v>
      </c>
      <c r="I6899" t="s">
        <v>112</v>
      </c>
    </row>
    <row r="6900" spans="1:9" x14ac:dyDescent="0.25">
      <c r="A6900" t="s">
        <v>17478</v>
      </c>
      <c r="B6900" t="s">
        <v>17479</v>
      </c>
      <c r="C6900" t="s">
        <v>88</v>
      </c>
      <c r="D6900" t="s">
        <v>17480</v>
      </c>
      <c r="E6900" t="s">
        <v>17481</v>
      </c>
      <c r="F6900" t="s">
        <v>22</v>
      </c>
      <c r="G6900" t="s">
        <v>17525</v>
      </c>
      <c r="H6900">
        <v>46029</v>
      </c>
      <c r="I6900" t="s">
        <v>112</v>
      </c>
    </row>
    <row r="6901" spans="1:9" x14ac:dyDescent="0.25">
      <c r="A6901" t="s">
        <v>17473</v>
      </c>
      <c r="B6901" t="s">
        <v>17474</v>
      </c>
      <c r="C6901" t="s">
        <v>88</v>
      </c>
      <c r="D6901" t="s">
        <v>17475</v>
      </c>
      <c r="E6901" t="s">
        <v>17476</v>
      </c>
      <c r="F6901" t="s">
        <v>22</v>
      </c>
      <c r="G6901" t="s">
        <v>17526</v>
      </c>
      <c r="H6901">
        <v>46015</v>
      </c>
      <c r="I6901" t="s">
        <v>112</v>
      </c>
    </row>
    <row r="6902" spans="1:9" x14ac:dyDescent="0.25">
      <c r="A6902" t="s">
        <v>17448</v>
      </c>
      <c r="B6902" t="s">
        <v>17449</v>
      </c>
      <c r="C6902" t="s">
        <v>88</v>
      </c>
      <c r="D6902" t="s">
        <v>17450</v>
      </c>
      <c r="E6902" t="s">
        <v>17451</v>
      </c>
      <c r="F6902" t="s">
        <v>22</v>
      </c>
      <c r="G6902" t="s">
        <v>17527</v>
      </c>
      <c r="H6902">
        <v>46065</v>
      </c>
      <c r="I6902" t="s">
        <v>16</v>
      </c>
    </row>
    <row r="6903" spans="1:9" x14ac:dyDescent="0.25">
      <c r="A6903" t="s">
        <v>17443</v>
      </c>
      <c r="B6903" t="s">
        <v>17444</v>
      </c>
      <c r="C6903" t="s">
        <v>88</v>
      </c>
      <c r="D6903" t="s">
        <v>17445</v>
      </c>
      <c r="E6903" t="s">
        <v>17446</v>
      </c>
      <c r="F6903" t="s">
        <v>22</v>
      </c>
      <c r="G6903" t="s">
        <v>17528</v>
      </c>
      <c r="H6903">
        <v>46058</v>
      </c>
      <c r="I6903" t="s">
        <v>16</v>
      </c>
    </row>
    <row r="6904" spans="1:9" x14ac:dyDescent="0.25">
      <c r="A6904" t="s">
        <v>17468</v>
      </c>
      <c r="B6904" t="s">
        <v>17469</v>
      </c>
      <c r="C6904" t="s">
        <v>70</v>
      </c>
      <c r="D6904" t="s">
        <v>17470</v>
      </c>
      <c r="E6904" t="s">
        <v>17471</v>
      </c>
      <c r="F6904" t="s">
        <v>22</v>
      </c>
      <c r="G6904" t="s">
        <v>17529</v>
      </c>
      <c r="H6904">
        <v>46059</v>
      </c>
      <c r="I6904" t="s">
        <v>112</v>
      </c>
    </row>
    <row r="6905" spans="1:9" x14ac:dyDescent="0.25">
      <c r="A6905" t="s">
        <v>17530</v>
      </c>
      <c r="B6905" t="s">
        <v>17531</v>
      </c>
      <c r="C6905" t="s">
        <v>88</v>
      </c>
      <c r="D6905" t="s">
        <v>17532</v>
      </c>
      <c r="E6905" t="s">
        <v>17533</v>
      </c>
      <c r="F6905" t="s">
        <v>126</v>
      </c>
      <c r="G6905" t="s">
        <v>17534</v>
      </c>
      <c r="H6905">
        <v>45348</v>
      </c>
      <c r="I6905" t="s">
        <v>16</v>
      </c>
    </row>
    <row r="6906" spans="1:9" x14ac:dyDescent="0.25">
      <c r="A6906" t="s">
        <v>17535</v>
      </c>
      <c r="B6906" t="s">
        <v>17536</v>
      </c>
      <c r="C6906" t="s">
        <v>64</v>
      </c>
      <c r="D6906" t="s">
        <v>17537</v>
      </c>
      <c r="E6906" t="s">
        <v>17538</v>
      </c>
      <c r="F6906" t="s">
        <v>126</v>
      </c>
      <c r="G6906" t="s">
        <v>17539</v>
      </c>
      <c r="H6906">
        <v>45560</v>
      </c>
      <c r="I6906" t="s">
        <v>16</v>
      </c>
    </row>
    <row r="6907" spans="1:9" x14ac:dyDescent="0.25">
      <c r="A6907" t="s">
        <v>17540</v>
      </c>
      <c r="B6907" t="s">
        <v>17541</v>
      </c>
      <c r="C6907" t="s">
        <v>64</v>
      </c>
      <c r="D6907" t="s">
        <v>17542</v>
      </c>
      <c r="E6907" t="s">
        <v>17543</v>
      </c>
      <c r="F6907" t="s">
        <v>126</v>
      </c>
      <c r="G6907" t="s">
        <v>17544</v>
      </c>
      <c r="H6907">
        <v>45541</v>
      </c>
      <c r="I6907" t="s">
        <v>16</v>
      </c>
    </row>
    <row r="6908" spans="1:9" x14ac:dyDescent="0.25">
      <c r="A6908" t="s">
        <v>17545</v>
      </c>
      <c r="B6908" t="s">
        <v>17546</v>
      </c>
      <c r="C6908" t="s">
        <v>57</v>
      </c>
      <c r="D6908" t="s">
        <v>17547</v>
      </c>
      <c r="E6908" t="s">
        <v>17548</v>
      </c>
      <c r="F6908" t="s">
        <v>126</v>
      </c>
      <c r="G6908" t="s">
        <v>17549</v>
      </c>
      <c r="H6908">
        <v>45538</v>
      </c>
      <c r="I6908" t="s">
        <v>16</v>
      </c>
    </row>
    <row r="6909" spans="1:9" x14ac:dyDescent="0.25">
      <c r="A6909" t="s">
        <v>17550</v>
      </c>
      <c r="B6909" t="s">
        <v>17551</v>
      </c>
      <c r="C6909" t="s">
        <v>88</v>
      </c>
      <c r="D6909" t="s">
        <v>17552</v>
      </c>
      <c r="E6909" t="s">
        <v>17553</v>
      </c>
      <c r="F6909" t="s">
        <v>126</v>
      </c>
      <c r="G6909" t="s">
        <v>17554</v>
      </c>
      <c r="H6909">
        <v>45356</v>
      </c>
      <c r="I6909" t="s">
        <v>16</v>
      </c>
    </row>
    <row r="6910" spans="1:9" x14ac:dyDescent="0.25">
      <c r="A6910" t="s">
        <v>17555</v>
      </c>
      <c r="B6910" t="s">
        <v>17556</v>
      </c>
      <c r="C6910" t="s">
        <v>88</v>
      </c>
      <c r="D6910" t="s">
        <v>17557</v>
      </c>
      <c r="E6910" t="s">
        <v>17558</v>
      </c>
      <c r="F6910" t="s">
        <v>126</v>
      </c>
      <c r="G6910" t="s">
        <v>17559</v>
      </c>
      <c r="H6910">
        <v>45350</v>
      </c>
      <c r="I6910" t="s">
        <v>16</v>
      </c>
    </row>
    <row r="6911" spans="1:9" x14ac:dyDescent="0.25">
      <c r="A6911" t="s">
        <v>17560</v>
      </c>
      <c r="B6911" t="s">
        <v>17561</v>
      </c>
      <c r="C6911" t="s">
        <v>88</v>
      </c>
      <c r="D6911" t="s">
        <v>17562</v>
      </c>
      <c r="E6911" t="s">
        <v>17563</v>
      </c>
      <c r="F6911" t="s">
        <v>126</v>
      </c>
      <c r="G6911" t="s">
        <v>17564</v>
      </c>
      <c r="H6911">
        <v>45349</v>
      </c>
      <c r="I6911" t="s">
        <v>16</v>
      </c>
    </row>
    <row r="6912" spans="1:9" x14ac:dyDescent="0.25">
      <c r="A6912" t="s">
        <v>17565</v>
      </c>
      <c r="B6912" t="s">
        <v>17566</v>
      </c>
      <c r="C6912" t="s">
        <v>88</v>
      </c>
      <c r="D6912" t="s">
        <v>17567</v>
      </c>
      <c r="E6912" t="s">
        <v>17568</v>
      </c>
      <c r="F6912" t="s">
        <v>126</v>
      </c>
      <c r="G6912" t="s">
        <v>17569</v>
      </c>
      <c r="H6912">
        <v>45355</v>
      </c>
      <c r="I6912" t="s">
        <v>16</v>
      </c>
    </row>
    <row r="6913" spans="1:9" x14ac:dyDescent="0.25">
      <c r="A6913" t="s">
        <v>17570</v>
      </c>
      <c r="B6913" t="s">
        <v>17571</v>
      </c>
      <c r="C6913" t="s">
        <v>88</v>
      </c>
      <c r="D6913" t="s">
        <v>17572</v>
      </c>
      <c r="E6913" t="s">
        <v>17573</v>
      </c>
      <c r="F6913" t="s">
        <v>22</v>
      </c>
      <c r="G6913" t="s">
        <v>17574</v>
      </c>
      <c r="H6913">
        <v>45512</v>
      </c>
      <c r="I6913" t="s">
        <v>16</v>
      </c>
    </row>
    <row r="6914" spans="1:9" x14ac:dyDescent="0.25">
      <c r="A6914" t="s">
        <v>17575</v>
      </c>
      <c r="B6914" t="s">
        <v>17576</v>
      </c>
      <c r="C6914" t="s">
        <v>76</v>
      </c>
      <c r="D6914" t="s">
        <v>17577</v>
      </c>
      <c r="E6914" t="s">
        <v>17578</v>
      </c>
      <c r="F6914" t="s">
        <v>60</v>
      </c>
      <c r="G6914" t="s">
        <v>17579</v>
      </c>
      <c r="H6914">
        <v>45086</v>
      </c>
      <c r="I6914" t="s">
        <v>16</v>
      </c>
    </row>
    <row r="6915" spans="1:9" x14ac:dyDescent="0.25">
      <c r="A6915" t="s">
        <v>17580</v>
      </c>
      <c r="B6915" t="s">
        <v>17581</v>
      </c>
      <c r="C6915" t="s">
        <v>88</v>
      </c>
      <c r="D6915" t="s">
        <v>17582</v>
      </c>
      <c r="E6915" t="s">
        <v>17583</v>
      </c>
      <c r="F6915" t="s">
        <v>126</v>
      </c>
      <c r="G6915" t="s">
        <v>17584</v>
      </c>
      <c r="H6915">
        <v>45352</v>
      </c>
      <c r="I6915" t="s">
        <v>16</v>
      </c>
    </row>
    <row r="6916" spans="1:9" x14ac:dyDescent="0.25">
      <c r="A6916" t="s">
        <v>17585</v>
      </c>
      <c r="B6916" t="s">
        <v>17586</v>
      </c>
      <c r="C6916" t="s">
        <v>38</v>
      </c>
      <c r="D6916" t="s">
        <v>17587</v>
      </c>
      <c r="E6916" t="s">
        <v>17588</v>
      </c>
      <c r="F6916" t="s">
        <v>14</v>
      </c>
      <c r="G6916" t="s">
        <v>17589</v>
      </c>
      <c r="H6916">
        <v>44239</v>
      </c>
      <c r="I6916" t="s">
        <v>16</v>
      </c>
    </row>
    <row r="6917" spans="1:9" x14ac:dyDescent="0.25">
      <c r="A6917" t="s">
        <v>17590</v>
      </c>
      <c r="B6917" t="s">
        <v>17591</v>
      </c>
      <c r="C6917" t="s">
        <v>70</v>
      </c>
      <c r="D6917" t="s">
        <v>17592</v>
      </c>
      <c r="E6917" t="s">
        <v>17593</v>
      </c>
      <c r="F6917" t="s">
        <v>126</v>
      </c>
      <c r="G6917" t="s">
        <v>17594</v>
      </c>
      <c r="H6917">
        <v>45947</v>
      </c>
      <c r="I6917" t="s">
        <v>16</v>
      </c>
    </row>
    <row r="6918" spans="1:9" x14ac:dyDescent="0.25">
      <c r="A6918" t="s">
        <v>17595</v>
      </c>
      <c r="B6918" t="s">
        <v>17596</v>
      </c>
      <c r="C6918" t="s">
        <v>88</v>
      </c>
      <c r="D6918" t="s">
        <v>17597</v>
      </c>
      <c r="E6918" t="s">
        <v>17598</v>
      </c>
      <c r="F6918" t="s">
        <v>22</v>
      </c>
      <c r="G6918" t="s">
        <v>17599</v>
      </c>
      <c r="H6918">
        <v>46042</v>
      </c>
      <c r="I6918" t="s">
        <v>112</v>
      </c>
    </row>
    <row r="6919" spans="1:9" x14ac:dyDescent="0.25">
      <c r="A6919" t="s">
        <v>17600</v>
      </c>
      <c r="B6919" t="s">
        <v>17601</v>
      </c>
      <c r="C6919" t="s">
        <v>57</v>
      </c>
      <c r="D6919" t="s">
        <v>17602</v>
      </c>
      <c r="E6919" t="s">
        <v>17603</v>
      </c>
      <c r="F6919" t="s">
        <v>126</v>
      </c>
      <c r="G6919" t="s">
        <v>17604</v>
      </c>
      <c r="H6919">
        <v>45964</v>
      </c>
      <c r="I6919" t="s">
        <v>112</v>
      </c>
    </row>
    <row r="6920" spans="1:9" x14ac:dyDescent="0.25">
      <c r="A6920" t="s">
        <v>17605</v>
      </c>
      <c r="B6920" t="s">
        <v>17606</v>
      </c>
      <c r="C6920" t="s">
        <v>64</v>
      </c>
      <c r="D6920" t="s">
        <v>17607</v>
      </c>
      <c r="E6920" t="s">
        <v>17608</v>
      </c>
      <c r="F6920" t="s">
        <v>126</v>
      </c>
      <c r="G6920" t="s">
        <v>17609</v>
      </c>
      <c r="H6920">
        <v>45308</v>
      </c>
      <c r="I6920" t="s">
        <v>112</v>
      </c>
    </row>
    <row r="6921" spans="1:9" x14ac:dyDescent="0.25">
      <c r="A6921" t="s">
        <v>17605</v>
      </c>
      <c r="B6921" t="s">
        <v>17606</v>
      </c>
      <c r="C6921" t="s">
        <v>88</v>
      </c>
      <c r="D6921" t="s">
        <v>17607</v>
      </c>
      <c r="E6921" t="s">
        <v>17608</v>
      </c>
      <c r="F6921" t="s">
        <v>22</v>
      </c>
      <c r="G6921" t="s">
        <v>17610</v>
      </c>
      <c r="H6921">
        <v>45282</v>
      </c>
      <c r="I6921" t="s">
        <v>112</v>
      </c>
    </row>
    <row r="6922" spans="1:9" x14ac:dyDescent="0.25">
      <c r="A6922" t="s">
        <v>17605</v>
      </c>
      <c r="B6922" t="s">
        <v>17606</v>
      </c>
      <c r="C6922" t="s">
        <v>70</v>
      </c>
      <c r="D6922" t="s">
        <v>17607</v>
      </c>
      <c r="E6922" t="s">
        <v>17608</v>
      </c>
      <c r="F6922" t="s">
        <v>126</v>
      </c>
      <c r="G6922" t="s">
        <v>17611</v>
      </c>
      <c r="H6922">
        <v>45303</v>
      </c>
      <c r="I6922" t="s">
        <v>112</v>
      </c>
    </row>
    <row r="6923" spans="1:9" x14ac:dyDescent="0.25">
      <c r="A6923" t="s">
        <v>17530</v>
      </c>
      <c r="B6923" t="s">
        <v>17531</v>
      </c>
      <c r="C6923" t="s">
        <v>38</v>
      </c>
      <c r="D6923" t="s">
        <v>17532</v>
      </c>
      <c r="E6923" t="s">
        <v>17533</v>
      </c>
      <c r="F6923" t="s">
        <v>79</v>
      </c>
      <c r="G6923" t="s">
        <v>17612</v>
      </c>
      <c r="H6923">
        <v>45086</v>
      </c>
      <c r="I6923" t="s">
        <v>16</v>
      </c>
    </row>
    <row r="6924" spans="1:9" x14ac:dyDescent="0.25">
      <c r="A6924" t="s">
        <v>17575</v>
      </c>
      <c r="B6924" t="s">
        <v>17576</v>
      </c>
      <c r="C6924" t="s">
        <v>38</v>
      </c>
      <c r="D6924" t="s">
        <v>17577</v>
      </c>
      <c r="E6924" t="s">
        <v>17578</v>
      </c>
      <c r="F6924" t="s">
        <v>79</v>
      </c>
      <c r="G6924" t="s">
        <v>17613</v>
      </c>
      <c r="H6924">
        <v>45086</v>
      </c>
      <c r="I6924" t="s">
        <v>16</v>
      </c>
    </row>
    <row r="6925" spans="1:9" x14ac:dyDescent="0.25">
      <c r="A6925" t="s">
        <v>17590</v>
      </c>
      <c r="B6925" t="s">
        <v>17591</v>
      </c>
      <c r="C6925" t="s">
        <v>38</v>
      </c>
      <c r="D6925" t="s">
        <v>17592</v>
      </c>
      <c r="E6925" t="s">
        <v>17593</v>
      </c>
      <c r="F6925" t="s">
        <v>79</v>
      </c>
      <c r="G6925" t="s">
        <v>17614</v>
      </c>
      <c r="H6925">
        <v>45110</v>
      </c>
      <c r="I6925" t="s">
        <v>16</v>
      </c>
    </row>
    <row r="6926" spans="1:9" x14ac:dyDescent="0.25">
      <c r="A6926" t="s">
        <v>17580</v>
      </c>
      <c r="B6926" t="s">
        <v>17581</v>
      </c>
      <c r="C6926" t="s">
        <v>38</v>
      </c>
      <c r="D6926" t="s">
        <v>17582</v>
      </c>
      <c r="E6926" t="s">
        <v>17583</v>
      </c>
      <c r="F6926" t="s">
        <v>79</v>
      </c>
      <c r="G6926" t="s">
        <v>17615</v>
      </c>
      <c r="H6926">
        <v>45106</v>
      </c>
      <c r="I6926" t="s">
        <v>16</v>
      </c>
    </row>
    <row r="6927" spans="1:9" x14ac:dyDescent="0.25">
      <c r="A6927" t="s">
        <v>17570</v>
      </c>
      <c r="B6927" t="s">
        <v>17571</v>
      </c>
      <c r="C6927" t="s">
        <v>38</v>
      </c>
      <c r="D6927" t="s">
        <v>17572</v>
      </c>
      <c r="E6927" t="s">
        <v>17573</v>
      </c>
      <c r="F6927" t="s">
        <v>79</v>
      </c>
      <c r="G6927" t="s">
        <v>17616</v>
      </c>
      <c r="H6927">
        <v>45086</v>
      </c>
      <c r="I6927" t="s">
        <v>16</v>
      </c>
    </row>
    <row r="6928" spans="1:9" x14ac:dyDescent="0.25">
      <c r="A6928" t="s">
        <v>17545</v>
      </c>
      <c r="B6928" t="s">
        <v>17546</v>
      </c>
      <c r="C6928" t="s">
        <v>38</v>
      </c>
      <c r="D6928" t="s">
        <v>17547</v>
      </c>
      <c r="E6928" t="s">
        <v>17548</v>
      </c>
      <c r="F6928" t="s">
        <v>79</v>
      </c>
      <c r="G6928" t="s">
        <v>17617</v>
      </c>
      <c r="H6928">
        <v>45497</v>
      </c>
      <c r="I6928" t="s">
        <v>16</v>
      </c>
    </row>
    <row r="6929" spans="1:9" x14ac:dyDescent="0.25">
      <c r="A6929" t="s">
        <v>17570</v>
      </c>
      <c r="B6929" t="s">
        <v>17571</v>
      </c>
      <c r="C6929" t="s">
        <v>76</v>
      </c>
      <c r="D6929" t="s">
        <v>17572</v>
      </c>
      <c r="E6929" t="s">
        <v>17573</v>
      </c>
      <c r="F6929" t="s">
        <v>79</v>
      </c>
      <c r="G6929" t="s">
        <v>17618</v>
      </c>
      <c r="H6929">
        <v>45428</v>
      </c>
      <c r="I6929" t="s">
        <v>16</v>
      </c>
    </row>
    <row r="6930" spans="1:9" x14ac:dyDescent="0.25">
      <c r="A6930" t="s">
        <v>17570</v>
      </c>
      <c r="B6930" t="s">
        <v>17571</v>
      </c>
      <c r="C6930" t="s">
        <v>246</v>
      </c>
      <c r="D6930" t="s">
        <v>17572</v>
      </c>
      <c r="E6930" t="s">
        <v>17573</v>
      </c>
      <c r="F6930" t="s">
        <v>79</v>
      </c>
      <c r="G6930" t="s">
        <v>17619</v>
      </c>
      <c r="H6930">
        <v>45502</v>
      </c>
      <c r="I6930" t="s">
        <v>16</v>
      </c>
    </row>
    <row r="6931" spans="1:9" x14ac:dyDescent="0.25">
      <c r="A6931" t="s">
        <v>17545</v>
      </c>
      <c r="B6931" t="s">
        <v>17546</v>
      </c>
      <c r="C6931" t="s">
        <v>88</v>
      </c>
      <c r="D6931" t="s">
        <v>17547</v>
      </c>
      <c r="E6931" t="s">
        <v>17548</v>
      </c>
      <c r="F6931" t="s">
        <v>22</v>
      </c>
      <c r="G6931" t="s">
        <v>17620</v>
      </c>
      <c r="H6931">
        <v>45498</v>
      </c>
      <c r="I6931" t="s">
        <v>16</v>
      </c>
    </row>
    <row r="6932" spans="1:9" x14ac:dyDescent="0.25">
      <c r="A6932" t="s">
        <v>17540</v>
      </c>
      <c r="B6932" t="s">
        <v>17541</v>
      </c>
      <c r="C6932" t="s">
        <v>88</v>
      </c>
      <c r="D6932" t="s">
        <v>17542</v>
      </c>
      <c r="E6932" t="s">
        <v>17543</v>
      </c>
      <c r="F6932" t="s">
        <v>22</v>
      </c>
      <c r="G6932" t="s">
        <v>17621</v>
      </c>
      <c r="H6932">
        <v>45497</v>
      </c>
      <c r="I6932" t="s">
        <v>16</v>
      </c>
    </row>
    <row r="6933" spans="1:9" x14ac:dyDescent="0.25">
      <c r="A6933" t="s">
        <v>17545</v>
      </c>
      <c r="B6933" t="s">
        <v>17546</v>
      </c>
      <c r="C6933" t="s">
        <v>70</v>
      </c>
      <c r="D6933" t="s">
        <v>17547</v>
      </c>
      <c r="E6933" t="s">
        <v>17548</v>
      </c>
      <c r="F6933" t="s">
        <v>169</v>
      </c>
      <c r="G6933" t="s">
        <v>17622</v>
      </c>
      <c r="H6933">
        <v>45523</v>
      </c>
      <c r="I6933" t="s">
        <v>16</v>
      </c>
    </row>
    <row r="6934" spans="1:9" x14ac:dyDescent="0.25">
      <c r="A6934" t="s">
        <v>17535</v>
      </c>
      <c r="B6934" t="s">
        <v>17536</v>
      </c>
      <c r="C6934" t="s">
        <v>88</v>
      </c>
      <c r="D6934" t="s">
        <v>17537</v>
      </c>
      <c r="E6934" t="s">
        <v>17538</v>
      </c>
      <c r="F6934" t="s">
        <v>22</v>
      </c>
      <c r="G6934" t="s">
        <v>17623</v>
      </c>
      <c r="H6934">
        <v>45490</v>
      </c>
      <c r="I6934" t="s">
        <v>16</v>
      </c>
    </row>
    <row r="6935" spans="1:9" x14ac:dyDescent="0.25">
      <c r="A6935" t="s">
        <v>17545</v>
      </c>
      <c r="B6935" t="s">
        <v>17546</v>
      </c>
      <c r="C6935" t="s">
        <v>64</v>
      </c>
      <c r="D6935" t="s">
        <v>17547</v>
      </c>
      <c r="E6935" t="s">
        <v>17548</v>
      </c>
      <c r="F6935" t="s">
        <v>22</v>
      </c>
      <c r="G6935" t="s">
        <v>17624</v>
      </c>
      <c r="H6935">
        <v>45523</v>
      </c>
      <c r="I6935" t="s">
        <v>16</v>
      </c>
    </row>
    <row r="6936" spans="1:9" x14ac:dyDescent="0.25">
      <c r="A6936" t="s">
        <v>17535</v>
      </c>
      <c r="B6936" t="s">
        <v>17536</v>
      </c>
      <c r="C6936" t="s">
        <v>70</v>
      </c>
      <c r="D6936" t="s">
        <v>17537</v>
      </c>
      <c r="E6936" t="s">
        <v>17538</v>
      </c>
      <c r="F6936" t="s">
        <v>22</v>
      </c>
      <c r="G6936" t="s">
        <v>17625</v>
      </c>
      <c r="H6936">
        <v>45524</v>
      </c>
      <c r="I6936" t="s">
        <v>16</v>
      </c>
    </row>
    <row r="6937" spans="1:9" x14ac:dyDescent="0.25">
      <c r="A6937" t="s">
        <v>17540</v>
      </c>
      <c r="B6937" t="s">
        <v>17541</v>
      </c>
      <c r="C6937" t="s">
        <v>70</v>
      </c>
      <c r="D6937" t="s">
        <v>17542</v>
      </c>
      <c r="E6937" t="s">
        <v>17543</v>
      </c>
      <c r="F6937" t="s">
        <v>22</v>
      </c>
      <c r="G6937" t="s">
        <v>17626</v>
      </c>
      <c r="H6937">
        <v>45523</v>
      </c>
      <c r="I6937" t="s">
        <v>16</v>
      </c>
    </row>
    <row r="6938" spans="1:9" x14ac:dyDescent="0.25">
      <c r="A6938" t="s">
        <v>17600</v>
      </c>
      <c r="B6938" t="s">
        <v>17601</v>
      </c>
      <c r="C6938" t="s">
        <v>88</v>
      </c>
      <c r="D6938" t="s">
        <v>17602</v>
      </c>
      <c r="E6938" t="s">
        <v>17603</v>
      </c>
      <c r="F6938" t="s">
        <v>22</v>
      </c>
      <c r="G6938" t="s">
        <v>17627</v>
      </c>
      <c r="H6938">
        <v>45826</v>
      </c>
      <c r="I6938" t="s">
        <v>112</v>
      </c>
    </row>
    <row r="6939" spans="1:9" x14ac:dyDescent="0.25">
      <c r="A6939" t="s">
        <v>17590</v>
      </c>
      <c r="B6939" t="s">
        <v>17591</v>
      </c>
      <c r="C6939" t="s">
        <v>88</v>
      </c>
      <c r="D6939" t="s">
        <v>17592</v>
      </c>
      <c r="E6939" t="s">
        <v>17593</v>
      </c>
      <c r="F6939" t="s">
        <v>126</v>
      </c>
      <c r="G6939" t="s">
        <v>17628</v>
      </c>
      <c r="H6939">
        <v>45344</v>
      </c>
      <c r="I6939" t="s">
        <v>16</v>
      </c>
    </row>
    <row r="6940" spans="1:9" x14ac:dyDescent="0.25">
      <c r="A6940" t="s">
        <v>17600</v>
      </c>
      <c r="B6940" t="s">
        <v>17601</v>
      </c>
      <c r="C6940" t="s">
        <v>70</v>
      </c>
      <c r="D6940" t="s">
        <v>17602</v>
      </c>
      <c r="E6940" t="s">
        <v>17603</v>
      </c>
      <c r="F6940" t="s">
        <v>22</v>
      </c>
      <c r="G6940" t="s">
        <v>17629</v>
      </c>
      <c r="H6940">
        <v>45875</v>
      </c>
      <c r="I6940" t="s">
        <v>112</v>
      </c>
    </row>
    <row r="6941" spans="1:9" x14ac:dyDescent="0.25">
      <c r="A6941" t="s">
        <v>17600</v>
      </c>
      <c r="B6941" t="s">
        <v>17601</v>
      </c>
      <c r="C6941" t="s">
        <v>64</v>
      </c>
      <c r="D6941" t="s">
        <v>17602</v>
      </c>
      <c r="E6941" t="s">
        <v>17603</v>
      </c>
      <c r="F6941" t="s">
        <v>22</v>
      </c>
      <c r="G6941" t="s">
        <v>17630</v>
      </c>
      <c r="H6941">
        <v>45958</v>
      </c>
      <c r="I6941" t="s">
        <v>112</v>
      </c>
    </row>
    <row r="6942" spans="1:9" x14ac:dyDescent="0.25">
      <c r="A6942" t="s">
        <v>17631</v>
      </c>
      <c r="B6942" t="s">
        <v>17632</v>
      </c>
      <c r="C6942" t="s">
        <v>7649</v>
      </c>
      <c r="D6942" t="s">
        <v>17633</v>
      </c>
      <c r="E6942" t="s">
        <v>17634</v>
      </c>
      <c r="F6942" t="s">
        <v>217</v>
      </c>
      <c r="G6942" t="s">
        <v>17635</v>
      </c>
      <c r="H6942">
        <v>45902</v>
      </c>
      <c r="I6942" t="s">
        <v>16</v>
      </c>
    </row>
    <row r="6943" spans="1:9" x14ac:dyDescent="0.25">
      <c r="A6943" t="s">
        <v>17636</v>
      </c>
      <c r="B6943" t="s">
        <v>17637</v>
      </c>
      <c r="C6943" t="s">
        <v>38</v>
      </c>
      <c r="D6943" t="s">
        <v>17638</v>
      </c>
      <c r="E6943" t="s">
        <v>17639</v>
      </c>
      <c r="F6943" t="s">
        <v>60</v>
      </c>
      <c r="G6943" t="s">
        <v>17640</v>
      </c>
      <c r="H6943">
        <v>44782</v>
      </c>
      <c r="I6943" t="s">
        <v>16</v>
      </c>
    </row>
    <row r="6944" spans="1:9" x14ac:dyDescent="0.25">
      <c r="A6944" t="s">
        <v>17631</v>
      </c>
      <c r="B6944" t="s">
        <v>17632</v>
      </c>
      <c r="C6944" t="s">
        <v>51</v>
      </c>
      <c r="D6944" t="s">
        <v>17633</v>
      </c>
      <c r="E6944" t="s">
        <v>17634</v>
      </c>
      <c r="F6944" t="s">
        <v>126</v>
      </c>
      <c r="G6944" t="s">
        <v>17641</v>
      </c>
      <c r="H6944">
        <v>43967</v>
      </c>
      <c r="I6944" t="s">
        <v>16</v>
      </c>
    </row>
    <row r="6945" spans="1:9" x14ac:dyDescent="0.25">
      <c r="A6945" t="s">
        <v>17631</v>
      </c>
      <c r="B6945" t="s">
        <v>17632</v>
      </c>
      <c r="C6945" t="s">
        <v>353</v>
      </c>
      <c r="D6945" t="s">
        <v>17633</v>
      </c>
      <c r="E6945" t="s">
        <v>17634</v>
      </c>
      <c r="F6945" t="s">
        <v>126</v>
      </c>
      <c r="G6945" t="s">
        <v>17642</v>
      </c>
      <c r="H6945">
        <v>44720</v>
      </c>
      <c r="I6945" t="s">
        <v>16</v>
      </c>
    </row>
    <row r="6946" spans="1:9" x14ac:dyDescent="0.25">
      <c r="A6946" t="s">
        <v>17631</v>
      </c>
      <c r="B6946" t="s">
        <v>17632</v>
      </c>
      <c r="C6946" t="s">
        <v>2054</v>
      </c>
      <c r="D6946" t="s">
        <v>17633</v>
      </c>
      <c r="E6946" t="s">
        <v>17634</v>
      </c>
      <c r="F6946" t="s">
        <v>126</v>
      </c>
      <c r="G6946" t="s">
        <v>17643</v>
      </c>
      <c r="H6946">
        <v>44774</v>
      </c>
      <c r="I6946" t="s">
        <v>16</v>
      </c>
    </row>
    <row r="6947" spans="1:9" x14ac:dyDescent="0.25">
      <c r="A6947" t="s">
        <v>17631</v>
      </c>
      <c r="B6947" t="s">
        <v>17632</v>
      </c>
      <c r="C6947" t="s">
        <v>214</v>
      </c>
      <c r="D6947" t="s">
        <v>17633</v>
      </c>
      <c r="E6947" t="s">
        <v>17634</v>
      </c>
      <c r="F6947" t="s">
        <v>217</v>
      </c>
      <c r="G6947" t="s">
        <v>17644</v>
      </c>
      <c r="H6947">
        <v>44796</v>
      </c>
      <c r="I6947" t="s">
        <v>16</v>
      </c>
    </row>
    <row r="6948" spans="1:9" x14ac:dyDescent="0.25">
      <c r="A6948" t="s">
        <v>17631</v>
      </c>
      <c r="B6948" t="s">
        <v>17632</v>
      </c>
      <c r="C6948" t="s">
        <v>2069</v>
      </c>
      <c r="D6948" t="s">
        <v>17633</v>
      </c>
      <c r="E6948" t="s">
        <v>17634</v>
      </c>
      <c r="F6948" t="s">
        <v>79</v>
      </c>
      <c r="G6948" t="s">
        <v>17645</v>
      </c>
      <c r="H6948">
        <v>44949</v>
      </c>
      <c r="I6948" t="s">
        <v>16</v>
      </c>
    </row>
    <row r="6949" spans="1:9" x14ac:dyDescent="0.25">
      <c r="A6949" t="s">
        <v>17631</v>
      </c>
      <c r="B6949" t="s">
        <v>17632</v>
      </c>
      <c r="C6949" t="s">
        <v>2117</v>
      </c>
      <c r="D6949" t="s">
        <v>17633</v>
      </c>
      <c r="E6949" t="s">
        <v>17634</v>
      </c>
      <c r="F6949" t="s">
        <v>79</v>
      </c>
      <c r="G6949" t="s">
        <v>17646</v>
      </c>
      <c r="H6949">
        <v>44981</v>
      </c>
      <c r="I6949" t="s">
        <v>16</v>
      </c>
    </row>
    <row r="6950" spans="1:9" x14ac:dyDescent="0.25">
      <c r="A6950" t="s">
        <v>17631</v>
      </c>
      <c r="B6950" t="s">
        <v>17632</v>
      </c>
      <c r="C6950" t="s">
        <v>4065</v>
      </c>
      <c r="D6950" t="s">
        <v>17633</v>
      </c>
      <c r="E6950" t="s">
        <v>17634</v>
      </c>
      <c r="F6950" t="s">
        <v>217</v>
      </c>
      <c r="G6950" t="s">
        <v>17647</v>
      </c>
      <c r="H6950">
        <v>45105</v>
      </c>
      <c r="I6950" t="s">
        <v>16</v>
      </c>
    </row>
    <row r="6951" spans="1:9" x14ac:dyDescent="0.25">
      <c r="A6951" t="s">
        <v>17648</v>
      </c>
      <c r="B6951" t="s">
        <v>17649</v>
      </c>
      <c r="C6951" t="s">
        <v>38</v>
      </c>
      <c r="D6951" t="s">
        <v>17650</v>
      </c>
      <c r="E6951" t="s">
        <v>17651</v>
      </c>
      <c r="F6951" t="s">
        <v>60</v>
      </c>
      <c r="G6951" t="s">
        <v>17652</v>
      </c>
      <c r="H6951">
        <v>45243</v>
      </c>
      <c r="I6951" t="s">
        <v>118</v>
      </c>
    </row>
    <row r="6952" spans="1:9" x14ac:dyDescent="0.25">
      <c r="A6952" t="s">
        <v>17653</v>
      </c>
      <c r="B6952" t="s">
        <v>17654</v>
      </c>
      <c r="C6952" t="s">
        <v>88</v>
      </c>
      <c r="D6952" t="s">
        <v>17655</v>
      </c>
      <c r="E6952" t="s">
        <v>17656</v>
      </c>
      <c r="F6952" t="s">
        <v>126</v>
      </c>
      <c r="G6952" t="s">
        <v>17657</v>
      </c>
      <c r="H6952">
        <v>45483</v>
      </c>
      <c r="I6952" t="s">
        <v>112</v>
      </c>
    </row>
    <row r="6953" spans="1:9" x14ac:dyDescent="0.25">
      <c r="A6953" t="s">
        <v>17631</v>
      </c>
      <c r="B6953" t="s">
        <v>17632</v>
      </c>
      <c r="C6953" t="s">
        <v>2257</v>
      </c>
      <c r="D6953" t="s">
        <v>17633</v>
      </c>
      <c r="E6953" t="s">
        <v>17634</v>
      </c>
      <c r="F6953" t="s">
        <v>79</v>
      </c>
      <c r="G6953" t="s">
        <v>17658</v>
      </c>
      <c r="H6953">
        <v>45335</v>
      </c>
      <c r="I6953" t="s">
        <v>16</v>
      </c>
    </row>
    <row r="6954" spans="1:9" x14ac:dyDescent="0.25">
      <c r="A6954" t="s">
        <v>17631</v>
      </c>
      <c r="B6954" t="s">
        <v>17632</v>
      </c>
      <c r="C6954" t="s">
        <v>1999</v>
      </c>
      <c r="D6954" t="s">
        <v>17633</v>
      </c>
      <c r="E6954" t="s">
        <v>17634</v>
      </c>
      <c r="F6954" t="s">
        <v>79</v>
      </c>
      <c r="G6954" t="s">
        <v>17659</v>
      </c>
      <c r="H6954">
        <v>45335</v>
      </c>
      <c r="I6954" t="s">
        <v>16</v>
      </c>
    </row>
    <row r="6955" spans="1:9" x14ac:dyDescent="0.25">
      <c r="A6955" t="s">
        <v>17631</v>
      </c>
      <c r="B6955" t="s">
        <v>17632</v>
      </c>
      <c r="C6955" t="s">
        <v>3028</v>
      </c>
      <c r="D6955" t="s">
        <v>17633</v>
      </c>
      <c r="E6955" t="s">
        <v>17634</v>
      </c>
      <c r="F6955" t="s">
        <v>79</v>
      </c>
      <c r="G6955" t="s">
        <v>17660</v>
      </c>
      <c r="H6955">
        <v>45503</v>
      </c>
      <c r="I6955" t="s">
        <v>16</v>
      </c>
    </row>
    <row r="6956" spans="1:9" x14ac:dyDescent="0.25">
      <c r="A6956" t="s">
        <v>17631</v>
      </c>
      <c r="B6956" t="s">
        <v>17632</v>
      </c>
      <c r="C6956" t="s">
        <v>3236</v>
      </c>
      <c r="D6956" t="s">
        <v>17633</v>
      </c>
      <c r="E6956" t="s">
        <v>17634</v>
      </c>
      <c r="F6956" t="s">
        <v>126</v>
      </c>
      <c r="G6956" t="s">
        <v>17661</v>
      </c>
      <c r="H6956">
        <v>45545</v>
      </c>
      <c r="I6956" t="s">
        <v>16</v>
      </c>
    </row>
    <row r="6957" spans="1:9" x14ac:dyDescent="0.25">
      <c r="A6957" t="s">
        <v>17662</v>
      </c>
      <c r="B6957" t="s">
        <v>17663</v>
      </c>
      <c r="C6957" t="s">
        <v>38</v>
      </c>
      <c r="D6957" t="s">
        <v>17664</v>
      </c>
      <c r="E6957" t="s">
        <v>17665</v>
      </c>
      <c r="F6957" t="s">
        <v>14</v>
      </c>
      <c r="G6957" t="s">
        <v>17666</v>
      </c>
      <c r="H6957">
        <v>44239</v>
      </c>
      <c r="I6957" t="s">
        <v>16</v>
      </c>
    </row>
    <row r="6958" spans="1:9" x14ac:dyDescent="0.25">
      <c r="A6958" t="s">
        <v>17667</v>
      </c>
      <c r="B6958" t="s">
        <v>17668</v>
      </c>
      <c r="C6958" t="s">
        <v>38</v>
      </c>
      <c r="D6958" t="s">
        <v>17669</v>
      </c>
      <c r="E6958" t="s">
        <v>17670</v>
      </c>
      <c r="F6958" t="s">
        <v>14</v>
      </c>
      <c r="G6958" t="s">
        <v>17671</v>
      </c>
      <c r="H6958">
        <v>44239</v>
      </c>
      <c r="I6958" t="s">
        <v>16</v>
      </c>
    </row>
    <row r="6959" spans="1:9" x14ac:dyDescent="0.25">
      <c r="A6959" t="s">
        <v>17672</v>
      </c>
      <c r="B6959" t="s">
        <v>17673</v>
      </c>
      <c r="C6959" t="s">
        <v>214</v>
      </c>
      <c r="D6959" t="s">
        <v>17674</v>
      </c>
      <c r="E6959" t="s">
        <v>17675</v>
      </c>
      <c r="F6959" t="s">
        <v>217</v>
      </c>
      <c r="G6959" t="s">
        <v>17676</v>
      </c>
      <c r="H6959">
        <v>45496</v>
      </c>
      <c r="I6959" t="s">
        <v>16</v>
      </c>
    </row>
    <row r="6960" spans="1:9" x14ac:dyDescent="0.25">
      <c r="A6960" t="s">
        <v>17677</v>
      </c>
      <c r="B6960" t="s">
        <v>17678</v>
      </c>
      <c r="C6960" t="s">
        <v>38</v>
      </c>
      <c r="D6960" t="s">
        <v>17679</v>
      </c>
      <c r="E6960" t="s">
        <v>17680</v>
      </c>
      <c r="F6960" t="s">
        <v>14</v>
      </c>
      <c r="G6960" t="s">
        <v>17681</v>
      </c>
      <c r="H6960">
        <v>44239</v>
      </c>
      <c r="I6960" t="s">
        <v>16</v>
      </c>
    </row>
    <row r="6961" spans="1:9" x14ac:dyDescent="0.25">
      <c r="A6961" t="s">
        <v>17672</v>
      </c>
      <c r="B6961" t="s">
        <v>17673</v>
      </c>
      <c r="C6961" t="s">
        <v>32</v>
      </c>
      <c r="D6961" t="s">
        <v>17674</v>
      </c>
      <c r="E6961" t="s">
        <v>17675</v>
      </c>
      <c r="F6961" t="s">
        <v>126</v>
      </c>
      <c r="G6961" t="s">
        <v>17682</v>
      </c>
      <c r="H6961">
        <v>43967</v>
      </c>
      <c r="I6961" t="s">
        <v>16</v>
      </c>
    </row>
    <row r="6962" spans="1:9" x14ac:dyDescent="0.25">
      <c r="A6962" t="s">
        <v>17672</v>
      </c>
      <c r="B6962" t="s">
        <v>17673</v>
      </c>
      <c r="C6962" t="s">
        <v>1903</v>
      </c>
      <c r="D6962" t="s">
        <v>17674</v>
      </c>
      <c r="E6962" t="s">
        <v>17675</v>
      </c>
      <c r="F6962" t="s">
        <v>79</v>
      </c>
      <c r="G6962" t="s">
        <v>17683</v>
      </c>
      <c r="H6962">
        <v>45225</v>
      </c>
      <c r="I6962" t="s">
        <v>16</v>
      </c>
    </row>
    <row r="6963" spans="1:9" x14ac:dyDescent="0.25">
      <c r="A6963" t="s">
        <v>17684</v>
      </c>
      <c r="B6963" t="s">
        <v>17685</v>
      </c>
      <c r="C6963" t="s">
        <v>353</v>
      </c>
      <c r="D6963" t="s">
        <v>17686</v>
      </c>
      <c r="E6963" t="s">
        <v>17687</v>
      </c>
      <c r="F6963" t="s">
        <v>22</v>
      </c>
      <c r="G6963" t="s">
        <v>17688</v>
      </c>
      <c r="H6963">
        <v>45539</v>
      </c>
      <c r="I6963" t="s">
        <v>16</v>
      </c>
    </row>
    <row r="6964" spans="1:9" x14ac:dyDescent="0.25">
      <c r="A6964" t="s">
        <v>17689</v>
      </c>
      <c r="B6964" t="s">
        <v>17690</v>
      </c>
      <c r="C6964" t="s">
        <v>137</v>
      </c>
      <c r="D6964" t="s">
        <v>17691</v>
      </c>
      <c r="E6964" t="s">
        <v>17692</v>
      </c>
      <c r="F6964" t="s">
        <v>60</v>
      </c>
      <c r="G6964" t="s">
        <v>17693</v>
      </c>
      <c r="H6964">
        <v>45573</v>
      </c>
      <c r="I6964" t="s">
        <v>16</v>
      </c>
    </row>
    <row r="6965" spans="1:9" x14ac:dyDescent="0.25">
      <c r="A6965" t="s">
        <v>17694</v>
      </c>
      <c r="B6965" t="s">
        <v>17695</v>
      </c>
      <c r="C6965" t="s">
        <v>1903</v>
      </c>
      <c r="D6965" t="s">
        <v>17696</v>
      </c>
      <c r="E6965" t="s">
        <v>17697</v>
      </c>
      <c r="F6965" t="s">
        <v>60</v>
      </c>
      <c r="G6965" t="s">
        <v>17698</v>
      </c>
      <c r="H6965">
        <v>45573</v>
      </c>
      <c r="I6965" t="s">
        <v>16</v>
      </c>
    </row>
    <row r="6966" spans="1:9" x14ac:dyDescent="0.25">
      <c r="A6966" t="s">
        <v>17699</v>
      </c>
      <c r="B6966" t="s">
        <v>17700</v>
      </c>
      <c r="C6966" t="s">
        <v>38</v>
      </c>
      <c r="D6966" t="s">
        <v>17701</v>
      </c>
      <c r="E6966" t="s">
        <v>17702</v>
      </c>
      <c r="F6966" t="s">
        <v>14</v>
      </c>
      <c r="G6966" t="s">
        <v>17703</v>
      </c>
      <c r="H6966">
        <v>44239</v>
      </c>
      <c r="I6966" t="s">
        <v>16</v>
      </c>
    </row>
    <row r="6967" spans="1:9" x14ac:dyDescent="0.25">
      <c r="A6967" t="s">
        <v>17704</v>
      </c>
      <c r="B6967" t="s">
        <v>17705</v>
      </c>
      <c r="C6967" t="s">
        <v>88</v>
      </c>
      <c r="D6967" t="s">
        <v>17706</v>
      </c>
      <c r="E6967" t="s">
        <v>17707</v>
      </c>
      <c r="F6967" t="s">
        <v>22</v>
      </c>
      <c r="G6967" t="s">
        <v>17708</v>
      </c>
      <c r="H6967">
        <v>45615</v>
      </c>
      <c r="I6967" t="s">
        <v>16</v>
      </c>
    </row>
    <row r="6968" spans="1:9" x14ac:dyDescent="0.25">
      <c r="A6968" t="s">
        <v>17709</v>
      </c>
      <c r="B6968" t="s">
        <v>17710</v>
      </c>
      <c r="C6968" t="s">
        <v>38</v>
      </c>
      <c r="D6968" t="s">
        <v>17711</v>
      </c>
      <c r="E6968" t="s">
        <v>17712</v>
      </c>
      <c r="F6968" t="s">
        <v>60</v>
      </c>
      <c r="G6968" t="s">
        <v>17713</v>
      </c>
      <c r="H6968">
        <v>44239</v>
      </c>
      <c r="I6968" t="s">
        <v>16</v>
      </c>
    </row>
    <row r="6969" spans="1:9" x14ac:dyDescent="0.25">
      <c r="A6969" t="s">
        <v>17714</v>
      </c>
      <c r="B6969" t="s">
        <v>17715</v>
      </c>
      <c r="C6969" t="s">
        <v>88</v>
      </c>
      <c r="D6969" t="s">
        <v>17716</v>
      </c>
      <c r="E6969" t="s">
        <v>17717</v>
      </c>
      <c r="F6969" t="s">
        <v>22</v>
      </c>
      <c r="G6969" t="s">
        <v>17718</v>
      </c>
      <c r="H6969">
        <v>45615</v>
      </c>
      <c r="I6969" t="s">
        <v>16</v>
      </c>
    </row>
    <row r="6970" spans="1:9" x14ac:dyDescent="0.25">
      <c r="A6970" t="s">
        <v>17719</v>
      </c>
      <c r="B6970" t="s">
        <v>17720</v>
      </c>
      <c r="C6970" t="s">
        <v>38</v>
      </c>
      <c r="D6970" t="s">
        <v>17721</v>
      </c>
      <c r="E6970" t="s">
        <v>17722</v>
      </c>
      <c r="F6970" t="s">
        <v>60</v>
      </c>
      <c r="G6970" t="s">
        <v>17723</v>
      </c>
      <c r="H6970">
        <v>45180</v>
      </c>
      <c r="I6970" t="s">
        <v>112</v>
      </c>
    </row>
    <row r="6971" spans="1:9" x14ac:dyDescent="0.25">
      <c r="A6971" t="s">
        <v>17724</v>
      </c>
      <c r="B6971" t="s">
        <v>17725</v>
      </c>
      <c r="C6971" t="s">
        <v>88</v>
      </c>
      <c r="D6971" t="s">
        <v>17726</v>
      </c>
      <c r="E6971" t="s">
        <v>17727</v>
      </c>
      <c r="F6971" t="s">
        <v>22</v>
      </c>
      <c r="G6971" t="s">
        <v>17728</v>
      </c>
      <c r="H6971">
        <v>45532</v>
      </c>
      <c r="I6971" t="s">
        <v>118</v>
      </c>
    </row>
    <row r="6972" spans="1:9" x14ac:dyDescent="0.25">
      <c r="A6972" t="s">
        <v>17729</v>
      </c>
      <c r="B6972" t="s">
        <v>17730</v>
      </c>
      <c r="C6972" t="s">
        <v>88</v>
      </c>
      <c r="D6972" t="s">
        <v>17731</v>
      </c>
      <c r="E6972" t="s">
        <v>17732</v>
      </c>
      <c r="F6972" t="s">
        <v>22</v>
      </c>
      <c r="G6972" t="s">
        <v>17733</v>
      </c>
      <c r="H6972">
        <v>45581</v>
      </c>
      <c r="I6972" t="s">
        <v>118</v>
      </c>
    </row>
    <row r="6973" spans="1:9" x14ac:dyDescent="0.25">
      <c r="A6973" t="s">
        <v>17684</v>
      </c>
      <c r="B6973" t="s">
        <v>17685</v>
      </c>
      <c r="C6973" t="s">
        <v>57</v>
      </c>
      <c r="D6973" t="s">
        <v>17686</v>
      </c>
      <c r="E6973" t="s">
        <v>17687</v>
      </c>
      <c r="F6973" t="s">
        <v>126</v>
      </c>
      <c r="G6973" t="s">
        <v>17734</v>
      </c>
      <c r="H6973">
        <v>43967</v>
      </c>
      <c r="I6973" t="s">
        <v>16</v>
      </c>
    </row>
    <row r="6974" spans="1:9" x14ac:dyDescent="0.25">
      <c r="A6974" t="s">
        <v>17684</v>
      </c>
      <c r="B6974" t="s">
        <v>17685</v>
      </c>
      <c r="C6974" t="s">
        <v>32</v>
      </c>
      <c r="D6974" t="s">
        <v>17686</v>
      </c>
      <c r="E6974" t="s">
        <v>17687</v>
      </c>
      <c r="F6974" t="s">
        <v>22</v>
      </c>
      <c r="G6974" t="s">
        <v>17735</v>
      </c>
      <c r="H6974">
        <v>45512</v>
      </c>
      <c r="I6974" t="s">
        <v>16</v>
      </c>
    </row>
    <row r="6975" spans="1:9" x14ac:dyDescent="0.25">
      <c r="A6975" t="s">
        <v>17724</v>
      </c>
      <c r="B6975" t="s">
        <v>17725</v>
      </c>
      <c r="C6975" t="s">
        <v>38</v>
      </c>
      <c r="D6975" t="s">
        <v>17726</v>
      </c>
      <c r="E6975" t="s">
        <v>17727</v>
      </c>
      <c r="F6975" t="s">
        <v>79</v>
      </c>
      <c r="G6975" t="s">
        <v>17736</v>
      </c>
      <c r="H6975">
        <v>45510</v>
      </c>
      <c r="I6975" t="s">
        <v>118</v>
      </c>
    </row>
    <row r="6976" spans="1:9" x14ac:dyDescent="0.25">
      <c r="A6976" t="s">
        <v>17684</v>
      </c>
      <c r="B6976" t="s">
        <v>17685</v>
      </c>
      <c r="C6976" t="s">
        <v>51</v>
      </c>
      <c r="D6976" t="s">
        <v>17686</v>
      </c>
      <c r="E6976" t="s">
        <v>17687</v>
      </c>
      <c r="F6976" t="s">
        <v>22</v>
      </c>
      <c r="G6976" t="s">
        <v>17737</v>
      </c>
      <c r="H6976">
        <v>45525</v>
      </c>
      <c r="I6976" t="s">
        <v>16</v>
      </c>
    </row>
    <row r="6977" spans="1:9" x14ac:dyDescent="0.25">
      <c r="A6977" t="s">
        <v>17729</v>
      </c>
      <c r="B6977" t="s">
        <v>17730</v>
      </c>
      <c r="C6977" t="s">
        <v>38</v>
      </c>
      <c r="D6977" t="s">
        <v>17731</v>
      </c>
      <c r="E6977" t="s">
        <v>17732</v>
      </c>
      <c r="F6977" t="s">
        <v>60</v>
      </c>
      <c r="G6977" t="s">
        <v>17738</v>
      </c>
      <c r="H6977">
        <v>45309</v>
      </c>
      <c r="I6977" t="s">
        <v>118</v>
      </c>
    </row>
    <row r="6978" spans="1:9" x14ac:dyDescent="0.25">
      <c r="A6978" t="s">
        <v>17694</v>
      </c>
      <c r="B6978" t="s">
        <v>17695</v>
      </c>
      <c r="C6978" t="s">
        <v>32</v>
      </c>
      <c r="D6978" t="s">
        <v>17696</v>
      </c>
      <c r="E6978" t="s">
        <v>17697</v>
      </c>
      <c r="F6978" t="s">
        <v>126</v>
      </c>
      <c r="G6978" t="s">
        <v>17739</v>
      </c>
      <c r="H6978">
        <v>43967</v>
      </c>
      <c r="I6978" t="s">
        <v>16</v>
      </c>
    </row>
    <row r="6979" spans="1:9" x14ac:dyDescent="0.25">
      <c r="A6979" t="s">
        <v>17689</v>
      </c>
      <c r="B6979" t="s">
        <v>17690</v>
      </c>
      <c r="C6979" t="s">
        <v>57</v>
      </c>
      <c r="D6979" t="s">
        <v>17691</v>
      </c>
      <c r="E6979" t="s">
        <v>17692</v>
      </c>
      <c r="F6979" t="s">
        <v>126</v>
      </c>
      <c r="G6979" t="s">
        <v>17740</v>
      </c>
      <c r="H6979">
        <v>43967</v>
      </c>
      <c r="I6979" t="s">
        <v>16</v>
      </c>
    </row>
    <row r="6980" spans="1:9" x14ac:dyDescent="0.25">
      <c r="A6980" t="s">
        <v>17741</v>
      </c>
      <c r="B6980" t="s">
        <v>17742</v>
      </c>
      <c r="C6980" t="s">
        <v>32</v>
      </c>
      <c r="D6980" t="s">
        <v>17743</v>
      </c>
      <c r="E6980" t="s">
        <v>17744</v>
      </c>
      <c r="F6980" t="s">
        <v>22</v>
      </c>
      <c r="G6980" t="s">
        <v>17745</v>
      </c>
      <c r="H6980">
        <v>45506</v>
      </c>
      <c r="I6980" t="s">
        <v>112</v>
      </c>
    </row>
    <row r="6981" spans="1:9" x14ac:dyDescent="0.25">
      <c r="A6981" t="s">
        <v>17746</v>
      </c>
      <c r="B6981" t="s">
        <v>17747</v>
      </c>
      <c r="C6981" t="s">
        <v>353</v>
      </c>
      <c r="D6981" t="s">
        <v>17748</v>
      </c>
      <c r="E6981" t="s">
        <v>17749</v>
      </c>
      <c r="F6981" t="s">
        <v>22</v>
      </c>
      <c r="G6981" t="s">
        <v>17750</v>
      </c>
      <c r="H6981">
        <v>45505</v>
      </c>
      <c r="I6981" t="s">
        <v>112</v>
      </c>
    </row>
    <row r="6982" spans="1:9" x14ac:dyDescent="0.25">
      <c r="A6982" t="s">
        <v>17751</v>
      </c>
      <c r="B6982" t="s">
        <v>17752</v>
      </c>
      <c r="C6982" t="s">
        <v>64</v>
      </c>
      <c r="D6982" t="s">
        <v>17753</v>
      </c>
      <c r="E6982" t="s">
        <v>17754</v>
      </c>
      <c r="F6982" t="s">
        <v>22</v>
      </c>
      <c r="G6982" t="s">
        <v>17755</v>
      </c>
      <c r="H6982">
        <v>45497</v>
      </c>
      <c r="I6982" t="s">
        <v>112</v>
      </c>
    </row>
    <row r="6983" spans="1:9" x14ac:dyDescent="0.25">
      <c r="A6983" t="s">
        <v>17756</v>
      </c>
      <c r="B6983" t="s">
        <v>17757</v>
      </c>
      <c r="C6983" t="s">
        <v>64</v>
      </c>
      <c r="D6983" t="s">
        <v>17758</v>
      </c>
      <c r="E6983" t="s">
        <v>17759</v>
      </c>
      <c r="F6983" t="s">
        <v>22</v>
      </c>
      <c r="G6983" t="s">
        <v>17760</v>
      </c>
      <c r="H6983">
        <v>45497</v>
      </c>
      <c r="I6983" t="s">
        <v>112</v>
      </c>
    </row>
    <row r="6984" spans="1:9" x14ac:dyDescent="0.25">
      <c r="A6984" t="s">
        <v>17741</v>
      </c>
      <c r="B6984" t="s">
        <v>17742</v>
      </c>
      <c r="C6984" t="s">
        <v>88</v>
      </c>
      <c r="D6984" t="s">
        <v>17743</v>
      </c>
      <c r="E6984" t="s">
        <v>17744</v>
      </c>
      <c r="F6984" t="s">
        <v>22</v>
      </c>
      <c r="G6984" t="s">
        <v>17761</v>
      </c>
      <c r="H6984">
        <v>45489</v>
      </c>
      <c r="I6984" t="s">
        <v>112</v>
      </c>
    </row>
    <row r="6985" spans="1:9" x14ac:dyDescent="0.25">
      <c r="A6985" t="s">
        <v>17746</v>
      </c>
      <c r="B6985" t="s">
        <v>17747</v>
      </c>
      <c r="C6985" t="s">
        <v>88</v>
      </c>
      <c r="D6985" t="s">
        <v>17748</v>
      </c>
      <c r="E6985" t="s">
        <v>17749</v>
      </c>
      <c r="F6985" t="s">
        <v>22</v>
      </c>
      <c r="G6985" t="s">
        <v>17762</v>
      </c>
      <c r="H6985">
        <v>45489</v>
      </c>
      <c r="I6985" t="s">
        <v>112</v>
      </c>
    </row>
    <row r="6986" spans="1:9" x14ac:dyDescent="0.25">
      <c r="A6986" t="s">
        <v>17741</v>
      </c>
      <c r="B6986" t="s">
        <v>17742</v>
      </c>
      <c r="C6986" t="s">
        <v>26</v>
      </c>
      <c r="D6986" t="s">
        <v>17743</v>
      </c>
      <c r="E6986" t="s">
        <v>17744</v>
      </c>
      <c r="F6986" t="s">
        <v>79</v>
      </c>
      <c r="G6986" t="s">
        <v>17763</v>
      </c>
      <c r="H6986">
        <v>45491</v>
      </c>
      <c r="I6986" t="s">
        <v>112</v>
      </c>
    </row>
    <row r="6987" spans="1:9" x14ac:dyDescent="0.25">
      <c r="A6987" t="s">
        <v>17746</v>
      </c>
      <c r="B6987" t="s">
        <v>17747</v>
      </c>
      <c r="C6987" t="s">
        <v>26</v>
      </c>
      <c r="D6987" t="s">
        <v>17748</v>
      </c>
      <c r="E6987" t="s">
        <v>17749</v>
      </c>
      <c r="F6987" t="s">
        <v>79</v>
      </c>
      <c r="G6987" t="s">
        <v>17764</v>
      </c>
      <c r="H6987">
        <v>45491</v>
      </c>
      <c r="I6987" t="s">
        <v>112</v>
      </c>
    </row>
    <row r="6988" spans="1:9" x14ac:dyDescent="0.25">
      <c r="A6988" t="s">
        <v>17751</v>
      </c>
      <c r="B6988" t="s">
        <v>17752</v>
      </c>
      <c r="C6988" t="s">
        <v>88</v>
      </c>
      <c r="D6988" t="s">
        <v>17753</v>
      </c>
      <c r="E6988" t="s">
        <v>17754</v>
      </c>
      <c r="F6988" t="s">
        <v>22</v>
      </c>
      <c r="G6988" t="s">
        <v>17765</v>
      </c>
      <c r="H6988">
        <v>45489</v>
      </c>
      <c r="I6988" t="s">
        <v>112</v>
      </c>
    </row>
    <row r="6989" spans="1:9" x14ac:dyDescent="0.25">
      <c r="A6989" t="s">
        <v>17756</v>
      </c>
      <c r="B6989" t="s">
        <v>17757</v>
      </c>
      <c r="C6989" t="s">
        <v>88</v>
      </c>
      <c r="D6989" t="s">
        <v>17758</v>
      </c>
      <c r="E6989" t="s">
        <v>17759</v>
      </c>
      <c r="F6989" t="s">
        <v>22</v>
      </c>
      <c r="G6989" t="s">
        <v>17766</v>
      </c>
      <c r="H6989">
        <v>45489</v>
      </c>
      <c r="I6989" t="s">
        <v>112</v>
      </c>
    </row>
    <row r="6990" spans="1:9" x14ac:dyDescent="0.25">
      <c r="A6990" t="s">
        <v>17741</v>
      </c>
      <c r="B6990" t="s">
        <v>17742</v>
      </c>
      <c r="C6990" t="s">
        <v>148</v>
      </c>
      <c r="D6990" t="s">
        <v>17743</v>
      </c>
      <c r="E6990" t="s">
        <v>17744</v>
      </c>
      <c r="F6990" t="s">
        <v>79</v>
      </c>
      <c r="G6990" t="s">
        <v>17767</v>
      </c>
      <c r="H6990">
        <v>45495</v>
      </c>
      <c r="I6990" t="s">
        <v>112</v>
      </c>
    </row>
    <row r="6991" spans="1:9" x14ac:dyDescent="0.25">
      <c r="A6991" t="s">
        <v>17746</v>
      </c>
      <c r="B6991" t="s">
        <v>17747</v>
      </c>
      <c r="C6991" t="s">
        <v>148</v>
      </c>
      <c r="D6991" t="s">
        <v>17748</v>
      </c>
      <c r="E6991" t="s">
        <v>17749</v>
      </c>
      <c r="F6991" t="s">
        <v>79</v>
      </c>
      <c r="G6991" t="s">
        <v>17768</v>
      </c>
      <c r="H6991">
        <v>45495</v>
      </c>
      <c r="I6991" t="s">
        <v>112</v>
      </c>
    </row>
    <row r="6992" spans="1:9" x14ac:dyDescent="0.25">
      <c r="A6992" t="s">
        <v>17751</v>
      </c>
      <c r="B6992" t="s">
        <v>17752</v>
      </c>
      <c r="C6992" t="s">
        <v>26</v>
      </c>
      <c r="D6992" t="s">
        <v>17753</v>
      </c>
      <c r="E6992" t="s">
        <v>17754</v>
      </c>
      <c r="F6992" t="s">
        <v>79</v>
      </c>
      <c r="G6992" t="s">
        <v>17769</v>
      </c>
      <c r="H6992">
        <v>45495</v>
      </c>
      <c r="I6992" t="s">
        <v>112</v>
      </c>
    </row>
    <row r="6993" spans="1:9" x14ac:dyDescent="0.25">
      <c r="A6993" t="s">
        <v>17741</v>
      </c>
      <c r="B6993" t="s">
        <v>17742</v>
      </c>
      <c r="C6993" t="s">
        <v>70</v>
      </c>
      <c r="D6993" t="s">
        <v>17743</v>
      </c>
      <c r="E6993" t="s">
        <v>17744</v>
      </c>
      <c r="F6993" t="s">
        <v>22</v>
      </c>
      <c r="G6993" t="s">
        <v>17770</v>
      </c>
      <c r="H6993">
        <v>45496</v>
      </c>
      <c r="I6993" t="s">
        <v>112</v>
      </c>
    </row>
    <row r="6994" spans="1:9" x14ac:dyDescent="0.25">
      <c r="A6994" t="s">
        <v>17746</v>
      </c>
      <c r="B6994" t="s">
        <v>17747</v>
      </c>
      <c r="C6994" t="s">
        <v>70</v>
      </c>
      <c r="D6994" t="s">
        <v>17748</v>
      </c>
      <c r="E6994" t="s">
        <v>17749</v>
      </c>
      <c r="F6994" t="s">
        <v>22</v>
      </c>
      <c r="G6994" t="s">
        <v>17771</v>
      </c>
      <c r="H6994">
        <v>45496</v>
      </c>
      <c r="I6994" t="s">
        <v>112</v>
      </c>
    </row>
    <row r="6995" spans="1:9" x14ac:dyDescent="0.25">
      <c r="A6995" t="s">
        <v>17751</v>
      </c>
      <c r="B6995" t="s">
        <v>17752</v>
      </c>
      <c r="C6995" t="s">
        <v>70</v>
      </c>
      <c r="D6995" t="s">
        <v>17753</v>
      </c>
      <c r="E6995" t="s">
        <v>17754</v>
      </c>
      <c r="F6995" t="s">
        <v>22</v>
      </c>
      <c r="G6995" t="s">
        <v>17772</v>
      </c>
      <c r="H6995">
        <v>45496</v>
      </c>
      <c r="I6995" t="s">
        <v>112</v>
      </c>
    </row>
    <row r="6996" spans="1:9" x14ac:dyDescent="0.25">
      <c r="A6996" t="s">
        <v>17756</v>
      </c>
      <c r="B6996" t="s">
        <v>17757</v>
      </c>
      <c r="C6996" t="s">
        <v>70</v>
      </c>
      <c r="D6996" t="s">
        <v>17758</v>
      </c>
      <c r="E6996" t="s">
        <v>17759</v>
      </c>
      <c r="F6996" t="s">
        <v>169</v>
      </c>
      <c r="G6996" t="s">
        <v>17773</v>
      </c>
      <c r="H6996">
        <v>45495</v>
      </c>
      <c r="I6996" t="s">
        <v>112</v>
      </c>
    </row>
    <row r="6997" spans="1:9" x14ac:dyDescent="0.25">
      <c r="A6997" t="s">
        <v>17746</v>
      </c>
      <c r="B6997" t="s">
        <v>17747</v>
      </c>
      <c r="C6997" t="s">
        <v>64</v>
      </c>
      <c r="D6997" t="s">
        <v>17748</v>
      </c>
      <c r="E6997" t="s">
        <v>17749</v>
      </c>
      <c r="F6997" t="s">
        <v>22</v>
      </c>
      <c r="G6997" t="s">
        <v>17774</v>
      </c>
      <c r="H6997">
        <v>45497</v>
      </c>
      <c r="I6997" t="s">
        <v>112</v>
      </c>
    </row>
    <row r="6998" spans="1:9" x14ac:dyDescent="0.25">
      <c r="A6998" t="s">
        <v>17746</v>
      </c>
      <c r="B6998" t="s">
        <v>17747</v>
      </c>
      <c r="C6998" t="s">
        <v>57</v>
      </c>
      <c r="D6998" t="s">
        <v>17748</v>
      </c>
      <c r="E6998" t="s">
        <v>17749</v>
      </c>
      <c r="F6998" t="s">
        <v>22</v>
      </c>
      <c r="G6998" t="s">
        <v>17775</v>
      </c>
      <c r="H6998">
        <v>45498</v>
      </c>
      <c r="I6998" t="s">
        <v>112</v>
      </c>
    </row>
    <row r="6999" spans="1:9" x14ac:dyDescent="0.25">
      <c r="A6999" t="s">
        <v>17741</v>
      </c>
      <c r="B6999" t="s">
        <v>17742</v>
      </c>
      <c r="C6999" t="s">
        <v>64</v>
      </c>
      <c r="D6999" t="s">
        <v>17743</v>
      </c>
      <c r="E6999" t="s">
        <v>17744</v>
      </c>
      <c r="F6999" t="s">
        <v>22</v>
      </c>
      <c r="G6999" t="s">
        <v>17776</v>
      </c>
      <c r="H6999">
        <v>45497</v>
      </c>
      <c r="I6999" t="s">
        <v>112</v>
      </c>
    </row>
    <row r="7000" spans="1:9" x14ac:dyDescent="0.25">
      <c r="A7000" t="s">
        <v>17746</v>
      </c>
      <c r="B7000" t="s">
        <v>17747</v>
      </c>
      <c r="C7000" t="s">
        <v>137</v>
      </c>
      <c r="D7000" t="s">
        <v>17748</v>
      </c>
      <c r="E7000" t="s">
        <v>17749</v>
      </c>
      <c r="F7000" t="s">
        <v>79</v>
      </c>
      <c r="G7000" t="s">
        <v>17777</v>
      </c>
      <c r="H7000">
        <v>45499</v>
      </c>
      <c r="I7000" t="s">
        <v>112</v>
      </c>
    </row>
    <row r="7001" spans="1:9" x14ac:dyDescent="0.25">
      <c r="A7001" t="s">
        <v>17741</v>
      </c>
      <c r="B7001" t="s">
        <v>17742</v>
      </c>
      <c r="C7001" t="s">
        <v>154</v>
      </c>
      <c r="D7001" t="s">
        <v>17743</v>
      </c>
      <c r="E7001" t="s">
        <v>17744</v>
      </c>
      <c r="F7001" t="s">
        <v>79</v>
      </c>
      <c r="G7001" t="s">
        <v>17778</v>
      </c>
      <c r="H7001">
        <v>45499</v>
      </c>
      <c r="I7001" t="s">
        <v>112</v>
      </c>
    </row>
    <row r="7002" spans="1:9" x14ac:dyDescent="0.25">
      <c r="A7002" t="s">
        <v>17746</v>
      </c>
      <c r="B7002" t="s">
        <v>17747</v>
      </c>
      <c r="C7002" t="s">
        <v>32</v>
      </c>
      <c r="D7002" t="s">
        <v>17748</v>
      </c>
      <c r="E7002" t="s">
        <v>17749</v>
      </c>
      <c r="F7002" t="s">
        <v>22</v>
      </c>
      <c r="G7002" t="s">
        <v>17779</v>
      </c>
      <c r="H7002">
        <v>45499</v>
      </c>
      <c r="I7002" t="s">
        <v>112</v>
      </c>
    </row>
    <row r="7003" spans="1:9" x14ac:dyDescent="0.25">
      <c r="A7003" t="s">
        <v>17741</v>
      </c>
      <c r="B7003" t="s">
        <v>17742</v>
      </c>
      <c r="C7003" t="s">
        <v>57</v>
      </c>
      <c r="D7003" t="s">
        <v>17743</v>
      </c>
      <c r="E7003" t="s">
        <v>17744</v>
      </c>
      <c r="F7003" t="s">
        <v>22</v>
      </c>
      <c r="G7003" t="s">
        <v>17780</v>
      </c>
      <c r="H7003">
        <v>45499</v>
      </c>
      <c r="I7003" t="s">
        <v>112</v>
      </c>
    </row>
    <row r="7004" spans="1:9" x14ac:dyDescent="0.25">
      <c r="A7004" t="s">
        <v>17746</v>
      </c>
      <c r="B7004" t="s">
        <v>17747</v>
      </c>
      <c r="C7004" t="s">
        <v>51</v>
      </c>
      <c r="D7004" t="s">
        <v>17748</v>
      </c>
      <c r="E7004" t="s">
        <v>17749</v>
      </c>
      <c r="F7004" t="s">
        <v>22</v>
      </c>
      <c r="G7004" t="s">
        <v>17781</v>
      </c>
      <c r="H7004">
        <v>45503</v>
      </c>
      <c r="I7004" t="s">
        <v>112</v>
      </c>
    </row>
    <row r="7005" spans="1:9" x14ac:dyDescent="0.25">
      <c r="A7005" t="s">
        <v>17782</v>
      </c>
      <c r="B7005" t="s">
        <v>17783</v>
      </c>
      <c r="C7005" t="s">
        <v>3071</v>
      </c>
      <c r="D7005" t="s">
        <v>17784</v>
      </c>
      <c r="E7005" t="s">
        <v>17785</v>
      </c>
      <c r="F7005" t="s">
        <v>60</v>
      </c>
      <c r="G7005" t="s">
        <v>17786</v>
      </c>
      <c r="H7005">
        <v>45244</v>
      </c>
      <c r="I7005" t="s">
        <v>16</v>
      </c>
    </row>
    <row r="7006" spans="1:9" x14ac:dyDescent="0.25">
      <c r="A7006" t="s">
        <v>17787</v>
      </c>
      <c r="B7006" t="s">
        <v>17788</v>
      </c>
      <c r="C7006" t="s">
        <v>3101</v>
      </c>
      <c r="D7006" t="s">
        <v>17789</v>
      </c>
      <c r="E7006" t="s">
        <v>17790</v>
      </c>
      <c r="F7006" t="s">
        <v>79</v>
      </c>
      <c r="G7006" t="s">
        <v>17791</v>
      </c>
      <c r="H7006">
        <v>45532</v>
      </c>
      <c r="I7006" t="s">
        <v>16</v>
      </c>
    </row>
    <row r="7007" spans="1:9" x14ac:dyDescent="0.25">
      <c r="A7007" t="s">
        <v>17792</v>
      </c>
      <c r="B7007" t="s">
        <v>17793</v>
      </c>
      <c r="C7007" t="s">
        <v>178</v>
      </c>
      <c r="D7007" t="s">
        <v>17794</v>
      </c>
      <c r="E7007" t="s">
        <v>17795</v>
      </c>
      <c r="F7007" t="s">
        <v>79</v>
      </c>
      <c r="G7007" t="s">
        <v>17796</v>
      </c>
      <c r="H7007">
        <v>45553</v>
      </c>
      <c r="I7007" t="s">
        <v>16</v>
      </c>
    </row>
    <row r="7008" spans="1:9" x14ac:dyDescent="0.25">
      <c r="A7008" t="s">
        <v>17782</v>
      </c>
      <c r="B7008" t="s">
        <v>17797</v>
      </c>
      <c r="C7008" t="s">
        <v>353</v>
      </c>
      <c r="D7008" t="s">
        <v>17784</v>
      </c>
      <c r="E7008" t="s">
        <v>17785</v>
      </c>
      <c r="F7008" t="s">
        <v>126</v>
      </c>
      <c r="G7008" t="s">
        <v>17798</v>
      </c>
      <c r="H7008">
        <v>43967</v>
      </c>
      <c r="I7008" t="s">
        <v>16</v>
      </c>
    </row>
    <row r="7009" spans="1:9" x14ac:dyDescent="0.25">
      <c r="A7009" t="s">
        <v>17782</v>
      </c>
      <c r="B7009" t="s">
        <v>17797</v>
      </c>
      <c r="C7009" t="s">
        <v>2054</v>
      </c>
      <c r="D7009" t="s">
        <v>17784</v>
      </c>
      <c r="E7009" t="s">
        <v>17785</v>
      </c>
      <c r="F7009" t="s">
        <v>22</v>
      </c>
      <c r="G7009" t="s">
        <v>17799</v>
      </c>
      <c r="H7009">
        <v>44418</v>
      </c>
      <c r="I7009" t="s">
        <v>16</v>
      </c>
    </row>
    <row r="7010" spans="1:9" x14ac:dyDescent="0.25">
      <c r="A7010" t="s">
        <v>17782</v>
      </c>
      <c r="B7010" t="s">
        <v>17797</v>
      </c>
      <c r="C7010" t="s">
        <v>3098</v>
      </c>
      <c r="D7010" t="s">
        <v>17784</v>
      </c>
      <c r="E7010" t="s">
        <v>17785</v>
      </c>
      <c r="F7010" t="s">
        <v>79</v>
      </c>
      <c r="G7010" t="s">
        <v>17800</v>
      </c>
      <c r="H7010">
        <v>44421</v>
      </c>
      <c r="I7010" t="s">
        <v>16</v>
      </c>
    </row>
    <row r="7011" spans="1:9" x14ac:dyDescent="0.25">
      <c r="A7011" t="s">
        <v>17787</v>
      </c>
      <c r="B7011" t="s">
        <v>17788</v>
      </c>
      <c r="C7011" t="s">
        <v>38</v>
      </c>
      <c r="D7011" t="s">
        <v>17789</v>
      </c>
      <c r="E7011" t="s">
        <v>17790</v>
      </c>
      <c r="F7011" t="s">
        <v>79</v>
      </c>
      <c r="G7011" t="s">
        <v>17801</v>
      </c>
      <c r="H7011">
        <v>44424</v>
      </c>
      <c r="I7011" t="s">
        <v>16</v>
      </c>
    </row>
    <row r="7012" spans="1:9" x14ac:dyDescent="0.25">
      <c r="A7012" t="s">
        <v>17787</v>
      </c>
      <c r="B7012" t="s">
        <v>17788</v>
      </c>
      <c r="C7012" t="s">
        <v>76</v>
      </c>
      <c r="D7012" t="s">
        <v>17789</v>
      </c>
      <c r="E7012" t="s">
        <v>17790</v>
      </c>
      <c r="F7012" t="s">
        <v>60</v>
      </c>
      <c r="G7012" t="s">
        <v>17802</v>
      </c>
      <c r="H7012">
        <v>44424</v>
      </c>
      <c r="I7012" t="s">
        <v>16</v>
      </c>
    </row>
    <row r="7013" spans="1:9" x14ac:dyDescent="0.25">
      <c r="A7013" t="s">
        <v>17782</v>
      </c>
      <c r="B7013" t="s">
        <v>17797</v>
      </c>
      <c r="C7013" t="s">
        <v>3101</v>
      </c>
      <c r="D7013" t="s">
        <v>17784</v>
      </c>
      <c r="E7013" t="s">
        <v>17785</v>
      </c>
      <c r="F7013" t="s">
        <v>79</v>
      </c>
      <c r="G7013" t="s">
        <v>17803</v>
      </c>
      <c r="H7013">
        <v>44943</v>
      </c>
      <c r="I7013" t="s">
        <v>16</v>
      </c>
    </row>
    <row r="7014" spans="1:9" x14ac:dyDescent="0.25">
      <c r="A7014" t="s">
        <v>17787</v>
      </c>
      <c r="B7014" t="s">
        <v>17788</v>
      </c>
      <c r="C7014" t="s">
        <v>246</v>
      </c>
      <c r="D7014" t="s">
        <v>17789</v>
      </c>
      <c r="E7014" t="s">
        <v>17790</v>
      </c>
      <c r="F7014" t="s">
        <v>79</v>
      </c>
      <c r="G7014" t="s">
        <v>17804</v>
      </c>
      <c r="H7014">
        <v>44946</v>
      </c>
      <c r="I7014" t="s">
        <v>16</v>
      </c>
    </row>
    <row r="7015" spans="1:9" x14ac:dyDescent="0.25">
      <c r="A7015" t="s">
        <v>17787</v>
      </c>
      <c r="B7015" t="s">
        <v>17788</v>
      </c>
      <c r="C7015" t="s">
        <v>88</v>
      </c>
      <c r="D7015" t="s">
        <v>17789</v>
      </c>
      <c r="E7015" t="s">
        <v>17790</v>
      </c>
      <c r="F7015" t="s">
        <v>22</v>
      </c>
      <c r="G7015" t="s">
        <v>17805</v>
      </c>
      <c r="H7015">
        <v>44946</v>
      </c>
      <c r="I7015" t="s">
        <v>16</v>
      </c>
    </row>
    <row r="7016" spans="1:9" x14ac:dyDescent="0.25">
      <c r="A7016" t="s">
        <v>17782</v>
      </c>
      <c r="B7016" t="s">
        <v>17797</v>
      </c>
      <c r="C7016" t="s">
        <v>47</v>
      </c>
      <c r="D7016" t="s">
        <v>17784</v>
      </c>
      <c r="E7016" t="s">
        <v>17785</v>
      </c>
      <c r="F7016" t="s">
        <v>22</v>
      </c>
      <c r="G7016" t="s">
        <v>17806</v>
      </c>
      <c r="H7016">
        <v>44951</v>
      </c>
      <c r="I7016" t="s">
        <v>16</v>
      </c>
    </row>
    <row r="7017" spans="1:9" x14ac:dyDescent="0.25">
      <c r="A7017" t="s">
        <v>17792</v>
      </c>
      <c r="B7017" t="s">
        <v>17793</v>
      </c>
      <c r="C7017" t="s">
        <v>88</v>
      </c>
      <c r="D7017" t="s">
        <v>17794</v>
      </c>
      <c r="E7017" t="s">
        <v>17795</v>
      </c>
      <c r="F7017" t="s">
        <v>22</v>
      </c>
      <c r="G7017" t="s">
        <v>17807</v>
      </c>
      <c r="H7017">
        <v>45210</v>
      </c>
      <c r="I7017" t="s">
        <v>16</v>
      </c>
    </row>
    <row r="7018" spans="1:9" x14ac:dyDescent="0.25">
      <c r="A7018" t="s">
        <v>17787</v>
      </c>
      <c r="B7018" t="s">
        <v>17788</v>
      </c>
      <c r="C7018" t="s">
        <v>26</v>
      </c>
      <c r="D7018" t="s">
        <v>17789</v>
      </c>
      <c r="E7018" t="s">
        <v>17790</v>
      </c>
      <c r="F7018" t="s">
        <v>79</v>
      </c>
      <c r="G7018" t="s">
        <v>17808</v>
      </c>
      <c r="H7018">
        <v>45142</v>
      </c>
      <c r="I7018" t="s">
        <v>16</v>
      </c>
    </row>
    <row r="7019" spans="1:9" x14ac:dyDescent="0.25">
      <c r="A7019" t="s">
        <v>17787</v>
      </c>
      <c r="B7019" t="s">
        <v>17788</v>
      </c>
      <c r="C7019" t="s">
        <v>148</v>
      </c>
      <c r="D7019" t="s">
        <v>17789</v>
      </c>
      <c r="E7019" t="s">
        <v>17790</v>
      </c>
      <c r="F7019" t="s">
        <v>79</v>
      </c>
      <c r="G7019" t="s">
        <v>17809</v>
      </c>
      <c r="H7019">
        <v>45216</v>
      </c>
      <c r="I7019" t="s">
        <v>16</v>
      </c>
    </row>
    <row r="7020" spans="1:9" x14ac:dyDescent="0.25">
      <c r="A7020" t="s">
        <v>17782</v>
      </c>
      <c r="B7020" t="s">
        <v>17797</v>
      </c>
      <c r="C7020" t="s">
        <v>2069</v>
      </c>
      <c r="D7020" t="s">
        <v>17784</v>
      </c>
      <c r="E7020" t="s">
        <v>17785</v>
      </c>
      <c r="F7020" t="s">
        <v>79</v>
      </c>
      <c r="G7020" t="s">
        <v>17810</v>
      </c>
      <c r="H7020">
        <v>45142</v>
      </c>
      <c r="I7020" t="s">
        <v>16</v>
      </c>
    </row>
    <row r="7021" spans="1:9" x14ac:dyDescent="0.25">
      <c r="A7021" t="s">
        <v>17782</v>
      </c>
      <c r="B7021" t="s">
        <v>17797</v>
      </c>
      <c r="C7021" t="s">
        <v>19</v>
      </c>
      <c r="D7021" t="s">
        <v>17784</v>
      </c>
      <c r="E7021" t="s">
        <v>17785</v>
      </c>
      <c r="F7021" t="s">
        <v>22</v>
      </c>
      <c r="G7021" t="s">
        <v>17811</v>
      </c>
      <c r="H7021">
        <v>45225</v>
      </c>
      <c r="I7021" t="s">
        <v>16</v>
      </c>
    </row>
    <row r="7022" spans="1:9" x14ac:dyDescent="0.25">
      <c r="A7022" t="s">
        <v>17787</v>
      </c>
      <c r="B7022" t="s">
        <v>17788</v>
      </c>
      <c r="C7022" t="s">
        <v>70</v>
      </c>
      <c r="D7022" t="s">
        <v>17789</v>
      </c>
      <c r="E7022" t="s">
        <v>17790</v>
      </c>
      <c r="F7022" t="s">
        <v>22</v>
      </c>
      <c r="G7022" t="s">
        <v>17812</v>
      </c>
      <c r="H7022">
        <v>45218</v>
      </c>
      <c r="I7022" t="s">
        <v>16</v>
      </c>
    </row>
    <row r="7023" spans="1:9" x14ac:dyDescent="0.25">
      <c r="A7023" t="s">
        <v>17782</v>
      </c>
      <c r="B7023" t="s">
        <v>17783</v>
      </c>
      <c r="C7023" t="s">
        <v>3236</v>
      </c>
      <c r="D7023" t="s">
        <v>17784</v>
      </c>
      <c r="E7023" t="s">
        <v>17785</v>
      </c>
      <c r="F7023" t="s">
        <v>22</v>
      </c>
      <c r="G7023" t="s">
        <v>17813</v>
      </c>
      <c r="H7023">
        <v>45237</v>
      </c>
      <c r="I7023" t="s">
        <v>16</v>
      </c>
    </row>
    <row r="7024" spans="1:9" x14ac:dyDescent="0.25">
      <c r="A7024" t="s">
        <v>17787</v>
      </c>
      <c r="B7024" t="s">
        <v>17788</v>
      </c>
      <c r="C7024" t="s">
        <v>64</v>
      </c>
      <c r="D7024" t="s">
        <v>17789</v>
      </c>
      <c r="E7024" t="s">
        <v>17790</v>
      </c>
      <c r="F7024" t="s">
        <v>22</v>
      </c>
      <c r="G7024" t="s">
        <v>17814</v>
      </c>
      <c r="H7024">
        <v>45244</v>
      </c>
      <c r="I7024" t="s">
        <v>16</v>
      </c>
    </row>
    <row r="7025" spans="1:9" x14ac:dyDescent="0.25">
      <c r="A7025" t="s">
        <v>17787</v>
      </c>
      <c r="B7025" t="s">
        <v>17788</v>
      </c>
      <c r="C7025" t="s">
        <v>57</v>
      </c>
      <c r="D7025" t="s">
        <v>17789</v>
      </c>
      <c r="E7025" t="s">
        <v>17790</v>
      </c>
      <c r="F7025" t="s">
        <v>22</v>
      </c>
      <c r="G7025" t="s">
        <v>17815</v>
      </c>
      <c r="H7025">
        <v>45245</v>
      </c>
      <c r="I7025" t="s">
        <v>16</v>
      </c>
    </row>
    <row r="7026" spans="1:9" x14ac:dyDescent="0.25">
      <c r="A7026" t="s">
        <v>17782</v>
      </c>
      <c r="B7026" t="s">
        <v>17783</v>
      </c>
      <c r="C7026" t="s">
        <v>3248</v>
      </c>
      <c r="D7026" t="s">
        <v>17784</v>
      </c>
      <c r="E7026" t="s">
        <v>17785</v>
      </c>
      <c r="F7026" t="s">
        <v>22</v>
      </c>
      <c r="G7026" t="s">
        <v>17816</v>
      </c>
      <c r="H7026">
        <v>45244</v>
      </c>
      <c r="I7026" t="s">
        <v>16</v>
      </c>
    </row>
    <row r="7027" spans="1:9" x14ac:dyDescent="0.25">
      <c r="A7027" t="s">
        <v>17787</v>
      </c>
      <c r="B7027" t="s">
        <v>17788</v>
      </c>
      <c r="C7027" t="s">
        <v>32</v>
      </c>
      <c r="D7027" t="s">
        <v>17789</v>
      </c>
      <c r="E7027" t="s">
        <v>17790</v>
      </c>
      <c r="F7027" t="s">
        <v>22</v>
      </c>
      <c r="G7027" t="s">
        <v>17817</v>
      </c>
      <c r="H7027">
        <v>45246</v>
      </c>
      <c r="I7027" t="s">
        <v>16</v>
      </c>
    </row>
    <row r="7028" spans="1:9" x14ac:dyDescent="0.25">
      <c r="A7028" t="s">
        <v>17787</v>
      </c>
      <c r="B7028" t="s">
        <v>17788</v>
      </c>
      <c r="C7028" t="s">
        <v>51</v>
      </c>
      <c r="D7028" t="s">
        <v>17789</v>
      </c>
      <c r="E7028" t="s">
        <v>17790</v>
      </c>
      <c r="F7028" t="s">
        <v>22</v>
      </c>
      <c r="G7028" t="s">
        <v>17818</v>
      </c>
      <c r="H7028">
        <v>45252</v>
      </c>
      <c r="I7028" t="s">
        <v>16</v>
      </c>
    </row>
    <row r="7029" spans="1:9" x14ac:dyDescent="0.25">
      <c r="A7029" t="s">
        <v>17787</v>
      </c>
      <c r="B7029" t="s">
        <v>17788</v>
      </c>
      <c r="C7029" t="s">
        <v>353</v>
      </c>
      <c r="D7029" t="s">
        <v>17789</v>
      </c>
      <c r="E7029" t="s">
        <v>17790</v>
      </c>
      <c r="F7029" t="s">
        <v>22</v>
      </c>
      <c r="G7029" t="s">
        <v>17819</v>
      </c>
      <c r="H7029">
        <v>45252</v>
      </c>
      <c r="I7029" t="s">
        <v>16</v>
      </c>
    </row>
    <row r="7030" spans="1:9" x14ac:dyDescent="0.25">
      <c r="A7030" t="s">
        <v>17787</v>
      </c>
      <c r="B7030" t="s">
        <v>17788</v>
      </c>
      <c r="C7030" t="s">
        <v>2054</v>
      </c>
      <c r="D7030" t="s">
        <v>17789</v>
      </c>
      <c r="E7030" t="s">
        <v>17790</v>
      </c>
      <c r="F7030" t="s">
        <v>22</v>
      </c>
      <c r="G7030" t="s">
        <v>17820</v>
      </c>
      <c r="H7030">
        <v>45257</v>
      </c>
      <c r="I7030" t="s">
        <v>16</v>
      </c>
    </row>
    <row r="7031" spans="1:9" x14ac:dyDescent="0.25">
      <c r="A7031" t="s">
        <v>17792</v>
      </c>
      <c r="B7031" t="s">
        <v>17793</v>
      </c>
      <c r="C7031" t="s">
        <v>70</v>
      </c>
      <c r="D7031" t="s">
        <v>17794</v>
      </c>
      <c r="E7031" t="s">
        <v>17795</v>
      </c>
      <c r="F7031" t="s">
        <v>22</v>
      </c>
      <c r="G7031" t="s">
        <v>17821</v>
      </c>
      <c r="H7031">
        <v>45212</v>
      </c>
      <c r="I7031" t="s">
        <v>16</v>
      </c>
    </row>
    <row r="7032" spans="1:9" x14ac:dyDescent="0.25">
      <c r="A7032" t="s">
        <v>17787</v>
      </c>
      <c r="B7032" t="s">
        <v>17788</v>
      </c>
      <c r="C7032" t="s">
        <v>3098</v>
      </c>
      <c r="D7032" t="s">
        <v>17789</v>
      </c>
      <c r="E7032" t="s">
        <v>17790</v>
      </c>
      <c r="F7032" t="s">
        <v>79</v>
      </c>
      <c r="G7032" t="s">
        <v>17822</v>
      </c>
      <c r="H7032">
        <v>45512</v>
      </c>
      <c r="I7032" t="s">
        <v>16</v>
      </c>
    </row>
    <row r="7033" spans="1:9" x14ac:dyDescent="0.25">
      <c r="A7033" t="s">
        <v>17792</v>
      </c>
      <c r="B7033" t="s">
        <v>17793</v>
      </c>
      <c r="C7033" t="s">
        <v>176</v>
      </c>
      <c r="D7033" t="s">
        <v>17794</v>
      </c>
      <c r="E7033" t="s">
        <v>17795</v>
      </c>
      <c r="F7033" t="s">
        <v>79</v>
      </c>
      <c r="G7033" t="s">
        <v>17823</v>
      </c>
      <c r="H7033">
        <v>45526</v>
      </c>
      <c r="I7033" t="s">
        <v>16</v>
      </c>
    </row>
    <row r="7034" spans="1:9" x14ac:dyDescent="0.25">
      <c r="A7034" t="s">
        <v>17824</v>
      </c>
      <c r="B7034" t="s">
        <v>17825</v>
      </c>
      <c r="C7034" t="s">
        <v>1021</v>
      </c>
      <c r="D7034" t="s">
        <v>17826</v>
      </c>
      <c r="E7034" t="s">
        <v>17827</v>
      </c>
      <c r="F7034" t="s">
        <v>60</v>
      </c>
      <c r="G7034" t="s">
        <v>17828</v>
      </c>
      <c r="H7034">
        <v>46052</v>
      </c>
      <c r="I7034" t="s">
        <v>16</v>
      </c>
    </row>
    <row r="7035" spans="1:9" x14ac:dyDescent="0.25">
      <c r="A7035" t="s">
        <v>17829</v>
      </c>
      <c r="B7035" t="s">
        <v>17830</v>
      </c>
      <c r="C7035" t="s">
        <v>38</v>
      </c>
      <c r="D7035" t="s">
        <v>17831</v>
      </c>
      <c r="E7035" t="s">
        <v>17832</v>
      </c>
      <c r="F7035" t="s">
        <v>14</v>
      </c>
      <c r="G7035" t="s">
        <v>17833</v>
      </c>
      <c r="H7035">
        <v>44239</v>
      </c>
      <c r="I7035" t="s">
        <v>16</v>
      </c>
    </row>
    <row r="7036" spans="1:9" x14ac:dyDescent="0.25">
      <c r="A7036" t="s">
        <v>17824</v>
      </c>
      <c r="B7036" t="s">
        <v>17825</v>
      </c>
      <c r="C7036" t="s">
        <v>176</v>
      </c>
      <c r="D7036" t="s">
        <v>17826</v>
      </c>
      <c r="E7036" t="s">
        <v>17827</v>
      </c>
      <c r="F7036" t="s">
        <v>60</v>
      </c>
      <c r="G7036" t="s">
        <v>17834</v>
      </c>
      <c r="H7036">
        <v>44845</v>
      </c>
      <c r="I7036" t="s">
        <v>16</v>
      </c>
    </row>
    <row r="7037" spans="1:9" x14ac:dyDescent="0.25">
      <c r="A7037" t="s">
        <v>17824</v>
      </c>
      <c r="B7037" t="s">
        <v>17825</v>
      </c>
      <c r="C7037" t="s">
        <v>178</v>
      </c>
      <c r="D7037" t="s">
        <v>17826</v>
      </c>
      <c r="E7037" t="s">
        <v>17827</v>
      </c>
      <c r="F7037" t="s">
        <v>79</v>
      </c>
      <c r="G7037" t="s">
        <v>17835</v>
      </c>
      <c r="H7037">
        <v>44959</v>
      </c>
      <c r="I7037" t="s">
        <v>16</v>
      </c>
    </row>
    <row r="7038" spans="1:9" x14ac:dyDescent="0.25">
      <c r="A7038" t="s">
        <v>17824</v>
      </c>
      <c r="B7038" t="s">
        <v>17825</v>
      </c>
      <c r="C7038" t="s">
        <v>476</v>
      </c>
      <c r="D7038" t="s">
        <v>17826</v>
      </c>
      <c r="E7038" t="s">
        <v>17827</v>
      </c>
      <c r="F7038" t="s">
        <v>79</v>
      </c>
      <c r="G7038" t="s">
        <v>17836</v>
      </c>
      <c r="H7038">
        <v>45119</v>
      </c>
      <c r="I7038" t="s">
        <v>16</v>
      </c>
    </row>
    <row r="7039" spans="1:9" x14ac:dyDescent="0.25">
      <c r="A7039" t="s">
        <v>17824</v>
      </c>
      <c r="B7039" t="s">
        <v>17825</v>
      </c>
      <c r="C7039" t="s">
        <v>64</v>
      </c>
      <c r="D7039" t="s">
        <v>17826</v>
      </c>
      <c r="E7039" t="s">
        <v>17827</v>
      </c>
      <c r="F7039" t="s">
        <v>22</v>
      </c>
      <c r="G7039" t="s">
        <v>17837</v>
      </c>
      <c r="H7039">
        <v>45126</v>
      </c>
      <c r="I7039" t="s">
        <v>16</v>
      </c>
    </row>
    <row r="7040" spans="1:9" x14ac:dyDescent="0.25">
      <c r="A7040" t="s">
        <v>17824</v>
      </c>
      <c r="B7040" t="s">
        <v>17825</v>
      </c>
      <c r="C7040" t="s">
        <v>154</v>
      </c>
      <c r="D7040" t="s">
        <v>17826</v>
      </c>
      <c r="E7040" t="s">
        <v>17827</v>
      </c>
      <c r="F7040" t="s">
        <v>79</v>
      </c>
      <c r="G7040" t="s">
        <v>17838</v>
      </c>
      <c r="H7040">
        <v>45342</v>
      </c>
      <c r="I7040" t="s">
        <v>16</v>
      </c>
    </row>
    <row r="7041" spans="1:9" x14ac:dyDescent="0.25">
      <c r="A7041" t="s">
        <v>17824</v>
      </c>
      <c r="B7041" t="s">
        <v>17825</v>
      </c>
      <c r="C7041" t="s">
        <v>584</v>
      </c>
      <c r="D7041" t="s">
        <v>17826</v>
      </c>
      <c r="E7041" t="s">
        <v>17827</v>
      </c>
      <c r="F7041" t="s">
        <v>79</v>
      </c>
      <c r="G7041" t="s">
        <v>17839</v>
      </c>
      <c r="H7041">
        <v>45525</v>
      </c>
      <c r="I7041" t="s">
        <v>16</v>
      </c>
    </row>
    <row r="7042" spans="1:9" x14ac:dyDescent="0.25">
      <c r="A7042" t="s">
        <v>17824</v>
      </c>
      <c r="B7042" t="s">
        <v>17825</v>
      </c>
      <c r="C7042" t="s">
        <v>586</v>
      </c>
      <c r="D7042" t="s">
        <v>17826</v>
      </c>
      <c r="E7042" t="s">
        <v>17827</v>
      </c>
      <c r="F7042" t="s">
        <v>79</v>
      </c>
      <c r="G7042" t="s">
        <v>17840</v>
      </c>
      <c r="H7042">
        <v>45531</v>
      </c>
      <c r="I7042" t="s">
        <v>16</v>
      </c>
    </row>
    <row r="7043" spans="1:9" x14ac:dyDescent="0.25">
      <c r="A7043" t="s">
        <v>17824</v>
      </c>
      <c r="B7043" t="s">
        <v>17825</v>
      </c>
      <c r="C7043" t="s">
        <v>590</v>
      </c>
      <c r="D7043" t="s">
        <v>17826</v>
      </c>
      <c r="E7043" t="s">
        <v>17827</v>
      </c>
      <c r="F7043" t="s">
        <v>79</v>
      </c>
      <c r="G7043" t="s">
        <v>17841</v>
      </c>
      <c r="H7043">
        <v>45572</v>
      </c>
      <c r="I7043" t="s">
        <v>16</v>
      </c>
    </row>
    <row r="7044" spans="1:9" x14ac:dyDescent="0.25">
      <c r="A7044" t="s">
        <v>17824</v>
      </c>
      <c r="B7044" t="s">
        <v>17825</v>
      </c>
      <c r="C7044" t="s">
        <v>592</v>
      </c>
      <c r="D7044" t="s">
        <v>17826</v>
      </c>
      <c r="E7044" t="s">
        <v>17827</v>
      </c>
      <c r="F7044" t="s">
        <v>79</v>
      </c>
      <c r="G7044" t="s">
        <v>17842</v>
      </c>
      <c r="H7044">
        <v>45701</v>
      </c>
      <c r="I7044" t="s">
        <v>16</v>
      </c>
    </row>
    <row r="7045" spans="1:9" x14ac:dyDescent="0.25">
      <c r="A7045" t="s">
        <v>17824</v>
      </c>
      <c r="B7045" t="s">
        <v>17825</v>
      </c>
      <c r="C7045" t="s">
        <v>3665</v>
      </c>
      <c r="D7045" t="s">
        <v>17826</v>
      </c>
      <c r="E7045" t="s">
        <v>17827</v>
      </c>
      <c r="F7045" t="s">
        <v>60</v>
      </c>
      <c r="G7045" t="s">
        <v>17843</v>
      </c>
      <c r="H7045">
        <v>45961</v>
      </c>
      <c r="I7045" t="s">
        <v>16</v>
      </c>
    </row>
    <row r="7046" spans="1:9" x14ac:dyDescent="0.25">
      <c r="A7046" t="s">
        <v>17824</v>
      </c>
      <c r="B7046" t="s">
        <v>17825</v>
      </c>
      <c r="C7046" t="s">
        <v>57</v>
      </c>
      <c r="D7046" t="s">
        <v>17826</v>
      </c>
      <c r="E7046" t="s">
        <v>17827</v>
      </c>
      <c r="F7046" t="s">
        <v>22</v>
      </c>
      <c r="G7046" t="s">
        <v>17844</v>
      </c>
      <c r="H7046">
        <v>46042</v>
      </c>
      <c r="I7046" t="s">
        <v>16</v>
      </c>
    </row>
    <row r="7047" spans="1:9" x14ac:dyDescent="0.25">
      <c r="A7047" t="s">
        <v>17824</v>
      </c>
      <c r="B7047" t="s">
        <v>17825</v>
      </c>
      <c r="C7047" t="s">
        <v>137</v>
      </c>
      <c r="D7047" t="s">
        <v>17826</v>
      </c>
      <c r="E7047" t="s">
        <v>17827</v>
      </c>
      <c r="F7047" t="s">
        <v>60</v>
      </c>
      <c r="G7047" t="s">
        <v>17845</v>
      </c>
      <c r="H7047">
        <v>46042</v>
      </c>
      <c r="I7047" t="s">
        <v>16</v>
      </c>
    </row>
    <row r="7048" spans="1:9" x14ac:dyDescent="0.25">
      <c r="A7048" t="s">
        <v>17846</v>
      </c>
      <c r="B7048" t="s">
        <v>17847</v>
      </c>
      <c r="C7048" t="s">
        <v>51</v>
      </c>
      <c r="D7048" t="s">
        <v>17848</v>
      </c>
      <c r="E7048" t="s">
        <v>17849</v>
      </c>
      <c r="F7048" t="s">
        <v>126</v>
      </c>
      <c r="G7048" t="s">
        <v>17850</v>
      </c>
      <c r="H7048">
        <v>43906</v>
      </c>
      <c r="I7048" t="s">
        <v>16</v>
      </c>
    </row>
    <row r="7049" spans="1:9" x14ac:dyDescent="0.25">
      <c r="A7049" t="s">
        <v>17851</v>
      </c>
      <c r="B7049" t="s">
        <v>17852</v>
      </c>
      <c r="C7049" t="s">
        <v>32</v>
      </c>
      <c r="D7049" t="s">
        <v>17853</v>
      </c>
      <c r="E7049" t="s">
        <v>17854</v>
      </c>
      <c r="F7049" t="s">
        <v>126</v>
      </c>
      <c r="G7049" t="s">
        <v>17855</v>
      </c>
      <c r="H7049">
        <v>43906</v>
      </c>
      <c r="I7049" t="s">
        <v>16</v>
      </c>
    </row>
    <row r="7050" spans="1:9" x14ac:dyDescent="0.25">
      <c r="A7050" t="s">
        <v>17856</v>
      </c>
      <c r="B7050" t="s">
        <v>17857</v>
      </c>
      <c r="C7050" t="s">
        <v>38</v>
      </c>
      <c r="D7050" t="s">
        <v>17858</v>
      </c>
      <c r="E7050" t="s">
        <v>17859</v>
      </c>
      <c r="F7050" t="s">
        <v>14</v>
      </c>
      <c r="G7050" t="s">
        <v>17860</v>
      </c>
      <c r="H7050">
        <v>44239</v>
      </c>
      <c r="I7050" t="s">
        <v>16</v>
      </c>
    </row>
    <row r="7051" spans="1:9" x14ac:dyDescent="0.25">
      <c r="A7051" t="s">
        <v>17861</v>
      </c>
      <c r="B7051" t="s">
        <v>17862</v>
      </c>
      <c r="C7051" t="s">
        <v>38</v>
      </c>
      <c r="D7051" t="s">
        <v>17863</v>
      </c>
      <c r="E7051" t="s">
        <v>17864</v>
      </c>
      <c r="F7051" t="s">
        <v>14</v>
      </c>
      <c r="G7051" t="s">
        <v>17865</v>
      </c>
      <c r="H7051">
        <v>44239</v>
      </c>
      <c r="I7051" t="s">
        <v>16</v>
      </c>
    </row>
    <row r="7052" spans="1:9" x14ac:dyDescent="0.25">
      <c r="A7052" t="s">
        <v>17866</v>
      </c>
      <c r="B7052" t="s">
        <v>17867</v>
      </c>
      <c r="C7052" t="s">
        <v>70</v>
      </c>
      <c r="D7052" t="s">
        <v>17868</v>
      </c>
      <c r="E7052" t="s">
        <v>17869</v>
      </c>
      <c r="F7052" t="s">
        <v>22</v>
      </c>
      <c r="G7052" t="s">
        <v>17870</v>
      </c>
      <c r="H7052">
        <v>45676</v>
      </c>
      <c r="I7052" t="s">
        <v>16</v>
      </c>
    </row>
    <row r="7053" spans="1:9" x14ac:dyDescent="0.25">
      <c r="A7053" t="s">
        <v>17871</v>
      </c>
      <c r="B7053" t="s">
        <v>17872</v>
      </c>
      <c r="C7053" t="s">
        <v>70</v>
      </c>
      <c r="D7053" t="s">
        <v>17873</v>
      </c>
      <c r="E7053" t="s">
        <v>17874</v>
      </c>
      <c r="F7053" t="s">
        <v>22</v>
      </c>
      <c r="G7053" t="s">
        <v>17875</v>
      </c>
      <c r="H7053">
        <v>45681</v>
      </c>
      <c r="I7053" t="s">
        <v>16</v>
      </c>
    </row>
    <row r="7054" spans="1:9" x14ac:dyDescent="0.25">
      <c r="A7054" t="s">
        <v>17876</v>
      </c>
      <c r="B7054" t="s">
        <v>17877</v>
      </c>
      <c r="C7054" t="s">
        <v>38</v>
      </c>
      <c r="D7054" t="s">
        <v>17878</v>
      </c>
      <c r="E7054" t="s">
        <v>17879</v>
      </c>
      <c r="F7054" t="s">
        <v>60</v>
      </c>
      <c r="G7054" t="s">
        <v>17880</v>
      </c>
      <c r="H7054">
        <v>45392</v>
      </c>
      <c r="I7054" t="s">
        <v>112</v>
      </c>
    </row>
    <row r="7055" spans="1:9" x14ac:dyDescent="0.25">
      <c r="A7055" t="s">
        <v>17881</v>
      </c>
      <c r="B7055" t="s">
        <v>17882</v>
      </c>
      <c r="C7055" t="s">
        <v>88</v>
      </c>
      <c r="D7055" t="s">
        <v>17883</v>
      </c>
      <c r="E7055" t="s">
        <v>17884</v>
      </c>
      <c r="F7055" t="s">
        <v>22</v>
      </c>
      <c r="G7055" t="s">
        <v>17885</v>
      </c>
      <c r="H7055">
        <v>45435</v>
      </c>
      <c r="I7055" t="s">
        <v>118</v>
      </c>
    </row>
    <row r="7056" spans="1:9" x14ac:dyDescent="0.25">
      <c r="A7056" t="s">
        <v>17886</v>
      </c>
      <c r="B7056" t="s">
        <v>17887</v>
      </c>
      <c r="C7056" t="s">
        <v>88</v>
      </c>
      <c r="D7056" t="s">
        <v>17888</v>
      </c>
      <c r="E7056" t="s">
        <v>17889</v>
      </c>
      <c r="F7056" t="s">
        <v>22</v>
      </c>
      <c r="G7056" t="s">
        <v>17890</v>
      </c>
      <c r="H7056">
        <v>45433</v>
      </c>
      <c r="I7056" t="s">
        <v>118</v>
      </c>
    </row>
    <row r="7057" spans="1:9" x14ac:dyDescent="0.25">
      <c r="A7057" t="s">
        <v>17891</v>
      </c>
      <c r="B7057" t="s">
        <v>17892</v>
      </c>
      <c r="C7057" t="s">
        <v>88</v>
      </c>
      <c r="D7057" t="s">
        <v>17893</v>
      </c>
      <c r="E7057" t="s">
        <v>17894</v>
      </c>
      <c r="F7057" t="s">
        <v>22</v>
      </c>
      <c r="G7057" t="s">
        <v>17895</v>
      </c>
      <c r="H7057">
        <v>45433</v>
      </c>
      <c r="I7057" t="s">
        <v>118</v>
      </c>
    </row>
    <row r="7058" spans="1:9" x14ac:dyDescent="0.25">
      <c r="A7058" t="s">
        <v>17896</v>
      </c>
      <c r="B7058" t="s">
        <v>17897</v>
      </c>
      <c r="C7058" t="s">
        <v>88</v>
      </c>
      <c r="D7058" t="s">
        <v>17898</v>
      </c>
      <c r="E7058" t="s">
        <v>17899</v>
      </c>
      <c r="F7058" t="s">
        <v>22</v>
      </c>
      <c r="G7058" t="s">
        <v>17900</v>
      </c>
      <c r="H7058">
        <v>45421</v>
      </c>
      <c r="I7058" t="s">
        <v>118</v>
      </c>
    </row>
    <row r="7059" spans="1:9" x14ac:dyDescent="0.25">
      <c r="A7059" t="s">
        <v>17901</v>
      </c>
      <c r="B7059" t="s">
        <v>17902</v>
      </c>
      <c r="C7059" t="s">
        <v>88</v>
      </c>
      <c r="D7059" t="s">
        <v>17903</v>
      </c>
      <c r="E7059" t="s">
        <v>17904</v>
      </c>
      <c r="F7059" t="s">
        <v>22</v>
      </c>
      <c r="G7059" t="s">
        <v>17905</v>
      </c>
      <c r="H7059">
        <v>45433</v>
      </c>
      <c r="I7059" t="s">
        <v>118</v>
      </c>
    </row>
    <row r="7060" spans="1:9" x14ac:dyDescent="0.25">
      <c r="A7060" t="s">
        <v>17906</v>
      </c>
      <c r="B7060" t="s">
        <v>17907</v>
      </c>
      <c r="C7060" t="s">
        <v>88</v>
      </c>
      <c r="D7060" t="s">
        <v>17908</v>
      </c>
      <c r="E7060" t="s">
        <v>17909</v>
      </c>
      <c r="F7060" t="s">
        <v>22</v>
      </c>
      <c r="G7060" t="s">
        <v>17910</v>
      </c>
      <c r="H7060">
        <v>45433</v>
      </c>
      <c r="I7060" t="s">
        <v>118</v>
      </c>
    </row>
    <row r="7061" spans="1:9" x14ac:dyDescent="0.25">
      <c r="A7061" t="s">
        <v>17911</v>
      </c>
      <c r="B7061" t="s">
        <v>17912</v>
      </c>
      <c r="C7061" t="s">
        <v>88</v>
      </c>
      <c r="D7061" t="s">
        <v>17913</v>
      </c>
      <c r="E7061" t="s">
        <v>17914</v>
      </c>
      <c r="F7061" t="s">
        <v>22</v>
      </c>
      <c r="G7061" t="s">
        <v>17915</v>
      </c>
      <c r="H7061">
        <v>45434</v>
      </c>
      <c r="I7061" t="s">
        <v>118</v>
      </c>
    </row>
    <row r="7062" spans="1:9" x14ac:dyDescent="0.25">
      <c r="A7062" t="s">
        <v>17916</v>
      </c>
      <c r="B7062" t="s">
        <v>17917</v>
      </c>
      <c r="C7062" t="s">
        <v>88</v>
      </c>
      <c r="D7062" t="s">
        <v>17918</v>
      </c>
      <c r="E7062" t="s">
        <v>17919</v>
      </c>
      <c r="F7062" t="s">
        <v>22</v>
      </c>
      <c r="G7062" t="s">
        <v>17920</v>
      </c>
      <c r="H7062">
        <v>45435</v>
      </c>
      <c r="I7062" t="s">
        <v>118</v>
      </c>
    </row>
    <row r="7063" spans="1:9" x14ac:dyDescent="0.25">
      <c r="A7063" t="s">
        <v>17921</v>
      </c>
      <c r="B7063" t="s">
        <v>17922</v>
      </c>
      <c r="C7063" t="s">
        <v>88</v>
      </c>
      <c r="D7063" t="s">
        <v>17923</v>
      </c>
      <c r="E7063" t="s">
        <v>17924</v>
      </c>
      <c r="F7063" t="s">
        <v>22</v>
      </c>
      <c r="G7063" t="s">
        <v>17925</v>
      </c>
      <c r="H7063">
        <v>45435</v>
      </c>
      <c r="I7063" t="s">
        <v>118</v>
      </c>
    </row>
    <row r="7064" spans="1:9" x14ac:dyDescent="0.25">
      <c r="A7064" t="s">
        <v>17926</v>
      </c>
      <c r="B7064" t="s">
        <v>17927</v>
      </c>
      <c r="C7064" t="s">
        <v>88</v>
      </c>
      <c r="D7064" t="s">
        <v>17928</v>
      </c>
      <c r="E7064" t="s">
        <v>17929</v>
      </c>
      <c r="F7064" t="s">
        <v>22</v>
      </c>
      <c r="G7064" t="s">
        <v>17930</v>
      </c>
      <c r="H7064">
        <v>45434</v>
      </c>
      <c r="I7064" t="s">
        <v>118</v>
      </c>
    </row>
    <row r="7065" spans="1:9" x14ac:dyDescent="0.25">
      <c r="A7065" t="s">
        <v>17931</v>
      </c>
      <c r="B7065" t="s">
        <v>17932</v>
      </c>
      <c r="C7065" t="s">
        <v>64</v>
      </c>
      <c r="D7065" t="s">
        <v>17933</v>
      </c>
      <c r="E7065" t="s">
        <v>17934</v>
      </c>
      <c r="F7065" t="s">
        <v>22</v>
      </c>
      <c r="G7065" t="s">
        <v>17935</v>
      </c>
      <c r="H7065">
        <v>45476</v>
      </c>
      <c r="I7065" t="s">
        <v>118</v>
      </c>
    </row>
    <row r="7066" spans="1:9" x14ac:dyDescent="0.25">
      <c r="A7066" t="s">
        <v>17931</v>
      </c>
      <c r="B7066" t="s">
        <v>17932</v>
      </c>
      <c r="C7066" t="s">
        <v>88</v>
      </c>
      <c r="D7066" t="s">
        <v>17933</v>
      </c>
      <c r="E7066" t="s">
        <v>17934</v>
      </c>
      <c r="F7066" t="s">
        <v>22</v>
      </c>
      <c r="G7066" t="s">
        <v>17936</v>
      </c>
      <c r="H7066">
        <v>45456</v>
      </c>
      <c r="I7066" t="s">
        <v>118</v>
      </c>
    </row>
    <row r="7067" spans="1:9" x14ac:dyDescent="0.25">
      <c r="A7067" t="s">
        <v>17931</v>
      </c>
      <c r="B7067" t="s">
        <v>17932</v>
      </c>
      <c r="C7067" t="s">
        <v>70</v>
      </c>
      <c r="D7067" t="s">
        <v>17933</v>
      </c>
      <c r="E7067" t="s">
        <v>17934</v>
      </c>
      <c r="F7067" t="s">
        <v>169</v>
      </c>
      <c r="G7067" t="s">
        <v>17937</v>
      </c>
      <c r="H7067">
        <v>45475</v>
      </c>
      <c r="I7067" t="s">
        <v>118</v>
      </c>
    </row>
    <row r="7068" spans="1:9" x14ac:dyDescent="0.25">
      <c r="A7068" t="s">
        <v>17866</v>
      </c>
      <c r="B7068" t="s">
        <v>17867</v>
      </c>
      <c r="C7068" t="s">
        <v>88</v>
      </c>
      <c r="D7068" t="s">
        <v>17868</v>
      </c>
      <c r="E7068" t="s">
        <v>17869</v>
      </c>
      <c r="F7068" t="s">
        <v>169</v>
      </c>
      <c r="G7068" t="s">
        <v>17938</v>
      </c>
      <c r="H7068">
        <v>45359</v>
      </c>
      <c r="I7068" t="s">
        <v>118</v>
      </c>
    </row>
    <row r="7069" spans="1:9" x14ac:dyDescent="0.25">
      <c r="A7069" t="s">
        <v>17871</v>
      </c>
      <c r="B7069" t="s">
        <v>17872</v>
      </c>
      <c r="C7069" t="s">
        <v>88</v>
      </c>
      <c r="D7069" t="s">
        <v>17873</v>
      </c>
      <c r="E7069" t="s">
        <v>17874</v>
      </c>
      <c r="F7069" t="s">
        <v>169</v>
      </c>
      <c r="G7069" t="s">
        <v>17939</v>
      </c>
      <c r="H7069">
        <v>45355</v>
      </c>
      <c r="I7069" t="s">
        <v>118</v>
      </c>
    </row>
    <row r="7070" spans="1:9" x14ac:dyDescent="0.25">
      <c r="A7070" t="s">
        <v>17866</v>
      </c>
      <c r="B7070" t="s">
        <v>17867</v>
      </c>
      <c r="C7070" t="s">
        <v>26</v>
      </c>
      <c r="D7070" t="s">
        <v>17868</v>
      </c>
      <c r="E7070" t="s">
        <v>17869</v>
      </c>
      <c r="F7070" t="s">
        <v>79</v>
      </c>
      <c r="G7070" t="s">
        <v>17940</v>
      </c>
      <c r="H7070">
        <v>45674</v>
      </c>
      <c r="I7070" t="s">
        <v>118</v>
      </c>
    </row>
    <row r="7071" spans="1:9" x14ac:dyDescent="0.25">
      <c r="A7071" t="s">
        <v>17871</v>
      </c>
      <c r="B7071" t="s">
        <v>17872</v>
      </c>
      <c r="C7071" t="s">
        <v>26</v>
      </c>
      <c r="D7071" t="s">
        <v>17873</v>
      </c>
      <c r="E7071" t="s">
        <v>17874</v>
      </c>
      <c r="F7071" t="s">
        <v>79</v>
      </c>
      <c r="G7071" t="s">
        <v>17941</v>
      </c>
      <c r="H7071">
        <v>45678</v>
      </c>
      <c r="I7071" t="s">
        <v>16</v>
      </c>
    </row>
    <row r="7072" spans="1:9" x14ac:dyDescent="0.25">
      <c r="A7072" t="s">
        <v>17942</v>
      </c>
      <c r="B7072" t="s">
        <v>17943</v>
      </c>
      <c r="C7072" t="s">
        <v>38</v>
      </c>
      <c r="D7072" t="s">
        <v>17944</v>
      </c>
      <c r="E7072" t="s">
        <v>17945</v>
      </c>
      <c r="F7072" t="s">
        <v>14</v>
      </c>
      <c r="G7072" t="s">
        <v>17946</v>
      </c>
      <c r="H7072">
        <v>44239</v>
      </c>
      <c r="I7072" t="s">
        <v>16</v>
      </c>
    </row>
    <row r="7073" spans="1:9" x14ac:dyDescent="0.25">
      <c r="A7073" t="s">
        <v>17947</v>
      </c>
      <c r="B7073" t="s">
        <v>17948</v>
      </c>
      <c r="C7073" t="s">
        <v>88</v>
      </c>
      <c r="D7073" t="s">
        <v>17949</v>
      </c>
      <c r="E7073" t="s">
        <v>17950</v>
      </c>
      <c r="F7073" t="s">
        <v>22</v>
      </c>
      <c r="G7073" t="s">
        <v>17951</v>
      </c>
      <c r="H7073">
        <v>45581</v>
      </c>
      <c r="I7073" t="s">
        <v>118</v>
      </c>
    </row>
    <row r="7074" spans="1:9" x14ac:dyDescent="0.25">
      <c r="A7074" t="s">
        <v>17952</v>
      </c>
      <c r="B7074" t="s">
        <v>17953</v>
      </c>
      <c r="C7074" t="s">
        <v>88</v>
      </c>
      <c r="D7074" t="s">
        <v>17954</v>
      </c>
      <c r="E7074" t="s">
        <v>17955</v>
      </c>
      <c r="F7074" t="s">
        <v>22</v>
      </c>
      <c r="G7074" t="s">
        <v>17956</v>
      </c>
      <c r="H7074">
        <v>45581</v>
      </c>
      <c r="I7074" t="s">
        <v>118</v>
      </c>
    </row>
    <row r="7075" spans="1:9" x14ac:dyDescent="0.25">
      <c r="A7075" t="s">
        <v>17957</v>
      </c>
      <c r="B7075" t="s">
        <v>17958</v>
      </c>
      <c r="C7075" t="s">
        <v>70</v>
      </c>
      <c r="D7075" t="s">
        <v>17959</v>
      </c>
      <c r="E7075" t="s">
        <v>17960</v>
      </c>
      <c r="F7075" t="s">
        <v>22</v>
      </c>
      <c r="G7075" t="s">
        <v>17961</v>
      </c>
      <c r="H7075">
        <v>45615</v>
      </c>
      <c r="I7075" t="s">
        <v>118</v>
      </c>
    </row>
    <row r="7076" spans="1:9" x14ac:dyDescent="0.25">
      <c r="A7076" t="s">
        <v>17962</v>
      </c>
      <c r="B7076" t="s">
        <v>17963</v>
      </c>
      <c r="C7076" t="s">
        <v>88</v>
      </c>
      <c r="D7076" t="s">
        <v>17964</v>
      </c>
      <c r="E7076" t="s">
        <v>17965</v>
      </c>
      <c r="F7076" t="s">
        <v>22</v>
      </c>
      <c r="G7076" t="s">
        <v>17966</v>
      </c>
      <c r="H7076">
        <v>45581</v>
      </c>
      <c r="I7076" t="s">
        <v>118</v>
      </c>
    </row>
    <row r="7077" spans="1:9" x14ac:dyDescent="0.25">
      <c r="A7077" t="s">
        <v>17967</v>
      </c>
      <c r="B7077" t="s">
        <v>17968</v>
      </c>
      <c r="C7077" t="s">
        <v>70</v>
      </c>
      <c r="D7077" t="s">
        <v>17969</v>
      </c>
      <c r="E7077" t="s">
        <v>17970</v>
      </c>
      <c r="F7077" t="s">
        <v>22</v>
      </c>
      <c r="G7077" t="s">
        <v>17971</v>
      </c>
      <c r="H7077">
        <v>45615</v>
      </c>
      <c r="I7077" t="s">
        <v>118</v>
      </c>
    </row>
    <row r="7078" spans="1:9" x14ac:dyDescent="0.25">
      <c r="A7078" t="s">
        <v>17972</v>
      </c>
      <c r="B7078" t="s">
        <v>17973</v>
      </c>
      <c r="C7078" t="s">
        <v>88</v>
      </c>
      <c r="D7078" t="s">
        <v>17974</v>
      </c>
      <c r="E7078" t="s">
        <v>17975</v>
      </c>
      <c r="F7078" t="s">
        <v>22</v>
      </c>
      <c r="G7078" t="s">
        <v>17976</v>
      </c>
      <c r="H7078">
        <v>45581</v>
      </c>
      <c r="I7078" t="s">
        <v>118</v>
      </c>
    </row>
    <row r="7079" spans="1:9" x14ac:dyDescent="0.25">
      <c r="A7079" t="s">
        <v>17967</v>
      </c>
      <c r="B7079" t="s">
        <v>17968</v>
      </c>
      <c r="C7079" t="s">
        <v>88</v>
      </c>
      <c r="D7079" t="s">
        <v>17969</v>
      </c>
      <c r="E7079" t="s">
        <v>17970</v>
      </c>
      <c r="F7079" t="s">
        <v>22</v>
      </c>
      <c r="G7079" t="s">
        <v>17977</v>
      </c>
      <c r="H7079">
        <v>45581</v>
      </c>
      <c r="I7079" t="s">
        <v>118</v>
      </c>
    </row>
    <row r="7080" spans="1:9" x14ac:dyDescent="0.25">
      <c r="A7080" t="s">
        <v>17957</v>
      </c>
      <c r="B7080" t="s">
        <v>17958</v>
      </c>
      <c r="C7080" t="s">
        <v>88</v>
      </c>
      <c r="D7080" t="s">
        <v>17959</v>
      </c>
      <c r="E7080" t="s">
        <v>17960</v>
      </c>
      <c r="F7080" t="s">
        <v>22</v>
      </c>
      <c r="G7080" t="s">
        <v>17978</v>
      </c>
      <c r="H7080">
        <v>45581</v>
      </c>
      <c r="I7080" t="s">
        <v>118</v>
      </c>
    </row>
    <row r="7081" spans="1:9" x14ac:dyDescent="0.25">
      <c r="A7081" t="s">
        <v>17979</v>
      </c>
      <c r="B7081" t="s">
        <v>17980</v>
      </c>
      <c r="C7081" t="s">
        <v>70</v>
      </c>
      <c r="D7081" t="s">
        <v>17981</v>
      </c>
      <c r="E7081" t="s">
        <v>17982</v>
      </c>
      <c r="F7081" t="s">
        <v>126</v>
      </c>
      <c r="G7081" t="s">
        <v>17983</v>
      </c>
      <c r="H7081">
        <v>43903</v>
      </c>
      <c r="I7081" t="s">
        <v>16</v>
      </c>
    </row>
    <row r="7082" spans="1:9" x14ac:dyDescent="0.25">
      <c r="A7082" t="s">
        <v>17984</v>
      </c>
      <c r="B7082" t="s">
        <v>17985</v>
      </c>
      <c r="C7082" t="s">
        <v>70</v>
      </c>
      <c r="D7082" t="s">
        <v>17986</v>
      </c>
      <c r="E7082" t="s">
        <v>17987</v>
      </c>
      <c r="F7082" t="s">
        <v>126</v>
      </c>
      <c r="G7082" t="s">
        <v>17988</v>
      </c>
      <c r="H7082">
        <v>43903</v>
      </c>
      <c r="I7082" t="s">
        <v>16</v>
      </c>
    </row>
    <row r="7083" spans="1:9" x14ac:dyDescent="0.25">
      <c r="A7083" t="s">
        <v>17989</v>
      </c>
      <c r="B7083" t="s">
        <v>17990</v>
      </c>
      <c r="C7083" t="s">
        <v>70</v>
      </c>
      <c r="D7083" t="s">
        <v>17991</v>
      </c>
      <c r="E7083" t="s">
        <v>17992</v>
      </c>
      <c r="F7083" t="s">
        <v>126</v>
      </c>
      <c r="G7083" t="s">
        <v>17993</v>
      </c>
      <c r="H7083">
        <v>43903</v>
      </c>
      <c r="I7083" t="s">
        <v>16</v>
      </c>
    </row>
    <row r="7084" spans="1:9" x14ac:dyDescent="0.25">
      <c r="A7084" t="s">
        <v>17994</v>
      </c>
      <c r="B7084" t="s">
        <v>17995</v>
      </c>
      <c r="C7084" t="s">
        <v>70</v>
      </c>
      <c r="D7084" t="s">
        <v>17996</v>
      </c>
      <c r="E7084" t="s">
        <v>17997</v>
      </c>
      <c r="F7084" t="s">
        <v>126</v>
      </c>
      <c r="G7084" t="s">
        <v>17998</v>
      </c>
      <c r="H7084">
        <v>43903</v>
      </c>
      <c r="I7084" t="s">
        <v>16</v>
      </c>
    </row>
    <row r="7085" spans="1:9" x14ac:dyDescent="0.25">
      <c r="A7085" t="s">
        <v>17999</v>
      </c>
      <c r="B7085" t="s">
        <v>18000</v>
      </c>
      <c r="C7085" t="s">
        <v>70</v>
      </c>
      <c r="D7085" t="s">
        <v>18001</v>
      </c>
      <c r="E7085" t="s">
        <v>18002</v>
      </c>
      <c r="F7085" t="s">
        <v>126</v>
      </c>
      <c r="G7085" t="s">
        <v>18003</v>
      </c>
      <c r="H7085">
        <v>43906</v>
      </c>
      <c r="I7085" t="s">
        <v>16</v>
      </c>
    </row>
    <row r="7086" spans="1:9" x14ac:dyDescent="0.25">
      <c r="A7086" t="s">
        <v>18004</v>
      </c>
      <c r="B7086" t="s">
        <v>18005</v>
      </c>
      <c r="C7086" t="s">
        <v>88</v>
      </c>
      <c r="D7086" t="s">
        <v>18006</v>
      </c>
      <c r="E7086" t="s">
        <v>18007</v>
      </c>
      <c r="F7086" t="s">
        <v>22</v>
      </c>
      <c r="G7086" t="s">
        <v>18008</v>
      </c>
      <c r="H7086">
        <v>45687</v>
      </c>
      <c r="I7086" t="s">
        <v>16</v>
      </c>
    </row>
    <row r="7087" spans="1:9" x14ac:dyDescent="0.25">
      <c r="A7087" t="s">
        <v>18009</v>
      </c>
      <c r="B7087" t="s">
        <v>18010</v>
      </c>
      <c r="C7087" t="s">
        <v>178</v>
      </c>
      <c r="D7087" t="s">
        <v>18011</v>
      </c>
      <c r="E7087" t="s">
        <v>18012</v>
      </c>
      <c r="F7087" t="s">
        <v>79</v>
      </c>
      <c r="G7087" t="s">
        <v>18013</v>
      </c>
      <c r="H7087">
        <v>45610</v>
      </c>
      <c r="I7087" t="s">
        <v>16</v>
      </c>
    </row>
    <row r="7088" spans="1:9" x14ac:dyDescent="0.25">
      <c r="A7088" t="s">
        <v>18014</v>
      </c>
      <c r="B7088" t="s">
        <v>18015</v>
      </c>
      <c r="C7088" t="s">
        <v>70</v>
      </c>
      <c r="D7088" t="s">
        <v>18016</v>
      </c>
      <c r="E7088" t="s">
        <v>18017</v>
      </c>
      <c r="F7088" t="s">
        <v>22</v>
      </c>
      <c r="G7088" t="s">
        <v>18018</v>
      </c>
      <c r="H7088">
        <v>45712</v>
      </c>
      <c r="I7088" t="s">
        <v>16</v>
      </c>
    </row>
    <row r="7089" spans="1:9" x14ac:dyDescent="0.25">
      <c r="A7089" t="s">
        <v>18019</v>
      </c>
      <c r="B7089" t="s">
        <v>18020</v>
      </c>
      <c r="C7089" t="s">
        <v>70</v>
      </c>
      <c r="D7089" t="s">
        <v>18021</v>
      </c>
      <c r="E7089" t="s">
        <v>18022</v>
      </c>
      <c r="F7089" t="s">
        <v>22</v>
      </c>
      <c r="G7089" t="s">
        <v>18023</v>
      </c>
      <c r="H7089">
        <v>45728</v>
      </c>
      <c r="I7089" t="s">
        <v>16</v>
      </c>
    </row>
    <row r="7090" spans="1:9" x14ac:dyDescent="0.25">
      <c r="A7090" t="s">
        <v>18024</v>
      </c>
      <c r="B7090" t="s">
        <v>18025</v>
      </c>
      <c r="C7090" t="s">
        <v>32</v>
      </c>
      <c r="D7090" t="s">
        <v>18026</v>
      </c>
      <c r="E7090" t="s">
        <v>18027</v>
      </c>
      <c r="F7090" t="s">
        <v>22</v>
      </c>
      <c r="G7090" t="s">
        <v>18028</v>
      </c>
      <c r="H7090">
        <v>46064</v>
      </c>
      <c r="I7090" t="s">
        <v>16</v>
      </c>
    </row>
    <row r="7091" spans="1:9" x14ac:dyDescent="0.25">
      <c r="A7091" t="s">
        <v>18019</v>
      </c>
      <c r="B7091" t="s">
        <v>18020</v>
      </c>
      <c r="C7091" t="s">
        <v>38</v>
      </c>
      <c r="D7091" t="s">
        <v>18021</v>
      </c>
      <c r="E7091" t="s">
        <v>18022</v>
      </c>
      <c r="F7091" t="s">
        <v>60</v>
      </c>
      <c r="G7091" t="s">
        <v>18029</v>
      </c>
      <c r="H7091">
        <v>44239</v>
      </c>
      <c r="I7091" t="s">
        <v>16</v>
      </c>
    </row>
    <row r="7092" spans="1:9" x14ac:dyDescent="0.25">
      <c r="A7092" t="s">
        <v>18019</v>
      </c>
      <c r="B7092" t="s">
        <v>18020</v>
      </c>
      <c r="C7092" t="s">
        <v>88</v>
      </c>
      <c r="D7092" t="s">
        <v>18021</v>
      </c>
      <c r="E7092" t="s">
        <v>18022</v>
      </c>
      <c r="F7092" t="s">
        <v>169</v>
      </c>
      <c r="G7092" t="s">
        <v>18030</v>
      </c>
      <c r="H7092">
        <v>44865</v>
      </c>
      <c r="I7092" t="s">
        <v>16</v>
      </c>
    </row>
    <row r="7093" spans="1:9" x14ac:dyDescent="0.25">
      <c r="A7093" t="s">
        <v>18004</v>
      </c>
      <c r="B7093" t="s">
        <v>18005</v>
      </c>
      <c r="C7093" t="s">
        <v>38</v>
      </c>
      <c r="D7093" t="s">
        <v>18006</v>
      </c>
      <c r="E7093" t="s">
        <v>18007</v>
      </c>
      <c r="F7093" t="s">
        <v>79</v>
      </c>
      <c r="G7093" t="s">
        <v>18031</v>
      </c>
      <c r="H7093">
        <v>45083</v>
      </c>
      <c r="I7093" t="s">
        <v>16</v>
      </c>
    </row>
    <row r="7094" spans="1:9" x14ac:dyDescent="0.25">
      <c r="A7094" t="s">
        <v>18009</v>
      </c>
      <c r="B7094" t="s">
        <v>18010</v>
      </c>
      <c r="C7094" t="s">
        <v>88</v>
      </c>
      <c r="D7094" t="s">
        <v>18011</v>
      </c>
      <c r="E7094" t="s">
        <v>18012</v>
      </c>
      <c r="F7094" t="s">
        <v>169</v>
      </c>
      <c r="G7094" t="s">
        <v>18032</v>
      </c>
      <c r="H7094">
        <v>45124</v>
      </c>
      <c r="I7094" t="s">
        <v>16</v>
      </c>
    </row>
    <row r="7095" spans="1:9" x14ac:dyDescent="0.25">
      <c r="A7095" t="s">
        <v>18014</v>
      </c>
      <c r="B7095" t="s">
        <v>18015</v>
      </c>
      <c r="C7095" t="s">
        <v>38</v>
      </c>
      <c r="D7095" t="s">
        <v>18016</v>
      </c>
      <c r="E7095" t="s">
        <v>18017</v>
      </c>
      <c r="F7095" t="s">
        <v>79</v>
      </c>
      <c r="G7095" t="s">
        <v>18033</v>
      </c>
      <c r="H7095">
        <v>45091</v>
      </c>
      <c r="I7095" t="s">
        <v>16</v>
      </c>
    </row>
    <row r="7096" spans="1:9" x14ac:dyDescent="0.25">
      <c r="A7096" t="s">
        <v>18004</v>
      </c>
      <c r="B7096" t="s">
        <v>18005</v>
      </c>
      <c r="C7096" t="s">
        <v>76</v>
      </c>
      <c r="D7096" t="s">
        <v>18006</v>
      </c>
      <c r="E7096" t="s">
        <v>18007</v>
      </c>
      <c r="F7096" t="s">
        <v>79</v>
      </c>
      <c r="G7096" t="s">
        <v>18034</v>
      </c>
      <c r="H7096">
        <v>45093</v>
      </c>
      <c r="I7096" t="s">
        <v>16</v>
      </c>
    </row>
    <row r="7097" spans="1:9" x14ac:dyDescent="0.25">
      <c r="A7097" t="s">
        <v>18019</v>
      </c>
      <c r="B7097" t="s">
        <v>18020</v>
      </c>
      <c r="C7097" t="s">
        <v>26</v>
      </c>
      <c r="D7097" t="s">
        <v>18021</v>
      </c>
      <c r="E7097" t="s">
        <v>18022</v>
      </c>
      <c r="F7097" t="s">
        <v>79</v>
      </c>
      <c r="G7097" t="s">
        <v>18035</v>
      </c>
      <c r="H7097">
        <v>45084</v>
      </c>
      <c r="I7097" t="s">
        <v>16</v>
      </c>
    </row>
    <row r="7098" spans="1:9" x14ac:dyDescent="0.25">
      <c r="A7098" t="s">
        <v>18009</v>
      </c>
      <c r="B7098" t="s">
        <v>18010</v>
      </c>
      <c r="C7098" t="s">
        <v>70</v>
      </c>
      <c r="D7098" t="s">
        <v>18011</v>
      </c>
      <c r="E7098" t="s">
        <v>18012</v>
      </c>
      <c r="F7098" t="s">
        <v>22</v>
      </c>
      <c r="G7098" t="s">
        <v>18036</v>
      </c>
      <c r="H7098">
        <v>45166</v>
      </c>
      <c r="I7098" t="s">
        <v>16</v>
      </c>
    </row>
    <row r="7099" spans="1:9" x14ac:dyDescent="0.25">
      <c r="A7099" t="s">
        <v>18009</v>
      </c>
      <c r="B7099" t="s">
        <v>18010</v>
      </c>
      <c r="C7099" t="s">
        <v>176</v>
      </c>
      <c r="D7099" t="s">
        <v>18011</v>
      </c>
      <c r="E7099" t="s">
        <v>18012</v>
      </c>
      <c r="F7099" t="s">
        <v>60</v>
      </c>
      <c r="G7099" t="s">
        <v>18037</v>
      </c>
      <c r="H7099">
        <v>45166</v>
      </c>
      <c r="I7099" t="s">
        <v>16</v>
      </c>
    </row>
    <row r="7100" spans="1:9" x14ac:dyDescent="0.25">
      <c r="A7100" t="s">
        <v>18004</v>
      </c>
      <c r="B7100" t="s">
        <v>18005</v>
      </c>
      <c r="C7100" t="s">
        <v>246</v>
      </c>
      <c r="D7100" t="s">
        <v>18006</v>
      </c>
      <c r="E7100" t="s">
        <v>18007</v>
      </c>
      <c r="F7100" t="s">
        <v>79</v>
      </c>
      <c r="G7100" t="s">
        <v>18038</v>
      </c>
      <c r="H7100">
        <v>45684</v>
      </c>
      <c r="I7100" t="s">
        <v>16</v>
      </c>
    </row>
    <row r="7101" spans="1:9" x14ac:dyDescent="0.25">
      <c r="A7101" t="s">
        <v>18024</v>
      </c>
      <c r="B7101" t="s">
        <v>18025</v>
      </c>
      <c r="C7101" t="s">
        <v>88</v>
      </c>
      <c r="D7101" t="s">
        <v>18026</v>
      </c>
      <c r="E7101" t="s">
        <v>18027</v>
      </c>
      <c r="F7101" t="s">
        <v>22</v>
      </c>
      <c r="G7101" t="s">
        <v>18039</v>
      </c>
      <c r="H7101">
        <v>45352</v>
      </c>
      <c r="I7101" t="s">
        <v>16</v>
      </c>
    </row>
    <row r="7102" spans="1:9" x14ac:dyDescent="0.25">
      <c r="A7102" t="s">
        <v>18014</v>
      </c>
      <c r="B7102" t="s">
        <v>18015</v>
      </c>
      <c r="C7102" t="s">
        <v>88</v>
      </c>
      <c r="D7102" t="s">
        <v>18016</v>
      </c>
      <c r="E7102" t="s">
        <v>18017</v>
      </c>
      <c r="F7102" t="s">
        <v>22</v>
      </c>
      <c r="G7102" t="s">
        <v>18040</v>
      </c>
      <c r="H7102">
        <v>45699</v>
      </c>
      <c r="I7102" t="s">
        <v>16</v>
      </c>
    </row>
    <row r="7103" spans="1:9" x14ac:dyDescent="0.25">
      <c r="A7103" t="s">
        <v>18019</v>
      </c>
      <c r="B7103" t="s">
        <v>18020</v>
      </c>
      <c r="C7103" t="s">
        <v>148</v>
      </c>
      <c r="D7103" t="s">
        <v>18021</v>
      </c>
      <c r="E7103" t="s">
        <v>18022</v>
      </c>
      <c r="F7103" t="s">
        <v>79</v>
      </c>
      <c r="G7103" t="s">
        <v>18041</v>
      </c>
      <c r="H7103">
        <v>45439</v>
      </c>
      <c r="I7103" t="s">
        <v>16</v>
      </c>
    </row>
    <row r="7104" spans="1:9" x14ac:dyDescent="0.25">
      <c r="A7104" t="s">
        <v>18024</v>
      </c>
      <c r="B7104" t="s">
        <v>18025</v>
      </c>
      <c r="C7104" t="s">
        <v>70</v>
      </c>
      <c r="D7104" t="s">
        <v>18026</v>
      </c>
      <c r="E7104" t="s">
        <v>18027</v>
      </c>
      <c r="F7104" t="s">
        <v>22</v>
      </c>
      <c r="G7104" t="s">
        <v>18042</v>
      </c>
      <c r="H7104">
        <v>45712</v>
      </c>
      <c r="I7104" t="s">
        <v>16</v>
      </c>
    </row>
    <row r="7105" spans="1:9" x14ac:dyDescent="0.25">
      <c r="A7105" t="s">
        <v>18024</v>
      </c>
      <c r="B7105" t="s">
        <v>18025</v>
      </c>
      <c r="C7105" t="s">
        <v>64</v>
      </c>
      <c r="D7105" t="s">
        <v>18026</v>
      </c>
      <c r="E7105" t="s">
        <v>18027</v>
      </c>
      <c r="F7105" t="s">
        <v>22</v>
      </c>
      <c r="G7105" t="s">
        <v>18043</v>
      </c>
      <c r="H7105">
        <v>45743</v>
      </c>
      <c r="I7105" t="s">
        <v>16</v>
      </c>
    </row>
    <row r="7106" spans="1:9" x14ac:dyDescent="0.25">
      <c r="A7106" t="s">
        <v>18024</v>
      </c>
      <c r="B7106" t="s">
        <v>18025</v>
      </c>
      <c r="C7106" t="s">
        <v>57</v>
      </c>
      <c r="D7106" t="s">
        <v>18026</v>
      </c>
      <c r="E7106" t="s">
        <v>18027</v>
      </c>
      <c r="F7106" t="s">
        <v>22</v>
      </c>
      <c r="G7106" t="s">
        <v>18044</v>
      </c>
      <c r="H7106">
        <v>45744</v>
      </c>
      <c r="I7106" t="s">
        <v>16</v>
      </c>
    </row>
    <row r="7107" spans="1:9" x14ac:dyDescent="0.25">
      <c r="A7107" t="s">
        <v>18045</v>
      </c>
      <c r="B7107" t="s">
        <v>18046</v>
      </c>
      <c r="C7107" t="s">
        <v>70</v>
      </c>
      <c r="D7107" t="s">
        <v>18047</v>
      </c>
      <c r="E7107" t="s">
        <v>18048</v>
      </c>
      <c r="F7107" t="s">
        <v>22</v>
      </c>
      <c r="G7107" t="s">
        <v>18049</v>
      </c>
      <c r="H7107">
        <v>45684</v>
      </c>
      <c r="I7107" t="s">
        <v>112</v>
      </c>
    </row>
    <row r="7108" spans="1:9" x14ac:dyDescent="0.25">
      <c r="A7108" t="s">
        <v>18050</v>
      </c>
      <c r="B7108" t="s">
        <v>18051</v>
      </c>
      <c r="C7108" t="s">
        <v>38</v>
      </c>
      <c r="D7108" t="s">
        <v>18052</v>
      </c>
      <c r="E7108" t="s">
        <v>18053</v>
      </c>
      <c r="F7108" t="s">
        <v>60</v>
      </c>
      <c r="G7108" t="s">
        <v>18054</v>
      </c>
      <c r="H7108">
        <v>45322</v>
      </c>
      <c r="I7108" t="s">
        <v>112</v>
      </c>
    </row>
    <row r="7109" spans="1:9" x14ac:dyDescent="0.25">
      <c r="A7109" t="s">
        <v>18055</v>
      </c>
      <c r="B7109" t="s">
        <v>18056</v>
      </c>
      <c r="C7109" t="s">
        <v>70</v>
      </c>
      <c r="D7109" t="s">
        <v>18057</v>
      </c>
      <c r="E7109" t="s">
        <v>18058</v>
      </c>
      <c r="F7109" t="s">
        <v>22</v>
      </c>
      <c r="G7109" t="s">
        <v>18059</v>
      </c>
      <c r="H7109">
        <v>45684</v>
      </c>
      <c r="I7109" t="s">
        <v>112</v>
      </c>
    </row>
    <row r="7110" spans="1:9" x14ac:dyDescent="0.25">
      <c r="A7110" t="s">
        <v>18060</v>
      </c>
      <c r="B7110" t="s">
        <v>18061</v>
      </c>
      <c r="C7110" t="s">
        <v>70</v>
      </c>
      <c r="D7110" t="s">
        <v>18062</v>
      </c>
      <c r="E7110" t="s">
        <v>18063</v>
      </c>
      <c r="F7110" t="s">
        <v>22</v>
      </c>
      <c r="G7110" t="s">
        <v>18064</v>
      </c>
      <c r="H7110">
        <v>45685</v>
      </c>
      <c r="I7110" t="s">
        <v>112</v>
      </c>
    </row>
    <row r="7111" spans="1:9" x14ac:dyDescent="0.25">
      <c r="A7111" t="s">
        <v>18065</v>
      </c>
      <c r="B7111" t="s">
        <v>18066</v>
      </c>
      <c r="C7111" t="s">
        <v>88</v>
      </c>
      <c r="D7111" t="s">
        <v>18067</v>
      </c>
      <c r="E7111" t="s">
        <v>18068</v>
      </c>
      <c r="F7111" t="s">
        <v>22</v>
      </c>
      <c r="G7111" t="s">
        <v>18069</v>
      </c>
      <c r="H7111">
        <v>45680</v>
      </c>
      <c r="I7111" t="s">
        <v>112</v>
      </c>
    </row>
    <row r="7112" spans="1:9" x14ac:dyDescent="0.25">
      <c r="A7112" t="s">
        <v>18045</v>
      </c>
      <c r="B7112" t="s">
        <v>18046</v>
      </c>
      <c r="C7112" t="s">
        <v>88</v>
      </c>
      <c r="D7112" t="s">
        <v>18047</v>
      </c>
      <c r="E7112" t="s">
        <v>18048</v>
      </c>
      <c r="F7112" t="s">
        <v>22</v>
      </c>
      <c r="G7112" t="s">
        <v>18070</v>
      </c>
      <c r="H7112">
        <v>45680</v>
      </c>
      <c r="I7112" t="s">
        <v>112</v>
      </c>
    </row>
    <row r="7113" spans="1:9" x14ac:dyDescent="0.25">
      <c r="A7113" t="s">
        <v>18055</v>
      </c>
      <c r="B7113" t="s">
        <v>18056</v>
      </c>
      <c r="C7113" t="s">
        <v>88</v>
      </c>
      <c r="D7113" t="s">
        <v>18057</v>
      </c>
      <c r="E7113" t="s">
        <v>18058</v>
      </c>
      <c r="F7113" t="s">
        <v>22</v>
      </c>
      <c r="G7113" t="s">
        <v>18071</v>
      </c>
      <c r="H7113">
        <v>45680</v>
      </c>
      <c r="I7113" t="s">
        <v>112</v>
      </c>
    </row>
    <row r="7114" spans="1:9" x14ac:dyDescent="0.25">
      <c r="A7114" t="s">
        <v>18060</v>
      </c>
      <c r="B7114" t="s">
        <v>18061</v>
      </c>
      <c r="C7114" t="s">
        <v>88</v>
      </c>
      <c r="D7114" t="s">
        <v>18062</v>
      </c>
      <c r="E7114" t="s">
        <v>18063</v>
      </c>
      <c r="F7114" t="s">
        <v>22</v>
      </c>
      <c r="G7114" t="s">
        <v>18072</v>
      </c>
      <c r="H7114">
        <v>45680</v>
      </c>
      <c r="I7114" t="s">
        <v>112</v>
      </c>
    </row>
    <row r="7115" spans="1:9" x14ac:dyDescent="0.25">
      <c r="A7115" t="s">
        <v>18073</v>
      </c>
      <c r="B7115" t="s">
        <v>18074</v>
      </c>
      <c r="C7115" t="s">
        <v>57</v>
      </c>
      <c r="D7115" t="s">
        <v>18075</v>
      </c>
      <c r="E7115" t="s">
        <v>18076</v>
      </c>
      <c r="F7115" t="s">
        <v>126</v>
      </c>
      <c r="G7115" t="s">
        <v>18077</v>
      </c>
      <c r="H7115">
        <v>43967</v>
      </c>
      <c r="I7115" t="s">
        <v>16</v>
      </c>
    </row>
    <row r="7116" spans="1:9" x14ac:dyDescent="0.25">
      <c r="A7116" t="s">
        <v>18078</v>
      </c>
      <c r="B7116" t="s">
        <v>18079</v>
      </c>
      <c r="C7116" t="s">
        <v>70</v>
      </c>
      <c r="D7116" t="s">
        <v>18080</v>
      </c>
      <c r="E7116" t="s">
        <v>18081</v>
      </c>
      <c r="F7116" t="s">
        <v>126</v>
      </c>
      <c r="G7116" t="s">
        <v>18082</v>
      </c>
      <c r="H7116">
        <v>43967</v>
      </c>
      <c r="I7116" t="s">
        <v>16</v>
      </c>
    </row>
    <row r="7117" spans="1:9" x14ac:dyDescent="0.25">
      <c r="A7117" t="s">
        <v>18083</v>
      </c>
      <c r="B7117" t="s">
        <v>18084</v>
      </c>
      <c r="C7117" t="s">
        <v>1021</v>
      </c>
      <c r="D7117" t="s">
        <v>18085</v>
      </c>
      <c r="E7117" t="s">
        <v>18086</v>
      </c>
      <c r="F7117" t="s">
        <v>60</v>
      </c>
      <c r="G7117" t="s">
        <v>18087</v>
      </c>
      <c r="H7117">
        <v>46084</v>
      </c>
      <c r="I7117" t="s">
        <v>16</v>
      </c>
    </row>
    <row r="7118" spans="1:9" x14ac:dyDescent="0.25">
      <c r="A7118" t="s">
        <v>18088</v>
      </c>
      <c r="B7118" t="s">
        <v>18089</v>
      </c>
      <c r="C7118" t="s">
        <v>176</v>
      </c>
      <c r="D7118" t="s">
        <v>18090</v>
      </c>
      <c r="E7118" t="s">
        <v>18091</v>
      </c>
      <c r="F7118" t="s">
        <v>60</v>
      </c>
      <c r="G7118" t="s">
        <v>18092</v>
      </c>
      <c r="H7118">
        <v>45476</v>
      </c>
      <c r="I7118" t="s">
        <v>16</v>
      </c>
    </row>
    <row r="7119" spans="1:9" x14ac:dyDescent="0.25">
      <c r="A7119" t="s">
        <v>18083</v>
      </c>
      <c r="B7119" t="s">
        <v>18084</v>
      </c>
      <c r="C7119" t="s">
        <v>88</v>
      </c>
      <c r="D7119" t="s">
        <v>18085</v>
      </c>
      <c r="E7119" t="s">
        <v>18086</v>
      </c>
      <c r="F7119" t="s">
        <v>22</v>
      </c>
      <c r="G7119" t="s">
        <v>18093</v>
      </c>
      <c r="H7119">
        <v>44239</v>
      </c>
      <c r="I7119" t="s">
        <v>16</v>
      </c>
    </row>
    <row r="7120" spans="1:9" x14ac:dyDescent="0.25">
      <c r="A7120" t="s">
        <v>18083</v>
      </c>
      <c r="B7120" t="s">
        <v>18084</v>
      </c>
      <c r="C7120" t="s">
        <v>70</v>
      </c>
      <c r="D7120" t="s">
        <v>18085</v>
      </c>
      <c r="E7120" t="s">
        <v>18086</v>
      </c>
      <c r="F7120" t="s">
        <v>22</v>
      </c>
      <c r="G7120" t="s">
        <v>18094</v>
      </c>
      <c r="H7120">
        <v>45217</v>
      </c>
      <c r="I7120" t="s">
        <v>16</v>
      </c>
    </row>
    <row r="7121" spans="1:9" x14ac:dyDescent="0.25">
      <c r="A7121" t="s">
        <v>18083</v>
      </c>
      <c r="B7121" t="s">
        <v>18084</v>
      </c>
      <c r="C7121" t="s">
        <v>64</v>
      </c>
      <c r="D7121" t="s">
        <v>18085</v>
      </c>
      <c r="E7121" t="s">
        <v>18086</v>
      </c>
      <c r="F7121" t="s">
        <v>22</v>
      </c>
      <c r="G7121" t="s">
        <v>18095</v>
      </c>
      <c r="H7121">
        <v>45229</v>
      </c>
      <c r="I7121" t="s">
        <v>16</v>
      </c>
    </row>
    <row r="7122" spans="1:9" x14ac:dyDescent="0.25">
      <c r="A7122" t="s">
        <v>18088</v>
      </c>
      <c r="B7122" t="s">
        <v>18089</v>
      </c>
      <c r="C7122" t="s">
        <v>88</v>
      </c>
      <c r="D7122" t="s">
        <v>18090</v>
      </c>
      <c r="E7122" t="s">
        <v>18091</v>
      </c>
      <c r="F7122" t="s">
        <v>22</v>
      </c>
      <c r="G7122" t="s">
        <v>18096</v>
      </c>
      <c r="H7122">
        <v>45224</v>
      </c>
      <c r="I7122" t="s">
        <v>16</v>
      </c>
    </row>
    <row r="7123" spans="1:9" x14ac:dyDescent="0.25">
      <c r="A7123" t="s">
        <v>18088</v>
      </c>
      <c r="B7123" t="s">
        <v>18089</v>
      </c>
      <c r="C7123" t="s">
        <v>70</v>
      </c>
      <c r="D7123" t="s">
        <v>18090</v>
      </c>
      <c r="E7123" t="s">
        <v>18091</v>
      </c>
      <c r="F7123" t="s">
        <v>22</v>
      </c>
      <c r="G7123" t="s">
        <v>18097</v>
      </c>
      <c r="H7123">
        <v>45232</v>
      </c>
      <c r="I7123" t="s">
        <v>16</v>
      </c>
    </row>
    <row r="7124" spans="1:9" x14ac:dyDescent="0.25">
      <c r="A7124" t="s">
        <v>18083</v>
      </c>
      <c r="B7124" t="s">
        <v>18084</v>
      </c>
      <c r="C7124" t="s">
        <v>57</v>
      </c>
      <c r="D7124" t="s">
        <v>18085</v>
      </c>
      <c r="E7124" t="s">
        <v>18086</v>
      </c>
      <c r="F7124" t="s">
        <v>22</v>
      </c>
      <c r="G7124" t="s">
        <v>18098</v>
      </c>
      <c r="H7124">
        <v>45230</v>
      </c>
      <c r="I7124" t="s">
        <v>16</v>
      </c>
    </row>
    <row r="7125" spans="1:9" x14ac:dyDescent="0.25">
      <c r="A7125" t="s">
        <v>18083</v>
      </c>
      <c r="B7125" t="s">
        <v>18084</v>
      </c>
      <c r="C7125" t="s">
        <v>137</v>
      </c>
      <c r="D7125" t="s">
        <v>18085</v>
      </c>
      <c r="E7125" t="s">
        <v>18086</v>
      </c>
      <c r="F7125" t="s">
        <v>79</v>
      </c>
      <c r="G7125" t="s">
        <v>18099</v>
      </c>
      <c r="H7125">
        <v>45509</v>
      </c>
      <c r="I7125" t="s">
        <v>16</v>
      </c>
    </row>
    <row r="7126" spans="1:9" x14ac:dyDescent="0.25">
      <c r="A7126" t="s">
        <v>18100</v>
      </c>
      <c r="B7126" t="s">
        <v>18101</v>
      </c>
      <c r="C7126" t="s">
        <v>476</v>
      </c>
      <c r="D7126" t="s">
        <v>18102</v>
      </c>
      <c r="E7126" t="s">
        <v>18103</v>
      </c>
      <c r="F7126" t="s">
        <v>79</v>
      </c>
      <c r="G7126" t="s">
        <v>18104</v>
      </c>
      <c r="H7126">
        <v>45566</v>
      </c>
      <c r="I7126" t="s">
        <v>16</v>
      </c>
    </row>
    <row r="7127" spans="1:9" x14ac:dyDescent="0.25">
      <c r="A7127" t="s">
        <v>18105</v>
      </c>
      <c r="B7127" t="s">
        <v>18106</v>
      </c>
      <c r="C7127" t="s">
        <v>584</v>
      </c>
      <c r="D7127" t="s">
        <v>18107</v>
      </c>
      <c r="E7127" t="s">
        <v>18108</v>
      </c>
      <c r="F7127" t="s">
        <v>79</v>
      </c>
      <c r="G7127" t="s">
        <v>18109</v>
      </c>
      <c r="H7127">
        <v>45566</v>
      </c>
      <c r="I7127" t="s">
        <v>16</v>
      </c>
    </row>
    <row r="7128" spans="1:9" x14ac:dyDescent="0.25">
      <c r="A7128" t="s">
        <v>18105</v>
      </c>
      <c r="B7128" t="s">
        <v>18106</v>
      </c>
      <c r="C7128" t="s">
        <v>38</v>
      </c>
      <c r="D7128" t="s">
        <v>18107</v>
      </c>
      <c r="E7128" t="s">
        <v>18108</v>
      </c>
      <c r="F7128" t="s">
        <v>79</v>
      </c>
      <c r="G7128" t="s">
        <v>18110</v>
      </c>
      <c r="H7128">
        <v>45097</v>
      </c>
      <c r="I7128" t="s">
        <v>16</v>
      </c>
    </row>
    <row r="7129" spans="1:9" x14ac:dyDescent="0.25">
      <c r="A7129" t="s">
        <v>18100</v>
      </c>
      <c r="B7129" t="s">
        <v>18101</v>
      </c>
      <c r="C7129" t="s">
        <v>38</v>
      </c>
      <c r="D7129" t="s">
        <v>18102</v>
      </c>
      <c r="E7129" t="s">
        <v>18103</v>
      </c>
      <c r="F7129" t="s">
        <v>79</v>
      </c>
      <c r="G7129" t="s">
        <v>18111</v>
      </c>
      <c r="H7129">
        <v>45097</v>
      </c>
      <c r="I7129" t="s">
        <v>16</v>
      </c>
    </row>
    <row r="7130" spans="1:9" x14ac:dyDescent="0.25">
      <c r="A7130" t="s">
        <v>18100</v>
      </c>
      <c r="B7130" t="s">
        <v>18101</v>
      </c>
      <c r="C7130" t="s">
        <v>76</v>
      </c>
      <c r="D7130" t="s">
        <v>18102</v>
      </c>
      <c r="E7130" t="s">
        <v>18103</v>
      </c>
      <c r="F7130" t="s">
        <v>79</v>
      </c>
      <c r="G7130" t="s">
        <v>18112</v>
      </c>
      <c r="H7130">
        <v>45162</v>
      </c>
      <c r="I7130" t="s">
        <v>16</v>
      </c>
    </row>
    <row r="7131" spans="1:9" x14ac:dyDescent="0.25">
      <c r="A7131" t="s">
        <v>18105</v>
      </c>
      <c r="B7131" t="s">
        <v>18106</v>
      </c>
      <c r="C7131" t="s">
        <v>76</v>
      </c>
      <c r="D7131" t="s">
        <v>18107</v>
      </c>
      <c r="E7131" t="s">
        <v>18108</v>
      </c>
      <c r="F7131" t="s">
        <v>79</v>
      </c>
      <c r="G7131" t="s">
        <v>18113</v>
      </c>
      <c r="H7131">
        <v>45162</v>
      </c>
      <c r="I7131" t="s">
        <v>16</v>
      </c>
    </row>
    <row r="7132" spans="1:9" x14ac:dyDescent="0.25">
      <c r="A7132" t="s">
        <v>18105</v>
      </c>
      <c r="B7132" t="s">
        <v>18106</v>
      </c>
      <c r="C7132" t="s">
        <v>88</v>
      </c>
      <c r="D7132" t="s">
        <v>18107</v>
      </c>
      <c r="E7132" t="s">
        <v>18108</v>
      </c>
      <c r="F7132" t="s">
        <v>22</v>
      </c>
      <c r="G7132" t="s">
        <v>18114</v>
      </c>
      <c r="H7132">
        <v>45201</v>
      </c>
      <c r="I7132" t="s">
        <v>16</v>
      </c>
    </row>
    <row r="7133" spans="1:9" x14ac:dyDescent="0.25">
      <c r="A7133" t="s">
        <v>18100</v>
      </c>
      <c r="B7133" t="s">
        <v>18101</v>
      </c>
      <c r="C7133" t="s">
        <v>88</v>
      </c>
      <c r="D7133" t="s">
        <v>18102</v>
      </c>
      <c r="E7133" t="s">
        <v>18103</v>
      </c>
      <c r="F7133" t="s">
        <v>126</v>
      </c>
      <c r="G7133" t="s">
        <v>18115</v>
      </c>
      <c r="H7133">
        <v>45201</v>
      </c>
      <c r="I7133" t="s">
        <v>16</v>
      </c>
    </row>
    <row r="7134" spans="1:9" x14ac:dyDescent="0.25">
      <c r="A7134" t="s">
        <v>18105</v>
      </c>
      <c r="B7134" t="s">
        <v>18106</v>
      </c>
      <c r="C7134" t="s">
        <v>70</v>
      </c>
      <c r="D7134" t="s">
        <v>18107</v>
      </c>
      <c r="E7134" t="s">
        <v>18108</v>
      </c>
      <c r="F7134" t="s">
        <v>126</v>
      </c>
      <c r="G7134" t="s">
        <v>18116</v>
      </c>
      <c r="H7134">
        <v>45203</v>
      </c>
      <c r="I7134" t="s">
        <v>16</v>
      </c>
    </row>
    <row r="7135" spans="1:9" x14ac:dyDescent="0.25">
      <c r="A7135" t="s">
        <v>18100</v>
      </c>
      <c r="B7135" t="s">
        <v>18101</v>
      </c>
      <c r="C7135" t="s">
        <v>70</v>
      </c>
      <c r="D7135" t="s">
        <v>18102</v>
      </c>
      <c r="E7135" t="s">
        <v>18103</v>
      </c>
      <c r="F7135" t="s">
        <v>22</v>
      </c>
      <c r="G7135" t="s">
        <v>18117</v>
      </c>
      <c r="H7135">
        <v>45222</v>
      </c>
      <c r="I7135" t="s">
        <v>16</v>
      </c>
    </row>
    <row r="7136" spans="1:9" x14ac:dyDescent="0.25">
      <c r="A7136" t="s">
        <v>18105</v>
      </c>
      <c r="B7136" t="s">
        <v>18106</v>
      </c>
      <c r="C7136" t="s">
        <v>64</v>
      </c>
      <c r="D7136" t="s">
        <v>18107</v>
      </c>
      <c r="E7136" t="s">
        <v>18108</v>
      </c>
      <c r="F7136" t="s">
        <v>126</v>
      </c>
      <c r="G7136" t="s">
        <v>18118</v>
      </c>
      <c r="H7136">
        <v>45274</v>
      </c>
      <c r="I7136" t="s">
        <v>16</v>
      </c>
    </row>
    <row r="7137" spans="1:9" x14ac:dyDescent="0.25">
      <c r="A7137" t="s">
        <v>18100</v>
      </c>
      <c r="B7137" t="s">
        <v>18101</v>
      </c>
      <c r="C7137" t="s">
        <v>176</v>
      </c>
      <c r="D7137" t="s">
        <v>18102</v>
      </c>
      <c r="E7137" t="s">
        <v>18103</v>
      </c>
      <c r="F7137" t="s">
        <v>79</v>
      </c>
      <c r="G7137" t="s">
        <v>18119</v>
      </c>
      <c r="H7137">
        <v>45526</v>
      </c>
      <c r="I7137" t="s">
        <v>16</v>
      </c>
    </row>
    <row r="7138" spans="1:9" x14ac:dyDescent="0.25">
      <c r="A7138" t="s">
        <v>18105</v>
      </c>
      <c r="B7138" t="s">
        <v>18106</v>
      </c>
      <c r="C7138" t="s">
        <v>154</v>
      </c>
      <c r="D7138" t="s">
        <v>18107</v>
      </c>
      <c r="E7138" t="s">
        <v>18108</v>
      </c>
      <c r="F7138" t="s">
        <v>79</v>
      </c>
      <c r="G7138" t="s">
        <v>18120</v>
      </c>
      <c r="H7138">
        <v>45541</v>
      </c>
      <c r="I7138" t="s">
        <v>16</v>
      </c>
    </row>
    <row r="7139" spans="1:9" x14ac:dyDescent="0.25">
      <c r="A7139" t="s">
        <v>18100</v>
      </c>
      <c r="B7139" t="s">
        <v>18101</v>
      </c>
      <c r="C7139" t="s">
        <v>178</v>
      </c>
      <c r="D7139" t="s">
        <v>18102</v>
      </c>
      <c r="E7139" t="s">
        <v>18103</v>
      </c>
      <c r="F7139" t="s">
        <v>79</v>
      </c>
      <c r="G7139" t="s">
        <v>18121</v>
      </c>
      <c r="H7139">
        <v>45541</v>
      </c>
      <c r="I7139" t="s">
        <v>16</v>
      </c>
    </row>
    <row r="7140" spans="1:9" x14ac:dyDescent="0.25">
      <c r="A7140" t="s">
        <v>18122</v>
      </c>
      <c r="B7140" t="s">
        <v>18123</v>
      </c>
      <c r="C7140" t="s">
        <v>70</v>
      </c>
      <c r="D7140" t="s">
        <v>18124</v>
      </c>
      <c r="E7140" t="s">
        <v>18125</v>
      </c>
      <c r="F7140" t="s">
        <v>126</v>
      </c>
      <c r="G7140" t="s">
        <v>18126</v>
      </c>
      <c r="H7140">
        <v>43903</v>
      </c>
      <c r="I7140" t="s">
        <v>16</v>
      </c>
    </row>
    <row r="7141" spans="1:9" x14ac:dyDescent="0.25">
      <c r="A7141" t="s">
        <v>18127</v>
      </c>
      <c r="B7141" t="s">
        <v>18128</v>
      </c>
      <c r="C7141" t="s">
        <v>64</v>
      </c>
      <c r="D7141" t="s">
        <v>18129</v>
      </c>
      <c r="E7141" t="s">
        <v>18130</v>
      </c>
      <c r="F7141" t="s">
        <v>126</v>
      </c>
      <c r="G7141" t="s">
        <v>18131</v>
      </c>
      <c r="H7141">
        <v>43906</v>
      </c>
      <c r="I7141" t="s">
        <v>16</v>
      </c>
    </row>
    <row r="7142" spans="1:9" x14ac:dyDescent="0.25">
      <c r="A7142" t="s">
        <v>18132</v>
      </c>
      <c r="B7142" t="s">
        <v>18133</v>
      </c>
      <c r="C7142" t="s">
        <v>148</v>
      </c>
      <c r="D7142" t="s">
        <v>18134</v>
      </c>
      <c r="E7142" t="s">
        <v>18135</v>
      </c>
      <c r="F7142" t="s">
        <v>79</v>
      </c>
      <c r="G7142" t="s">
        <v>18136</v>
      </c>
      <c r="H7142">
        <v>45440</v>
      </c>
      <c r="I7142" t="s">
        <v>16</v>
      </c>
    </row>
    <row r="7143" spans="1:9" x14ac:dyDescent="0.25">
      <c r="A7143" t="s">
        <v>18137</v>
      </c>
      <c r="B7143" t="s">
        <v>18138</v>
      </c>
      <c r="C7143" t="s">
        <v>336</v>
      </c>
      <c r="D7143" t="s">
        <v>18139</v>
      </c>
      <c r="E7143" t="s">
        <v>18140</v>
      </c>
      <c r="F7143" t="s">
        <v>79</v>
      </c>
      <c r="G7143" t="s">
        <v>18141</v>
      </c>
      <c r="H7143">
        <v>45448</v>
      </c>
      <c r="I7143" t="s">
        <v>16</v>
      </c>
    </row>
    <row r="7144" spans="1:9" x14ac:dyDescent="0.25">
      <c r="A7144" t="s">
        <v>18137</v>
      </c>
      <c r="B7144" t="s">
        <v>18138</v>
      </c>
      <c r="C7144" t="s">
        <v>38</v>
      </c>
      <c r="D7144" t="s">
        <v>18139</v>
      </c>
      <c r="E7144" t="s">
        <v>18140</v>
      </c>
      <c r="F7144" t="s">
        <v>79</v>
      </c>
      <c r="G7144" t="s">
        <v>18142</v>
      </c>
      <c r="H7144">
        <v>44810</v>
      </c>
      <c r="I7144" t="s">
        <v>16</v>
      </c>
    </row>
    <row r="7145" spans="1:9" x14ac:dyDescent="0.25">
      <c r="A7145" t="s">
        <v>18137</v>
      </c>
      <c r="B7145" t="s">
        <v>18138</v>
      </c>
      <c r="C7145" t="s">
        <v>76</v>
      </c>
      <c r="D7145" t="s">
        <v>18139</v>
      </c>
      <c r="E7145" t="s">
        <v>18140</v>
      </c>
      <c r="F7145" t="s">
        <v>79</v>
      </c>
      <c r="G7145" t="s">
        <v>18143</v>
      </c>
      <c r="H7145">
        <v>44816</v>
      </c>
      <c r="I7145" t="s">
        <v>16</v>
      </c>
    </row>
    <row r="7146" spans="1:9" x14ac:dyDescent="0.25">
      <c r="A7146" t="s">
        <v>18137</v>
      </c>
      <c r="B7146" t="s">
        <v>18138</v>
      </c>
      <c r="C7146" t="s">
        <v>88</v>
      </c>
      <c r="D7146" t="s">
        <v>18139</v>
      </c>
      <c r="E7146" t="s">
        <v>18140</v>
      </c>
      <c r="F7146" t="s">
        <v>169</v>
      </c>
      <c r="G7146" t="s">
        <v>18144</v>
      </c>
      <c r="H7146">
        <v>44817</v>
      </c>
      <c r="I7146" t="s">
        <v>16</v>
      </c>
    </row>
    <row r="7147" spans="1:9" x14ac:dyDescent="0.25">
      <c r="A7147" t="s">
        <v>18137</v>
      </c>
      <c r="B7147" t="s">
        <v>18138</v>
      </c>
      <c r="C7147" t="s">
        <v>26</v>
      </c>
      <c r="D7147" t="s">
        <v>18139</v>
      </c>
      <c r="E7147" t="s">
        <v>18140</v>
      </c>
      <c r="F7147" t="s">
        <v>79</v>
      </c>
      <c r="G7147" t="s">
        <v>18145</v>
      </c>
      <c r="H7147">
        <v>44818</v>
      </c>
      <c r="I7147" t="s">
        <v>16</v>
      </c>
    </row>
    <row r="7148" spans="1:9" x14ac:dyDescent="0.25">
      <c r="A7148" t="s">
        <v>18132</v>
      </c>
      <c r="B7148" t="s">
        <v>18133</v>
      </c>
      <c r="C7148" t="s">
        <v>88</v>
      </c>
      <c r="D7148" t="s">
        <v>18134</v>
      </c>
      <c r="E7148" t="s">
        <v>18135</v>
      </c>
      <c r="F7148" t="s">
        <v>169</v>
      </c>
      <c r="G7148" t="s">
        <v>18146</v>
      </c>
      <c r="H7148">
        <v>44810</v>
      </c>
      <c r="I7148" t="s">
        <v>16</v>
      </c>
    </row>
    <row r="7149" spans="1:9" x14ac:dyDescent="0.25">
      <c r="A7149" t="s">
        <v>18137</v>
      </c>
      <c r="B7149" t="s">
        <v>18138</v>
      </c>
      <c r="C7149" t="s">
        <v>148</v>
      </c>
      <c r="D7149" t="s">
        <v>18139</v>
      </c>
      <c r="E7149" t="s">
        <v>18140</v>
      </c>
      <c r="F7149" t="s">
        <v>79</v>
      </c>
      <c r="G7149" t="s">
        <v>18147</v>
      </c>
      <c r="H7149">
        <v>44826</v>
      </c>
      <c r="I7149" t="s">
        <v>16</v>
      </c>
    </row>
    <row r="7150" spans="1:9" x14ac:dyDescent="0.25">
      <c r="A7150" t="s">
        <v>18137</v>
      </c>
      <c r="B7150" t="s">
        <v>18138</v>
      </c>
      <c r="C7150" t="s">
        <v>332</v>
      </c>
      <c r="D7150" t="s">
        <v>18139</v>
      </c>
      <c r="E7150" t="s">
        <v>18140</v>
      </c>
      <c r="F7150" t="s">
        <v>79</v>
      </c>
      <c r="G7150" t="s">
        <v>18148</v>
      </c>
      <c r="H7150">
        <v>45036</v>
      </c>
      <c r="I7150" t="s">
        <v>16</v>
      </c>
    </row>
    <row r="7151" spans="1:9" x14ac:dyDescent="0.25">
      <c r="A7151" t="s">
        <v>18137</v>
      </c>
      <c r="B7151" t="s">
        <v>18138</v>
      </c>
      <c r="C7151" t="s">
        <v>334</v>
      </c>
      <c r="D7151" t="s">
        <v>18139</v>
      </c>
      <c r="E7151" t="s">
        <v>18140</v>
      </c>
      <c r="F7151" t="s">
        <v>79</v>
      </c>
      <c r="G7151" t="s">
        <v>18149</v>
      </c>
      <c r="H7151">
        <v>45096</v>
      </c>
      <c r="I7151" t="s">
        <v>16</v>
      </c>
    </row>
    <row r="7152" spans="1:9" x14ac:dyDescent="0.25">
      <c r="A7152" t="s">
        <v>18132</v>
      </c>
      <c r="B7152" t="s">
        <v>18133</v>
      </c>
      <c r="C7152" t="s">
        <v>26</v>
      </c>
      <c r="D7152" t="s">
        <v>18134</v>
      </c>
      <c r="E7152" t="s">
        <v>18135</v>
      </c>
      <c r="F7152" t="s">
        <v>79</v>
      </c>
      <c r="G7152" t="s">
        <v>18150</v>
      </c>
      <c r="H7152">
        <v>45055</v>
      </c>
      <c r="I7152" t="s">
        <v>16</v>
      </c>
    </row>
    <row r="7153" spans="1:9" x14ac:dyDescent="0.25">
      <c r="A7153" t="s">
        <v>18151</v>
      </c>
      <c r="B7153" t="s">
        <v>18152</v>
      </c>
      <c r="C7153" t="s">
        <v>88</v>
      </c>
      <c r="D7153" t="s">
        <v>18153</v>
      </c>
      <c r="E7153" t="s">
        <v>18154</v>
      </c>
      <c r="F7153" t="s">
        <v>126</v>
      </c>
      <c r="G7153" t="s">
        <v>18155</v>
      </c>
      <c r="H7153">
        <v>46009</v>
      </c>
      <c r="I7153" t="s">
        <v>16</v>
      </c>
    </row>
    <row r="7154" spans="1:9" x14ac:dyDescent="0.25">
      <c r="A7154" t="s">
        <v>18151</v>
      </c>
      <c r="B7154" t="s">
        <v>18152</v>
      </c>
      <c r="C7154" t="s">
        <v>38</v>
      </c>
      <c r="D7154" t="s">
        <v>18153</v>
      </c>
      <c r="E7154" t="s">
        <v>18154</v>
      </c>
      <c r="F7154" t="s">
        <v>79</v>
      </c>
      <c r="G7154" t="s">
        <v>18156</v>
      </c>
      <c r="H7154">
        <v>46009</v>
      </c>
      <c r="I7154" t="s">
        <v>16</v>
      </c>
    </row>
    <row r="7155" spans="1:9" x14ac:dyDescent="0.25">
      <c r="A7155" t="s">
        <v>18157</v>
      </c>
      <c r="B7155" t="s">
        <v>18158</v>
      </c>
      <c r="C7155" t="s">
        <v>88</v>
      </c>
      <c r="D7155" t="s">
        <v>18159</v>
      </c>
      <c r="E7155" t="s">
        <v>18160</v>
      </c>
      <c r="F7155" t="s">
        <v>126</v>
      </c>
      <c r="G7155" t="s">
        <v>18161</v>
      </c>
      <c r="H7155">
        <v>43906</v>
      </c>
      <c r="I7155" t="s">
        <v>16</v>
      </c>
    </row>
    <row r="7156" spans="1:9" x14ac:dyDescent="0.25">
      <c r="A7156" t="s">
        <v>18162</v>
      </c>
      <c r="B7156" t="s">
        <v>18163</v>
      </c>
      <c r="C7156" t="s">
        <v>137</v>
      </c>
      <c r="D7156" t="s">
        <v>18164</v>
      </c>
      <c r="E7156" t="s">
        <v>18165</v>
      </c>
      <c r="F7156" t="s">
        <v>60</v>
      </c>
      <c r="G7156" t="s">
        <v>18166</v>
      </c>
      <c r="H7156">
        <v>43909</v>
      </c>
      <c r="I7156" t="s">
        <v>16</v>
      </c>
    </row>
    <row r="7157" spans="1:9" x14ac:dyDescent="0.25">
      <c r="A7157" t="s">
        <v>18167</v>
      </c>
      <c r="B7157" t="s">
        <v>18168</v>
      </c>
      <c r="C7157" t="s">
        <v>1021</v>
      </c>
      <c r="D7157" t="s">
        <v>18169</v>
      </c>
      <c r="E7157" t="s">
        <v>18170</v>
      </c>
      <c r="F7157" t="s">
        <v>60</v>
      </c>
      <c r="G7157" t="s">
        <v>18171</v>
      </c>
      <c r="H7157">
        <v>45925</v>
      </c>
      <c r="I7157" t="s">
        <v>16</v>
      </c>
    </row>
    <row r="7158" spans="1:9" x14ac:dyDescent="0.25">
      <c r="A7158" t="s">
        <v>18172</v>
      </c>
      <c r="B7158" t="s">
        <v>18173</v>
      </c>
      <c r="C7158" t="s">
        <v>246</v>
      </c>
      <c r="D7158" t="s">
        <v>18174</v>
      </c>
      <c r="E7158" t="s">
        <v>18175</v>
      </c>
      <c r="F7158" t="s">
        <v>60</v>
      </c>
      <c r="G7158" t="s">
        <v>18176</v>
      </c>
      <c r="H7158">
        <v>45036</v>
      </c>
      <c r="I7158" t="s">
        <v>16</v>
      </c>
    </row>
    <row r="7159" spans="1:9" x14ac:dyDescent="0.25">
      <c r="A7159" t="s">
        <v>18177</v>
      </c>
      <c r="B7159" t="s">
        <v>18178</v>
      </c>
      <c r="C7159" t="s">
        <v>26</v>
      </c>
      <c r="D7159" t="s">
        <v>18179</v>
      </c>
      <c r="E7159" t="s">
        <v>18180</v>
      </c>
      <c r="F7159" t="s">
        <v>60</v>
      </c>
      <c r="G7159" t="s">
        <v>18181</v>
      </c>
      <c r="H7159">
        <v>45099</v>
      </c>
      <c r="I7159" t="s">
        <v>16</v>
      </c>
    </row>
    <row r="7160" spans="1:9" x14ac:dyDescent="0.25">
      <c r="A7160" t="s">
        <v>18182</v>
      </c>
      <c r="B7160" t="s">
        <v>18183</v>
      </c>
      <c r="C7160" t="s">
        <v>176</v>
      </c>
      <c r="D7160" t="s">
        <v>18184</v>
      </c>
      <c r="E7160" t="s">
        <v>18185</v>
      </c>
      <c r="F7160" t="s">
        <v>60</v>
      </c>
      <c r="G7160" t="s">
        <v>18186</v>
      </c>
      <c r="H7160">
        <v>45457</v>
      </c>
      <c r="I7160" t="s">
        <v>16</v>
      </c>
    </row>
    <row r="7161" spans="1:9" x14ac:dyDescent="0.25">
      <c r="A7161" t="s">
        <v>18187</v>
      </c>
      <c r="B7161" t="s">
        <v>18188</v>
      </c>
      <c r="C7161" t="s">
        <v>38</v>
      </c>
      <c r="D7161" t="s">
        <v>18189</v>
      </c>
      <c r="E7161" t="s">
        <v>18190</v>
      </c>
      <c r="F7161" t="s">
        <v>60</v>
      </c>
      <c r="G7161" t="s">
        <v>18191</v>
      </c>
      <c r="H7161">
        <v>44783</v>
      </c>
      <c r="I7161" t="s">
        <v>16</v>
      </c>
    </row>
    <row r="7162" spans="1:9" x14ac:dyDescent="0.25">
      <c r="A7162" t="s">
        <v>18172</v>
      </c>
      <c r="B7162" t="s">
        <v>18173</v>
      </c>
      <c r="C7162" t="s">
        <v>38</v>
      </c>
      <c r="D7162" t="s">
        <v>18174</v>
      </c>
      <c r="E7162" t="s">
        <v>18175</v>
      </c>
      <c r="F7162" t="s">
        <v>60</v>
      </c>
      <c r="G7162" t="s">
        <v>18192</v>
      </c>
      <c r="H7162">
        <v>44811</v>
      </c>
      <c r="I7162" t="s">
        <v>16</v>
      </c>
    </row>
    <row r="7163" spans="1:9" x14ac:dyDescent="0.25">
      <c r="A7163" t="s">
        <v>18193</v>
      </c>
      <c r="B7163" t="s">
        <v>18194</v>
      </c>
      <c r="C7163" t="s">
        <v>221</v>
      </c>
      <c r="D7163" t="s">
        <v>18195</v>
      </c>
      <c r="E7163" t="s">
        <v>18196</v>
      </c>
      <c r="F7163" t="s">
        <v>79</v>
      </c>
      <c r="G7163" t="s">
        <v>18197</v>
      </c>
      <c r="H7163">
        <v>45436</v>
      </c>
      <c r="I7163" t="s">
        <v>112</v>
      </c>
    </row>
    <row r="7164" spans="1:9" x14ac:dyDescent="0.25">
      <c r="A7164" t="s">
        <v>18182</v>
      </c>
      <c r="B7164" t="s">
        <v>18183</v>
      </c>
      <c r="C7164" t="s">
        <v>38</v>
      </c>
      <c r="D7164" t="s">
        <v>18184</v>
      </c>
      <c r="E7164" t="s">
        <v>18185</v>
      </c>
      <c r="F7164" t="s">
        <v>60</v>
      </c>
      <c r="G7164" t="s">
        <v>18198</v>
      </c>
      <c r="H7164">
        <v>45064</v>
      </c>
      <c r="I7164" t="s">
        <v>16</v>
      </c>
    </row>
    <row r="7165" spans="1:9" x14ac:dyDescent="0.25">
      <c r="A7165" t="s">
        <v>18167</v>
      </c>
      <c r="B7165" t="s">
        <v>18168</v>
      </c>
      <c r="C7165" t="s">
        <v>38</v>
      </c>
      <c r="D7165" t="s">
        <v>18169</v>
      </c>
      <c r="E7165" t="s">
        <v>18170</v>
      </c>
      <c r="F7165" t="s">
        <v>79</v>
      </c>
      <c r="G7165" t="s">
        <v>18199</v>
      </c>
      <c r="H7165">
        <v>45093</v>
      </c>
      <c r="I7165" t="s">
        <v>16</v>
      </c>
    </row>
    <row r="7166" spans="1:9" x14ac:dyDescent="0.25">
      <c r="A7166" t="s">
        <v>18177</v>
      </c>
      <c r="B7166" t="s">
        <v>18178</v>
      </c>
      <c r="C7166" t="s">
        <v>38</v>
      </c>
      <c r="D7166" t="s">
        <v>18179</v>
      </c>
      <c r="E7166" t="s">
        <v>18180</v>
      </c>
      <c r="F7166" t="s">
        <v>60</v>
      </c>
      <c r="G7166" t="s">
        <v>18200</v>
      </c>
      <c r="H7166">
        <v>44910</v>
      </c>
      <c r="I7166" t="s">
        <v>16</v>
      </c>
    </row>
    <row r="7167" spans="1:9" x14ac:dyDescent="0.25">
      <c r="A7167" t="s">
        <v>18167</v>
      </c>
      <c r="B7167" t="s">
        <v>18168</v>
      </c>
      <c r="C7167" t="s">
        <v>88</v>
      </c>
      <c r="D7167" t="s">
        <v>18169</v>
      </c>
      <c r="E7167" t="s">
        <v>18170</v>
      </c>
      <c r="F7167" t="s">
        <v>22</v>
      </c>
      <c r="G7167" t="s">
        <v>18201</v>
      </c>
      <c r="H7167">
        <v>45099</v>
      </c>
      <c r="I7167" t="s">
        <v>16</v>
      </c>
    </row>
    <row r="7168" spans="1:9" x14ac:dyDescent="0.25">
      <c r="A7168" t="s">
        <v>18182</v>
      </c>
      <c r="B7168" t="s">
        <v>18183</v>
      </c>
      <c r="C7168" t="s">
        <v>88</v>
      </c>
      <c r="D7168" t="s">
        <v>18184</v>
      </c>
      <c r="E7168" t="s">
        <v>18185</v>
      </c>
      <c r="F7168" t="s">
        <v>22</v>
      </c>
      <c r="G7168" t="s">
        <v>18202</v>
      </c>
      <c r="H7168">
        <v>45105</v>
      </c>
      <c r="I7168" t="s">
        <v>16</v>
      </c>
    </row>
    <row r="7169" spans="1:9" x14ac:dyDescent="0.25">
      <c r="A7169" t="s">
        <v>18172</v>
      </c>
      <c r="B7169" t="s">
        <v>18173</v>
      </c>
      <c r="C7169" t="s">
        <v>76</v>
      </c>
      <c r="D7169" t="s">
        <v>18174</v>
      </c>
      <c r="E7169" t="s">
        <v>18175</v>
      </c>
      <c r="F7169" t="s">
        <v>79</v>
      </c>
      <c r="G7169" t="s">
        <v>18203</v>
      </c>
      <c r="H7169">
        <v>45036</v>
      </c>
      <c r="I7169" t="s">
        <v>16</v>
      </c>
    </row>
    <row r="7170" spans="1:9" x14ac:dyDescent="0.25">
      <c r="A7170" t="s">
        <v>18193</v>
      </c>
      <c r="B7170" t="s">
        <v>18194</v>
      </c>
      <c r="C7170" t="s">
        <v>38</v>
      </c>
      <c r="D7170" t="s">
        <v>18195</v>
      </c>
      <c r="E7170" t="s">
        <v>18196</v>
      </c>
      <c r="F7170" t="s">
        <v>79</v>
      </c>
      <c r="G7170" t="s">
        <v>18204</v>
      </c>
      <c r="H7170">
        <v>45057</v>
      </c>
      <c r="I7170" t="s">
        <v>112</v>
      </c>
    </row>
    <row r="7171" spans="1:9" x14ac:dyDescent="0.25">
      <c r="A7171" t="s">
        <v>18193</v>
      </c>
      <c r="B7171" t="s">
        <v>18194</v>
      </c>
      <c r="C7171" t="s">
        <v>76</v>
      </c>
      <c r="D7171" t="s">
        <v>18195</v>
      </c>
      <c r="E7171" t="s">
        <v>18196</v>
      </c>
      <c r="F7171" t="s">
        <v>79</v>
      </c>
      <c r="G7171" t="s">
        <v>18205</v>
      </c>
      <c r="H7171">
        <v>45345</v>
      </c>
      <c r="I7171" t="s">
        <v>112</v>
      </c>
    </row>
    <row r="7172" spans="1:9" x14ac:dyDescent="0.25">
      <c r="A7172" t="s">
        <v>18193</v>
      </c>
      <c r="B7172" t="s">
        <v>18194</v>
      </c>
      <c r="C7172" t="s">
        <v>246</v>
      </c>
      <c r="D7172" t="s">
        <v>18195</v>
      </c>
      <c r="E7172" t="s">
        <v>18196</v>
      </c>
      <c r="F7172" t="s">
        <v>79</v>
      </c>
      <c r="G7172" t="s">
        <v>18206</v>
      </c>
      <c r="H7172">
        <v>45345</v>
      </c>
      <c r="I7172" t="s">
        <v>112</v>
      </c>
    </row>
    <row r="7173" spans="1:9" x14ac:dyDescent="0.25">
      <c r="A7173" t="s">
        <v>18167</v>
      </c>
      <c r="B7173" t="s">
        <v>18168</v>
      </c>
      <c r="C7173" t="s">
        <v>70</v>
      </c>
      <c r="D7173" t="s">
        <v>18169</v>
      </c>
      <c r="E7173" t="s">
        <v>18170</v>
      </c>
      <c r="F7173" t="s">
        <v>22</v>
      </c>
      <c r="G7173" t="s">
        <v>18207</v>
      </c>
      <c r="H7173">
        <v>45119</v>
      </c>
      <c r="I7173" t="s">
        <v>16</v>
      </c>
    </row>
    <row r="7174" spans="1:9" x14ac:dyDescent="0.25">
      <c r="A7174" t="s">
        <v>18182</v>
      </c>
      <c r="B7174" t="s">
        <v>18183</v>
      </c>
      <c r="C7174" t="s">
        <v>70</v>
      </c>
      <c r="D7174" t="s">
        <v>18184</v>
      </c>
      <c r="E7174" t="s">
        <v>18185</v>
      </c>
      <c r="F7174" t="s">
        <v>22</v>
      </c>
      <c r="G7174" t="s">
        <v>18208</v>
      </c>
      <c r="H7174">
        <v>45118</v>
      </c>
      <c r="I7174" t="s">
        <v>16</v>
      </c>
    </row>
    <row r="7175" spans="1:9" x14ac:dyDescent="0.25">
      <c r="A7175" t="s">
        <v>18177</v>
      </c>
      <c r="B7175" t="s">
        <v>18178</v>
      </c>
      <c r="C7175" t="s">
        <v>88</v>
      </c>
      <c r="D7175" t="s">
        <v>18179</v>
      </c>
      <c r="E7175" t="s">
        <v>18180</v>
      </c>
      <c r="F7175" t="s">
        <v>22</v>
      </c>
      <c r="G7175" t="s">
        <v>18209</v>
      </c>
      <c r="H7175">
        <v>45099</v>
      </c>
      <c r="I7175" t="s">
        <v>16</v>
      </c>
    </row>
    <row r="7176" spans="1:9" x14ac:dyDescent="0.25">
      <c r="A7176" t="s">
        <v>18167</v>
      </c>
      <c r="B7176" t="s">
        <v>18168</v>
      </c>
      <c r="C7176" t="s">
        <v>176</v>
      </c>
      <c r="D7176" t="s">
        <v>18169</v>
      </c>
      <c r="E7176" t="s">
        <v>18170</v>
      </c>
      <c r="F7176" t="s">
        <v>79</v>
      </c>
      <c r="G7176" t="s">
        <v>18210</v>
      </c>
      <c r="H7176">
        <v>45462</v>
      </c>
      <c r="I7176" t="s">
        <v>16</v>
      </c>
    </row>
    <row r="7177" spans="1:9" x14ac:dyDescent="0.25">
      <c r="A7177" t="s">
        <v>18167</v>
      </c>
      <c r="B7177" t="s">
        <v>18168</v>
      </c>
      <c r="C7177" t="s">
        <v>178</v>
      </c>
      <c r="D7177" t="s">
        <v>18169</v>
      </c>
      <c r="E7177" t="s">
        <v>18170</v>
      </c>
      <c r="F7177" t="s">
        <v>60</v>
      </c>
      <c r="G7177" t="s">
        <v>18211</v>
      </c>
      <c r="H7177">
        <v>45462</v>
      </c>
      <c r="I7177" t="s">
        <v>16</v>
      </c>
    </row>
    <row r="7178" spans="1:9" x14ac:dyDescent="0.25">
      <c r="A7178" t="s">
        <v>18167</v>
      </c>
      <c r="B7178" t="s">
        <v>18168</v>
      </c>
      <c r="C7178" t="s">
        <v>64</v>
      </c>
      <c r="D7178" t="s">
        <v>18169</v>
      </c>
      <c r="E7178" t="s">
        <v>18170</v>
      </c>
      <c r="F7178" t="s">
        <v>169</v>
      </c>
      <c r="G7178" t="s">
        <v>18212</v>
      </c>
      <c r="H7178">
        <v>45499</v>
      </c>
      <c r="I7178" t="s">
        <v>16</v>
      </c>
    </row>
    <row r="7179" spans="1:9" x14ac:dyDescent="0.25">
      <c r="A7179" t="s">
        <v>18167</v>
      </c>
      <c r="B7179" t="s">
        <v>18168</v>
      </c>
      <c r="C7179" t="s">
        <v>57</v>
      </c>
      <c r="D7179" t="s">
        <v>18169</v>
      </c>
      <c r="E7179" t="s">
        <v>18170</v>
      </c>
      <c r="F7179" t="s">
        <v>169</v>
      </c>
      <c r="G7179" t="s">
        <v>18213</v>
      </c>
      <c r="H7179">
        <v>45512</v>
      </c>
      <c r="I7179" t="s">
        <v>16</v>
      </c>
    </row>
    <row r="7180" spans="1:9" x14ac:dyDescent="0.25">
      <c r="A7180" t="s">
        <v>18167</v>
      </c>
      <c r="B7180" t="s">
        <v>18168</v>
      </c>
      <c r="C7180" t="s">
        <v>137</v>
      </c>
      <c r="D7180" t="s">
        <v>18169</v>
      </c>
      <c r="E7180" t="s">
        <v>18170</v>
      </c>
      <c r="F7180" t="s">
        <v>79</v>
      </c>
      <c r="G7180" t="s">
        <v>18214</v>
      </c>
      <c r="H7180">
        <v>45842</v>
      </c>
      <c r="I7180" t="s">
        <v>16</v>
      </c>
    </row>
    <row r="7181" spans="1:9" x14ac:dyDescent="0.25">
      <c r="A7181" t="s">
        <v>18215</v>
      </c>
      <c r="B7181" t="s">
        <v>18216</v>
      </c>
      <c r="C7181" t="s">
        <v>57</v>
      </c>
      <c r="D7181" t="s">
        <v>18217</v>
      </c>
      <c r="E7181" t="s">
        <v>18218</v>
      </c>
      <c r="F7181" t="s">
        <v>22</v>
      </c>
      <c r="G7181" t="s">
        <v>18219</v>
      </c>
      <c r="H7181">
        <v>45988</v>
      </c>
      <c r="I7181" t="s">
        <v>16</v>
      </c>
    </row>
    <row r="7182" spans="1:9" x14ac:dyDescent="0.25">
      <c r="A7182" t="s">
        <v>18215</v>
      </c>
      <c r="B7182" t="s">
        <v>18216</v>
      </c>
      <c r="C7182" t="s">
        <v>88</v>
      </c>
      <c r="D7182" t="s">
        <v>18217</v>
      </c>
      <c r="E7182" t="s">
        <v>18218</v>
      </c>
      <c r="F7182" t="s">
        <v>22</v>
      </c>
      <c r="G7182" t="s">
        <v>18220</v>
      </c>
      <c r="H7182">
        <v>44726</v>
      </c>
      <c r="I7182" t="s">
        <v>16</v>
      </c>
    </row>
    <row r="7183" spans="1:9" x14ac:dyDescent="0.25">
      <c r="A7183" t="s">
        <v>18215</v>
      </c>
      <c r="B7183" t="s">
        <v>18216</v>
      </c>
      <c r="C7183" t="s">
        <v>70</v>
      </c>
      <c r="D7183" t="s">
        <v>18217</v>
      </c>
      <c r="E7183" t="s">
        <v>18218</v>
      </c>
      <c r="F7183" t="s">
        <v>126</v>
      </c>
      <c r="G7183" t="s">
        <v>18221</v>
      </c>
      <c r="H7183">
        <v>44748</v>
      </c>
      <c r="I7183" t="s">
        <v>16</v>
      </c>
    </row>
    <row r="7184" spans="1:9" x14ac:dyDescent="0.25">
      <c r="A7184" t="s">
        <v>18215</v>
      </c>
      <c r="B7184" t="s">
        <v>18216</v>
      </c>
      <c r="C7184" t="s">
        <v>64</v>
      </c>
      <c r="D7184" t="s">
        <v>18217</v>
      </c>
      <c r="E7184" t="s">
        <v>18218</v>
      </c>
      <c r="F7184" t="s">
        <v>126</v>
      </c>
      <c r="G7184" t="s">
        <v>18222</v>
      </c>
      <c r="H7184">
        <v>44956</v>
      </c>
      <c r="I7184" t="s">
        <v>16</v>
      </c>
    </row>
    <row r="7185" spans="1:9" x14ac:dyDescent="0.25">
      <c r="A7185" t="s">
        <v>18215</v>
      </c>
      <c r="B7185" t="s">
        <v>18216</v>
      </c>
      <c r="C7185" t="s">
        <v>154</v>
      </c>
      <c r="D7185" t="s">
        <v>18217</v>
      </c>
      <c r="E7185" t="s">
        <v>18218</v>
      </c>
      <c r="F7185" t="s">
        <v>60</v>
      </c>
      <c r="G7185" t="s">
        <v>18223</v>
      </c>
      <c r="H7185">
        <v>45036</v>
      </c>
      <c r="I7185" t="s">
        <v>16</v>
      </c>
    </row>
    <row r="7186" spans="1:9" x14ac:dyDescent="0.25">
      <c r="A7186" t="s">
        <v>18224</v>
      </c>
      <c r="B7186" t="s">
        <v>18225</v>
      </c>
      <c r="C7186" t="s">
        <v>38</v>
      </c>
      <c r="D7186" t="s">
        <v>18226</v>
      </c>
      <c r="E7186" t="s">
        <v>18227</v>
      </c>
      <c r="F7186" t="s">
        <v>79</v>
      </c>
      <c r="G7186" t="s">
        <v>18228</v>
      </c>
      <c r="H7186">
        <v>45238</v>
      </c>
      <c r="I7186" t="s">
        <v>112</v>
      </c>
    </row>
    <row r="7187" spans="1:9" x14ac:dyDescent="0.25">
      <c r="A7187" t="s">
        <v>18229</v>
      </c>
      <c r="B7187" t="s">
        <v>18230</v>
      </c>
      <c r="C7187" t="s">
        <v>38</v>
      </c>
      <c r="D7187" t="s">
        <v>18231</v>
      </c>
      <c r="E7187" t="s">
        <v>18232</v>
      </c>
      <c r="F7187" t="s">
        <v>14</v>
      </c>
      <c r="G7187" t="s">
        <v>18233</v>
      </c>
      <c r="H7187">
        <v>44007</v>
      </c>
      <c r="I7187" t="s">
        <v>16</v>
      </c>
    </row>
    <row r="7188" spans="1:9" x14ac:dyDescent="0.25">
      <c r="A7188" t="s">
        <v>18234</v>
      </c>
      <c r="B7188" t="s">
        <v>18235</v>
      </c>
      <c r="C7188" t="s">
        <v>38</v>
      </c>
      <c r="D7188" t="s">
        <v>18236</v>
      </c>
      <c r="E7188" t="s">
        <v>18237</v>
      </c>
      <c r="F7188" t="s">
        <v>14</v>
      </c>
      <c r="G7188" t="s">
        <v>18238</v>
      </c>
      <c r="H7188">
        <v>44239</v>
      </c>
      <c r="I7188" t="s">
        <v>16</v>
      </c>
    </row>
    <row r="7189" spans="1:9" x14ac:dyDescent="0.25">
      <c r="A7189" t="s">
        <v>18239</v>
      </c>
      <c r="B7189" t="s">
        <v>18240</v>
      </c>
      <c r="C7189" t="s">
        <v>38</v>
      </c>
      <c r="D7189" t="s">
        <v>18241</v>
      </c>
      <c r="E7189" t="s">
        <v>18242</v>
      </c>
      <c r="F7189" t="s">
        <v>14</v>
      </c>
      <c r="G7189" t="s">
        <v>18243</v>
      </c>
      <c r="H7189">
        <v>44239</v>
      </c>
      <c r="I7189" t="s">
        <v>16</v>
      </c>
    </row>
    <row r="7190" spans="1:9" x14ac:dyDescent="0.25">
      <c r="A7190" t="s">
        <v>18244</v>
      </c>
      <c r="B7190" t="s">
        <v>18245</v>
      </c>
      <c r="C7190" t="s">
        <v>38</v>
      </c>
      <c r="D7190" t="s">
        <v>18246</v>
      </c>
      <c r="E7190" t="s">
        <v>18247</v>
      </c>
      <c r="F7190" t="s">
        <v>14</v>
      </c>
      <c r="G7190" t="s">
        <v>18248</v>
      </c>
      <c r="H7190">
        <v>44239</v>
      </c>
      <c r="I7190" t="s">
        <v>16</v>
      </c>
    </row>
    <row r="7191" spans="1:9" x14ac:dyDescent="0.25">
      <c r="A7191" t="s">
        <v>18249</v>
      </c>
      <c r="B7191" t="s">
        <v>18250</v>
      </c>
      <c r="C7191" t="s">
        <v>38</v>
      </c>
      <c r="D7191" t="s">
        <v>18251</v>
      </c>
      <c r="E7191" t="s">
        <v>18252</v>
      </c>
      <c r="F7191" t="s">
        <v>14</v>
      </c>
      <c r="G7191" t="s">
        <v>18253</v>
      </c>
      <c r="H7191">
        <v>44239</v>
      </c>
      <c r="I7191" t="s">
        <v>16</v>
      </c>
    </row>
    <row r="7192" spans="1:9" x14ac:dyDescent="0.25">
      <c r="A7192" t="s">
        <v>18254</v>
      </c>
      <c r="B7192" t="s">
        <v>18255</v>
      </c>
      <c r="C7192" t="s">
        <v>38</v>
      </c>
      <c r="D7192" t="s">
        <v>18256</v>
      </c>
      <c r="E7192" t="s">
        <v>18257</v>
      </c>
      <c r="F7192" t="s">
        <v>14</v>
      </c>
      <c r="G7192" t="s">
        <v>18258</v>
      </c>
      <c r="H7192">
        <v>44239</v>
      </c>
      <c r="I7192" t="s">
        <v>16</v>
      </c>
    </row>
    <row r="7193" spans="1:9" x14ac:dyDescent="0.25">
      <c r="A7193" t="s">
        <v>18259</v>
      </c>
      <c r="B7193" t="s">
        <v>18260</v>
      </c>
      <c r="C7193" t="s">
        <v>38</v>
      </c>
      <c r="D7193" t="s">
        <v>18261</v>
      </c>
      <c r="E7193" t="s">
        <v>18262</v>
      </c>
      <c r="F7193" t="s">
        <v>14</v>
      </c>
      <c r="G7193" t="s">
        <v>18263</v>
      </c>
      <c r="H7193">
        <v>44239</v>
      </c>
      <c r="I7193" t="s">
        <v>16</v>
      </c>
    </row>
    <row r="7194" spans="1:9" x14ac:dyDescent="0.25">
      <c r="A7194" t="s">
        <v>18264</v>
      </c>
      <c r="B7194" t="s">
        <v>18265</v>
      </c>
      <c r="C7194" t="s">
        <v>38</v>
      </c>
      <c r="D7194" t="s">
        <v>18266</v>
      </c>
      <c r="E7194" t="s">
        <v>18267</v>
      </c>
      <c r="F7194" t="s">
        <v>60</v>
      </c>
      <c r="G7194" t="s">
        <v>18268</v>
      </c>
      <c r="H7194">
        <v>45982</v>
      </c>
      <c r="I7194" t="s">
        <v>112</v>
      </c>
    </row>
    <row r="7195" spans="1:9" x14ac:dyDescent="0.25">
      <c r="A7195" t="s">
        <v>18269</v>
      </c>
      <c r="B7195" t="s">
        <v>18270</v>
      </c>
      <c r="C7195" t="s">
        <v>26</v>
      </c>
      <c r="D7195" t="s">
        <v>18271</v>
      </c>
      <c r="E7195" t="s">
        <v>18272</v>
      </c>
      <c r="F7195" t="s">
        <v>60</v>
      </c>
      <c r="G7195" t="s">
        <v>18273</v>
      </c>
      <c r="H7195">
        <v>43986</v>
      </c>
      <c r="I7195" t="s">
        <v>16</v>
      </c>
    </row>
    <row r="7196" spans="1:9" x14ac:dyDescent="0.25">
      <c r="A7196" t="s">
        <v>18274</v>
      </c>
      <c r="B7196" t="s">
        <v>18275</v>
      </c>
      <c r="C7196" t="s">
        <v>26</v>
      </c>
      <c r="D7196" t="s">
        <v>18276</v>
      </c>
      <c r="E7196" t="s">
        <v>18277</v>
      </c>
      <c r="F7196" t="s">
        <v>60</v>
      </c>
      <c r="G7196" t="s">
        <v>18278</v>
      </c>
      <c r="H7196">
        <v>43986</v>
      </c>
      <c r="I7196" t="s">
        <v>16</v>
      </c>
    </row>
    <row r="7197" spans="1:9" x14ac:dyDescent="0.25">
      <c r="A7197" t="s">
        <v>18279</v>
      </c>
      <c r="B7197" t="s">
        <v>18280</v>
      </c>
      <c r="C7197" t="s">
        <v>26</v>
      </c>
      <c r="D7197" t="s">
        <v>18281</v>
      </c>
      <c r="E7197" t="s">
        <v>18282</v>
      </c>
      <c r="F7197" t="s">
        <v>60</v>
      </c>
      <c r="G7197" t="s">
        <v>18283</v>
      </c>
      <c r="H7197">
        <v>43986</v>
      </c>
      <c r="I7197" t="s">
        <v>16</v>
      </c>
    </row>
    <row r="7198" spans="1:9" x14ac:dyDescent="0.25">
      <c r="A7198" t="s">
        <v>18284</v>
      </c>
      <c r="B7198" t="s">
        <v>18285</v>
      </c>
      <c r="C7198" t="s">
        <v>26</v>
      </c>
      <c r="D7198" t="s">
        <v>18286</v>
      </c>
      <c r="E7198" t="s">
        <v>18287</v>
      </c>
      <c r="F7198" t="s">
        <v>60</v>
      </c>
      <c r="G7198" t="s">
        <v>18288</v>
      </c>
      <c r="H7198">
        <v>43986</v>
      </c>
      <c r="I7198" t="s">
        <v>16</v>
      </c>
    </row>
    <row r="7199" spans="1:9" x14ac:dyDescent="0.25">
      <c r="A7199" t="s">
        <v>18289</v>
      </c>
      <c r="B7199" t="s">
        <v>18290</v>
      </c>
      <c r="C7199" t="s">
        <v>26</v>
      </c>
      <c r="D7199" t="s">
        <v>18291</v>
      </c>
      <c r="E7199" t="s">
        <v>18292</v>
      </c>
      <c r="F7199" t="s">
        <v>60</v>
      </c>
      <c r="G7199" t="s">
        <v>18293</v>
      </c>
      <c r="H7199">
        <v>43986</v>
      </c>
      <c r="I7199" t="s">
        <v>16</v>
      </c>
    </row>
    <row r="7200" spans="1:9" x14ac:dyDescent="0.25">
      <c r="A7200" t="s">
        <v>18294</v>
      </c>
      <c r="B7200" t="s">
        <v>18295</v>
      </c>
      <c r="C7200" t="s">
        <v>26</v>
      </c>
      <c r="D7200" t="s">
        <v>18296</v>
      </c>
      <c r="E7200" t="s">
        <v>18297</v>
      </c>
      <c r="F7200" t="s">
        <v>60</v>
      </c>
      <c r="G7200" t="s">
        <v>18298</v>
      </c>
      <c r="H7200">
        <v>43986</v>
      </c>
      <c r="I7200" t="s">
        <v>16</v>
      </c>
    </row>
    <row r="7201" spans="1:9" x14ac:dyDescent="0.25">
      <c r="A7201" t="s">
        <v>18299</v>
      </c>
      <c r="B7201" t="s">
        <v>18300</v>
      </c>
      <c r="C7201" t="s">
        <v>26</v>
      </c>
      <c r="D7201" t="s">
        <v>18301</v>
      </c>
      <c r="E7201" t="s">
        <v>18302</v>
      </c>
      <c r="F7201" t="s">
        <v>60</v>
      </c>
      <c r="G7201" t="s">
        <v>18303</v>
      </c>
      <c r="H7201">
        <v>43986</v>
      </c>
      <c r="I7201" t="s">
        <v>16</v>
      </c>
    </row>
    <row r="7202" spans="1:9" x14ac:dyDescent="0.25">
      <c r="A7202" t="s">
        <v>18304</v>
      </c>
      <c r="B7202" t="s">
        <v>18305</v>
      </c>
      <c r="C7202" t="s">
        <v>26</v>
      </c>
      <c r="D7202" t="s">
        <v>18306</v>
      </c>
      <c r="E7202" t="s">
        <v>18307</v>
      </c>
      <c r="F7202" t="s">
        <v>60</v>
      </c>
      <c r="G7202" t="s">
        <v>18308</v>
      </c>
      <c r="H7202">
        <v>43986</v>
      </c>
      <c r="I7202" t="s">
        <v>16</v>
      </c>
    </row>
    <row r="7203" spans="1:9" x14ac:dyDescent="0.25">
      <c r="A7203" t="s">
        <v>18309</v>
      </c>
      <c r="B7203" t="s">
        <v>18310</v>
      </c>
      <c r="C7203" t="s">
        <v>26</v>
      </c>
      <c r="D7203" t="s">
        <v>18311</v>
      </c>
      <c r="E7203" t="s">
        <v>18312</v>
      </c>
      <c r="F7203" t="s">
        <v>60</v>
      </c>
      <c r="G7203" t="s">
        <v>18313</v>
      </c>
      <c r="H7203">
        <v>43986</v>
      </c>
      <c r="I7203" t="s">
        <v>16</v>
      </c>
    </row>
    <row r="7204" spans="1:9" x14ac:dyDescent="0.25">
      <c r="A7204" t="s">
        <v>18314</v>
      </c>
      <c r="B7204" t="s">
        <v>18315</v>
      </c>
      <c r="C7204" t="s">
        <v>148</v>
      </c>
      <c r="D7204" t="s">
        <v>18316</v>
      </c>
      <c r="E7204" t="s">
        <v>18317</v>
      </c>
      <c r="F7204" t="s">
        <v>60</v>
      </c>
      <c r="G7204" t="s">
        <v>18318</v>
      </c>
      <c r="H7204">
        <v>44006</v>
      </c>
      <c r="I7204" t="s">
        <v>16</v>
      </c>
    </row>
    <row r="7205" spans="1:9" x14ac:dyDescent="0.25">
      <c r="A7205" t="s">
        <v>18319</v>
      </c>
      <c r="B7205" t="s">
        <v>18320</v>
      </c>
      <c r="C7205" t="s">
        <v>26</v>
      </c>
      <c r="D7205" t="s">
        <v>18321</v>
      </c>
      <c r="E7205" t="s">
        <v>18322</v>
      </c>
      <c r="F7205" t="s">
        <v>60</v>
      </c>
      <c r="G7205" t="s">
        <v>18323</v>
      </c>
      <c r="H7205">
        <v>44006</v>
      </c>
      <c r="I7205" t="s">
        <v>16</v>
      </c>
    </row>
    <row r="7206" spans="1:9" x14ac:dyDescent="0.25">
      <c r="A7206" t="s">
        <v>18324</v>
      </c>
      <c r="B7206" t="s">
        <v>18325</v>
      </c>
      <c r="C7206" t="s">
        <v>64</v>
      </c>
      <c r="D7206" t="s">
        <v>18326</v>
      </c>
      <c r="E7206" t="s">
        <v>18327</v>
      </c>
      <c r="F7206" t="s">
        <v>126</v>
      </c>
      <c r="G7206" t="s">
        <v>18328</v>
      </c>
      <c r="H7206">
        <v>43967</v>
      </c>
      <c r="I7206" t="s">
        <v>276</v>
      </c>
    </row>
    <row r="7207" spans="1:9" x14ac:dyDescent="0.25">
      <c r="A7207" t="s">
        <v>18329</v>
      </c>
      <c r="B7207" t="s">
        <v>18330</v>
      </c>
      <c r="C7207" t="s">
        <v>64</v>
      </c>
      <c r="D7207" t="s">
        <v>18331</v>
      </c>
      <c r="E7207" t="s">
        <v>18332</v>
      </c>
      <c r="F7207" t="s">
        <v>126</v>
      </c>
      <c r="G7207" t="s">
        <v>18333</v>
      </c>
      <c r="H7207">
        <v>43967</v>
      </c>
      <c r="I7207" t="s">
        <v>276</v>
      </c>
    </row>
    <row r="7208" spans="1:9" x14ac:dyDescent="0.25">
      <c r="A7208" t="s">
        <v>18334</v>
      </c>
      <c r="B7208" t="s">
        <v>18335</v>
      </c>
      <c r="C7208" t="s">
        <v>64</v>
      </c>
      <c r="D7208" t="s">
        <v>18336</v>
      </c>
      <c r="E7208" t="s">
        <v>18337</v>
      </c>
      <c r="F7208" t="s">
        <v>126</v>
      </c>
      <c r="G7208" t="s">
        <v>18338</v>
      </c>
      <c r="H7208">
        <v>43967</v>
      </c>
      <c r="I7208" t="s">
        <v>276</v>
      </c>
    </row>
    <row r="7209" spans="1:9" x14ac:dyDescent="0.25">
      <c r="A7209" t="s">
        <v>18339</v>
      </c>
      <c r="B7209" t="s">
        <v>18340</v>
      </c>
      <c r="C7209" t="s">
        <v>38</v>
      </c>
      <c r="D7209" t="s">
        <v>18341</v>
      </c>
      <c r="E7209" t="s">
        <v>18342</v>
      </c>
      <c r="F7209" t="s">
        <v>14</v>
      </c>
      <c r="G7209" t="s">
        <v>18343</v>
      </c>
      <c r="H7209">
        <v>44239</v>
      </c>
      <c r="I7209" t="s">
        <v>276</v>
      </c>
    </row>
    <row r="7210" spans="1:9" x14ac:dyDescent="0.25">
      <c r="A7210" t="s">
        <v>18344</v>
      </c>
      <c r="B7210" t="s">
        <v>18345</v>
      </c>
      <c r="C7210" t="s">
        <v>64</v>
      </c>
      <c r="D7210" t="s">
        <v>18346</v>
      </c>
      <c r="E7210" t="s">
        <v>18347</v>
      </c>
      <c r="F7210" t="s">
        <v>22</v>
      </c>
      <c r="G7210" t="s">
        <v>18348</v>
      </c>
      <c r="H7210">
        <v>45378</v>
      </c>
      <c r="I7210" t="s">
        <v>276</v>
      </c>
    </row>
    <row r="7211" spans="1:9" x14ac:dyDescent="0.25">
      <c r="A7211" t="s">
        <v>18349</v>
      </c>
      <c r="B7211" t="s">
        <v>18350</v>
      </c>
      <c r="C7211" t="s">
        <v>246</v>
      </c>
      <c r="D7211" t="s">
        <v>18351</v>
      </c>
      <c r="E7211" t="s">
        <v>18352</v>
      </c>
      <c r="F7211" t="s">
        <v>79</v>
      </c>
      <c r="G7211" t="s">
        <v>18353</v>
      </c>
      <c r="H7211">
        <v>46063</v>
      </c>
      <c r="I7211" t="s">
        <v>276</v>
      </c>
    </row>
    <row r="7212" spans="1:9" x14ac:dyDescent="0.25">
      <c r="A7212" t="s">
        <v>18354</v>
      </c>
      <c r="B7212" t="s">
        <v>18355</v>
      </c>
      <c r="C7212" t="s">
        <v>1021</v>
      </c>
      <c r="D7212" t="s">
        <v>18356</v>
      </c>
      <c r="E7212" t="s">
        <v>18357</v>
      </c>
      <c r="F7212" t="s">
        <v>79</v>
      </c>
      <c r="G7212" t="s">
        <v>18358</v>
      </c>
      <c r="H7212">
        <v>46090</v>
      </c>
      <c r="I7212" t="s">
        <v>18359</v>
      </c>
    </row>
    <row r="7213" spans="1:9" x14ac:dyDescent="0.25">
      <c r="A7213" t="s">
        <v>18360</v>
      </c>
      <c r="B7213" t="s">
        <v>18361</v>
      </c>
      <c r="C7213" t="s">
        <v>482</v>
      </c>
      <c r="D7213" t="s">
        <v>18362</v>
      </c>
      <c r="E7213" t="s">
        <v>18363</v>
      </c>
      <c r="F7213" t="s">
        <v>79</v>
      </c>
      <c r="G7213" t="s">
        <v>18364</v>
      </c>
      <c r="H7213">
        <v>46090</v>
      </c>
      <c r="I7213" t="s">
        <v>18359</v>
      </c>
    </row>
    <row r="7214" spans="1:9" x14ac:dyDescent="0.25">
      <c r="A7214" t="s">
        <v>18354</v>
      </c>
      <c r="B7214" t="s">
        <v>18355</v>
      </c>
      <c r="C7214" t="s">
        <v>88</v>
      </c>
      <c r="D7214" t="s">
        <v>18356</v>
      </c>
      <c r="E7214" t="s">
        <v>18357</v>
      </c>
      <c r="F7214" t="s">
        <v>22</v>
      </c>
      <c r="G7214" t="s">
        <v>18365</v>
      </c>
      <c r="H7214">
        <v>45174</v>
      </c>
      <c r="I7214" t="s">
        <v>18359</v>
      </c>
    </row>
    <row r="7215" spans="1:9" x14ac:dyDescent="0.25">
      <c r="A7215" t="s">
        <v>18360</v>
      </c>
      <c r="B7215" t="s">
        <v>18361</v>
      </c>
      <c r="C7215" t="s">
        <v>88</v>
      </c>
      <c r="D7215" t="s">
        <v>18362</v>
      </c>
      <c r="E7215" t="s">
        <v>18363</v>
      </c>
      <c r="F7215" t="s">
        <v>22</v>
      </c>
      <c r="G7215" t="s">
        <v>18366</v>
      </c>
      <c r="H7215">
        <v>45174</v>
      </c>
      <c r="I7215" t="s">
        <v>18359</v>
      </c>
    </row>
    <row r="7216" spans="1:9" x14ac:dyDescent="0.25">
      <c r="A7216" t="s">
        <v>18344</v>
      </c>
      <c r="B7216" t="s">
        <v>18345</v>
      </c>
      <c r="C7216" t="s">
        <v>88</v>
      </c>
      <c r="D7216" t="s">
        <v>18346</v>
      </c>
      <c r="E7216" t="s">
        <v>18347</v>
      </c>
      <c r="F7216" t="s">
        <v>22</v>
      </c>
      <c r="G7216" t="s">
        <v>18367</v>
      </c>
      <c r="H7216">
        <v>45177</v>
      </c>
      <c r="I7216" t="s">
        <v>276</v>
      </c>
    </row>
    <row r="7217" spans="1:9" x14ac:dyDescent="0.25">
      <c r="A7217" t="s">
        <v>18354</v>
      </c>
      <c r="B7217" t="s">
        <v>18355</v>
      </c>
      <c r="C7217" t="s">
        <v>70</v>
      </c>
      <c r="D7217" t="s">
        <v>18356</v>
      </c>
      <c r="E7217" t="s">
        <v>18357</v>
      </c>
      <c r="F7217" t="s">
        <v>22</v>
      </c>
      <c r="G7217" t="s">
        <v>18368</v>
      </c>
      <c r="H7217">
        <v>45176</v>
      </c>
      <c r="I7217" t="s">
        <v>18359</v>
      </c>
    </row>
    <row r="7218" spans="1:9" x14ac:dyDescent="0.25">
      <c r="A7218" t="s">
        <v>18360</v>
      </c>
      <c r="B7218" t="s">
        <v>18361</v>
      </c>
      <c r="C7218" t="s">
        <v>70</v>
      </c>
      <c r="D7218" t="s">
        <v>18362</v>
      </c>
      <c r="E7218" t="s">
        <v>18363</v>
      </c>
      <c r="F7218" t="s">
        <v>22</v>
      </c>
      <c r="G7218" t="s">
        <v>18369</v>
      </c>
      <c r="H7218">
        <v>45176</v>
      </c>
      <c r="I7218" t="s">
        <v>18359</v>
      </c>
    </row>
    <row r="7219" spans="1:9" x14ac:dyDescent="0.25">
      <c r="A7219" t="s">
        <v>18344</v>
      </c>
      <c r="B7219" t="s">
        <v>18345</v>
      </c>
      <c r="C7219" t="s">
        <v>70</v>
      </c>
      <c r="D7219" t="s">
        <v>18346</v>
      </c>
      <c r="E7219" t="s">
        <v>18347</v>
      </c>
      <c r="F7219" t="s">
        <v>22</v>
      </c>
      <c r="G7219" t="s">
        <v>18370</v>
      </c>
      <c r="H7219">
        <v>45183</v>
      </c>
      <c r="I7219" t="s">
        <v>276</v>
      </c>
    </row>
    <row r="7220" spans="1:9" x14ac:dyDescent="0.25">
      <c r="A7220" t="s">
        <v>18354</v>
      </c>
      <c r="B7220" t="s">
        <v>18355</v>
      </c>
      <c r="C7220" t="s">
        <v>176</v>
      </c>
      <c r="D7220" t="s">
        <v>18356</v>
      </c>
      <c r="E7220" t="s">
        <v>18357</v>
      </c>
      <c r="F7220" t="s">
        <v>79</v>
      </c>
      <c r="G7220" t="s">
        <v>18371</v>
      </c>
      <c r="H7220">
        <v>45184</v>
      </c>
      <c r="I7220" t="s">
        <v>18359</v>
      </c>
    </row>
    <row r="7221" spans="1:9" x14ac:dyDescent="0.25">
      <c r="A7221" t="s">
        <v>18360</v>
      </c>
      <c r="B7221" t="s">
        <v>18361</v>
      </c>
      <c r="C7221" t="s">
        <v>176</v>
      </c>
      <c r="D7221" t="s">
        <v>18362</v>
      </c>
      <c r="E7221" t="s">
        <v>18363</v>
      </c>
      <c r="F7221" t="s">
        <v>79</v>
      </c>
      <c r="G7221" t="s">
        <v>18372</v>
      </c>
      <c r="H7221">
        <v>45184</v>
      </c>
      <c r="I7221" t="s">
        <v>18359</v>
      </c>
    </row>
    <row r="7222" spans="1:9" x14ac:dyDescent="0.25">
      <c r="A7222" t="s">
        <v>18349</v>
      </c>
      <c r="B7222" t="s">
        <v>18350</v>
      </c>
      <c r="C7222" t="s">
        <v>38</v>
      </c>
      <c r="D7222" t="s">
        <v>18351</v>
      </c>
      <c r="E7222" t="s">
        <v>18352</v>
      </c>
      <c r="F7222" t="s">
        <v>79</v>
      </c>
      <c r="G7222" t="s">
        <v>18373</v>
      </c>
      <c r="H7222">
        <v>45266</v>
      </c>
      <c r="I7222" t="s">
        <v>276</v>
      </c>
    </row>
    <row r="7223" spans="1:9" x14ac:dyDescent="0.25">
      <c r="A7223" t="s">
        <v>18360</v>
      </c>
      <c r="B7223" t="s">
        <v>18361</v>
      </c>
      <c r="C7223" t="s">
        <v>178</v>
      </c>
      <c r="D7223" t="s">
        <v>18362</v>
      </c>
      <c r="E7223" t="s">
        <v>18363</v>
      </c>
      <c r="F7223" t="s">
        <v>79</v>
      </c>
      <c r="G7223" t="s">
        <v>18374</v>
      </c>
      <c r="H7223">
        <v>45407</v>
      </c>
      <c r="I7223" t="s">
        <v>18359</v>
      </c>
    </row>
    <row r="7224" spans="1:9" x14ac:dyDescent="0.25">
      <c r="A7224" t="s">
        <v>18360</v>
      </c>
      <c r="B7224" t="s">
        <v>18361</v>
      </c>
      <c r="C7224" t="s">
        <v>476</v>
      </c>
      <c r="D7224" t="s">
        <v>18362</v>
      </c>
      <c r="E7224" t="s">
        <v>18363</v>
      </c>
      <c r="F7224" t="s">
        <v>79</v>
      </c>
      <c r="G7224" t="s">
        <v>18375</v>
      </c>
      <c r="H7224">
        <v>45455</v>
      </c>
      <c r="I7224" t="s">
        <v>18359</v>
      </c>
    </row>
    <row r="7225" spans="1:9" x14ac:dyDescent="0.25">
      <c r="A7225" t="s">
        <v>18354</v>
      </c>
      <c r="B7225" t="s">
        <v>18355</v>
      </c>
      <c r="C7225" t="s">
        <v>178</v>
      </c>
      <c r="D7225" t="s">
        <v>18356</v>
      </c>
      <c r="E7225" t="s">
        <v>18357</v>
      </c>
      <c r="F7225" t="s">
        <v>79</v>
      </c>
      <c r="G7225" t="s">
        <v>18376</v>
      </c>
      <c r="H7225">
        <v>45399</v>
      </c>
      <c r="I7225" t="s">
        <v>18359</v>
      </c>
    </row>
    <row r="7226" spans="1:9" x14ac:dyDescent="0.25">
      <c r="A7226" t="s">
        <v>18354</v>
      </c>
      <c r="B7226" t="s">
        <v>18355</v>
      </c>
      <c r="C7226" t="s">
        <v>64</v>
      </c>
      <c r="D7226" t="s">
        <v>18356</v>
      </c>
      <c r="E7226" t="s">
        <v>18357</v>
      </c>
      <c r="F7226" t="s">
        <v>22</v>
      </c>
      <c r="G7226" t="s">
        <v>18377</v>
      </c>
      <c r="H7226">
        <v>45544</v>
      </c>
      <c r="I7226" t="s">
        <v>18359</v>
      </c>
    </row>
    <row r="7227" spans="1:9" x14ac:dyDescent="0.25">
      <c r="A7227" t="s">
        <v>18349</v>
      </c>
      <c r="B7227" t="s">
        <v>18350</v>
      </c>
      <c r="C7227" t="s">
        <v>76</v>
      </c>
      <c r="D7227" t="s">
        <v>18351</v>
      </c>
      <c r="E7227" t="s">
        <v>18352</v>
      </c>
      <c r="F7227" t="s">
        <v>79</v>
      </c>
      <c r="G7227" t="s">
        <v>18378</v>
      </c>
      <c r="H7227">
        <v>45404</v>
      </c>
      <c r="I7227" t="s">
        <v>276</v>
      </c>
    </row>
    <row r="7228" spans="1:9" x14ac:dyDescent="0.25">
      <c r="A7228" t="s">
        <v>18379</v>
      </c>
      <c r="B7228" t="s">
        <v>18380</v>
      </c>
      <c r="C7228" t="s">
        <v>38</v>
      </c>
      <c r="D7228" t="s">
        <v>18381</v>
      </c>
      <c r="E7228" t="s">
        <v>18382</v>
      </c>
      <c r="F7228" t="s">
        <v>79</v>
      </c>
      <c r="G7228" t="s">
        <v>18383</v>
      </c>
      <c r="H7228">
        <v>46070</v>
      </c>
      <c r="I7228" t="s">
        <v>118</v>
      </c>
    </row>
    <row r="7229" spans="1:9" x14ac:dyDescent="0.25">
      <c r="A7229" t="s">
        <v>18384</v>
      </c>
      <c r="B7229" t="s">
        <v>18385</v>
      </c>
      <c r="C7229" t="s">
        <v>38</v>
      </c>
      <c r="D7229" t="s">
        <v>18386</v>
      </c>
      <c r="E7229" t="s">
        <v>18387</v>
      </c>
      <c r="F7229" t="s">
        <v>60</v>
      </c>
      <c r="G7229" t="s">
        <v>18388</v>
      </c>
      <c r="H7229">
        <v>46069</v>
      </c>
      <c r="I7229" t="s">
        <v>118</v>
      </c>
    </row>
    <row r="7230" spans="1:9" x14ac:dyDescent="0.25">
      <c r="A7230" t="s">
        <v>18354</v>
      </c>
      <c r="B7230" t="s">
        <v>18355</v>
      </c>
      <c r="C7230" t="s">
        <v>57</v>
      </c>
      <c r="D7230" t="s">
        <v>18356</v>
      </c>
      <c r="E7230" t="s">
        <v>18357</v>
      </c>
      <c r="F7230" t="s">
        <v>22</v>
      </c>
      <c r="G7230" t="s">
        <v>18389</v>
      </c>
      <c r="H7230">
        <v>45666</v>
      </c>
      <c r="I7230" t="s">
        <v>18359</v>
      </c>
    </row>
    <row r="7231" spans="1:9" x14ac:dyDescent="0.25">
      <c r="A7231" t="s">
        <v>18360</v>
      </c>
      <c r="B7231" t="s">
        <v>18361</v>
      </c>
      <c r="C7231" t="s">
        <v>478</v>
      </c>
      <c r="D7231" t="s">
        <v>18362</v>
      </c>
      <c r="E7231" t="s">
        <v>18363</v>
      </c>
      <c r="F7231" t="s">
        <v>79</v>
      </c>
      <c r="G7231" t="s">
        <v>18390</v>
      </c>
      <c r="H7231">
        <v>45483</v>
      </c>
      <c r="I7231" t="s">
        <v>18359</v>
      </c>
    </row>
    <row r="7232" spans="1:9" x14ac:dyDescent="0.25">
      <c r="A7232" t="s">
        <v>18354</v>
      </c>
      <c r="B7232" t="s">
        <v>18355</v>
      </c>
      <c r="C7232" t="s">
        <v>137</v>
      </c>
      <c r="D7232" t="s">
        <v>18356</v>
      </c>
      <c r="E7232" t="s">
        <v>18357</v>
      </c>
      <c r="F7232" t="s">
        <v>79</v>
      </c>
      <c r="G7232" t="s">
        <v>18391</v>
      </c>
      <c r="H7232">
        <v>46071</v>
      </c>
      <c r="I7232" t="s">
        <v>18359</v>
      </c>
    </row>
    <row r="7233" spans="1:9" x14ac:dyDescent="0.25">
      <c r="A7233" t="s">
        <v>18360</v>
      </c>
      <c r="B7233" t="s">
        <v>18361</v>
      </c>
      <c r="C7233" t="s">
        <v>480</v>
      </c>
      <c r="D7233" t="s">
        <v>18362</v>
      </c>
      <c r="E7233" t="s">
        <v>18363</v>
      </c>
      <c r="F7233" t="s">
        <v>79</v>
      </c>
      <c r="G7233" t="s">
        <v>18392</v>
      </c>
      <c r="H7233">
        <v>46071</v>
      </c>
      <c r="I7233" t="s">
        <v>18359</v>
      </c>
    </row>
    <row r="7234" spans="1:9" x14ac:dyDescent="0.25">
      <c r="A7234" t="s">
        <v>18393</v>
      </c>
      <c r="B7234" t="s">
        <v>18394</v>
      </c>
      <c r="C7234" t="s">
        <v>64</v>
      </c>
      <c r="D7234" t="s">
        <v>18395</v>
      </c>
      <c r="E7234" t="s">
        <v>18396</v>
      </c>
      <c r="F7234" t="s">
        <v>126</v>
      </c>
      <c r="G7234" t="s">
        <v>18397</v>
      </c>
      <c r="H7234">
        <v>43967</v>
      </c>
      <c r="I7234" t="s">
        <v>276</v>
      </c>
    </row>
    <row r="7235" spans="1:9" x14ac:dyDescent="0.25">
      <c r="A7235" t="s">
        <v>18398</v>
      </c>
      <c r="B7235" t="s">
        <v>18399</v>
      </c>
      <c r="C7235" t="s">
        <v>176</v>
      </c>
      <c r="D7235" t="s">
        <v>18400</v>
      </c>
      <c r="E7235" t="s">
        <v>18401</v>
      </c>
      <c r="F7235" t="s">
        <v>60</v>
      </c>
      <c r="G7235" t="s">
        <v>18402</v>
      </c>
      <c r="H7235">
        <v>45721</v>
      </c>
      <c r="I7235" t="s">
        <v>276</v>
      </c>
    </row>
    <row r="7236" spans="1:9" x14ac:dyDescent="0.25">
      <c r="A7236" t="s">
        <v>18403</v>
      </c>
      <c r="B7236" t="s">
        <v>18404</v>
      </c>
      <c r="C7236" t="s">
        <v>70</v>
      </c>
      <c r="D7236" t="s">
        <v>18405</v>
      </c>
      <c r="E7236" t="s">
        <v>18406</v>
      </c>
      <c r="F7236" t="s">
        <v>126</v>
      </c>
      <c r="G7236" t="s">
        <v>18407</v>
      </c>
      <c r="H7236">
        <v>45635</v>
      </c>
      <c r="I7236" t="s">
        <v>276</v>
      </c>
    </row>
    <row r="7237" spans="1:9" x14ac:dyDescent="0.25">
      <c r="A7237" t="s">
        <v>18408</v>
      </c>
      <c r="B7237" t="s">
        <v>18409</v>
      </c>
      <c r="C7237" t="s">
        <v>26</v>
      </c>
      <c r="D7237" t="s">
        <v>18410</v>
      </c>
      <c r="E7237" t="s">
        <v>18411</v>
      </c>
      <c r="F7237" t="s">
        <v>60</v>
      </c>
      <c r="G7237" t="s">
        <v>18412</v>
      </c>
      <c r="H7237">
        <v>45159</v>
      </c>
      <c r="I7237" t="s">
        <v>276</v>
      </c>
    </row>
    <row r="7238" spans="1:9" x14ac:dyDescent="0.25">
      <c r="A7238" t="s">
        <v>18398</v>
      </c>
      <c r="B7238" t="s">
        <v>18399</v>
      </c>
      <c r="C7238" t="s">
        <v>38</v>
      </c>
      <c r="D7238" t="s">
        <v>18400</v>
      </c>
      <c r="E7238" t="s">
        <v>18401</v>
      </c>
      <c r="F7238" t="s">
        <v>79</v>
      </c>
      <c r="G7238" t="s">
        <v>18413</v>
      </c>
      <c r="H7238">
        <v>44677</v>
      </c>
      <c r="I7238" t="s">
        <v>276</v>
      </c>
    </row>
    <row r="7239" spans="1:9" x14ac:dyDescent="0.25">
      <c r="A7239" t="s">
        <v>18403</v>
      </c>
      <c r="B7239" t="s">
        <v>18404</v>
      </c>
      <c r="C7239" t="s">
        <v>38</v>
      </c>
      <c r="D7239" t="s">
        <v>18405</v>
      </c>
      <c r="E7239" t="s">
        <v>18406</v>
      </c>
      <c r="F7239" t="s">
        <v>79</v>
      </c>
      <c r="G7239" t="s">
        <v>18414</v>
      </c>
      <c r="H7239">
        <v>44676</v>
      </c>
      <c r="I7239" t="s">
        <v>276</v>
      </c>
    </row>
    <row r="7240" spans="1:9" x14ac:dyDescent="0.25">
      <c r="A7240" t="s">
        <v>18403</v>
      </c>
      <c r="B7240" t="s">
        <v>18404</v>
      </c>
      <c r="C7240" t="s">
        <v>76</v>
      </c>
      <c r="D7240" t="s">
        <v>18405</v>
      </c>
      <c r="E7240" t="s">
        <v>18406</v>
      </c>
      <c r="F7240" t="s">
        <v>79</v>
      </c>
      <c r="G7240" t="s">
        <v>18415</v>
      </c>
      <c r="H7240">
        <v>45156</v>
      </c>
      <c r="I7240" t="s">
        <v>276</v>
      </c>
    </row>
    <row r="7241" spans="1:9" x14ac:dyDescent="0.25">
      <c r="A7241" t="s">
        <v>18398</v>
      </c>
      <c r="B7241" t="s">
        <v>18399</v>
      </c>
      <c r="C7241" t="s">
        <v>214</v>
      </c>
      <c r="D7241" t="s">
        <v>18400</v>
      </c>
      <c r="E7241" t="s">
        <v>18401</v>
      </c>
      <c r="F7241" t="s">
        <v>217</v>
      </c>
      <c r="G7241" t="s">
        <v>18416</v>
      </c>
      <c r="H7241">
        <v>45156</v>
      </c>
      <c r="I7241" t="s">
        <v>276</v>
      </c>
    </row>
    <row r="7242" spans="1:9" x14ac:dyDescent="0.25">
      <c r="A7242" t="s">
        <v>18403</v>
      </c>
      <c r="B7242" t="s">
        <v>18404</v>
      </c>
      <c r="C7242" t="s">
        <v>214</v>
      </c>
      <c r="D7242" t="s">
        <v>18405</v>
      </c>
      <c r="E7242" t="s">
        <v>18406</v>
      </c>
      <c r="F7242" t="s">
        <v>217</v>
      </c>
      <c r="G7242" t="s">
        <v>18417</v>
      </c>
      <c r="H7242">
        <v>45156</v>
      </c>
      <c r="I7242" t="s">
        <v>276</v>
      </c>
    </row>
    <row r="7243" spans="1:9" x14ac:dyDescent="0.25">
      <c r="A7243" t="s">
        <v>18403</v>
      </c>
      <c r="B7243" t="s">
        <v>18404</v>
      </c>
      <c r="C7243" t="s">
        <v>26</v>
      </c>
      <c r="D7243" t="s">
        <v>18405</v>
      </c>
      <c r="E7243" t="s">
        <v>18406</v>
      </c>
      <c r="F7243" t="s">
        <v>79</v>
      </c>
      <c r="G7243" t="s">
        <v>18418</v>
      </c>
      <c r="H7243">
        <v>45195</v>
      </c>
      <c r="I7243" t="s">
        <v>276</v>
      </c>
    </row>
    <row r="7244" spans="1:9" x14ac:dyDescent="0.25">
      <c r="A7244" t="s">
        <v>18398</v>
      </c>
      <c r="B7244" t="s">
        <v>18399</v>
      </c>
      <c r="C7244" t="s">
        <v>26</v>
      </c>
      <c r="D7244" t="s">
        <v>18400</v>
      </c>
      <c r="E7244" t="s">
        <v>18401</v>
      </c>
      <c r="F7244" t="s">
        <v>79</v>
      </c>
      <c r="G7244" t="s">
        <v>18419</v>
      </c>
      <c r="H7244">
        <v>45191</v>
      </c>
      <c r="I7244" t="s">
        <v>276</v>
      </c>
    </row>
    <row r="7245" spans="1:9" x14ac:dyDescent="0.25">
      <c r="A7245" t="s">
        <v>18398</v>
      </c>
      <c r="B7245" t="s">
        <v>18399</v>
      </c>
      <c r="C7245" t="s">
        <v>148</v>
      </c>
      <c r="D7245" t="s">
        <v>18400</v>
      </c>
      <c r="E7245" t="s">
        <v>18401</v>
      </c>
      <c r="F7245" t="s">
        <v>79</v>
      </c>
      <c r="G7245" t="s">
        <v>18420</v>
      </c>
      <c r="H7245">
        <v>45415</v>
      </c>
      <c r="I7245" t="s">
        <v>276</v>
      </c>
    </row>
    <row r="7246" spans="1:9" x14ac:dyDescent="0.25">
      <c r="A7246" t="s">
        <v>18403</v>
      </c>
      <c r="B7246" t="s">
        <v>18404</v>
      </c>
      <c r="C7246" t="s">
        <v>148</v>
      </c>
      <c r="D7246" t="s">
        <v>18405</v>
      </c>
      <c r="E7246" t="s">
        <v>18406</v>
      </c>
      <c r="F7246" t="s">
        <v>79</v>
      </c>
      <c r="G7246" t="s">
        <v>18421</v>
      </c>
      <c r="H7246">
        <v>45427</v>
      </c>
      <c r="I7246" t="s">
        <v>276</v>
      </c>
    </row>
    <row r="7247" spans="1:9" x14ac:dyDescent="0.25">
      <c r="A7247" t="s">
        <v>18398</v>
      </c>
      <c r="B7247" t="s">
        <v>18399</v>
      </c>
      <c r="C7247" t="s">
        <v>332</v>
      </c>
      <c r="D7247" t="s">
        <v>18400</v>
      </c>
      <c r="E7247" t="s">
        <v>18401</v>
      </c>
      <c r="F7247" t="s">
        <v>79</v>
      </c>
      <c r="G7247" t="s">
        <v>18422</v>
      </c>
      <c r="H7247">
        <v>45552</v>
      </c>
      <c r="I7247" t="s">
        <v>276</v>
      </c>
    </row>
    <row r="7248" spans="1:9" x14ac:dyDescent="0.25">
      <c r="A7248" t="s">
        <v>18398</v>
      </c>
      <c r="B7248" t="s">
        <v>18399</v>
      </c>
      <c r="C7248" t="s">
        <v>334</v>
      </c>
      <c r="D7248" t="s">
        <v>18400</v>
      </c>
      <c r="E7248" t="s">
        <v>18401</v>
      </c>
      <c r="F7248" t="s">
        <v>79</v>
      </c>
      <c r="G7248" t="s">
        <v>18423</v>
      </c>
      <c r="H7248">
        <v>45568</v>
      </c>
      <c r="I7248" t="s">
        <v>276</v>
      </c>
    </row>
    <row r="7249" spans="1:9" x14ac:dyDescent="0.25">
      <c r="A7249" t="s">
        <v>18403</v>
      </c>
      <c r="B7249" t="s">
        <v>18404</v>
      </c>
      <c r="C7249" t="s">
        <v>332</v>
      </c>
      <c r="D7249" t="s">
        <v>18405</v>
      </c>
      <c r="E7249" t="s">
        <v>18406</v>
      </c>
      <c r="F7249" t="s">
        <v>79</v>
      </c>
      <c r="G7249" t="s">
        <v>18424</v>
      </c>
      <c r="H7249">
        <v>45565</v>
      </c>
      <c r="I7249" t="s">
        <v>276</v>
      </c>
    </row>
    <row r="7250" spans="1:9" x14ac:dyDescent="0.25">
      <c r="A7250" t="s">
        <v>18403</v>
      </c>
      <c r="B7250" t="s">
        <v>18404</v>
      </c>
      <c r="C7250" t="s">
        <v>334</v>
      </c>
      <c r="D7250" t="s">
        <v>18405</v>
      </c>
      <c r="E7250" t="s">
        <v>18406</v>
      </c>
      <c r="F7250" t="s">
        <v>79</v>
      </c>
      <c r="G7250" t="s">
        <v>18425</v>
      </c>
      <c r="H7250">
        <v>45573</v>
      </c>
      <c r="I7250" t="s">
        <v>276</v>
      </c>
    </row>
    <row r="7251" spans="1:9" x14ac:dyDescent="0.25">
      <c r="A7251" t="s">
        <v>18398</v>
      </c>
      <c r="B7251" t="s">
        <v>18399</v>
      </c>
      <c r="C7251" t="s">
        <v>336</v>
      </c>
      <c r="D7251" t="s">
        <v>18400</v>
      </c>
      <c r="E7251" t="s">
        <v>18401</v>
      </c>
      <c r="F7251" t="s">
        <v>79</v>
      </c>
      <c r="G7251" t="s">
        <v>18426</v>
      </c>
      <c r="H7251">
        <v>45573</v>
      </c>
      <c r="I7251" t="s">
        <v>276</v>
      </c>
    </row>
    <row r="7252" spans="1:9" x14ac:dyDescent="0.25">
      <c r="A7252" t="s">
        <v>18408</v>
      </c>
      <c r="B7252" t="s">
        <v>18409</v>
      </c>
      <c r="C7252" t="s">
        <v>88</v>
      </c>
      <c r="D7252" t="s">
        <v>18410</v>
      </c>
      <c r="E7252" t="s">
        <v>18411</v>
      </c>
      <c r="F7252" t="s">
        <v>22</v>
      </c>
      <c r="G7252" t="s">
        <v>18427</v>
      </c>
      <c r="H7252">
        <v>45159</v>
      </c>
      <c r="I7252" t="s">
        <v>276</v>
      </c>
    </row>
    <row r="7253" spans="1:9" x14ac:dyDescent="0.25">
      <c r="A7253" t="s">
        <v>18398</v>
      </c>
      <c r="B7253" t="s">
        <v>18399</v>
      </c>
      <c r="C7253" t="s">
        <v>70</v>
      </c>
      <c r="D7253" t="s">
        <v>18400</v>
      </c>
      <c r="E7253" t="s">
        <v>18401</v>
      </c>
      <c r="F7253" t="s">
        <v>126</v>
      </c>
      <c r="G7253" t="s">
        <v>18428</v>
      </c>
      <c r="H7253">
        <v>45721</v>
      </c>
      <c r="I7253" t="s">
        <v>276</v>
      </c>
    </row>
    <row r="7254" spans="1:9" x14ac:dyDescent="0.25">
      <c r="A7254" t="s">
        <v>18429</v>
      </c>
      <c r="B7254" t="s">
        <v>18430</v>
      </c>
      <c r="C7254" t="s">
        <v>38</v>
      </c>
      <c r="D7254" t="s">
        <v>18431</v>
      </c>
      <c r="E7254" t="s">
        <v>18432</v>
      </c>
      <c r="F7254" t="s">
        <v>60</v>
      </c>
      <c r="G7254" t="s">
        <v>18433</v>
      </c>
      <c r="H7254">
        <v>45379</v>
      </c>
      <c r="I7254" t="s">
        <v>18359</v>
      </c>
    </row>
    <row r="7255" spans="1:9" x14ac:dyDescent="0.25">
      <c r="A7255" t="s">
        <v>18434</v>
      </c>
      <c r="B7255" t="s">
        <v>18435</v>
      </c>
      <c r="C7255" t="s">
        <v>38</v>
      </c>
      <c r="D7255" t="s">
        <v>18436</v>
      </c>
      <c r="E7255" t="s">
        <v>18437</v>
      </c>
      <c r="F7255" t="s">
        <v>60</v>
      </c>
      <c r="G7255" t="s">
        <v>18438</v>
      </c>
      <c r="H7255">
        <v>45379</v>
      </c>
      <c r="I7255" t="s">
        <v>18359</v>
      </c>
    </row>
    <row r="7256" spans="1:9" x14ac:dyDescent="0.25">
      <c r="A7256" t="s">
        <v>18439</v>
      </c>
      <c r="B7256" t="s">
        <v>18440</v>
      </c>
      <c r="C7256" t="s">
        <v>38</v>
      </c>
      <c r="D7256" t="s">
        <v>18441</v>
      </c>
      <c r="E7256" t="s">
        <v>18442</v>
      </c>
      <c r="F7256" t="s">
        <v>60</v>
      </c>
      <c r="G7256" t="s">
        <v>18443</v>
      </c>
      <c r="H7256">
        <v>45379</v>
      </c>
      <c r="I7256" t="s">
        <v>18359</v>
      </c>
    </row>
    <row r="7257" spans="1:9" x14ac:dyDescent="0.25">
      <c r="A7257" t="s">
        <v>18444</v>
      </c>
      <c r="B7257" t="s">
        <v>18445</v>
      </c>
      <c r="C7257" t="s">
        <v>38</v>
      </c>
      <c r="D7257" t="s">
        <v>18446</v>
      </c>
      <c r="E7257" t="s">
        <v>18447</v>
      </c>
      <c r="F7257" t="s">
        <v>60</v>
      </c>
      <c r="G7257" t="s">
        <v>18448</v>
      </c>
      <c r="H7257">
        <v>45379</v>
      </c>
      <c r="I7257" t="s">
        <v>18359</v>
      </c>
    </row>
    <row r="7258" spans="1:9" x14ac:dyDescent="0.25">
      <c r="A7258" t="s">
        <v>18449</v>
      </c>
      <c r="B7258" t="s">
        <v>18450</v>
      </c>
      <c r="C7258" t="s">
        <v>38</v>
      </c>
      <c r="D7258" t="s">
        <v>18451</v>
      </c>
      <c r="E7258" t="s">
        <v>18452</v>
      </c>
      <c r="F7258" t="s">
        <v>60</v>
      </c>
      <c r="G7258" t="s">
        <v>18453</v>
      </c>
      <c r="H7258">
        <v>45379</v>
      </c>
      <c r="I7258" t="s">
        <v>18359</v>
      </c>
    </row>
    <row r="7259" spans="1:9" x14ac:dyDescent="0.25">
      <c r="A7259" t="s">
        <v>18454</v>
      </c>
      <c r="B7259" t="s">
        <v>18455</v>
      </c>
      <c r="C7259" t="s">
        <v>47</v>
      </c>
      <c r="D7259" t="s">
        <v>18456</v>
      </c>
      <c r="E7259" t="s">
        <v>18457</v>
      </c>
      <c r="F7259" t="s">
        <v>22</v>
      </c>
      <c r="G7259" t="s">
        <v>18458</v>
      </c>
      <c r="H7259">
        <v>45607</v>
      </c>
      <c r="I7259" t="s">
        <v>276</v>
      </c>
    </row>
    <row r="7260" spans="1:9" x14ac:dyDescent="0.25">
      <c r="A7260" t="s">
        <v>18459</v>
      </c>
      <c r="B7260" t="s">
        <v>18460</v>
      </c>
      <c r="C7260" t="s">
        <v>148</v>
      </c>
      <c r="D7260" t="s">
        <v>18461</v>
      </c>
      <c r="E7260" t="s">
        <v>18462</v>
      </c>
      <c r="F7260" t="s">
        <v>60</v>
      </c>
      <c r="G7260" t="s">
        <v>18463</v>
      </c>
      <c r="H7260">
        <v>43967</v>
      </c>
      <c r="I7260" t="s">
        <v>276</v>
      </c>
    </row>
    <row r="7261" spans="1:9" x14ac:dyDescent="0.25">
      <c r="A7261" t="s">
        <v>18464</v>
      </c>
      <c r="B7261" t="s">
        <v>18465</v>
      </c>
      <c r="C7261" t="s">
        <v>476</v>
      </c>
      <c r="D7261" t="s">
        <v>18466</v>
      </c>
      <c r="E7261" t="s">
        <v>18467</v>
      </c>
      <c r="F7261" t="s">
        <v>60</v>
      </c>
      <c r="G7261" t="s">
        <v>18468</v>
      </c>
      <c r="H7261">
        <v>44484</v>
      </c>
      <c r="I7261" t="s">
        <v>276</v>
      </c>
    </row>
    <row r="7262" spans="1:9" x14ac:dyDescent="0.25">
      <c r="A7262" t="s">
        <v>18469</v>
      </c>
      <c r="B7262" t="s">
        <v>18470</v>
      </c>
      <c r="C7262" t="s">
        <v>57</v>
      </c>
      <c r="D7262" t="s">
        <v>18471</v>
      </c>
      <c r="E7262" t="s">
        <v>18472</v>
      </c>
      <c r="F7262" t="s">
        <v>126</v>
      </c>
      <c r="G7262" t="s">
        <v>18473</v>
      </c>
      <c r="H7262">
        <v>43967</v>
      </c>
      <c r="I7262" t="s">
        <v>276</v>
      </c>
    </row>
    <row r="7263" spans="1:9" x14ac:dyDescent="0.25">
      <c r="A7263" t="s">
        <v>18474</v>
      </c>
      <c r="B7263" t="s">
        <v>18475</v>
      </c>
      <c r="C7263" t="s">
        <v>64</v>
      </c>
      <c r="D7263" t="s">
        <v>18476</v>
      </c>
      <c r="E7263" t="s">
        <v>18477</v>
      </c>
      <c r="F7263" t="s">
        <v>169</v>
      </c>
      <c r="G7263" t="s">
        <v>18478</v>
      </c>
      <c r="H7263">
        <v>46059</v>
      </c>
      <c r="I7263" t="s">
        <v>276</v>
      </c>
    </row>
    <row r="7264" spans="1:9" x14ac:dyDescent="0.25">
      <c r="A7264" t="s">
        <v>18479</v>
      </c>
      <c r="B7264" t="s">
        <v>18480</v>
      </c>
      <c r="C7264" t="s">
        <v>32</v>
      </c>
      <c r="D7264" t="s">
        <v>18481</v>
      </c>
      <c r="E7264" t="s">
        <v>18482</v>
      </c>
      <c r="F7264" t="s">
        <v>22</v>
      </c>
      <c r="G7264" t="s">
        <v>18483</v>
      </c>
      <c r="H7264">
        <v>45735</v>
      </c>
      <c r="I7264" t="s">
        <v>276</v>
      </c>
    </row>
    <row r="7265" spans="1:9" x14ac:dyDescent="0.25">
      <c r="A7265" t="s">
        <v>18484</v>
      </c>
      <c r="B7265" t="s">
        <v>18485</v>
      </c>
      <c r="C7265" t="s">
        <v>38</v>
      </c>
      <c r="D7265" t="s">
        <v>18486</v>
      </c>
      <c r="E7265" t="s">
        <v>18487</v>
      </c>
      <c r="F7265" t="s">
        <v>14</v>
      </c>
      <c r="G7265" t="s">
        <v>18488</v>
      </c>
      <c r="H7265">
        <v>44239</v>
      </c>
      <c r="I7265" t="s">
        <v>276</v>
      </c>
    </row>
    <row r="7266" spans="1:9" x14ac:dyDescent="0.25">
      <c r="A7266" t="s">
        <v>18489</v>
      </c>
      <c r="B7266" t="s">
        <v>18490</v>
      </c>
      <c r="C7266" t="s">
        <v>76</v>
      </c>
      <c r="D7266" t="s">
        <v>18491</v>
      </c>
      <c r="E7266" t="s">
        <v>18492</v>
      </c>
      <c r="F7266" t="s">
        <v>79</v>
      </c>
      <c r="G7266" t="s">
        <v>18493</v>
      </c>
      <c r="H7266">
        <v>45406</v>
      </c>
      <c r="I7266" t="s">
        <v>276</v>
      </c>
    </row>
    <row r="7267" spans="1:9" x14ac:dyDescent="0.25">
      <c r="A7267" t="s">
        <v>18464</v>
      </c>
      <c r="B7267" t="s">
        <v>18465</v>
      </c>
      <c r="C7267" t="s">
        <v>70</v>
      </c>
      <c r="D7267" t="s">
        <v>18466</v>
      </c>
      <c r="E7267" t="s">
        <v>18467</v>
      </c>
      <c r="F7267" t="s">
        <v>169</v>
      </c>
      <c r="G7267" t="s">
        <v>18494</v>
      </c>
      <c r="H7267">
        <v>44211</v>
      </c>
      <c r="I7267" t="s">
        <v>276</v>
      </c>
    </row>
    <row r="7268" spans="1:9" x14ac:dyDescent="0.25">
      <c r="A7268" t="s">
        <v>18464</v>
      </c>
      <c r="B7268" t="s">
        <v>18465</v>
      </c>
      <c r="C7268" t="s">
        <v>176</v>
      </c>
      <c r="D7268" t="s">
        <v>18466</v>
      </c>
      <c r="E7268" t="s">
        <v>18467</v>
      </c>
      <c r="F7268" t="s">
        <v>79</v>
      </c>
      <c r="G7268" t="s">
        <v>18495</v>
      </c>
      <c r="H7268">
        <v>44256</v>
      </c>
      <c r="I7268" t="s">
        <v>276</v>
      </c>
    </row>
    <row r="7269" spans="1:9" x14ac:dyDescent="0.25">
      <c r="A7269" t="s">
        <v>18464</v>
      </c>
      <c r="B7269" t="s">
        <v>18465</v>
      </c>
      <c r="C7269" t="s">
        <v>178</v>
      </c>
      <c r="D7269" t="s">
        <v>18466</v>
      </c>
      <c r="E7269" t="s">
        <v>18467</v>
      </c>
      <c r="F7269" t="s">
        <v>60</v>
      </c>
      <c r="G7269" t="s">
        <v>18496</v>
      </c>
      <c r="H7269">
        <v>44336</v>
      </c>
      <c r="I7269" t="s">
        <v>276</v>
      </c>
    </row>
    <row r="7270" spans="1:9" x14ac:dyDescent="0.25">
      <c r="A7270" t="s">
        <v>18479</v>
      </c>
      <c r="B7270" t="s">
        <v>18480</v>
      </c>
      <c r="C7270" t="s">
        <v>88</v>
      </c>
      <c r="D7270" t="s">
        <v>18481</v>
      </c>
      <c r="E7270" t="s">
        <v>18482</v>
      </c>
      <c r="F7270" t="s">
        <v>22</v>
      </c>
      <c r="G7270" t="s">
        <v>18497</v>
      </c>
      <c r="H7270">
        <v>45230</v>
      </c>
      <c r="I7270" t="s">
        <v>276</v>
      </c>
    </row>
    <row r="7271" spans="1:9" x14ac:dyDescent="0.25">
      <c r="A7271" t="s">
        <v>18454</v>
      </c>
      <c r="B7271" t="s">
        <v>18455</v>
      </c>
      <c r="C7271" t="s">
        <v>64</v>
      </c>
      <c r="D7271" t="s">
        <v>18456</v>
      </c>
      <c r="E7271" t="s">
        <v>18457</v>
      </c>
      <c r="F7271" t="s">
        <v>22</v>
      </c>
      <c r="G7271" t="s">
        <v>18498</v>
      </c>
      <c r="H7271">
        <v>45265</v>
      </c>
      <c r="I7271" t="s">
        <v>276</v>
      </c>
    </row>
    <row r="7272" spans="1:9" x14ac:dyDescent="0.25">
      <c r="A7272" t="s">
        <v>18489</v>
      </c>
      <c r="B7272" t="s">
        <v>18490</v>
      </c>
      <c r="C7272" t="s">
        <v>38</v>
      </c>
      <c r="D7272" t="s">
        <v>18491</v>
      </c>
      <c r="E7272" t="s">
        <v>18492</v>
      </c>
      <c r="F7272" t="s">
        <v>79</v>
      </c>
      <c r="G7272" t="s">
        <v>18499</v>
      </c>
      <c r="H7272">
        <v>45397</v>
      </c>
      <c r="I7272" t="s">
        <v>276</v>
      </c>
    </row>
    <row r="7273" spans="1:9" x14ac:dyDescent="0.25">
      <c r="A7273" t="s">
        <v>18479</v>
      </c>
      <c r="B7273" t="s">
        <v>18480</v>
      </c>
      <c r="C7273" t="s">
        <v>70</v>
      </c>
      <c r="D7273" t="s">
        <v>18481</v>
      </c>
      <c r="E7273" t="s">
        <v>18482</v>
      </c>
      <c r="F7273" t="s">
        <v>22</v>
      </c>
      <c r="G7273" t="s">
        <v>18500</v>
      </c>
      <c r="H7273">
        <v>45243</v>
      </c>
      <c r="I7273" t="s">
        <v>276</v>
      </c>
    </row>
    <row r="7274" spans="1:9" x14ac:dyDescent="0.25">
      <c r="A7274" t="s">
        <v>18479</v>
      </c>
      <c r="B7274" t="s">
        <v>18480</v>
      </c>
      <c r="C7274" t="s">
        <v>64</v>
      </c>
      <c r="D7274" t="s">
        <v>18481</v>
      </c>
      <c r="E7274" t="s">
        <v>18482</v>
      </c>
      <c r="F7274" t="s">
        <v>169</v>
      </c>
      <c r="G7274" t="s">
        <v>18501</v>
      </c>
      <c r="H7274">
        <v>45471</v>
      </c>
      <c r="I7274" t="s">
        <v>276</v>
      </c>
    </row>
    <row r="7275" spans="1:9" x14ac:dyDescent="0.25">
      <c r="A7275" t="s">
        <v>18474</v>
      </c>
      <c r="B7275" t="s">
        <v>18475</v>
      </c>
      <c r="C7275" t="s">
        <v>88</v>
      </c>
      <c r="D7275" t="s">
        <v>18476</v>
      </c>
      <c r="E7275" t="s">
        <v>18477</v>
      </c>
      <c r="F7275" t="s">
        <v>22</v>
      </c>
      <c r="G7275" t="s">
        <v>18502</v>
      </c>
      <c r="H7275">
        <v>45559</v>
      </c>
      <c r="I7275" t="s">
        <v>276</v>
      </c>
    </row>
    <row r="7276" spans="1:9" x14ac:dyDescent="0.25">
      <c r="A7276" t="s">
        <v>18454</v>
      </c>
      <c r="B7276" t="s">
        <v>18455</v>
      </c>
      <c r="C7276" t="s">
        <v>57</v>
      </c>
      <c r="D7276" t="s">
        <v>18456</v>
      </c>
      <c r="E7276" t="s">
        <v>18457</v>
      </c>
      <c r="F7276" t="s">
        <v>22</v>
      </c>
      <c r="G7276" t="s">
        <v>18503</v>
      </c>
      <c r="H7276">
        <v>45299</v>
      </c>
      <c r="I7276" t="s">
        <v>276</v>
      </c>
    </row>
    <row r="7277" spans="1:9" x14ac:dyDescent="0.25">
      <c r="A7277" t="s">
        <v>18454</v>
      </c>
      <c r="B7277" t="s">
        <v>18455</v>
      </c>
      <c r="C7277" t="s">
        <v>32</v>
      </c>
      <c r="D7277" t="s">
        <v>18456</v>
      </c>
      <c r="E7277" t="s">
        <v>18457</v>
      </c>
      <c r="F7277" t="s">
        <v>22</v>
      </c>
      <c r="G7277" t="s">
        <v>18504</v>
      </c>
      <c r="H7277">
        <v>45582</v>
      </c>
      <c r="I7277" t="s">
        <v>276</v>
      </c>
    </row>
    <row r="7278" spans="1:9" x14ac:dyDescent="0.25">
      <c r="A7278" t="s">
        <v>18454</v>
      </c>
      <c r="B7278" t="s">
        <v>18455</v>
      </c>
      <c r="C7278" t="s">
        <v>51</v>
      </c>
      <c r="D7278" t="s">
        <v>18456</v>
      </c>
      <c r="E7278" t="s">
        <v>18457</v>
      </c>
      <c r="F7278" t="s">
        <v>22</v>
      </c>
      <c r="G7278" t="s">
        <v>18505</v>
      </c>
      <c r="H7278">
        <v>45586</v>
      </c>
      <c r="I7278" t="s">
        <v>276</v>
      </c>
    </row>
    <row r="7279" spans="1:9" x14ac:dyDescent="0.25">
      <c r="A7279" t="s">
        <v>18506</v>
      </c>
      <c r="B7279" t="s">
        <v>18507</v>
      </c>
      <c r="C7279" t="s">
        <v>70</v>
      </c>
      <c r="D7279" t="s">
        <v>18508</v>
      </c>
      <c r="E7279" t="s">
        <v>18509</v>
      </c>
      <c r="F7279" t="s">
        <v>22</v>
      </c>
      <c r="G7279" t="s">
        <v>18510</v>
      </c>
      <c r="H7279">
        <v>45589</v>
      </c>
      <c r="I7279" t="s">
        <v>18359</v>
      </c>
    </row>
    <row r="7280" spans="1:9" x14ac:dyDescent="0.25">
      <c r="A7280" t="s">
        <v>18506</v>
      </c>
      <c r="B7280" t="s">
        <v>18507</v>
      </c>
      <c r="C7280" t="s">
        <v>88</v>
      </c>
      <c r="D7280" t="s">
        <v>18508</v>
      </c>
      <c r="E7280" t="s">
        <v>18509</v>
      </c>
      <c r="F7280" t="s">
        <v>22</v>
      </c>
      <c r="G7280" t="s">
        <v>18511</v>
      </c>
      <c r="H7280">
        <v>45588</v>
      </c>
      <c r="I7280" t="s">
        <v>18359</v>
      </c>
    </row>
    <row r="7281" spans="1:9" x14ac:dyDescent="0.25">
      <c r="A7281" t="s">
        <v>18454</v>
      </c>
      <c r="B7281" t="s">
        <v>18455</v>
      </c>
      <c r="C7281" t="s">
        <v>353</v>
      </c>
      <c r="D7281" t="s">
        <v>18456</v>
      </c>
      <c r="E7281" t="s">
        <v>18457</v>
      </c>
      <c r="F7281" t="s">
        <v>22</v>
      </c>
      <c r="G7281" t="s">
        <v>18512</v>
      </c>
      <c r="H7281">
        <v>45587</v>
      </c>
      <c r="I7281" t="s">
        <v>276</v>
      </c>
    </row>
    <row r="7282" spans="1:9" x14ac:dyDescent="0.25">
      <c r="A7282" t="s">
        <v>18454</v>
      </c>
      <c r="B7282" t="s">
        <v>18455</v>
      </c>
      <c r="C7282" t="s">
        <v>2054</v>
      </c>
      <c r="D7282" t="s">
        <v>18456</v>
      </c>
      <c r="E7282" t="s">
        <v>18457</v>
      </c>
      <c r="F7282" t="s">
        <v>22</v>
      </c>
      <c r="G7282" t="s">
        <v>18513</v>
      </c>
      <c r="H7282">
        <v>45601</v>
      </c>
      <c r="I7282" t="s">
        <v>276</v>
      </c>
    </row>
    <row r="7283" spans="1:9" x14ac:dyDescent="0.25">
      <c r="A7283" t="s">
        <v>18474</v>
      </c>
      <c r="B7283" t="s">
        <v>18475</v>
      </c>
      <c r="C7283" t="s">
        <v>70</v>
      </c>
      <c r="D7283" t="s">
        <v>18476</v>
      </c>
      <c r="E7283" t="s">
        <v>18477</v>
      </c>
      <c r="F7283" t="s">
        <v>22</v>
      </c>
      <c r="G7283" t="s">
        <v>18514</v>
      </c>
      <c r="H7283">
        <v>45559</v>
      </c>
      <c r="I7283" t="s">
        <v>276</v>
      </c>
    </row>
    <row r="7284" spans="1:9" x14ac:dyDescent="0.25">
      <c r="A7284" t="s">
        <v>18479</v>
      </c>
      <c r="B7284" t="s">
        <v>18480</v>
      </c>
      <c r="C7284" t="s">
        <v>57</v>
      </c>
      <c r="D7284" t="s">
        <v>18481</v>
      </c>
      <c r="E7284" t="s">
        <v>18482</v>
      </c>
      <c r="F7284" t="s">
        <v>126</v>
      </c>
      <c r="G7284" t="s">
        <v>18515</v>
      </c>
      <c r="H7284">
        <v>45474</v>
      </c>
      <c r="I7284" t="s">
        <v>276</v>
      </c>
    </row>
    <row r="7285" spans="1:9" x14ac:dyDescent="0.25">
      <c r="A7285" t="s">
        <v>18474</v>
      </c>
      <c r="B7285" t="s">
        <v>18475</v>
      </c>
      <c r="C7285" t="s">
        <v>176</v>
      </c>
      <c r="D7285" t="s">
        <v>18476</v>
      </c>
      <c r="E7285" t="s">
        <v>18477</v>
      </c>
      <c r="F7285" t="s">
        <v>79</v>
      </c>
      <c r="G7285" t="s">
        <v>18516</v>
      </c>
      <c r="H7285">
        <v>45622</v>
      </c>
      <c r="I7285" t="s">
        <v>276</v>
      </c>
    </row>
    <row r="7286" spans="1:9" x14ac:dyDescent="0.25">
      <c r="A7286" t="s">
        <v>18517</v>
      </c>
      <c r="B7286" t="s">
        <v>18518</v>
      </c>
      <c r="C7286" t="s">
        <v>64</v>
      </c>
      <c r="D7286" t="s">
        <v>18519</v>
      </c>
      <c r="E7286" t="s">
        <v>18520</v>
      </c>
      <c r="F7286" t="s">
        <v>126</v>
      </c>
      <c r="G7286" t="s">
        <v>18521</v>
      </c>
      <c r="H7286">
        <v>43967</v>
      </c>
      <c r="I7286" t="s">
        <v>276</v>
      </c>
    </row>
    <row r="7287" spans="1:9" x14ac:dyDescent="0.25">
      <c r="A7287" t="s">
        <v>18522</v>
      </c>
      <c r="B7287" t="s">
        <v>18523</v>
      </c>
      <c r="C7287" t="s">
        <v>38</v>
      </c>
      <c r="D7287" t="s">
        <v>18524</v>
      </c>
      <c r="E7287" t="s">
        <v>18525</v>
      </c>
      <c r="F7287" t="s">
        <v>60</v>
      </c>
      <c r="G7287" t="s">
        <v>18526</v>
      </c>
      <c r="H7287">
        <v>43967</v>
      </c>
      <c r="I7287" t="s">
        <v>276</v>
      </c>
    </row>
    <row r="7288" spans="1:9" x14ac:dyDescent="0.25">
      <c r="A7288" t="s">
        <v>18527</v>
      </c>
      <c r="B7288" t="s">
        <v>18528</v>
      </c>
      <c r="C7288" t="s">
        <v>64</v>
      </c>
      <c r="D7288" t="s">
        <v>18529</v>
      </c>
      <c r="E7288" t="s">
        <v>18530</v>
      </c>
      <c r="F7288" t="s">
        <v>126</v>
      </c>
      <c r="G7288" t="s">
        <v>18531</v>
      </c>
      <c r="H7288">
        <v>43967</v>
      </c>
      <c r="I7288" t="s">
        <v>276</v>
      </c>
    </row>
    <row r="7289" spans="1:9" x14ac:dyDescent="0.25">
      <c r="A7289" t="s">
        <v>18532</v>
      </c>
      <c r="B7289" t="s">
        <v>18533</v>
      </c>
      <c r="C7289" t="s">
        <v>38</v>
      </c>
      <c r="D7289" t="s">
        <v>18534</v>
      </c>
      <c r="E7289" t="s">
        <v>18535</v>
      </c>
      <c r="F7289" t="s">
        <v>14</v>
      </c>
      <c r="G7289" t="s">
        <v>18536</v>
      </c>
      <c r="H7289">
        <v>44239</v>
      </c>
      <c r="I7289" t="s">
        <v>276</v>
      </c>
    </row>
    <row r="7290" spans="1:9" x14ac:dyDescent="0.25">
      <c r="A7290" t="s">
        <v>18537</v>
      </c>
      <c r="B7290" t="s">
        <v>18538</v>
      </c>
      <c r="C7290" t="s">
        <v>70</v>
      </c>
      <c r="D7290" t="s">
        <v>18539</v>
      </c>
      <c r="E7290" t="s">
        <v>18540</v>
      </c>
      <c r="F7290" t="s">
        <v>22</v>
      </c>
      <c r="G7290" t="s">
        <v>18541</v>
      </c>
      <c r="H7290">
        <v>46034</v>
      </c>
      <c r="I7290" t="s">
        <v>276</v>
      </c>
    </row>
    <row r="7291" spans="1:9" x14ac:dyDescent="0.25">
      <c r="A7291" t="s">
        <v>18542</v>
      </c>
      <c r="B7291" t="s">
        <v>18543</v>
      </c>
      <c r="C7291" t="s">
        <v>1360</v>
      </c>
      <c r="D7291" t="s">
        <v>18544</v>
      </c>
      <c r="E7291" t="s">
        <v>18545</v>
      </c>
      <c r="F7291" t="s">
        <v>79</v>
      </c>
      <c r="G7291" t="s">
        <v>18546</v>
      </c>
      <c r="H7291">
        <v>46071</v>
      </c>
      <c r="I7291" t="s">
        <v>276</v>
      </c>
    </row>
    <row r="7292" spans="1:9" x14ac:dyDescent="0.25">
      <c r="A7292" t="s">
        <v>18547</v>
      </c>
      <c r="B7292" t="s">
        <v>18548</v>
      </c>
      <c r="C7292" t="s">
        <v>64</v>
      </c>
      <c r="D7292" t="s">
        <v>18549</v>
      </c>
      <c r="E7292" t="s">
        <v>18550</v>
      </c>
      <c r="F7292" t="s">
        <v>22</v>
      </c>
      <c r="G7292" t="s">
        <v>18551</v>
      </c>
      <c r="H7292">
        <v>45485</v>
      </c>
      <c r="I7292" t="s">
        <v>276</v>
      </c>
    </row>
    <row r="7293" spans="1:9" x14ac:dyDescent="0.25">
      <c r="A7293" t="s">
        <v>18552</v>
      </c>
      <c r="B7293" t="s">
        <v>18553</v>
      </c>
      <c r="C7293" t="s">
        <v>38</v>
      </c>
      <c r="D7293" t="s">
        <v>18554</v>
      </c>
      <c r="E7293" t="s">
        <v>18555</v>
      </c>
      <c r="F7293" t="s">
        <v>14</v>
      </c>
      <c r="G7293" t="s">
        <v>18556</v>
      </c>
      <c r="H7293">
        <v>44239</v>
      </c>
      <c r="I7293" t="s">
        <v>276</v>
      </c>
    </row>
    <row r="7294" spans="1:9" x14ac:dyDescent="0.25">
      <c r="A7294" t="s">
        <v>18557</v>
      </c>
      <c r="B7294" t="s">
        <v>18558</v>
      </c>
      <c r="C7294" t="s">
        <v>38</v>
      </c>
      <c r="D7294" t="s">
        <v>18559</v>
      </c>
      <c r="E7294" t="s">
        <v>18560</v>
      </c>
      <c r="F7294" t="s">
        <v>14</v>
      </c>
      <c r="G7294" t="s">
        <v>18561</v>
      </c>
      <c r="H7294">
        <v>44239</v>
      </c>
      <c r="I7294" t="s">
        <v>276</v>
      </c>
    </row>
    <row r="7295" spans="1:9" x14ac:dyDescent="0.25">
      <c r="A7295" t="s">
        <v>18562</v>
      </c>
      <c r="B7295" t="s">
        <v>18563</v>
      </c>
      <c r="C7295" t="s">
        <v>38</v>
      </c>
      <c r="D7295" t="s">
        <v>18564</v>
      </c>
      <c r="E7295" t="s">
        <v>18565</v>
      </c>
      <c r="F7295" t="s">
        <v>14</v>
      </c>
      <c r="G7295" t="s">
        <v>18566</v>
      </c>
      <c r="H7295">
        <v>44239</v>
      </c>
      <c r="I7295" t="s">
        <v>276</v>
      </c>
    </row>
    <row r="7296" spans="1:9" x14ac:dyDescent="0.25">
      <c r="A7296" t="s">
        <v>18567</v>
      </c>
      <c r="B7296" t="s">
        <v>18568</v>
      </c>
      <c r="C7296" t="s">
        <v>38</v>
      </c>
      <c r="D7296" t="s">
        <v>18569</v>
      </c>
      <c r="E7296" t="s">
        <v>18570</v>
      </c>
      <c r="F7296" t="s">
        <v>60</v>
      </c>
      <c r="G7296" t="s">
        <v>18571</v>
      </c>
      <c r="H7296">
        <v>44539</v>
      </c>
      <c r="I7296" t="s">
        <v>276</v>
      </c>
    </row>
    <row r="7297" spans="1:9" x14ac:dyDescent="0.25">
      <c r="A7297" t="s">
        <v>18572</v>
      </c>
      <c r="B7297" t="s">
        <v>18573</v>
      </c>
      <c r="C7297" t="s">
        <v>38</v>
      </c>
      <c r="D7297" t="s">
        <v>18574</v>
      </c>
      <c r="E7297" t="s">
        <v>18575</v>
      </c>
      <c r="F7297" t="s">
        <v>14</v>
      </c>
      <c r="G7297" t="s">
        <v>18576</v>
      </c>
      <c r="H7297">
        <v>44239</v>
      </c>
      <c r="I7297" t="s">
        <v>276</v>
      </c>
    </row>
    <row r="7298" spans="1:9" x14ac:dyDescent="0.25">
      <c r="A7298" t="s">
        <v>18577</v>
      </c>
      <c r="B7298" t="s">
        <v>18578</v>
      </c>
      <c r="C7298" t="s">
        <v>38</v>
      </c>
      <c r="D7298" t="s">
        <v>18579</v>
      </c>
      <c r="E7298" t="s">
        <v>18580</v>
      </c>
      <c r="F7298" t="s">
        <v>60</v>
      </c>
      <c r="G7298" t="s">
        <v>18581</v>
      </c>
      <c r="H7298">
        <v>45280</v>
      </c>
      <c r="I7298" t="s">
        <v>18359</v>
      </c>
    </row>
    <row r="7299" spans="1:9" x14ac:dyDescent="0.25">
      <c r="A7299" t="s">
        <v>18582</v>
      </c>
      <c r="B7299" t="s">
        <v>18583</v>
      </c>
      <c r="C7299" t="s">
        <v>88</v>
      </c>
      <c r="D7299" t="s">
        <v>18584</v>
      </c>
      <c r="E7299" t="s">
        <v>18585</v>
      </c>
      <c r="F7299" t="s">
        <v>22</v>
      </c>
      <c r="G7299" t="s">
        <v>18586</v>
      </c>
      <c r="H7299">
        <v>45379</v>
      </c>
      <c r="I7299" t="s">
        <v>18359</v>
      </c>
    </row>
    <row r="7300" spans="1:9" x14ac:dyDescent="0.25">
      <c r="A7300" t="s">
        <v>18587</v>
      </c>
      <c r="B7300" t="s">
        <v>18588</v>
      </c>
      <c r="C7300" t="s">
        <v>88</v>
      </c>
      <c r="D7300" t="s">
        <v>18589</v>
      </c>
      <c r="E7300" t="s">
        <v>18590</v>
      </c>
      <c r="F7300" t="s">
        <v>22</v>
      </c>
      <c r="G7300" t="s">
        <v>18591</v>
      </c>
      <c r="H7300">
        <v>45379</v>
      </c>
      <c r="I7300" t="s">
        <v>18359</v>
      </c>
    </row>
    <row r="7301" spans="1:9" x14ac:dyDescent="0.25">
      <c r="A7301" t="s">
        <v>18547</v>
      </c>
      <c r="B7301" t="s">
        <v>18548</v>
      </c>
      <c r="C7301" t="s">
        <v>88</v>
      </c>
      <c r="D7301" t="s">
        <v>18549</v>
      </c>
      <c r="E7301" t="s">
        <v>18550</v>
      </c>
      <c r="F7301" t="s">
        <v>22</v>
      </c>
      <c r="G7301" t="s">
        <v>18592</v>
      </c>
      <c r="H7301">
        <v>45265</v>
      </c>
      <c r="I7301" t="s">
        <v>276</v>
      </c>
    </row>
    <row r="7302" spans="1:9" x14ac:dyDescent="0.25">
      <c r="A7302" t="s">
        <v>18593</v>
      </c>
      <c r="B7302" t="s">
        <v>18594</v>
      </c>
      <c r="C7302" t="s">
        <v>57</v>
      </c>
      <c r="D7302" t="s">
        <v>18595</v>
      </c>
      <c r="E7302" t="s">
        <v>18596</v>
      </c>
      <c r="F7302" t="s">
        <v>22</v>
      </c>
      <c r="G7302" t="s">
        <v>18597</v>
      </c>
      <c r="H7302">
        <v>45392</v>
      </c>
      <c r="I7302" t="s">
        <v>18359</v>
      </c>
    </row>
    <row r="7303" spans="1:9" x14ac:dyDescent="0.25">
      <c r="A7303" t="s">
        <v>18598</v>
      </c>
      <c r="B7303" t="s">
        <v>18599</v>
      </c>
      <c r="C7303" t="s">
        <v>57</v>
      </c>
      <c r="D7303" t="s">
        <v>18600</v>
      </c>
      <c r="E7303" t="s">
        <v>18601</v>
      </c>
      <c r="F7303" t="s">
        <v>22</v>
      </c>
      <c r="G7303" t="s">
        <v>18602</v>
      </c>
      <c r="H7303">
        <v>45392</v>
      </c>
      <c r="I7303" t="s">
        <v>18359</v>
      </c>
    </row>
    <row r="7304" spans="1:9" x14ac:dyDescent="0.25">
      <c r="A7304" t="s">
        <v>18603</v>
      </c>
      <c r="B7304" t="s">
        <v>18604</v>
      </c>
      <c r="C7304" t="s">
        <v>214</v>
      </c>
      <c r="D7304" t="s">
        <v>18605</v>
      </c>
      <c r="E7304" t="s">
        <v>18606</v>
      </c>
      <c r="F7304" t="s">
        <v>217</v>
      </c>
      <c r="G7304" t="s">
        <v>18607</v>
      </c>
      <c r="H7304">
        <v>45363</v>
      </c>
      <c r="I7304" t="s">
        <v>18359</v>
      </c>
    </row>
    <row r="7305" spans="1:9" x14ac:dyDescent="0.25">
      <c r="A7305" t="s">
        <v>18608</v>
      </c>
      <c r="B7305" t="s">
        <v>18609</v>
      </c>
      <c r="C7305" t="s">
        <v>214</v>
      </c>
      <c r="D7305" t="s">
        <v>18610</v>
      </c>
      <c r="E7305" t="s">
        <v>18611</v>
      </c>
      <c r="F7305" t="s">
        <v>217</v>
      </c>
      <c r="G7305" t="s">
        <v>18612</v>
      </c>
      <c r="H7305">
        <v>45363</v>
      </c>
      <c r="I7305" t="s">
        <v>18359</v>
      </c>
    </row>
    <row r="7306" spans="1:9" x14ac:dyDescent="0.25">
      <c r="A7306" t="s">
        <v>18613</v>
      </c>
      <c r="B7306" t="s">
        <v>18614</v>
      </c>
      <c r="C7306" t="s">
        <v>70</v>
      </c>
      <c r="D7306" t="s">
        <v>18615</v>
      </c>
      <c r="E7306" t="s">
        <v>18616</v>
      </c>
      <c r="F7306" t="s">
        <v>169</v>
      </c>
      <c r="G7306" t="s">
        <v>18617</v>
      </c>
      <c r="H7306">
        <v>46044</v>
      </c>
      <c r="I7306" t="s">
        <v>18359</v>
      </c>
    </row>
    <row r="7307" spans="1:9" x14ac:dyDescent="0.25">
      <c r="A7307" t="s">
        <v>18618</v>
      </c>
      <c r="B7307" t="s">
        <v>18619</v>
      </c>
      <c r="C7307" t="s">
        <v>76</v>
      </c>
      <c r="D7307" t="s">
        <v>18620</v>
      </c>
      <c r="E7307" t="s">
        <v>18621</v>
      </c>
      <c r="F7307" t="s">
        <v>79</v>
      </c>
      <c r="G7307" t="s">
        <v>18622</v>
      </c>
      <c r="H7307">
        <v>46066</v>
      </c>
      <c r="I7307" t="s">
        <v>118</v>
      </c>
    </row>
    <row r="7308" spans="1:9" x14ac:dyDescent="0.25">
      <c r="A7308" t="s">
        <v>18623</v>
      </c>
      <c r="B7308" t="s">
        <v>18624</v>
      </c>
      <c r="C7308" t="s">
        <v>38</v>
      </c>
      <c r="D7308" t="s">
        <v>18625</v>
      </c>
      <c r="E7308" t="s">
        <v>18626</v>
      </c>
      <c r="F7308" t="s">
        <v>79</v>
      </c>
      <c r="G7308" t="s">
        <v>18627</v>
      </c>
      <c r="H7308">
        <v>45331</v>
      </c>
      <c r="I7308" t="s">
        <v>118</v>
      </c>
    </row>
    <row r="7309" spans="1:9" x14ac:dyDescent="0.25">
      <c r="A7309" t="s">
        <v>18628</v>
      </c>
      <c r="B7309" t="s">
        <v>18629</v>
      </c>
      <c r="C7309" t="s">
        <v>76</v>
      </c>
      <c r="D7309" t="s">
        <v>18630</v>
      </c>
      <c r="E7309" t="s">
        <v>18631</v>
      </c>
      <c r="F7309" t="s">
        <v>60</v>
      </c>
      <c r="G7309" t="s">
        <v>18632</v>
      </c>
      <c r="H7309">
        <v>45336</v>
      </c>
      <c r="I7309" t="s">
        <v>118</v>
      </c>
    </row>
    <row r="7310" spans="1:9" x14ac:dyDescent="0.25">
      <c r="A7310" t="s">
        <v>18633</v>
      </c>
      <c r="B7310" t="s">
        <v>18634</v>
      </c>
      <c r="C7310" t="s">
        <v>76</v>
      </c>
      <c r="D7310" t="s">
        <v>18635</v>
      </c>
      <c r="E7310" t="s">
        <v>18636</v>
      </c>
      <c r="F7310" t="s">
        <v>79</v>
      </c>
      <c r="G7310" t="s">
        <v>18637</v>
      </c>
      <c r="H7310">
        <v>45968</v>
      </c>
      <c r="I7310" t="s">
        <v>118</v>
      </c>
    </row>
    <row r="7311" spans="1:9" x14ac:dyDescent="0.25">
      <c r="A7311" t="s">
        <v>18638</v>
      </c>
      <c r="B7311" t="s">
        <v>18639</v>
      </c>
      <c r="C7311" t="s">
        <v>88</v>
      </c>
      <c r="D7311" t="s">
        <v>18640</v>
      </c>
      <c r="E7311" t="s">
        <v>18641</v>
      </c>
      <c r="F7311" t="s">
        <v>22</v>
      </c>
      <c r="G7311" t="s">
        <v>18642</v>
      </c>
      <c r="H7311">
        <v>45357</v>
      </c>
      <c r="I7311" t="s">
        <v>118</v>
      </c>
    </row>
    <row r="7312" spans="1:9" x14ac:dyDescent="0.25">
      <c r="A7312" t="s">
        <v>18643</v>
      </c>
      <c r="B7312" t="s">
        <v>18644</v>
      </c>
      <c r="C7312" t="s">
        <v>88</v>
      </c>
      <c r="D7312" t="s">
        <v>18645</v>
      </c>
      <c r="E7312" t="s">
        <v>18646</v>
      </c>
      <c r="F7312" t="s">
        <v>22</v>
      </c>
      <c r="G7312" t="s">
        <v>18647</v>
      </c>
      <c r="H7312">
        <v>45357</v>
      </c>
      <c r="I7312" t="s">
        <v>118</v>
      </c>
    </row>
    <row r="7313" spans="1:9" x14ac:dyDescent="0.25">
      <c r="A7313" t="s">
        <v>18648</v>
      </c>
      <c r="B7313" t="s">
        <v>18649</v>
      </c>
      <c r="C7313" t="s">
        <v>88</v>
      </c>
      <c r="D7313" t="s">
        <v>18650</v>
      </c>
      <c r="E7313" t="s">
        <v>18651</v>
      </c>
      <c r="F7313" t="s">
        <v>22</v>
      </c>
      <c r="G7313" t="s">
        <v>18652</v>
      </c>
      <c r="H7313">
        <v>45357</v>
      </c>
      <c r="I7313" t="s">
        <v>118</v>
      </c>
    </row>
    <row r="7314" spans="1:9" x14ac:dyDescent="0.25">
      <c r="A7314" t="s">
        <v>18653</v>
      </c>
      <c r="B7314" t="s">
        <v>18654</v>
      </c>
      <c r="C7314" t="s">
        <v>88</v>
      </c>
      <c r="D7314" t="s">
        <v>18655</v>
      </c>
      <c r="E7314" t="s">
        <v>18656</v>
      </c>
      <c r="F7314" t="s">
        <v>22</v>
      </c>
      <c r="G7314" t="s">
        <v>18657</v>
      </c>
      <c r="H7314">
        <v>45362</v>
      </c>
      <c r="I7314" t="s">
        <v>118</v>
      </c>
    </row>
    <row r="7315" spans="1:9" x14ac:dyDescent="0.25">
      <c r="A7315" t="s">
        <v>18658</v>
      </c>
      <c r="B7315" t="s">
        <v>18659</v>
      </c>
      <c r="C7315" t="s">
        <v>88</v>
      </c>
      <c r="D7315" t="s">
        <v>18660</v>
      </c>
      <c r="E7315" t="s">
        <v>18661</v>
      </c>
      <c r="F7315" t="s">
        <v>22</v>
      </c>
      <c r="G7315" t="s">
        <v>18662</v>
      </c>
      <c r="H7315">
        <v>45362</v>
      </c>
      <c r="I7315" t="s">
        <v>118</v>
      </c>
    </row>
    <row r="7316" spans="1:9" x14ac:dyDescent="0.25">
      <c r="A7316" t="s">
        <v>18663</v>
      </c>
      <c r="B7316" t="s">
        <v>18664</v>
      </c>
      <c r="C7316" t="s">
        <v>88</v>
      </c>
      <c r="D7316" t="s">
        <v>18665</v>
      </c>
      <c r="E7316" t="s">
        <v>18666</v>
      </c>
      <c r="F7316" t="s">
        <v>22</v>
      </c>
      <c r="G7316" t="s">
        <v>18667</v>
      </c>
      <c r="H7316">
        <v>45349</v>
      </c>
      <c r="I7316" t="s">
        <v>118</v>
      </c>
    </row>
    <row r="7317" spans="1:9" x14ac:dyDescent="0.25">
      <c r="A7317" t="s">
        <v>18668</v>
      </c>
      <c r="B7317" t="s">
        <v>18669</v>
      </c>
      <c r="C7317" t="s">
        <v>88</v>
      </c>
      <c r="D7317" t="s">
        <v>18670</v>
      </c>
      <c r="E7317" t="s">
        <v>18671</v>
      </c>
      <c r="F7317" t="s">
        <v>22</v>
      </c>
      <c r="G7317" t="s">
        <v>18672</v>
      </c>
      <c r="H7317">
        <v>45349</v>
      </c>
      <c r="I7317" t="s">
        <v>118</v>
      </c>
    </row>
    <row r="7318" spans="1:9" x14ac:dyDescent="0.25">
      <c r="A7318" t="s">
        <v>18673</v>
      </c>
      <c r="B7318" t="s">
        <v>18674</v>
      </c>
      <c r="C7318" t="s">
        <v>88</v>
      </c>
      <c r="D7318" t="s">
        <v>18675</v>
      </c>
      <c r="E7318" t="s">
        <v>18676</v>
      </c>
      <c r="F7318" t="s">
        <v>22</v>
      </c>
      <c r="G7318" t="s">
        <v>18677</v>
      </c>
      <c r="H7318">
        <v>45349</v>
      </c>
      <c r="I7318" t="s">
        <v>118</v>
      </c>
    </row>
    <row r="7319" spans="1:9" x14ac:dyDescent="0.25">
      <c r="A7319" t="s">
        <v>18678</v>
      </c>
      <c r="B7319" t="s">
        <v>18679</v>
      </c>
      <c r="C7319" t="s">
        <v>88</v>
      </c>
      <c r="D7319" t="s">
        <v>18680</v>
      </c>
      <c r="E7319" t="s">
        <v>18681</v>
      </c>
      <c r="F7319" t="s">
        <v>22</v>
      </c>
      <c r="G7319" t="s">
        <v>18682</v>
      </c>
      <c r="H7319">
        <v>45349</v>
      </c>
      <c r="I7319" t="s">
        <v>118</v>
      </c>
    </row>
    <row r="7320" spans="1:9" x14ac:dyDescent="0.25">
      <c r="A7320" t="s">
        <v>18683</v>
      </c>
      <c r="B7320" t="s">
        <v>18684</v>
      </c>
      <c r="C7320" t="s">
        <v>88</v>
      </c>
      <c r="D7320" t="s">
        <v>18685</v>
      </c>
      <c r="E7320" t="s">
        <v>18686</v>
      </c>
      <c r="F7320" t="s">
        <v>22</v>
      </c>
      <c r="G7320" t="s">
        <v>18687</v>
      </c>
      <c r="H7320">
        <v>45355</v>
      </c>
      <c r="I7320" t="s">
        <v>118</v>
      </c>
    </row>
    <row r="7321" spans="1:9" x14ac:dyDescent="0.25">
      <c r="A7321" t="s">
        <v>18542</v>
      </c>
      <c r="B7321" t="s">
        <v>18543</v>
      </c>
      <c r="C7321" t="s">
        <v>38</v>
      </c>
      <c r="D7321" t="s">
        <v>18544</v>
      </c>
      <c r="E7321" t="s">
        <v>18545</v>
      </c>
      <c r="F7321" t="s">
        <v>60</v>
      </c>
      <c r="G7321" t="s">
        <v>18688</v>
      </c>
      <c r="H7321">
        <v>45351</v>
      </c>
      <c r="I7321" t="s">
        <v>276</v>
      </c>
    </row>
    <row r="7322" spans="1:9" x14ac:dyDescent="0.25">
      <c r="A7322" t="s">
        <v>18593</v>
      </c>
      <c r="B7322" t="s">
        <v>18594</v>
      </c>
      <c r="C7322" t="s">
        <v>88</v>
      </c>
      <c r="D7322" t="s">
        <v>18595</v>
      </c>
      <c r="E7322" t="s">
        <v>18596</v>
      </c>
      <c r="F7322" t="s">
        <v>22</v>
      </c>
      <c r="G7322" t="s">
        <v>18689</v>
      </c>
      <c r="H7322">
        <v>45358</v>
      </c>
      <c r="I7322" t="s">
        <v>18359</v>
      </c>
    </row>
    <row r="7323" spans="1:9" x14ac:dyDescent="0.25">
      <c r="A7323" t="s">
        <v>18598</v>
      </c>
      <c r="B7323" t="s">
        <v>18599</v>
      </c>
      <c r="C7323" t="s">
        <v>88</v>
      </c>
      <c r="D7323" t="s">
        <v>18600</v>
      </c>
      <c r="E7323" t="s">
        <v>18601</v>
      </c>
      <c r="F7323" t="s">
        <v>22</v>
      </c>
      <c r="G7323" t="s">
        <v>18690</v>
      </c>
      <c r="H7323">
        <v>45358</v>
      </c>
      <c r="I7323" t="s">
        <v>18359</v>
      </c>
    </row>
    <row r="7324" spans="1:9" x14ac:dyDescent="0.25">
      <c r="A7324" t="s">
        <v>18598</v>
      </c>
      <c r="B7324" t="s">
        <v>18599</v>
      </c>
      <c r="C7324" t="s">
        <v>70</v>
      </c>
      <c r="D7324" t="s">
        <v>18600</v>
      </c>
      <c r="E7324" t="s">
        <v>18601</v>
      </c>
      <c r="F7324" t="s">
        <v>22</v>
      </c>
      <c r="G7324" t="s">
        <v>18691</v>
      </c>
      <c r="H7324">
        <v>45365</v>
      </c>
      <c r="I7324" t="s">
        <v>18359</v>
      </c>
    </row>
    <row r="7325" spans="1:9" x14ac:dyDescent="0.25">
      <c r="A7325" t="s">
        <v>18593</v>
      </c>
      <c r="B7325" t="s">
        <v>18594</v>
      </c>
      <c r="C7325" t="s">
        <v>70</v>
      </c>
      <c r="D7325" t="s">
        <v>18595</v>
      </c>
      <c r="E7325" t="s">
        <v>18596</v>
      </c>
      <c r="F7325" t="s">
        <v>22</v>
      </c>
      <c r="G7325" t="s">
        <v>18692</v>
      </c>
      <c r="H7325">
        <v>45365</v>
      </c>
      <c r="I7325" t="s">
        <v>18359</v>
      </c>
    </row>
    <row r="7326" spans="1:9" x14ac:dyDescent="0.25">
      <c r="A7326" t="s">
        <v>18693</v>
      </c>
      <c r="B7326" t="s">
        <v>18694</v>
      </c>
      <c r="C7326" t="s">
        <v>88</v>
      </c>
      <c r="D7326" t="s">
        <v>18695</v>
      </c>
      <c r="E7326" t="s">
        <v>18696</v>
      </c>
      <c r="F7326" t="s">
        <v>22</v>
      </c>
      <c r="G7326" t="s">
        <v>18697</v>
      </c>
      <c r="H7326">
        <v>45385</v>
      </c>
      <c r="I7326" t="s">
        <v>118</v>
      </c>
    </row>
    <row r="7327" spans="1:9" x14ac:dyDescent="0.25">
      <c r="A7327" t="s">
        <v>18698</v>
      </c>
      <c r="B7327" t="s">
        <v>18699</v>
      </c>
      <c r="C7327" t="s">
        <v>88</v>
      </c>
      <c r="D7327" t="s">
        <v>18700</v>
      </c>
      <c r="E7327" t="s">
        <v>18701</v>
      </c>
      <c r="F7327" t="s">
        <v>22</v>
      </c>
      <c r="G7327" t="s">
        <v>18702</v>
      </c>
      <c r="H7327">
        <v>45377</v>
      </c>
      <c r="I7327" t="s">
        <v>118</v>
      </c>
    </row>
    <row r="7328" spans="1:9" x14ac:dyDescent="0.25">
      <c r="A7328" t="s">
        <v>18593</v>
      </c>
      <c r="B7328" t="s">
        <v>18594</v>
      </c>
      <c r="C7328" t="s">
        <v>64</v>
      </c>
      <c r="D7328" t="s">
        <v>18595</v>
      </c>
      <c r="E7328" t="s">
        <v>18596</v>
      </c>
      <c r="F7328" t="s">
        <v>22</v>
      </c>
      <c r="G7328" t="s">
        <v>18703</v>
      </c>
      <c r="H7328">
        <v>45370</v>
      </c>
      <c r="I7328" t="s">
        <v>18359</v>
      </c>
    </row>
    <row r="7329" spans="1:9" x14ac:dyDescent="0.25">
      <c r="A7329" t="s">
        <v>18598</v>
      </c>
      <c r="B7329" t="s">
        <v>18599</v>
      </c>
      <c r="C7329" t="s">
        <v>64</v>
      </c>
      <c r="D7329" t="s">
        <v>18600</v>
      </c>
      <c r="E7329" t="s">
        <v>18601</v>
      </c>
      <c r="F7329" t="s">
        <v>22</v>
      </c>
      <c r="G7329" t="s">
        <v>18704</v>
      </c>
      <c r="H7329">
        <v>45370</v>
      </c>
      <c r="I7329" t="s">
        <v>18359</v>
      </c>
    </row>
    <row r="7330" spans="1:9" x14ac:dyDescent="0.25">
      <c r="A7330" t="s">
        <v>18705</v>
      </c>
      <c r="B7330" t="s">
        <v>18706</v>
      </c>
      <c r="C7330" t="s">
        <v>88</v>
      </c>
      <c r="D7330" t="s">
        <v>18707</v>
      </c>
      <c r="E7330" t="s">
        <v>18708</v>
      </c>
      <c r="F7330" t="s">
        <v>22</v>
      </c>
      <c r="G7330" t="s">
        <v>18709</v>
      </c>
      <c r="H7330">
        <v>45456</v>
      </c>
      <c r="I7330" t="s">
        <v>118</v>
      </c>
    </row>
    <row r="7331" spans="1:9" x14ac:dyDescent="0.25">
      <c r="A7331" t="s">
        <v>18710</v>
      </c>
      <c r="B7331" t="s">
        <v>18711</v>
      </c>
      <c r="C7331" t="s">
        <v>88</v>
      </c>
      <c r="D7331" t="s">
        <v>18712</v>
      </c>
      <c r="E7331" t="s">
        <v>18713</v>
      </c>
      <c r="F7331" t="s">
        <v>22</v>
      </c>
      <c r="G7331" t="s">
        <v>18714</v>
      </c>
      <c r="H7331">
        <v>45456</v>
      </c>
      <c r="I7331" t="s">
        <v>118</v>
      </c>
    </row>
    <row r="7332" spans="1:9" x14ac:dyDescent="0.25">
      <c r="A7332" t="s">
        <v>18547</v>
      </c>
      <c r="B7332" t="s">
        <v>18548</v>
      </c>
      <c r="C7332" t="s">
        <v>70</v>
      </c>
      <c r="D7332" t="s">
        <v>18549</v>
      </c>
      <c r="E7332" t="s">
        <v>18550</v>
      </c>
      <c r="F7332" t="s">
        <v>22</v>
      </c>
      <c r="G7332" t="s">
        <v>18715</v>
      </c>
      <c r="H7332">
        <v>45272</v>
      </c>
      <c r="I7332" t="s">
        <v>276</v>
      </c>
    </row>
    <row r="7333" spans="1:9" x14ac:dyDescent="0.25">
      <c r="A7333" t="s">
        <v>18716</v>
      </c>
      <c r="B7333" t="s">
        <v>18717</v>
      </c>
      <c r="C7333" t="s">
        <v>70</v>
      </c>
      <c r="D7333" t="s">
        <v>18718</v>
      </c>
      <c r="E7333" t="s">
        <v>18719</v>
      </c>
      <c r="F7333" t="s">
        <v>22</v>
      </c>
      <c r="G7333" t="s">
        <v>18720</v>
      </c>
      <c r="H7333">
        <v>45566</v>
      </c>
      <c r="I7333" t="s">
        <v>118</v>
      </c>
    </row>
    <row r="7334" spans="1:9" x14ac:dyDescent="0.25">
      <c r="A7334" t="s">
        <v>18721</v>
      </c>
      <c r="B7334" t="s">
        <v>18722</v>
      </c>
      <c r="C7334" t="s">
        <v>70</v>
      </c>
      <c r="D7334" t="s">
        <v>18723</v>
      </c>
      <c r="E7334" t="s">
        <v>18724</v>
      </c>
      <c r="F7334" t="s">
        <v>22</v>
      </c>
      <c r="G7334" t="s">
        <v>18725</v>
      </c>
      <c r="H7334">
        <v>45595</v>
      </c>
      <c r="I7334" t="s">
        <v>118</v>
      </c>
    </row>
    <row r="7335" spans="1:9" x14ac:dyDescent="0.25">
      <c r="A7335" t="s">
        <v>18721</v>
      </c>
      <c r="B7335" t="s">
        <v>18722</v>
      </c>
      <c r="C7335" t="s">
        <v>38</v>
      </c>
      <c r="D7335" t="s">
        <v>18723</v>
      </c>
      <c r="E7335" t="s">
        <v>18724</v>
      </c>
      <c r="F7335" t="s">
        <v>79</v>
      </c>
      <c r="G7335" t="s">
        <v>18726</v>
      </c>
      <c r="H7335">
        <v>45566</v>
      </c>
      <c r="I7335" t="s">
        <v>118</v>
      </c>
    </row>
    <row r="7336" spans="1:9" x14ac:dyDescent="0.25">
      <c r="A7336" t="s">
        <v>18716</v>
      </c>
      <c r="B7336" t="s">
        <v>18717</v>
      </c>
      <c r="C7336" t="s">
        <v>88</v>
      </c>
      <c r="D7336" t="s">
        <v>18718</v>
      </c>
      <c r="E7336" t="s">
        <v>18719</v>
      </c>
      <c r="F7336" t="s">
        <v>22</v>
      </c>
      <c r="G7336" t="s">
        <v>18727</v>
      </c>
      <c r="H7336">
        <v>45566</v>
      </c>
      <c r="I7336" t="s">
        <v>118</v>
      </c>
    </row>
    <row r="7337" spans="1:9" x14ac:dyDescent="0.25">
      <c r="A7337" t="s">
        <v>18721</v>
      </c>
      <c r="B7337" t="s">
        <v>18722</v>
      </c>
      <c r="C7337" t="s">
        <v>88</v>
      </c>
      <c r="D7337" t="s">
        <v>18723</v>
      </c>
      <c r="E7337" t="s">
        <v>18724</v>
      </c>
      <c r="F7337" t="s">
        <v>22</v>
      </c>
      <c r="G7337" t="s">
        <v>18728</v>
      </c>
      <c r="H7337">
        <v>45569</v>
      </c>
      <c r="I7337" t="s">
        <v>118</v>
      </c>
    </row>
    <row r="7338" spans="1:9" x14ac:dyDescent="0.25">
      <c r="A7338" t="s">
        <v>18537</v>
      </c>
      <c r="B7338" t="s">
        <v>18538</v>
      </c>
      <c r="C7338" t="s">
        <v>38</v>
      </c>
      <c r="D7338" t="s">
        <v>18539</v>
      </c>
      <c r="E7338" t="s">
        <v>18540</v>
      </c>
      <c r="F7338" t="s">
        <v>79</v>
      </c>
      <c r="G7338" t="s">
        <v>18729</v>
      </c>
      <c r="H7338">
        <v>45337</v>
      </c>
      <c r="I7338" t="s">
        <v>276</v>
      </c>
    </row>
    <row r="7339" spans="1:9" x14ac:dyDescent="0.25">
      <c r="A7339" t="s">
        <v>18633</v>
      </c>
      <c r="B7339" t="s">
        <v>18634</v>
      </c>
      <c r="C7339" t="s">
        <v>38</v>
      </c>
      <c r="D7339" t="s">
        <v>18635</v>
      </c>
      <c r="E7339" t="s">
        <v>18636</v>
      </c>
      <c r="F7339" t="s">
        <v>79</v>
      </c>
      <c r="G7339" t="s">
        <v>18730</v>
      </c>
      <c r="H7339">
        <v>45337</v>
      </c>
      <c r="I7339" t="s">
        <v>118</v>
      </c>
    </row>
    <row r="7340" spans="1:9" x14ac:dyDescent="0.25">
      <c r="A7340" t="s">
        <v>18537</v>
      </c>
      <c r="B7340" t="s">
        <v>18538</v>
      </c>
      <c r="C7340" t="s">
        <v>76</v>
      </c>
      <c r="D7340" t="s">
        <v>18539</v>
      </c>
      <c r="E7340" t="s">
        <v>18540</v>
      </c>
      <c r="F7340" t="s">
        <v>79</v>
      </c>
      <c r="G7340" t="s">
        <v>18731</v>
      </c>
      <c r="H7340">
        <v>45967</v>
      </c>
      <c r="I7340" t="s">
        <v>276</v>
      </c>
    </row>
    <row r="7341" spans="1:9" x14ac:dyDescent="0.25">
      <c r="A7341" t="s">
        <v>18537</v>
      </c>
      <c r="B7341" t="s">
        <v>18538</v>
      </c>
      <c r="C7341" t="s">
        <v>88</v>
      </c>
      <c r="D7341" t="s">
        <v>18539</v>
      </c>
      <c r="E7341" t="s">
        <v>18540</v>
      </c>
      <c r="F7341" t="s">
        <v>22</v>
      </c>
      <c r="G7341" t="s">
        <v>18732</v>
      </c>
      <c r="H7341">
        <v>45995</v>
      </c>
      <c r="I7341" t="s">
        <v>276</v>
      </c>
    </row>
    <row r="7342" spans="1:9" x14ac:dyDescent="0.25">
      <c r="A7342" t="s">
        <v>18537</v>
      </c>
      <c r="B7342" t="s">
        <v>18538</v>
      </c>
      <c r="C7342" t="s">
        <v>26</v>
      </c>
      <c r="D7342" t="s">
        <v>18539</v>
      </c>
      <c r="E7342" t="s">
        <v>18540</v>
      </c>
      <c r="F7342" t="s">
        <v>79</v>
      </c>
      <c r="G7342" t="s">
        <v>18733</v>
      </c>
      <c r="H7342">
        <v>46031</v>
      </c>
      <c r="I7342" t="s">
        <v>276</v>
      </c>
    </row>
    <row r="7343" spans="1:9" x14ac:dyDescent="0.25">
      <c r="A7343" t="s">
        <v>18613</v>
      </c>
      <c r="B7343" t="s">
        <v>18614</v>
      </c>
      <c r="C7343" t="s">
        <v>214</v>
      </c>
      <c r="D7343" t="s">
        <v>18615</v>
      </c>
      <c r="E7343" t="s">
        <v>18616</v>
      </c>
      <c r="F7343" t="s">
        <v>217</v>
      </c>
      <c r="G7343" t="s">
        <v>18734</v>
      </c>
      <c r="H7343">
        <v>45355</v>
      </c>
      <c r="I7343" t="s">
        <v>18359</v>
      </c>
    </row>
    <row r="7344" spans="1:9" x14ac:dyDescent="0.25">
      <c r="A7344" t="s">
        <v>18542</v>
      </c>
      <c r="B7344" t="s">
        <v>18543</v>
      </c>
      <c r="C7344" t="s">
        <v>76</v>
      </c>
      <c r="D7344" t="s">
        <v>18544</v>
      </c>
      <c r="E7344" t="s">
        <v>18545</v>
      </c>
      <c r="F7344" t="s">
        <v>79</v>
      </c>
      <c r="G7344" t="s">
        <v>18735</v>
      </c>
      <c r="H7344">
        <v>45351</v>
      </c>
      <c r="I7344" t="s">
        <v>276</v>
      </c>
    </row>
    <row r="7345" spans="1:9" x14ac:dyDescent="0.25">
      <c r="A7345" t="s">
        <v>18628</v>
      </c>
      <c r="B7345" t="s">
        <v>18629</v>
      </c>
      <c r="C7345" t="s">
        <v>38</v>
      </c>
      <c r="D7345" t="s">
        <v>18630</v>
      </c>
      <c r="E7345" t="s">
        <v>18631</v>
      </c>
      <c r="F7345" t="s">
        <v>79</v>
      </c>
      <c r="G7345" t="s">
        <v>18736</v>
      </c>
      <c r="H7345">
        <v>45336</v>
      </c>
      <c r="I7345" t="s">
        <v>118</v>
      </c>
    </row>
    <row r="7346" spans="1:9" x14ac:dyDescent="0.25">
      <c r="A7346" t="s">
        <v>18618</v>
      </c>
      <c r="B7346" t="s">
        <v>18619</v>
      </c>
      <c r="C7346" t="s">
        <v>38</v>
      </c>
      <c r="D7346" t="s">
        <v>18620</v>
      </c>
      <c r="E7346" t="s">
        <v>18621</v>
      </c>
      <c r="F7346" t="s">
        <v>79</v>
      </c>
      <c r="G7346" t="s">
        <v>18737</v>
      </c>
      <c r="H7346">
        <v>45331</v>
      </c>
      <c r="I7346" t="s">
        <v>118</v>
      </c>
    </row>
    <row r="7347" spans="1:9" x14ac:dyDescent="0.25">
      <c r="A7347" t="s">
        <v>18542</v>
      </c>
      <c r="B7347" t="s">
        <v>18543</v>
      </c>
      <c r="C7347" t="s">
        <v>246</v>
      </c>
      <c r="D7347" t="s">
        <v>18542</v>
      </c>
      <c r="E7347" t="s">
        <v>18545</v>
      </c>
      <c r="F7347" t="s">
        <v>79</v>
      </c>
      <c r="G7347" t="s">
        <v>18738</v>
      </c>
      <c r="H7347">
        <v>46045</v>
      </c>
      <c r="I7347" t="s">
        <v>276</v>
      </c>
    </row>
    <row r="7348" spans="1:9" x14ac:dyDescent="0.25">
      <c r="A7348" t="s">
        <v>18542</v>
      </c>
      <c r="B7348" t="s">
        <v>18543</v>
      </c>
      <c r="C7348" t="s">
        <v>221</v>
      </c>
      <c r="D7348" t="s">
        <v>18542</v>
      </c>
      <c r="E7348" t="s">
        <v>18545</v>
      </c>
      <c r="F7348" t="s">
        <v>79</v>
      </c>
      <c r="G7348" t="s">
        <v>18739</v>
      </c>
      <c r="H7348">
        <v>46070</v>
      </c>
      <c r="I7348" t="s">
        <v>276</v>
      </c>
    </row>
    <row r="7349" spans="1:9" x14ac:dyDescent="0.25">
      <c r="A7349" t="s">
        <v>18740</v>
      </c>
      <c r="B7349" t="s">
        <v>18741</v>
      </c>
      <c r="C7349" t="s">
        <v>64</v>
      </c>
      <c r="D7349" t="s">
        <v>18742</v>
      </c>
      <c r="E7349" t="s">
        <v>18743</v>
      </c>
      <c r="F7349" t="s">
        <v>126</v>
      </c>
      <c r="G7349" t="s">
        <v>18744</v>
      </c>
      <c r="H7349">
        <v>43967</v>
      </c>
      <c r="I7349" t="s">
        <v>276</v>
      </c>
    </row>
    <row r="7350" spans="1:9" x14ac:dyDescent="0.25">
      <c r="A7350" t="s">
        <v>18745</v>
      </c>
      <c r="B7350" t="s">
        <v>18746</v>
      </c>
      <c r="C7350" t="s">
        <v>178</v>
      </c>
      <c r="D7350" t="s">
        <v>18747</v>
      </c>
      <c r="E7350" t="s">
        <v>18748</v>
      </c>
      <c r="F7350" t="s">
        <v>79</v>
      </c>
      <c r="G7350" t="s">
        <v>18749</v>
      </c>
      <c r="H7350">
        <v>45587</v>
      </c>
      <c r="I7350" t="s">
        <v>276</v>
      </c>
    </row>
    <row r="7351" spans="1:9" x14ac:dyDescent="0.25">
      <c r="A7351" t="s">
        <v>18750</v>
      </c>
      <c r="B7351" t="s">
        <v>18751</v>
      </c>
      <c r="C7351" t="s">
        <v>480</v>
      </c>
      <c r="D7351" t="s">
        <v>18752</v>
      </c>
      <c r="E7351" t="s">
        <v>18753</v>
      </c>
      <c r="F7351" t="s">
        <v>79</v>
      </c>
      <c r="G7351" t="s">
        <v>18754</v>
      </c>
      <c r="H7351">
        <v>46063</v>
      </c>
      <c r="I7351" t="s">
        <v>276</v>
      </c>
    </row>
    <row r="7352" spans="1:9" x14ac:dyDescent="0.25">
      <c r="A7352" t="s">
        <v>18755</v>
      </c>
      <c r="B7352" t="s">
        <v>18756</v>
      </c>
      <c r="C7352" t="s">
        <v>57</v>
      </c>
      <c r="D7352" t="s">
        <v>18757</v>
      </c>
      <c r="E7352" t="s">
        <v>18758</v>
      </c>
      <c r="F7352" t="s">
        <v>126</v>
      </c>
      <c r="G7352" t="s">
        <v>18759</v>
      </c>
      <c r="H7352">
        <v>45323</v>
      </c>
      <c r="I7352" t="s">
        <v>276</v>
      </c>
    </row>
    <row r="7353" spans="1:9" x14ac:dyDescent="0.25">
      <c r="A7353" t="s">
        <v>18760</v>
      </c>
      <c r="B7353" t="s">
        <v>18761</v>
      </c>
      <c r="C7353" t="s">
        <v>586</v>
      </c>
      <c r="D7353" t="s">
        <v>18762</v>
      </c>
      <c r="E7353" t="s">
        <v>18763</v>
      </c>
      <c r="F7353" t="s">
        <v>79</v>
      </c>
      <c r="G7353" t="s">
        <v>18764</v>
      </c>
      <c r="H7353">
        <v>45586</v>
      </c>
      <c r="I7353" t="s">
        <v>276</v>
      </c>
    </row>
    <row r="7354" spans="1:9" x14ac:dyDescent="0.25">
      <c r="A7354" t="s">
        <v>18765</v>
      </c>
      <c r="B7354" t="s">
        <v>18766</v>
      </c>
      <c r="C7354" t="s">
        <v>178</v>
      </c>
      <c r="D7354" t="s">
        <v>18767</v>
      </c>
      <c r="E7354" t="s">
        <v>18768</v>
      </c>
      <c r="F7354" t="s">
        <v>79</v>
      </c>
      <c r="G7354" t="s">
        <v>18769</v>
      </c>
      <c r="H7354">
        <v>45583</v>
      </c>
      <c r="I7354" t="s">
        <v>276</v>
      </c>
    </row>
    <row r="7355" spans="1:9" x14ac:dyDescent="0.25">
      <c r="A7355" t="s">
        <v>18770</v>
      </c>
      <c r="B7355" t="s">
        <v>18771</v>
      </c>
      <c r="C7355" t="s">
        <v>476</v>
      </c>
      <c r="D7355" t="s">
        <v>18772</v>
      </c>
      <c r="E7355" t="s">
        <v>18773</v>
      </c>
      <c r="F7355" t="s">
        <v>79</v>
      </c>
      <c r="G7355" t="s">
        <v>18774</v>
      </c>
      <c r="H7355">
        <v>45663</v>
      </c>
      <c r="I7355" t="s">
        <v>276</v>
      </c>
    </row>
    <row r="7356" spans="1:9" x14ac:dyDescent="0.25">
      <c r="A7356" t="s">
        <v>18765</v>
      </c>
      <c r="B7356" t="s">
        <v>18766</v>
      </c>
      <c r="C7356" t="s">
        <v>38</v>
      </c>
      <c r="D7356" t="s">
        <v>18767</v>
      </c>
      <c r="E7356" t="s">
        <v>18768</v>
      </c>
      <c r="F7356" t="s">
        <v>79</v>
      </c>
      <c r="G7356" t="s">
        <v>18775</v>
      </c>
      <c r="H7356">
        <v>44650</v>
      </c>
      <c r="I7356" t="s">
        <v>276</v>
      </c>
    </row>
    <row r="7357" spans="1:9" x14ac:dyDescent="0.25">
      <c r="A7357" t="s">
        <v>18765</v>
      </c>
      <c r="B7357" t="s">
        <v>18766</v>
      </c>
      <c r="C7357" t="s">
        <v>76</v>
      </c>
      <c r="D7357" t="s">
        <v>18767</v>
      </c>
      <c r="E7357" t="s">
        <v>18768</v>
      </c>
      <c r="F7357" t="s">
        <v>79</v>
      </c>
      <c r="G7357" t="s">
        <v>18776</v>
      </c>
      <c r="H7357">
        <v>44686</v>
      </c>
      <c r="I7357" t="s">
        <v>276</v>
      </c>
    </row>
    <row r="7358" spans="1:9" x14ac:dyDescent="0.25">
      <c r="A7358" t="s">
        <v>18750</v>
      </c>
      <c r="B7358" t="s">
        <v>18751</v>
      </c>
      <c r="C7358" t="s">
        <v>38</v>
      </c>
      <c r="D7358" t="s">
        <v>18752</v>
      </c>
      <c r="E7358" t="s">
        <v>18753</v>
      </c>
      <c r="F7358" t="s">
        <v>79</v>
      </c>
      <c r="G7358" t="s">
        <v>18777</v>
      </c>
      <c r="H7358">
        <v>44707</v>
      </c>
      <c r="I7358" t="s">
        <v>276</v>
      </c>
    </row>
    <row r="7359" spans="1:9" x14ac:dyDescent="0.25">
      <c r="A7359" t="s">
        <v>18755</v>
      </c>
      <c r="B7359" t="s">
        <v>18778</v>
      </c>
      <c r="C7359" t="s">
        <v>38</v>
      </c>
      <c r="D7359" t="s">
        <v>18757</v>
      </c>
      <c r="E7359" t="s">
        <v>18758</v>
      </c>
      <c r="F7359" t="s">
        <v>60</v>
      </c>
      <c r="G7359" t="s">
        <v>18779</v>
      </c>
      <c r="H7359">
        <v>44239</v>
      </c>
      <c r="I7359" t="s">
        <v>276</v>
      </c>
    </row>
    <row r="7360" spans="1:9" x14ac:dyDescent="0.25">
      <c r="A7360" t="s">
        <v>18765</v>
      </c>
      <c r="B7360" t="s">
        <v>18766</v>
      </c>
      <c r="C7360" t="s">
        <v>246</v>
      </c>
      <c r="D7360" t="s">
        <v>18767</v>
      </c>
      <c r="E7360" t="s">
        <v>18768</v>
      </c>
      <c r="F7360" t="s">
        <v>79</v>
      </c>
      <c r="G7360" t="s">
        <v>18780</v>
      </c>
      <c r="H7360">
        <v>44711</v>
      </c>
      <c r="I7360" t="s">
        <v>276</v>
      </c>
    </row>
    <row r="7361" spans="1:9" x14ac:dyDescent="0.25">
      <c r="A7361" t="s">
        <v>18745</v>
      </c>
      <c r="B7361" t="s">
        <v>18746</v>
      </c>
      <c r="C7361" t="s">
        <v>38</v>
      </c>
      <c r="D7361" t="s">
        <v>18747</v>
      </c>
      <c r="E7361" t="s">
        <v>18748</v>
      </c>
      <c r="F7361" t="s">
        <v>79</v>
      </c>
      <c r="G7361" t="s">
        <v>18781</v>
      </c>
      <c r="H7361">
        <v>44650</v>
      </c>
      <c r="I7361" t="s">
        <v>276</v>
      </c>
    </row>
    <row r="7362" spans="1:9" x14ac:dyDescent="0.25">
      <c r="A7362" t="s">
        <v>18770</v>
      </c>
      <c r="B7362" t="s">
        <v>18771</v>
      </c>
      <c r="C7362" t="s">
        <v>38</v>
      </c>
      <c r="D7362" t="s">
        <v>18772</v>
      </c>
      <c r="E7362" t="s">
        <v>18773</v>
      </c>
      <c r="F7362" t="s">
        <v>79</v>
      </c>
      <c r="G7362" t="s">
        <v>18782</v>
      </c>
      <c r="H7362">
        <v>44650</v>
      </c>
      <c r="I7362" t="s">
        <v>276</v>
      </c>
    </row>
    <row r="7363" spans="1:9" x14ac:dyDescent="0.25">
      <c r="A7363" t="s">
        <v>18745</v>
      </c>
      <c r="B7363" t="s">
        <v>18746</v>
      </c>
      <c r="C7363" t="s">
        <v>76</v>
      </c>
      <c r="D7363" t="s">
        <v>18747</v>
      </c>
      <c r="E7363" t="s">
        <v>18748</v>
      </c>
      <c r="F7363" t="s">
        <v>79</v>
      </c>
      <c r="G7363" t="s">
        <v>18783</v>
      </c>
      <c r="H7363">
        <v>44833</v>
      </c>
      <c r="I7363" t="s">
        <v>276</v>
      </c>
    </row>
    <row r="7364" spans="1:9" x14ac:dyDescent="0.25">
      <c r="A7364" t="s">
        <v>18760</v>
      </c>
      <c r="B7364" t="s">
        <v>18761</v>
      </c>
      <c r="C7364" t="s">
        <v>38</v>
      </c>
      <c r="D7364" t="s">
        <v>18762</v>
      </c>
      <c r="E7364" t="s">
        <v>18763</v>
      </c>
      <c r="F7364" t="s">
        <v>79</v>
      </c>
      <c r="G7364" t="s">
        <v>18784</v>
      </c>
      <c r="H7364">
        <v>44844</v>
      </c>
      <c r="I7364" t="s">
        <v>18359</v>
      </c>
    </row>
    <row r="7365" spans="1:9" x14ac:dyDescent="0.25">
      <c r="A7365" t="s">
        <v>18765</v>
      </c>
      <c r="B7365" t="s">
        <v>18766</v>
      </c>
      <c r="C7365" t="s">
        <v>221</v>
      </c>
      <c r="D7365" t="s">
        <v>18767</v>
      </c>
      <c r="E7365" t="s">
        <v>18768</v>
      </c>
      <c r="F7365" t="s">
        <v>79</v>
      </c>
      <c r="G7365" t="s">
        <v>18785</v>
      </c>
      <c r="H7365">
        <v>44832</v>
      </c>
      <c r="I7365" t="s">
        <v>276</v>
      </c>
    </row>
    <row r="7366" spans="1:9" x14ac:dyDescent="0.25">
      <c r="A7366" t="s">
        <v>18750</v>
      </c>
      <c r="B7366" t="s">
        <v>18751</v>
      </c>
      <c r="C7366" t="s">
        <v>76</v>
      </c>
      <c r="D7366" t="s">
        <v>18752</v>
      </c>
      <c r="E7366" t="s">
        <v>18753</v>
      </c>
      <c r="F7366" t="s">
        <v>79</v>
      </c>
      <c r="G7366" t="s">
        <v>18786</v>
      </c>
      <c r="H7366">
        <v>44713</v>
      </c>
      <c r="I7366" t="s">
        <v>276</v>
      </c>
    </row>
    <row r="7367" spans="1:9" x14ac:dyDescent="0.25">
      <c r="A7367" t="s">
        <v>18750</v>
      </c>
      <c r="B7367" t="s">
        <v>18751</v>
      </c>
      <c r="C7367" t="s">
        <v>246</v>
      </c>
      <c r="D7367" t="s">
        <v>18752</v>
      </c>
      <c r="E7367" t="s">
        <v>18753</v>
      </c>
      <c r="F7367" t="s">
        <v>79</v>
      </c>
      <c r="G7367" t="s">
        <v>18787</v>
      </c>
      <c r="H7367">
        <v>44957</v>
      </c>
      <c r="I7367" t="s">
        <v>276</v>
      </c>
    </row>
    <row r="7368" spans="1:9" x14ac:dyDescent="0.25">
      <c r="A7368" t="s">
        <v>18760</v>
      </c>
      <c r="B7368" t="s">
        <v>18761</v>
      </c>
      <c r="C7368" t="s">
        <v>76</v>
      </c>
      <c r="D7368" t="s">
        <v>18762</v>
      </c>
      <c r="E7368" t="s">
        <v>18763</v>
      </c>
      <c r="F7368" t="s">
        <v>79</v>
      </c>
      <c r="G7368" t="s">
        <v>18788</v>
      </c>
      <c r="H7368">
        <v>44903</v>
      </c>
      <c r="I7368" t="s">
        <v>18359</v>
      </c>
    </row>
    <row r="7369" spans="1:9" x14ac:dyDescent="0.25">
      <c r="A7369" t="s">
        <v>18745</v>
      </c>
      <c r="B7369" t="s">
        <v>18746</v>
      </c>
      <c r="C7369" t="s">
        <v>246</v>
      </c>
      <c r="D7369" t="s">
        <v>18747</v>
      </c>
      <c r="E7369" t="s">
        <v>18748</v>
      </c>
      <c r="F7369" t="s">
        <v>79</v>
      </c>
      <c r="G7369" t="s">
        <v>18789</v>
      </c>
      <c r="H7369">
        <v>44903</v>
      </c>
      <c r="I7369" t="s">
        <v>276</v>
      </c>
    </row>
    <row r="7370" spans="1:9" x14ac:dyDescent="0.25">
      <c r="A7370" t="s">
        <v>18765</v>
      </c>
      <c r="B7370" t="s">
        <v>18766</v>
      </c>
      <c r="C7370" t="s">
        <v>1360</v>
      </c>
      <c r="D7370" t="s">
        <v>18767</v>
      </c>
      <c r="E7370" t="s">
        <v>18768</v>
      </c>
      <c r="F7370" t="s">
        <v>79</v>
      </c>
      <c r="G7370" t="s">
        <v>18790</v>
      </c>
      <c r="H7370">
        <v>44903</v>
      </c>
      <c r="I7370" t="s">
        <v>276</v>
      </c>
    </row>
    <row r="7371" spans="1:9" x14ac:dyDescent="0.25">
      <c r="A7371" t="s">
        <v>18770</v>
      </c>
      <c r="B7371" t="s">
        <v>18771</v>
      </c>
      <c r="C7371" t="s">
        <v>246</v>
      </c>
      <c r="D7371" t="s">
        <v>18772</v>
      </c>
      <c r="E7371" t="s">
        <v>18773</v>
      </c>
      <c r="F7371" t="s">
        <v>79</v>
      </c>
      <c r="G7371" t="s">
        <v>18791</v>
      </c>
      <c r="H7371">
        <v>44904</v>
      </c>
      <c r="I7371" t="s">
        <v>276</v>
      </c>
    </row>
    <row r="7372" spans="1:9" x14ac:dyDescent="0.25">
      <c r="A7372" t="s">
        <v>18760</v>
      </c>
      <c r="B7372" t="s">
        <v>18761</v>
      </c>
      <c r="C7372" t="s">
        <v>246</v>
      </c>
      <c r="D7372" t="s">
        <v>18762</v>
      </c>
      <c r="E7372" t="s">
        <v>18763</v>
      </c>
      <c r="F7372" t="s">
        <v>79</v>
      </c>
      <c r="G7372" t="s">
        <v>18792</v>
      </c>
      <c r="H7372">
        <v>45020</v>
      </c>
      <c r="I7372" t="s">
        <v>18359</v>
      </c>
    </row>
    <row r="7373" spans="1:9" x14ac:dyDescent="0.25">
      <c r="A7373" t="s">
        <v>18745</v>
      </c>
      <c r="B7373" t="s">
        <v>18746</v>
      </c>
      <c r="C7373" t="s">
        <v>221</v>
      </c>
      <c r="D7373" t="s">
        <v>18747</v>
      </c>
      <c r="E7373" t="s">
        <v>18748</v>
      </c>
      <c r="F7373" t="s">
        <v>79</v>
      </c>
      <c r="G7373" t="s">
        <v>18793</v>
      </c>
      <c r="H7373">
        <v>45020</v>
      </c>
      <c r="I7373" t="s">
        <v>276</v>
      </c>
    </row>
    <row r="7374" spans="1:9" x14ac:dyDescent="0.25">
      <c r="A7374" t="s">
        <v>18765</v>
      </c>
      <c r="B7374" t="s">
        <v>18766</v>
      </c>
      <c r="C7374" t="s">
        <v>545</v>
      </c>
      <c r="D7374" t="s">
        <v>18767</v>
      </c>
      <c r="E7374" t="s">
        <v>18768</v>
      </c>
      <c r="F7374" t="s">
        <v>79</v>
      </c>
      <c r="G7374" t="s">
        <v>18794</v>
      </c>
      <c r="H7374">
        <v>45020</v>
      </c>
      <c r="I7374" t="s">
        <v>276</v>
      </c>
    </row>
    <row r="7375" spans="1:9" x14ac:dyDescent="0.25">
      <c r="A7375" t="s">
        <v>18770</v>
      </c>
      <c r="B7375" t="s">
        <v>18771</v>
      </c>
      <c r="C7375" t="s">
        <v>221</v>
      </c>
      <c r="D7375" t="s">
        <v>18772</v>
      </c>
      <c r="E7375" t="s">
        <v>18773</v>
      </c>
      <c r="F7375" t="s">
        <v>79</v>
      </c>
      <c r="G7375" t="s">
        <v>18795</v>
      </c>
      <c r="H7375">
        <v>45020</v>
      </c>
      <c r="I7375" t="s">
        <v>276</v>
      </c>
    </row>
    <row r="7376" spans="1:9" x14ac:dyDescent="0.25">
      <c r="A7376" t="s">
        <v>18760</v>
      </c>
      <c r="B7376" t="s">
        <v>18761</v>
      </c>
      <c r="C7376" t="s">
        <v>88</v>
      </c>
      <c r="D7376" t="s">
        <v>18762</v>
      </c>
      <c r="E7376" t="s">
        <v>18763</v>
      </c>
      <c r="F7376" t="s">
        <v>169</v>
      </c>
      <c r="G7376" t="s">
        <v>18796</v>
      </c>
      <c r="H7376">
        <v>45125</v>
      </c>
      <c r="I7376" t="s">
        <v>18359</v>
      </c>
    </row>
    <row r="7377" spans="1:9" x14ac:dyDescent="0.25">
      <c r="A7377" t="s">
        <v>18760</v>
      </c>
      <c r="B7377" t="s">
        <v>18761</v>
      </c>
      <c r="C7377" t="s">
        <v>26</v>
      </c>
      <c r="D7377" t="s">
        <v>18762</v>
      </c>
      <c r="E7377" t="s">
        <v>18763</v>
      </c>
      <c r="F7377" t="s">
        <v>60</v>
      </c>
      <c r="G7377" t="s">
        <v>18797</v>
      </c>
      <c r="H7377">
        <v>45125</v>
      </c>
      <c r="I7377" t="s">
        <v>18359</v>
      </c>
    </row>
    <row r="7378" spans="1:9" x14ac:dyDescent="0.25">
      <c r="A7378" t="s">
        <v>18755</v>
      </c>
      <c r="B7378" t="s">
        <v>18756</v>
      </c>
      <c r="C7378" t="s">
        <v>88</v>
      </c>
      <c r="D7378" t="s">
        <v>18757</v>
      </c>
      <c r="E7378" t="s">
        <v>18758</v>
      </c>
      <c r="F7378" t="s">
        <v>126</v>
      </c>
      <c r="G7378" t="s">
        <v>18798</v>
      </c>
      <c r="H7378">
        <v>45239</v>
      </c>
      <c r="I7378" t="s">
        <v>276</v>
      </c>
    </row>
    <row r="7379" spans="1:9" x14ac:dyDescent="0.25">
      <c r="A7379" t="s">
        <v>18755</v>
      </c>
      <c r="B7379" t="s">
        <v>18756</v>
      </c>
      <c r="C7379" t="s">
        <v>70</v>
      </c>
      <c r="D7379" t="s">
        <v>18757</v>
      </c>
      <c r="E7379" t="s">
        <v>18758</v>
      </c>
      <c r="F7379" t="s">
        <v>169</v>
      </c>
      <c r="G7379" t="s">
        <v>18799</v>
      </c>
      <c r="H7379">
        <v>45250</v>
      </c>
      <c r="I7379" t="s">
        <v>276</v>
      </c>
    </row>
    <row r="7380" spans="1:9" x14ac:dyDescent="0.25">
      <c r="A7380" t="s">
        <v>18755</v>
      </c>
      <c r="B7380" t="s">
        <v>18756</v>
      </c>
      <c r="C7380" t="s">
        <v>64</v>
      </c>
      <c r="D7380" t="s">
        <v>18757</v>
      </c>
      <c r="E7380" t="s">
        <v>18758</v>
      </c>
      <c r="F7380" t="s">
        <v>126</v>
      </c>
      <c r="G7380" t="s">
        <v>18800</v>
      </c>
      <c r="H7380">
        <v>45250</v>
      </c>
      <c r="I7380" t="s">
        <v>276</v>
      </c>
    </row>
    <row r="7381" spans="1:9" x14ac:dyDescent="0.25">
      <c r="A7381" t="s">
        <v>18750</v>
      </c>
      <c r="B7381" t="s">
        <v>18751</v>
      </c>
      <c r="C7381" t="s">
        <v>88</v>
      </c>
      <c r="D7381" t="s">
        <v>18752</v>
      </c>
      <c r="E7381" t="s">
        <v>18753</v>
      </c>
      <c r="F7381" t="s">
        <v>169</v>
      </c>
      <c r="G7381" t="s">
        <v>18801</v>
      </c>
      <c r="H7381">
        <v>44987</v>
      </c>
      <c r="I7381" t="s">
        <v>276</v>
      </c>
    </row>
    <row r="7382" spans="1:9" x14ac:dyDescent="0.25">
      <c r="A7382" t="s">
        <v>18750</v>
      </c>
      <c r="B7382" t="s">
        <v>18751</v>
      </c>
      <c r="C7382" t="s">
        <v>26</v>
      </c>
      <c r="D7382" t="s">
        <v>18752</v>
      </c>
      <c r="E7382" t="s">
        <v>18753</v>
      </c>
      <c r="F7382" t="s">
        <v>79</v>
      </c>
      <c r="G7382" t="s">
        <v>18802</v>
      </c>
      <c r="H7382">
        <v>45349</v>
      </c>
      <c r="I7382" t="s">
        <v>276</v>
      </c>
    </row>
    <row r="7383" spans="1:9" x14ac:dyDescent="0.25">
      <c r="A7383" t="s">
        <v>18760</v>
      </c>
      <c r="B7383" t="s">
        <v>18761</v>
      </c>
      <c r="C7383" t="s">
        <v>70</v>
      </c>
      <c r="D7383" t="s">
        <v>18762</v>
      </c>
      <c r="E7383" t="s">
        <v>18763</v>
      </c>
      <c r="F7383" t="s">
        <v>22</v>
      </c>
      <c r="G7383" t="s">
        <v>18803</v>
      </c>
      <c r="H7383">
        <v>45125</v>
      </c>
      <c r="I7383" t="s">
        <v>18359</v>
      </c>
    </row>
    <row r="7384" spans="1:9" x14ac:dyDescent="0.25">
      <c r="A7384" t="s">
        <v>18765</v>
      </c>
      <c r="B7384" t="s">
        <v>18766</v>
      </c>
      <c r="C7384" t="s">
        <v>88</v>
      </c>
      <c r="D7384" t="s">
        <v>18767</v>
      </c>
      <c r="E7384" t="s">
        <v>18768</v>
      </c>
      <c r="F7384" t="s">
        <v>22</v>
      </c>
      <c r="G7384" t="s">
        <v>18804</v>
      </c>
      <c r="H7384">
        <v>45125</v>
      </c>
      <c r="I7384" t="s">
        <v>276</v>
      </c>
    </row>
    <row r="7385" spans="1:9" x14ac:dyDescent="0.25">
      <c r="A7385" t="s">
        <v>18745</v>
      </c>
      <c r="B7385" t="s">
        <v>18746</v>
      </c>
      <c r="C7385" t="s">
        <v>88</v>
      </c>
      <c r="D7385" t="s">
        <v>18747</v>
      </c>
      <c r="E7385" t="s">
        <v>18748</v>
      </c>
      <c r="F7385" t="s">
        <v>22</v>
      </c>
      <c r="G7385" t="s">
        <v>18805</v>
      </c>
      <c r="H7385">
        <v>45125</v>
      </c>
      <c r="I7385" t="s">
        <v>276</v>
      </c>
    </row>
    <row r="7386" spans="1:9" x14ac:dyDescent="0.25">
      <c r="A7386" t="s">
        <v>18770</v>
      </c>
      <c r="B7386" t="s">
        <v>18771</v>
      </c>
      <c r="C7386" t="s">
        <v>88</v>
      </c>
      <c r="D7386" t="s">
        <v>18772</v>
      </c>
      <c r="E7386" t="s">
        <v>18773</v>
      </c>
      <c r="F7386" t="s">
        <v>22</v>
      </c>
      <c r="G7386" t="s">
        <v>18806</v>
      </c>
      <c r="H7386">
        <v>45125</v>
      </c>
      <c r="I7386" t="s">
        <v>276</v>
      </c>
    </row>
    <row r="7387" spans="1:9" x14ac:dyDescent="0.25">
      <c r="A7387" t="s">
        <v>18765</v>
      </c>
      <c r="B7387" t="s">
        <v>18766</v>
      </c>
      <c r="C7387" t="s">
        <v>26</v>
      </c>
      <c r="D7387" t="s">
        <v>18767</v>
      </c>
      <c r="E7387" t="s">
        <v>18768</v>
      </c>
      <c r="F7387" t="s">
        <v>79</v>
      </c>
      <c r="G7387" t="s">
        <v>18807</v>
      </c>
      <c r="H7387">
        <v>45372</v>
      </c>
      <c r="I7387" t="s">
        <v>276</v>
      </c>
    </row>
    <row r="7388" spans="1:9" x14ac:dyDescent="0.25">
      <c r="A7388" t="s">
        <v>18760</v>
      </c>
      <c r="B7388" t="s">
        <v>18761</v>
      </c>
      <c r="C7388" t="s">
        <v>176</v>
      </c>
      <c r="D7388" t="s">
        <v>18762</v>
      </c>
      <c r="E7388" t="s">
        <v>18763</v>
      </c>
      <c r="F7388" t="s">
        <v>79</v>
      </c>
      <c r="G7388" t="s">
        <v>18808</v>
      </c>
      <c r="H7388">
        <v>45370</v>
      </c>
      <c r="I7388" t="s">
        <v>18359</v>
      </c>
    </row>
    <row r="7389" spans="1:9" x14ac:dyDescent="0.25">
      <c r="A7389" t="s">
        <v>18745</v>
      </c>
      <c r="B7389" t="s">
        <v>18746</v>
      </c>
      <c r="C7389" t="s">
        <v>26</v>
      </c>
      <c r="D7389" t="s">
        <v>18747</v>
      </c>
      <c r="E7389" t="s">
        <v>18748</v>
      </c>
      <c r="F7389" t="s">
        <v>79</v>
      </c>
      <c r="G7389" t="s">
        <v>18809</v>
      </c>
      <c r="H7389">
        <v>45372</v>
      </c>
      <c r="I7389" t="s">
        <v>276</v>
      </c>
    </row>
    <row r="7390" spans="1:9" x14ac:dyDescent="0.25">
      <c r="A7390" t="s">
        <v>18770</v>
      </c>
      <c r="B7390" t="s">
        <v>18771</v>
      </c>
      <c r="C7390" t="s">
        <v>26</v>
      </c>
      <c r="D7390" t="s">
        <v>18772</v>
      </c>
      <c r="E7390" t="s">
        <v>18773</v>
      </c>
      <c r="F7390" t="s">
        <v>79</v>
      </c>
      <c r="G7390" t="s">
        <v>18810</v>
      </c>
      <c r="H7390">
        <v>45372</v>
      </c>
      <c r="I7390" t="s">
        <v>276</v>
      </c>
    </row>
    <row r="7391" spans="1:9" x14ac:dyDescent="0.25">
      <c r="A7391" t="s">
        <v>18760</v>
      </c>
      <c r="B7391" t="s">
        <v>18761</v>
      </c>
      <c r="C7391" t="s">
        <v>64</v>
      </c>
      <c r="D7391" t="s">
        <v>18762</v>
      </c>
      <c r="E7391" t="s">
        <v>18763</v>
      </c>
      <c r="F7391" t="s">
        <v>126</v>
      </c>
      <c r="G7391" t="s">
        <v>18811</v>
      </c>
      <c r="H7391">
        <v>45419</v>
      </c>
      <c r="I7391" t="s">
        <v>276</v>
      </c>
    </row>
    <row r="7392" spans="1:9" x14ac:dyDescent="0.25">
      <c r="A7392" t="s">
        <v>18765</v>
      </c>
      <c r="B7392" t="s">
        <v>18766</v>
      </c>
      <c r="C7392" t="s">
        <v>70</v>
      </c>
      <c r="D7392" t="s">
        <v>18767</v>
      </c>
      <c r="E7392" t="s">
        <v>18768</v>
      </c>
      <c r="F7392" t="s">
        <v>126</v>
      </c>
      <c r="G7392" t="s">
        <v>18812</v>
      </c>
      <c r="H7392">
        <v>45415</v>
      </c>
      <c r="I7392" t="s">
        <v>276</v>
      </c>
    </row>
    <row r="7393" spans="1:9" x14ac:dyDescent="0.25">
      <c r="A7393" t="s">
        <v>18745</v>
      </c>
      <c r="B7393" t="s">
        <v>18746</v>
      </c>
      <c r="C7393" t="s">
        <v>70</v>
      </c>
      <c r="D7393" t="s">
        <v>18747</v>
      </c>
      <c r="E7393" t="s">
        <v>18748</v>
      </c>
      <c r="F7393" t="s">
        <v>126</v>
      </c>
      <c r="G7393" t="s">
        <v>18813</v>
      </c>
      <c r="H7393">
        <v>45419</v>
      </c>
      <c r="I7393" t="s">
        <v>276</v>
      </c>
    </row>
    <row r="7394" spans="1:9" x14ac:dyDescent="0.25">
      <c r="A7394" t="s">
        <v>18770</v>
      </c>
      <c r="B7394" t="s">
        <v>18771</v>
      </c>
      <c r="C7394" t="s">
        <v>70</v>
      </c>
      <c r="D7394" t="s">
        <v>18772</v>
      </c>
      <c r="E7394" t="s">
        <v>18773</v>
      </c>
      <c r="F7394" t="s">
        <v>126</v>
      </c>
      <c r="G7394" t="s">
        <v>18814</v>
      </c>
      <c r="H7394">
        <v>45419</v>
      </c>
      <c r="I7394" t="s">
        <v>276</v>
      </c>
    </row>
    <row r="7395" spans="1:9" x14ac:dyDescent="0.25">
      <c r="A7395" t="s">
        <v>18770</v>
      </c>
      <c r="B7395" t="s">
        <v>18771</v>
      </c>
      <c r="C7395" t="s">
        <v>176</v>
      </c>
      <c r="D7395" t="s">
        <v>18772</v>
      </c>
      <c r="E7395" t="s">
        <v>18773</v>
      </c>
      <c r="F7395" t="s">
        <v>79</v>
      </c>
      <c r="G7395" t="s">
        <v>18815</v>
      </c>
      <c r="H7395">
        <v>45422</v>
      </c>
      <c r="I7395" t="s">
        <v>276</v>
      </c>
    </row>
    <row r="7396" spans="1:9" x14ac:dyDescent="0.25">
      <c r="A7396" t="s">
        <v>18750</v>
      </c>
      <c r="B7396" t="s">
        <v>18751</v>
      </c>
      <c r="C7396" t="s">
        <v>70</v>
      </c>
      <c r="D7396" t="s">
        <v>18752</v>
      </c>
      <c r="E7396" t="s">
        <v>18753</v>
      </c>
      <c r="F7396" t="s">
        <v>126</v>
      </c>
      <c r="G7396" t="s">
        <v>18816</v>
      </c>
      <c r="H7396">
        <v>45350</v>
      </c>
      <c r="I7396" t="s">
        <v>276</v>
      </c>
    </row>
    <row r="7397" spans="1:9" x14ac:dyDescent="0.25">
      <c r="A7397" t="s">
        <v>18760</v>
      </c>
      <c r="B7397" t="s">
        <v>18761</v>
      </c>
      <c r="C7397" t="s">
        <v>154</v>
      </c>
      <c r="D7397" t="s">
        <v>18762</v>
      </c>
      <c r="E7397" t="s">
        <v>18763</v>
      </c>
      <c r="F7397" t="s">
        <v>79</v>
      </c>
      <c r="G7397" t="s">
        <v>18817</v>
      </c>
      <c r="H7397">
        <v>45422</v>
      </c>
      <c r="I7397" t="s">
        <v>276</v>
      </c>
    </row>
    <row r="7398" spans="1:9" x14ac:dyDescent="0.25">
      <c r="A7398" t="s">
        <v>18760</v>
      </c>
      <c r="B7398" t="s">
        <v>18761</v>
      </c>
      <c r="C7398" t="s">
        <v>584</v>
      </c>
      <c r="D7398" t="s">
        <v>18762</v>
      </c>
      <c r="E7398" t="s">
        <v>18763</v>
      </c>
      <c r="F7398" t="s">
        <v>79</v>
      </c>
      <c r="G7398" t="s">
        <v>18818</v>
      </c>
      <c r="H7398">
        <v>45525</v>
      </c>
      <c r="I7398" t="s">
        <v>276</v>
      </c>
    </row>
    <row r="7399" spans="1:9" x14ac:dyDescent="0.25">
      <c r="A7399" t="s">
        <v>18765</v>
      </c>
      <c r="B7399" t="s">
        <v>18766</v>
      </c>
      <c r="C7399" t="s">
        <v>176</v>
      </c>
      <c r="D7399" t="s">
        <v>18767</v>
      </c>
      <c r="E7399" t="s">
        <v>18768</v>
      </c>
      <c r="F7399" t="s">
        <v>79</v>
      </c>
      <c r="G7399" t="s">
        <v>18819</v>
      </c>
      <c r="H7399">
        <v>45420</v>
      </c>
      <c r="I7399" t="s">
        <v>276</v>
      </c>
    </row>
    <row r="7400" spans="1:9" x14ac:dyDescent="0.25">
      <c r="A7400" t="s">
        <v>18745</v>
      </c>
      <c r="B7400" t="s">
        <v>18746</v>
      </c>
      <c r="C7400" t="s">
        <v>176</v>
      </c>
      <c r="D7400" t="s">
        <v>18747</v>
      </c>
      <c r="E7400" t="s">
        <v>18748</v>
      </c>
      <c r="F7400" t="s">
        <v>79</v>
      </c>
      <c r="G7400" t="s">
        <v>18820</v>
      </c>
      <c r="H7400">
        <v>45422</v>
      </c>
      <c r="I7400" t="s">
        <v>276</v>
      </c>
    </row>
    <row r="7401" spans="1:9" x14ac:dyDescent="0.25">
      <c r="A7401" t="s">
        <v>18750</v>
      </c>
      <c r="B7401" t="s">
        <v>18751</v>
      </c>
      <c r="C7401" t="s">
        <v>176</v>
      </c>
      <c r="D7401" t="s">
        <v>18752</v>
      </c>
      <c r="E7401" t="s">
        <v>18753</v>
      </c>
      <c r="F7401" t="s">
        <v>79</v>
      </c>
      <c r="G7401" t="s">
        <v>18821</v>
      </c>
      <c r="H7401">
        <v>45478</v>
      </c>
      <c r="I7401" t="s">
        <v>276</v>
      </c>
    </row>
    <row r="7402" spans="1:9" x14ac:dyDescent="0.25">
      <c r="A7402" t="s">
        <v>18750</v>
      </c>
      <c r="B7402" t="s">
        <v>18751</v>
      </c>
      <c r="C7402" t="s">
        <v>178</v>
      </c>
      <c r="D7402" t="s">
        <v>18752</v>
      </c>
      <c r="E7402" t="s">
        <v>18753</v>
      </c>
      <c r="F7402" t="s">
        <v>79</v>
      </c>
      <c r="G7402" t="s">
        <v>18822</v>
      </c>
      <c r="H7402">
        <v>45580</v>
      </c>
      <c r="I7402" t="s">
        <v>276</v>
      </c>
    </row>
    <row r="7403" spans="1:9" x14ac:dyDescent="0.25">
      <c r="A7403" t="s">
        <v>18770</v>
      </c>
      <c r="B7403" t="s">
        <v>18771</v>
      </c>
      <c r="C7403" t="s">
        <v>178</v>
      </c>
      <c r="D7403" t="s">
        <v>18772</v>
      </c>
      <c r="E7403" t="s">
        <v>18773</v>
      </c>
      <c r="F7403" t="s">
        <v>79</v>
      </c>
      <c r="G7403" t="s">
        <v>18823</v>
      </c>
      <c r="H7403">
        <v>45434</v>
      </c>
      <c r="I7403" t="s">
        <v>276</v>
      </c>
    </row>
    <row r="7404" spans="1:9" x14ac:dyDescent="0.25">
      <c r="A7404" t="s">
        <v>18750</v>
      </c>
      <c r="B7404" t="s">
        <v>18751</v>
      </c>
      <c r="C7404" t="s">
        <v>476</v>
      </c>
      <c r="D7404" t="s">
        <v>18752</v>
      </c>
      <c r="E7404" t="s">
        <v>18753</v>
      </c>
      <c r="F7404" t="s">
        <v>79</v>
      </c>
      <c r="G7404" t="s">
        <v>18824</v>
      </c>
      <c r="H7404">
        <v>45588</v>
      </c>
      <c r="I7404" t="s">
        <v>276</v>
      </c>
    </row>
    <row r="7405" spans="1:9" x14ac:dyDescent="0.25">
      <c r="A7405" t="s">
        <v>18750</v>
      </c>
      <c r="B7405" t="s">
        <v>18751</v>
      </c>
      <c r="C7405" t="s">
        <v>478</v>
      </c>
      <c r="D7405" t="s">
        <v>18752</v>
      </c>
      <c r="E7405" t="s">
        <v>18753</v>
      </c>
      <c r="F7405" t="s">
        <v>60</v>
      </c>
      <c r="G7405" t="s">
        <v>18825</v>
      </c>
      <c r="H7405">
        <v>45757</v>
      </c>
      <c r="I7405" t="s">
        <v>276</v>
      </c>
    </row>
    <row r="7406" spans="1:9" x14ac:dyDescent="0.25">
      <c r="A7406" t="s">
        <v>18826</v>
      </c>
      <c r="B7406" t="s">
        <v>18827</v>
      </c>
      <c r="C7406" t="s">
        <v>137</v>
      </c>
      <c r="D7406" t="s">
        <v>18828</v>
      </c>
      <c r="E7406" t="s">
        <v>18829</v>
      </c>
      <c r="F7406" t="s">
        <v>60</v>
      </c>
      <c r="G7406" t="s">
        <v>18830</v>
      </c>
      <c r="H7406">
        <v>45169</v>
      </c>
      <c r="I7406" t="s">
        <v>276</v>
      </c>
    </row>
    <row r="7407" spans="1:9" x14ac:dyDescent="0.25">
      <c r="A7407" t="s">
        <v>18831</v>
      </c>
      <c r="B7407" t="s">
        <v>18832</v>
      </c>
      <c r="C7407" t="s">
        <v>70</v>
      </c>
      <c r="D7407" t="s">
        <v>18833</v>
      </c>
      <c r="E7407" t="s">
        <v>18834</v>
      </c>
      <c r="F7407" t="s">
        <v>126</v>
      </c>
      <c r="G7407" t="s">
        <v>18835</v>
      </c>
      <c r="H7407">
        <v>43967</v>
      </c>
      <c r="I7407" t="s">
        <v>276</v>
      </c>
    </row>
    <row r="7408" spans="1:9" x14ac:dyDescent="0.25">
      <c r="A7408" t="s">
        <v>18836</v>
      </c>
      <c r="B7408" t="s">
        <v>18837</v>
      </c>
      <c r="C7408" t="s">
        <v>88</v>
      </c>
      <c r="D7408" t="s">
        <v>18838</v>
      </c>
      <c r="E7408" t="s">
        <v>18839</v>
      </c>
      <c r="F7408" t="s">
        <v>22</v>
      </c>
      <c r="G7408" t="s">
        <v>18840</v>
      </c>
      <c r="H7408">
        <v>46087</v>
      </c>
      <c r="I7408" t="s">
        <v>276</v>
      </c>
    </row>
    <row r="7409" spans="1:9" x14ac:dyDescent="0.25">
      <c r="A7409" t="s">
        <v>18841</v>
      </c>
      <c r="B7409" t="s">
        <v>18842</v>
      </c>
      <c r="C7409" t="s">
        <v>38</v>
      </c>
      <c r="D7409" t="s">
        <v>18843</v>
      </c>
      <c r="E7409" t="s">
        <v>18844</v>
      </c>
      <c r="F7409" t="s">
        <v>14</v>
      </c>
      <c r="G7409" t="s">
        <v>18845</v>
      </c>
      <c r="H7409">
        <v>44239</v>
      </c>
      <c r="I7409" t="s">
        <v>276</v>
      </c>
    </row>
    <row r="7410" spans="1:9" x14ac:dyDescent="0.25">
      <c r="A7410" t="s">
        <v>18826</v>
      </c>
      <c r="B7410" t="s">
        <v>18827</v>
      </c>
      <c r="C7410" t="s">
        <v>57</v>
      </c>
      <c r="D7410" t="s">
        <v>18828</v>
      </c>
      <c r="E7410" t="s">
        <v>18829</v>
      </c>
      <c r="F7410" t="s">
        <v>126</v>
      </c>
      <c r="G7410" t="s">
        <v>18846</v>
      </c>
      <c r="H7410">
        <v>43967</v>
      </c>
      <c r="I7410" t="s">
        <v>276</v>
      </c>
    </row>
    <row r="7411" spans="1:9" x14ac:dyDescent="0.25">
      <c r="A7411" t="s">
        <v>18836</v>
      </c>
      <c r="B7411" t="s">
        <v>18837</v>
      </c>
      <c r="C7411" t="s">
        <v>38</v>
      </c>
      <c r="D7411" t="s">
        <v>18838</v>
      </c>
      <c r="E7411" t="s">
        <v>18839</v>
      </c>
      <c r="F7411" t="s">
        <v>79</v>
      </c>
      <c r="G7411" t="s">
        <v>18847</v>
      </c>
      <c r="H7411">
        <v>45198</v>
      </c>
      <c r="I7411" t="s">
        <v>276</v>
      </c>
    </row>
    <row r="7412" spans="1:9" x14ac:dyDescent="0.25">
      <c r="A7412" t="s">
        <v>18836</v>
      </c>
      <c r="B7412" t="s">
        <v>18837</v>
      </c>
      <c r="C7412" t="s">
        <v>76</v>
      </c>
      <c r="D7412" t="s">
        <v>18838</v>
      </c>
      <c r="E7412" t="s">
        <v>18839</v>
      </c>
      <c r="F7412" t="s">
        <v>79</v>
      </c>
      <c r="G7412" t="s">
        <v>18848</v>
      </c>
      <c r="H7412">
        <v>45408</v>
      </c>
      <c r="I7412" t="s">
        <v>276</v>
      </c>
    </row>
    <row r="7413" spans="1:9" x14ac:dyDescent="0.25">
      <c r="A7413" t="s">
        <v>18836</v>
      </c>
      <c r="B7413" t="s">
        <v>18837</v>
      </c>
      <c r="C7413" t="s">
        <v>246</v>
      </c>
      <c r="D7413" t="s">
        <v>18838</v>
      </c>
      <c r="E7413" t="s">
        <v>18839</v>
      </c>
      <c r="F7413" t="s">
        <v>79</v>
      </c>
      <c r="G7413" t="s">
        <v>18849</v>
      </c>
      <c r="H7413">
        <v>45496</v>
      </c>
      <c r="I7413" t="s">
        <v>276</v>
      </c>
    </row>
    <row r="7414" spans="1:9" x14ac:dyDescent="0.25">
      <c r="A7414" t="s">
        <v>18850</v>
      </c>
      <c r="B7414" t="s">
        <v>18851</v>
      </c>
      <c r="C7414" t="s">
        <v>38</v>
      </c>
      <c r="D7414" t="s">
        <v>18852</v>
      </c>
      <c r="E7414" t="s">
        <v>18853</v>
      </c>
      <c r="F7414" t="s">
        <v>14</v>
      </c>
      <c r="G7414" t="s">
        <v>18854</v>
      </c>
      <c r="H7414">
        <v>44239</v>
      </c>
      <c r="I7414" t="s">
        <v>276</v>
      </c>
    </row>
    <row r="7415" spans="1:9" x14ac:dyDescent="0.25">
      <c r="A7415" t="s">
        <v>18855</v>
      </c>
      <c r="B7415" t="s">
        <v>18856</v>
      </c>
      <c r="C7415" t="s">
        <v>88</v>
      </c>
      <c r="D7415" t="s">
        <v>18857</v>
      </c>
      <c r="E7415" t="s">
        <v>18858</v>
      </c>
      <c r="F7415" t="s">
        <v>22</v>
      </c>
      <c r="G7415" t="s">
        <v>18859</v>
      </c>
      <c r="H7415">
        <v>45442</v>
      </c>
      <c r="I7415" t="s">
        <v>18359</v>
      </c>
    </row>
    <row r="7416" spans="1:9" x14ac:dyDescent="0.25">
      <c r="A7416" t="s">
        <v>18860</v>
      </c>
      <c r="B7416" t="s">
        <v>18861</v>
      </c>
      <c r="C7416" t="s">
        <v>88</v>
      </c>
      <c r="D7416" t="s">
        <v>18862</v>
      </c>
      <c r="E7416" t="s">
        <v>18863</v>
      </c>
      <c r="F7416" t="s">
        <v>22</v>
      </c>
      <c r="G7416" t="s">
        <v>18864</v>
      </c>
      <c r="H7416">
        <v>45442</v>
      </c>
      <c r="I7416" t="s">
        <v>18359</v>
      </c>
    </row>
    <row r="7417" spans="1:9" x14ac:dyDescent="0.25">
      <c r="A7417" t="s">
        <v>18865</v>
      </c>
      <c r="B7417" t="s">
        <v>18866</v>
      </c>
      <c r="C7417" t="s">
        <v>88</v>
      </c>
      <c r="D7417" t="s">
        <v>18867</v>
      </c>
      <c r="E7417" t="s">
        <v>18868</v>
      </c>
      <c r="F7417" t="s">
        <v>22</v>
      </c>
      <c r="G7417" t="s">
        <v>18869</v>
      </c>
      <c r="H7417">
        <v>45442</v>
      </c>
      <c r="I7417" t="s">
        <v>18359</v>
      </c>
    </row>
    <row r="7418" spans="1:9" x14ac:dyDescent="0.25">
      <c r="A7418" t="s">
        <v>18870</v>
      </c>
      <c r="B7418" t="s">
        <v>18871</v>
      </c>
      <c r="C7418" t="s">
        <v>88</v>
      </c>
      <c r="D7418" t="s">
        <v>18872</v>
      </c>
      <c r="E7418" t="s">
        <v>18873</v>
      </c>
      <c r="F7418" t="s">
        <v>22</v>
      </c>
      <c r="G7418" t="s">
        <v>18874</v>
      </c>
      <c r="H7418">
        <v>45442</v>
      </c>
      <c r="I7418" t="s">
        <v>18359</v>
      </c>
    </row>
    <row r="7419" spans="1:9" x14ac:dyDescent="0.25">
      <c r="A7419" t="s">
        <v>18875</v>
      </c>
      <c r="B7419" t="s">
        <v>18876</v>
      </c>
      <c r="C7419" t="s">
        <v>88</v>
      </c>
      <c r="D7419" t="s">
        <v>18877</v>
      </c>
      <c r="E7419" t="s">
        <v>18878</v>
      </c>
      <c r="F7419" t="s">
        <v>22</v>
      </c>
      <c r="G7419" t="s">
        <v>18879</v>
      </c>
      <c r="H7419">
        <v>45442</v>
      </c>
      <c r="I7419" t="s">
        <v>18359</v>
      </c>
    </row>
    <row r="7420" spans="1:9" x14ac:dyDescent="0.25">
      <c r="A7420" t="s">
        <v>18880</v>
      </c>
      <c r="B7420" t="s">
        <v>18881</v>
      </c>
      <c r="C7420" t="s">
        <v>88</v>
      </c>
      <c r="D7420" t="s">
        <v>18882</v>
      </c>
      <c r="E7420" t="s">
        <v>18883</v>
      </c>
      <c r="F7420" t="s">
        <v>22</v>
      </c>
      <c r="G7420" t="s">
        <v>18884</v>
      </c>
      <c r="H7420">
        <v>45442</v>
      </c>
      <c r="I7420" t="s">
        <v>18359</v>
      </c>
    </row>
    <row r="7421" spans="1:9" x14ac:dyDescent="0.25">
      <c r="A7421" t="s">
        <v>18885</v>
      </c>
      <c r="B7421" t="s">
        <v>18886</v>
      </c>
      <c r="C7421" t="s">
        <v>88</v>
      </c>
      <c r="D7421" t="s">
        <v>18887</v>
      </c>
      <c r="E7421" t="s">
        <v>18888</v>
      </c>
      <c r="F7421" t="s">
        <v>22</v>
      </c>
      <c r="G7421" t="s">
        <v>18889</v>
      </c>
      <c r="H7421">
        <v>45442</v>
      </c>
      <c r="I7421" t="s">
        <v>18359</v>
      </c>
    </row>
    <row r="7422" spans="1:9" x14ac:dyDescent="0.25">
      <c r="A7422" t="s">
        <v>18890</v>
      </c>
      <c r="B7422" t="s">
        <v>18891</v>
      </c>
      <c r="C7422" t="s">
        <v>88</v>
      </c>
      <c r="D7422" t="s">
        <v>18892</v>
      </c>
      <c r="E7422" t="s">
        <v>18893</v>
      </c>
      <c r="F7422" t="s">
        <v>22</v>
      </c>
      <c r="G7422" t="s">
        <v>18894</v>
      </c>
      <c r="H7422">
        <v>45442</v>
      </c>
      <c r="I7422" t="s">
        <v>18359</v>
      </c>
    </row>
    <row r="7423" spans="1:9" x14ac:dyDescent="0.25">
      <c r="A7423" t="s">
        <v>18895</v>
      </c>
      <c r="B7423" t="s">
        <v>18896</v>
      </c>
      <c r="C7423" t="s">
        <v>88</v>
      </c>
      <c r="D7423" t="s">
        <v>18897</v>
      </c>
      <c r="E7423" t="s">
        <v>18898</v>
      </c>
      <c r="F7423" t="s">
        <v>22</v>
      </c>
      <c r="G7423" t="s">
        <v>18899</v>
      </c>
      <c r="H7423">
        <v>45442</v>
      </c>
      <c r="I7423" t="s">
        <v>18359</v>
      </c>
    </row>
    <row r="7424" spans="1:9" x14ac:dyDescent="0.25">
      <c r="A7424" t="s">
        <v>18900</v>
      </c>
      <c r="B7424" t="s">
        <v>18901</v>
      </c>
      <c r="C7424" t="s">
        <v>88</v>
      </c>
      <c r="D7424" t="s">
        <v>18902</v>
      </c>
      <c r="E7424" t="s">
        <v>18903</v>
      </c>
      <c r="F7424" t="s">
        <v>22</v>
      </c>
      <c r="G7424" t="s">
        <v>18904</v>
      </c>
      <c r="H7424">
        <v>45442</v>
      </c>
      <c r="I7424" t="s">
        <v>18359</v>
      </c>
    </row>
    <row r="7425" spans="1:9" x14ac:dyDescent="0.25">
      <c r="A7425" t="s">
        <v>18905</v>
      </c>
      <c r="B7425" t="s">
        <v>18906</v>
      </c>
      <c r="C7425" t="s">
        <v>88</v>
      </c>
      <c r="D7425" t="s">
        <v>18907</v>
      </c>
      <c r="E7425" t="s">
        <v>18908</v>
      </c>
      <c r="F7425" t="s">
        <v>22</v>
      </c>
      <c r="G7425" t="s">
        <v>18909</v>
      </c>
      <c r="H7425">
        <v>45442</v>
      </c>
      <c r="I7425" t="s">
        <v>18359</v>
      </c>
    </row>
    <row r="7426" spans="1:9" x14ac:dyDescent="0.25">
      <c r="A7426" t="s">
        <v>18910</v>
      </c>
      <c r="B7426" t="s">
        <v>18911</v>
      </c>
      <c r="C7426" t="s">
        <v>88</v>
      </c>
      <c r="D7426" t="s">
        <v>18912</v>
      </c>
      <c r="E7426" t="s">
        <v>18913</v>
      </c>
      <c r="F7426" t="s">
        <v>22</v>
      </c>
      <c r="G7426" t="s">
        <v>18914</v>
      </c>
      <c r="H7426">
        <v>45442</v>
      </c>
      <c r="I7426" t="s">
        <v>18359</v>
      </c>
    </row>
    <row r="7427" spans="1:9" x14ac:dyDescent="0.25">
      <c r="A7427" t="s">
        <v>18915</v>
      </c>
      <c r="B7427" t="s">
        <v>18916</v>
      </c>
      <c r="C7427" t="s">
        <v>88</v>
      </c>
      <c r="D7427" t="s">
        <v>18917</v>
      </c>
      <c r="E7427" t="s">
        <v>18918</v>
      </c>
      <c r="F7427" t="s">
        <v>22</v>
      </c>
      <c r="G7427" t="s">
        <v>18919</v>
      </c>
      <c r="H7427">
        <v>45442</v>
      </c>
      <c r="I7427" t="s">
        <v>18359</v>
      </c>
    </row>
    <row r="7428" spans="1:9" x14ac:dyDescent="0.25">
      <c r="A7428" t="s">
        <v>18920</v>
      </c>
      <c r="B7428" t="s">
        <v>18921</v>
      </c>
      <c r="C7428" t="s">
        <v>88</v>
      </c>
      <c r="D7428" t="s">
        <v>18922</v>
      </c>
      <c r="E7428" t="s">
        <v>18923</v>
      </c>
      <c r="F7428" t="s">
        <v>22</v>
      </c>
      <c r="G7428" t="s">
        <v>18924</v>
      </c>
      <c r="H7428">
        <v>45442</v>
      </c>
      <c r="I7428" t="s">
        <v>18359</v>
      </c>
    </row>
    <row r="7429" spans="1:9" x14ac:dyDescent="0.25">
      <c r="A7429" t="s">
        <v>18925</v>
      </c>
      <c r="B7429" t="s">
        <v>18926</v>
      </c>
      <c r="C7429" t="s">
        <v>88</v>
      </c>
      <c r="D7429" t="s">
        <v>18927</v>
      </c>
      <c r="E7429" t="s">
        <v>18928</v>
      </c>
      <c r="F7429" t="s">
        <v>22</v>
      </c>
      <c r="G7429" t="s">
        <v>18929</v>
      </c>
      <c r="H7429">
        <v>45442</v>
      </c>
      <c r="I7429" t="s">
        <v>18359</v>
      </c>
    </row>
    <row r="7430" spans="1:9" x14ac:dyDescent="0.25">
      <c r="A7430" t="s">
        <v>18930</v>
      </c>
      <c r="B7430" t="s">
        <v>18931</v>
      </c>
      <c r="C7430" t="s">
        <v>88</v>
      </c>
      <c r="D7430" t="s">
        <v>18932</v>
      </c>
      <c r="E7430" t="s">
        <v>18933</v>
      </c>
      <c r="F7430" t="s">
        <v>22</v>
      </c>
      <c r="G7430" t="s">
        <v>18934</v>
      </c>
      <c r="H7430">
        <v>45442</v>
      </c>
      <c r="I7430" t="s">
        <v>18359</v>
      </c>
    </row>
    <row r="7431" spans="1:9" x14ac:dyDescent="0.25">
      <c r="A7431" t="s">
        <v>18935</v>
      </c>
      <c r="B7431" t="s">
        <v>18936</v>
      </c>
      <c r="C7431" t="s">
        <v>88</v>
      </c>
      <c r="D7431" t="s">
        <v>18937</v>
      </c>
      <c r="E7431" t="s">
        <v>18938</v>
      </c>
      <c r="F7431" t="s">
        <v>22</v>
      </c>
      <c r="G7431" t="s">
        <v>18939</v>
      </c>
      <c r="H7431">
        <v>45442</v>
      </c>
      <c r="I7431" t="s">
        <v>18359</v>
      </c>
    </row>
    <row r="7432" spans="1:9" x14ac:dyDescent="0.25">
      <c r="A7432" t="s">
        <v>18940</v>
      </c>
      <c r="B7432" t="s">
        <v>18941</v>
      </c>
      <c r="C7432" t="s">
        <v>88</v>
      </c>
      <c r="D7432" t="s">
        <v>18942</v>
      </c>
      <c r="E7432" t="s">
        <v>18943</v>
      </c>
      <c r="F7432" t="s">
        <v>22</v>
      </c>
      <c r="G7432" t="s">
        <v>18944</v>
      </c>
      <c r="H7432">
        <v>45442</v>
      </c>
      <c r="I7432" t="s">
        <v>18359</v>
      </c>
    </row>
    <row r="7433" spans="1:9" x14ac:dyDescent="0.25">
      <c r="A7433" t="s">
        <v>18945</v>
      </c>
      <c r="B7433" t="s">
        <v>18946</v>
      </c>
      <c r="C7433" t="s">
        <v>88</v>
      </c>
      <c r="D7433" t="s">
        <v>18947</v>
      </c>
      <c r="E7433" t="s">
        <v>18948</v>
      </c>
      <c r="F7433" t="s">
        <v>22</v>
      </c>
      <c r="G7433" t="s">
        <v>18949</v>
      </c>
      <c r="H7433">
        <v>45442</v>
      </c>
      <c r="I7433" t="s">
        <v>18359</v>
      </c>
    </row>
    <row r="7434" spans="1:9" x14ac:dyDescent="0.25">
      <c r="A7434" t="s">
        <v>18950</v>
      </c>
      <c r="B7434" t="s">
        <v>18951</v>
      </c>
      <c r="C7434" t="s">
        <v>32</v>
      </c>
      <c r="D7434" t="s">
        <v>18952</v>
      </c>
      <c r="E7434" t="s">
        <v>18953</v>
      </c>
      <c r="F7434" t="s">
        <v>126</v>
      </c>
      <c r="G7434" t="s">
        <v>18954</v>
      </c>
      <c r="H7434">
        <v>43967</v>
      </c>
      <c r="I7434" t="s">
        <v>276</v>
      </c>
    </row>
    <row r="7435" spans="1:9" x14ac:dyDescent="0.25">
      <c r="A7435" t="s">
        <v>18955</v>
      </c>
      <c r="B7435" t="s">
        <v>18956</v>
      </c>
      <c r="C7435" t="s">
        <v>70</v>
      </c>
      <c r="D7435" t="s">
        <v>18957</v>
      </c>
      <c r="E7435" t="s">
        <v>18958</v>
      </c>
      <c r="F7435" t="s">
        <v>126</v>
      </c>
      <c r="G7435" t="s">
        <v>18959</v>
      </c>
      <c r="H7435">
        <v>43967</v>
      </c>
      <c r="I7435" t="s">
        <v>276</v>
      </c>
    </row>
    <row r="7436" spans="1:9" x14ac:dyDescent="0.25">
      <c r="A7436" t="s">
        <v>18960</v>
      </c>
      <c r="B7436" t="s">
        <v>18961</v>
      </c>
      <c r="C7436" t="s">
        <v>64</v>
      </c>
      <c r="D7436" t="s">
        <v>18962</v>
      </c>
      <c r="E7436" t="s">
        <v>18963</v>
      </c>
      <c r="F7436" t="s">
        <v>22</v>
      </c>
      <c r="G7436" t="s">
        <v>18964</v>
      </c>
      <c r="H7436">
        <v>45327</v>
      </c>
      <c r="I7436" t="s">
        <v>276</v>
      </c>
    </row>
    <row r="7437" spans="1:9" x14ac:dyDescent="0.25">
      <c r="A7437" t="s">
        <v>18965</v>
      </c>
      <c r="B7437" t="s">
        <v>18966</v>
      </c>
      <c r="C7437" t="s">
        <v>2054</v>
      </c>
      <c r="D7437" t="s">
        <v>18967</v>
      </c>
      <c r="E7437" t="s">
        <v>18968</v>
      </c>
      <c r="F7437" t="s">
        <v>126</v>
      </c>
      <c r="G7437" t="s">
        <v>18969</v>
      </c>
      <c r="H7437">
        <v>45387</v>
      </c>
      <c r="I7437" t="s">
        <v>276</v>
      </c>
    </row>
    <row r="7438" spans="1:9" x14ac:dyDescent="0.25">
      <c r="A7438" t="s">
        <v>18965</v>
      </c>
      <c r="B7438" t="s">
        <v>18966</v>
      </c>
      <c r="C7438" t="s">
        <v>88</v>
      </c>
      <c r="D7438" t="s">
        <v>18967</v>
      </c>
      <c r="E7438" t="s">
        <v>18968</v>
      </c>
      <c r="F7438" t="s">
        <v>22</v>
      </c>
      <c r="G7438" t="s">
        <v>18970</v>
      </c>
      <c r="H7438">
        <v>45303</v>
      </c>
      <c r="I7438" t="s">
        <v>276</v>
      </c>
    </row>
    <row r="7439" spans="1:9" x14ac:dyDescent="0.25">
      <c r="A7439" t="s">
        <v>18960</v>
      </c>
      <c r="B7439" t="s">
        <v>18961</v>
      </c>
      <c r="C7439" t="s">
        <v>88</v>
      </c>
      <c r="D7439" t="s">
        <v>18962</v>
      </c>
      <c r="E7439" t="s">
        <v>18963</v>
      </c>
      <c r="F7439" t="s">
        <v>22</v>
      </c>
      <c r="G7439" t="s">
        <v>18971</v>
      </c>
      <c r="H7439">
        <v>45303</v>
      </c>
      <c r="I7439" t="s">
        <v>276</v>
      </c>
    </row>
    <row r="7440" spans="1:9" x14ac:dyDescent="0.25">
      <c r="A7440" t="s">
        <v>18965</v>
      </c>
      <c r="B7440" t="s">
        <v>18966</v>
      </c>
      <c r="C7440" t="s">
        <v>70</v>
      </c>
      <c r="D7440" t="s">
        <v>18967</v>
      </c>
      <c r="E7440" t="s">
        <v>18968</v>
      </c>
      <c r="F7440" t="s">
        <v>22</v>
      </c>
      <c r="G7440" t="s">
        <v>18972</v>
      </c>
      <c r="H7440">
        <v>45314</v>
      </c>
      <c r="I7440" t="s">
        <v>276</v>
      </c>
    </row>
    <row r="7441" spans="1:9" x14ac:dyDescent="0.25">
      <c r="A7441" t="s">
        <v>18965</v>
      </c>
      <c r="B7441" t="s">
        <v>18966</v>
      </c>
      <c r="C7441" t="s">
        <v>64</v>
      </c>
      <c r="D7441" t="s">
        <v>18967</v>
      </c>
      <c r="E7441" t="s">
        <v>18968</v>
      </c>
      <c r="F7441" t="s">
        <v>22</v>
      </c>
      <c r="G7441" t="s">
        <v>18973</v>
      </c>
      <c r="H7441">
        <v>45322</v>
      </c>
      <c r="I7441" t="s">
        <v>276</v>
      </c>
    </row>
    <row r="7442" spans="1:9" x14ac:dyDescent="0.25">
      <c r="A7442" t="s">
        <v>18960</v>
      </c>
      <c r="B7442" t="s">
        <v>18961</v>
      </c>
      <c r="C7442" t="s">
        <v>70</v>
      </c>
      <c r="D7442" t="s">
        <v>18962</v>
      </c>
      <c r="E7442" t="s">
        <v>18963</v>
      </c>
      <c r="F7442" t="s">
        <v>22</v>
      </c>
      <c r="G7442" t="s">
        <v>18974</v>
      </c>
      <c r="H7442">
        <v>45314</v>
      </c>
      <c r="I7442" t="s">
        <v>276</v>
      </c>
    </row>
    <row r="7443" spans="1:9" x14ac:dyDescent="0.25">
      <c r="A7443" t="s">
        <v>18965</v>
      </c>
      <c r="B7443" t="s">
        <v>18966</v>
      </c>
      <c r="C7443" t="s">
        <v>57</v>
      </c>
      <c r="D7443" t="s">
        <v>18967</v>
      </c>
      <c r="E7443" t="s">
        <v>18968</v>
      </c>
      <c r="F7443" t="s">
        <v>22</v>
      </c>
      <c r="G7443" t="s">
        <v>18975</v>
      </c>
      <c r="H7443">
        <v>45327</v>
      </c>
      <c r="I7443" t="s">
        <v>276</v>
      </c>
    </row>
    <row r="7444" spans="1:9" x14ac:dyDescent="0.25">
      <c r="A7444" t="s">
        <v>18965</v>
      </c>
      <c r="B7444" t="s">
        <v>18966</v>
      </c>
      <c r="C7444" t="s">
        <v>32</v>
      </c>
      <c r="D7444" t="s">
        <v>18967</v>
      </c>
      <c r="E7444" t="s">
        <v>18968</v>
      </c>
      <c r="F7444" t="s">
        <v>22</v>
      </c>
      <c r="G7444" t="s">
        <v>18976</v>
      </c>
      <c r="H7444">
        <v>45336</v>
      </c>
      <c r="I7444" t="s">
        <v>276</v>
      </c>
    </row>
    <row r="7445" spans="1:9" x14ac:dyDescent="0.25">
      <c r="A7445" t="s">
        <v>18965</v>
      </c>
      <c r="B7445" t="s">
        <v>18966</v>
      </c>
      <c r="C7445" t="s">
        <v>51</v>
      </c>
      <c r="D7445" t="s">
        <v>18967</v>
      </c>
      <c r="E7445" t="s">
        <v>18968</v>
      </c>
      <c r="F7445" t="s">
        <v>22</v>
      </c>
      <c r="G7445" t="s">
        <v>18977</v>
      </c>
      <c r="H7445">
        <v>45384</v>
      </c>
      <c r="I7445" t="s">
        <v>276</v>
      </c>
    </row>
    <row r="7446" spans="1:9" x14ac:dyDescent="0.25">
      <c r="A7446" t="s">
        <v>18965</v>
      </c>
      <c r="B7446" t="s">
        <v>18966</v>
      </c>
      <c r="C7446" t="s">
        <v>353</v>
      </c>
      <c r="D7446" t="s">
        <v>18967</v>
      </c>
      <c r="E7446" t="s">
        <v>18968</v>
      </c>
      <c r="F7446" t="s">
        <v>22</v>
      </c>
      <c r="G7446" t="s">
        <v>18978</v>
      </c>
      <c r="H7446">
        <v>45386</v>
      </c>
      <c r="I7446" t="s">
        <v>276</v>
      </c>
    </row>
    <row r="7447" spans="1:9" x14ac:dyDescent="0.25">
      <c r="A7447" t="s">
        <v>18979</v>
      </c>
      <c r="B7447" t="s">
        <v>18980</v>
      </c>
      <c r="C7447" t="s">
        <v>70</v>
      </c>
      <c r="D7447" t="s">
        <v>18981</v>
      </c>
      <c r="E7447" t="s">
        <v>18982</v>
      </c>
      <c r="F7447" t="s">
        <v>169</v>
      </c>
      <c r="G7447" t="s">
        <v>18983</v>
      </c>
      <c r="H7447">
        <v>45993</v>
      </c>
      <c r="I7447" t="s">
        <v>276</v>
      </c>
    </row>
    <row r="7448" spans="1:9" x14ac:dyDescent="0.25">
      <c r="A7448" t="s">
        <v>18979</v>
      </c>
      <c r="B7448" t="s">
        <v>18980</v>
      </c>
      <c r="C7448" t="s">
        <v>38</v>
      </c>
      <c r="D7448" t="s">
        <v>18981</v>
      </c>
      <c r="E7448" t="s">
        <v>18982</v>
      </c>
      <c r="F7448" t="s">
        <v>79</v>
      </c>
      <c r="G7448" t="s">
        <v>18984</v>
      </c>
      <c r="H7448">
        <v>45986</v>
      </c>
      <c r="I7448" t="s">
        <v>276</v>
      </c>
    </row>
    <row r="7449" spans="1:9" x14ac:dyDescent="0.25">
      <c r="A7449" t="s">
        <v>18979</v>
      </c>
      <c r="B7449" t="s">
        <v>18980</v>
      </c>
      <c r="C7449" t="s">
        <v>88</v>
      </c>
      <c r="D7449" t="s">
        <v>18981</v>
      </c>
      <c r="E7449" t="s">
        <v>18982</v>
      </c>
      <c r="F7449" t="s">
        <v>169</v>
      </c>
      <c r="G7449" t="s">
        <v>18985</v>
      </c>
      <c r="H7449">
        <v>45989</v>
      </c>
      <c r="I7449" t="s">
        <v>276</v>
      </c>
    </row>
    <row r="7450" spans="1:9" x14ac:dyDescent="0.25">
      <c r="A7450" t="s">
        <v>18979</v>
      </c>
      <c r="B7450" t="s">
        <v>18980</v>
      </c>
      <c r="C7450" t="s">
        <v>26</v>
      </c>
      <c r="D7450" t="s">
        <v>18981</v>
      </c>
      <c r="E7450" t="s">
        <v>18982</v>
      </c>
      <c r="F7450" t="s">
        <v>79</v>
      </c>
      <c r="G7450" t="s">
        <v>18986</v>
      </c>
      <c r="H7450">
        <v>45992</v>
      </c>
      <c r="I7450" t="s">
        <v>276</v>
      </c>
    </row>
    <row r="7451" spans="1:9" x14ac:dyDescent="0.25">
      <c r="A7451" t="s">
        <v>18987</v>
      </c>
      <c r="B7451" t="s">
        <v>18988</v>
      </c>
      <c r="C7451" t="s">
        <v>64</v>
      </c>
      <c r="D7451" t="s">
        <v>18989</v>
      </c>
      <c r="E7451" t="s">
        <v>18990</v>
      </c>
      <c r="F7451" t="s">
        <v>126</v>
      </c>
      <c r="G7451" t="s">
        <v>18991</v>
      </c>
      <c r="H7451">
        <v>43967</v>
      </c>
      <c r="I7451" t="s">
        <v>276</v>
      </c>
    </row>
    <row r="7452" spans="1:9" x14ac:dyDescent="0.25">
      <c r="A7452" t="s">
        <v>18992</v>
      </c>
      <c r="B7452" t="s">
        <v>18993</v>
      </c>
      <c r="C7452" t="s">
        <v>64</v>
      </c>
      <c r="D7452" t="s">
        <v>18994</v>
      </c>
      <c r="E7452" t="s">
        <v>18995</v>
      </c>
      <c r="F7452" t="s">
        <v>22</v>
      </c>
      <c r="G7452" t="s">
        <v>18996</v>
      </c>
      <c r="H7452">
        <v>45705</v>
      </c>
      <c r="I7452" t="s">
        <v>18997</v>
      </c>
    </row>
    <row r="7453" spans="1:9" x14ac:dyDescent="0.25">
      <c r="A7453" t="s">
        <v>18998</v>
      </c>
      <c r="B7453" t="s">
        <v>18999</v>
      </c>
      <c r="C7453" t="s">
        <v>64</v>
      </c>
      <c r="D7453" t="s">
        <v>19000</v>
      </c>
      <c r="E7453" t="s">
        <v>19001</v>
      </c>
      <c r="F7453" t="s">
        <v>22</v>
      </c>
      <c r="G7453" t="s">
        <v>19002</v>
      </c>
      <c r="H7453">
        <v>45331</v>
      </c>
      <c r="I7453" t="s">
        <v>18997</v>
      </c>
    </row>
    <row r="7454" spans="1:9" x14ac:dyDescent="0.25">
      <c r="A7454" t="s">
        <v>19003</v>
      </c>
      <c r="B7454" t="s">
        <v>19004</v>
      </c>
      <c r="C7454" t="s">
        <v>11</v>
      </c>
      <c r="D7454" t="s">
        <v>19005</v>
      </c>
      <c r="E7454" t="s">
        <v>19006</v>
      </c>
      <c r="F7454" t="s">
        <v>79</v>
      </c>
      <c r="G7454" t="s">
        <v>19007</v>
      </c>
      <c r="H7454">
        <v>46063</v>
      </c>
      <c r="I7454" t="s">
        <v>18997</v>
      </c>
    </row>
    <row r="7455" spans="1:9" x14ac:dyDescent="0.25">
      <c r="A7455" t="s">
        <v>19008</v>
      </c>
      <c r="B7455" t="s">
        <v>19009</v>
      </c>
      <c r="C7455" t="s">
        <v>76</v>
      </c>
      <c r="D7455" t="s">
        <v>19010</v>
      </c>
      <c r="E7455" t="s">
        <v>19011</v>
      </c>
      <c r="F7455" t="s">
        <v>60</v>
      </c>
      <c r="G7455" t="s">
        <v>19012</v>
      </c>
      <c r="H7455">
        <v>45355</v>
      </c>
      <c r="I7455" t="s">
        <v>18997</v>
      </c>
    </row>
    <row r="7456" spans="1:9" x14ac:dyDescent="0.25">
      <c r="A7456" t="s">
        <v>19013</v>
      </c>
      <c r="B7456" t="s">
        <v>19014</v>
      </c>
      <c r="C7456" t="s">
        <v>38</v>
      </c>
      <c r="D7456" t="s">
        <v>19015</v>
      </c>
      <c r="E7456" t="s">
        <v>19016</v>
      </c>
      <c r="F7456" t="s">
        <v>79</v>
      </c>
      <c r="G7456" t="s">
        <v>19017</v>
      </c>
      <c r="H7456">
        <v>45355</v>
      </c>
      <c r="I7456" t="s">
        <v>18997</v>
      </c>
    </row>
    <row r="7457" spans="1:9" x14ac:dyDescent="0.25">
      <c r="A7457" t="s">
        <v>19018</v>
      </c>
      <c r="B7457" t="s">
        <v>19019</v>
      </c>
      <c r="C7457" t="s">
        <v>88</v>
      </c>
      <c r="D7457" t="s">
        <v>19020</v>
      </c>
      <c r="E7457" t="s">
        <v>19021</v>
      </c>
      <c r="F7457" t="s">
        <v>22</v>
      </c>
      <c r="G7457" t="s">
        <v>19022</v>
      </c>
      <c r="H7457">
        <v>45698</v>
      </c>
      <c r="I7457" t="s">
        <v>18997</v>
      </c>
    </row>
    <row r="7458" spans="1:9" x14ac:dyDescent="0.25">
      <c r="A7458" t="s">
        <v>19023</v>
      </c>
      <c r="B7458" t="s">
        <v>19024</v>
      </c>
      <c r="C7458" t="s">
        <v>38</v>
      </c>
      <c r="D7458" t="s">
        <v>19025</v>
      </c>
      <c r="E7458" t="s">
        <v>19026</v>
      </c>
      <c r="F7458" t="s">
        <v>60</v>
      </c>
      <c r="G7458" t="s">
        <v>19027</v>
      </c>
      <c r="H7458">
        <v>45330</v>
      </c>
      <c r="I7458" t="s">
        <v>18997</v>
      </c>
    </row>
    <row r="7459" spans="1:9" x14ac:dyDescent="0.25">
      <c r="A7459" t="s">
        <v>19028</v>
      </c>
      <c r="B7459" t="s">
        <v>19029</v>
      </c>
      <c r="C7459" t="s">
        <v>154</v>
      </c>
      <c r="D7459" t="s">
        <v>19030</v>
      </c>
      <c r="E7459" t="s">
        <v>19031</v>
      </c>
      <c r="F7459" t="s">
        <v>60</v>
      </c>
      <c r="G7459" t="s">
        <v>19032</v>
      </c>
      <c r="H7459">
        <v>45698</v>
      </c>
      <c r="I7459" t="s">
        <v>18997</v>
      </c>
    </row>
    <row r="7460" spans="1:9" x14ac:dyDescent="0.25">
      <c r="A7460" t="s">
        <v>19033</v>
      </c>
      <c r="B7460" t="s">
        <v>19034</v>
      </c>
      <c r="C7460" t="s">
        <v>353</v>
      </c>
      <c r="D7460" t="s">
        <v>19035</v>
      </c>
      <c r="E7460" t="s">
        <v>19036</v>
      </c>
      <c r="F7460" t="s">
        <v>126</v>
      </c>
      <c r="G7460" t="s">
        <v>19037</v>
      </c>
      <c r="H7460">
        <v>45764</v>
      </c>
      <c r="I7460" t="s">
        <v>18997</v>
      </c>
    </row>
    <row r="7461" spans="1:9" x14ac:dyDescent="0.25">
      <c r="A7461" t="s">
        <v>19038</v>
      </c>
      <c r="B7461" t="s">
        <v>19039</v>
      </c>
      <c r="C7461" t="s">
        <v>176</v>
      </c>
      <c r="D7461" t="s">
        <v>19040</v>
      </c>
      <c r="E7461" t="s">
        <v>19041</v>
      </c>
      <c r="F7461" t="s">
        <v>60</v>
      </c>
      <c r="G7461" t="s">
        <v>19042</v>
      </c>
      <c r="H7461">
        <v>45757</v>
      </c>
      <c r="I7461" t="s">
        <v>18997</v>
      </c>
    </row>
    <row r="7462" spans="1:9" x14ac:dyDescent="0.25">
      <c r="A7462" t="s">
        <v>18998</v>
      </c>
      <c r="B7462" t="s">
        <v>18999</v>
      </c>
      <c r="C7462" t="s">
        <v>88</v>
      </c>
      <c r="D7462" t="s">
        <v>19000</v>
      </c>
      <c r="E7462" t="s">
        <v>19001</v>
      </c>
      <c r="F7462" t="s">
        <v>22</v>
      </c>
      <c r="G7462" t="s">
        <v>19043</v>
      </c>
      <c r="H7462">
        <v>45247</v>
      </c>
      <c r="I7462" t="s">
        <v>18997</v>
      </c>
    </row>
    <row r="7463" spans="1:9" x14ac:dyDescent="0.25">
      <c r="A7463" t="s">
        <v>18998</v>
      </c>
      <c r="B7463" t="s">
        <v>18999</v>
      </c>
      <c r="C7463" t="s">
        <v>70</v>
      </c>
      <c r="D7463" t="s">
        <v>19000</v>
      </c>
      <c r="E7463" t="s">
        <v>19001</v>
      </c>
      <c r="F7463" t="s">
        <v>22</v>
      </c>
      <c r="G7463" t="s">
        <v>19044</v>
      </c>
      <c r="H7463">
        <v>45327</v>
      </c>
      <c r="I7463" t="s">
        <v>18997</v>
      </c>
    </row>
    <row r="7464" spans="1:9" x14ac:dyDescent="0.25">
      <c r="A7464" t="s">
        <v>19033</v>
      </c>
      <c r="B7464" t="s">
        <v>19034</v>
      </c>
      <c r="C7464" t="s">
        <v>38</v>
      </c>
      <c r="D7464" t="s">
        <v>19035</v>
      </c>
      <c r="E7464" t="s">
        <v>19036</v>
      </c>
      <c r="F7464" t="s">
        <v>60</v>
      </c>
      <c r="G7464" t="s">
        <v>19045</v>
      </c>
      <c r="H7464">
        <v>45338</v>
      </c>
      <c r="I7464" t="s">
        <v>18997</v>
      </c>
    </row>
    <row r="7465" spans="1:9" x14ac:dyDescent="0.25">
      <c r="A7465" t="s">
        <v>19018</v>
      </c>
      <c r="B7465" t="s">
        <v>19019</v>
      </c>
      <c r="C7465" t="s">
        <v>38</v>
      </c>
      <c r="D7465" t="s">
        <v>19020</v>
      </c>
      <c r="E7465" t="s">
        <v>19021</v>
      </c>
      <c r="F7465" t="s">
        <v>60</v>
      </c>
      <c r="G7465" t="s">
        <v>19046</v>
      </c>
      <c r="H7465">
        <v>45377</v>
      </c>
      <c r="I7465" t="s">
        <v>18997</v>
      </c>
    </row>
    <row r="7466" spans="1:9" x14ac:dyDescent="0.25">
      <c r="A7466" t="s">
        <v>18992</v>
      </c>
      <c r="B7466" t="s">
        <v>18993</v>
      </c>
      <c r="C7466" t="s">
        <v>38</v>
      </c>
      <c r="D7466" t="s">
        <v>18994</v>
      </c>
      <c r="E7466" t="s">
        <v>18995</v>
      </c>
      <c r="F7466" t="s">
        <v>60</v>
      </c>
      <c r="G7466" t="s">
        <v>19047</v>
      </c>
      <c r="H7466">
        <v>45016</v>
      </c>
      <c r="I7466" t="s">
        <v>18997</v>
      </c>
    </row>
    <row r="7467" spans="1:9" x14ac:dyDescent="0.25">
      <c r="A7467" t="s">
        <v>19028</v>
      </c>
      <c r="B7467" t="s">
        <v>19029</v>
      </c>
      <c r="C7467" t="s">
        <v>88</v>
      </c>
      <c r="D7467" t="s">
        <v>19030</v>
      </c>
      <c r="E7467" t="s">
        <v>19031</v>
      </c>
      <c r="F7467" t="s">
        <v>22</v>
      </c>
      <c r="G7467" t="s">
        <v>19048</v>
      </c>
      <c r="H7467">
        <v>45406</v>
      </c>
      <c r="I7467" t="s">
        <v>18997</v>
      </c>
    </row>
    <row r="7468" spans="1:9" x14ac:dyDescent="0.25">
      <c r="A7468" t="s">
        <v>19003</v>
      </c>
      <c r="B7468" t="s">
        <v>19004</v>
      </c>
      <c r="C7468" t="s">
        <v>88</v>
      </c>
      <c r="D7468" t="s">
        <v>19005</v>
      </c>
      <c r="E7468" t="s">
        <v>19006</v>
      </c>
      <c r="F7468" t="s">
        <v>22</v>
      </c>
      <c r="G7468" t="s">
        <v>19049</v>
      </c>
      <c r="H7468">
        <v>45406</v>
      </c>
      <c r="I7468" t="s">
        <v>18997</v>
      </c>
    </row>
    <row r="7469" spans="1:9" x14ac:dyDescent="0.25">
      <c r="A7469" t="s">
        <v>19003</v>
      </c>
      <c r="B7469" t="s">
        <v>19004</v>
      </c>
      <c r="C7469" t="s">
        <v>70</v>
      </c>
      <c r="D7469" t="s">
        <v>19005</v>
      </c>
      <c r="E7469" t="s">
        <v>19006</v>
      </c>
      <c r="F7469" t="s">
        <v>22</v>
      </c>
      <c r="G7469" t="s">
        <v>19050</v>
      </c>
      <c r="H7469">
        <v>45464</v>
      </c>
      <c r="I7469" t="s">
        <v>18997</v>
      </c>
    </row>
    <row r="7470" spans="1:9" x14ac:dyDescent="0.25">
      <c r="A7470" t="s">
        <v>19003</v>
      </c>
      <c r="B7470" t="s">
        <v>19004</v>
      </c>
      <c r="C7470" t="s">
        <v>64</v>
      </c>
      <c r="D7470" t="s">
        <v>19005</v>
      </c>
      <c r="E7470" t="s">
        <v>19006</v>
      </c>
      <c r="F7470" t="s">
        <v>22</v>
      </c>
      <c r="G7470" t="s">
        <v>19051</v>
      </c>
      <c r="H7470">
        <v>45470</v>
      </c>
      <c r="I7470" t="s">
        <v>18997</v>
      </c>
    </row>
    <row r="7471" spans="1:9" x14ac:dyDescent="0.25">
      <c r="A7471" t="s">
        <v>19033</v>
      </c>
      <c r="B7471" t="s">
        <v>19034</v>
      </c>
      <c r="C7471" t="s">
        <v>76</v>
      </c>
      <c r="D7471" t="s">
        <v>19035</v>
      </c>
      <c r="E7471" t="s">
        <v>19036</v>
      </c>
      <c r="F7471" t="s">
        <v>60</v>
      </c>
      <c r="G7471" t="s">
        <v>19052</v>
      </c>
      <c r="H7471">
        <v>45484</v>
      </c>
      <c r="I7471" t="s">
        <v>18997</v>
      </c>
    </row>
    <row r="7472" spans="1:9" x14ac:dyDescent="0.25">
      <c r="A7472" t="s">
        <v>19028</v>
      </c>
      <c r="B7472" t="s">
        <v>19029</v>
      </c>
      <c r="C7472" t="s">
        <v>70</v>
      </c>
      <c r="D7472" t="s">
        <v>19030</v>
      </c>
      <c r="E7472" t="s">
        <v>19031</v>
      </c>
      <c r="F7472" t="s">
        <v>22</v>
      </c>
      <c r="G7472" t="s">
        <v>19053</v>
      </c>
      <c r="H7472">
        <v>45420</v>
      </c>
      <c r="I7472" t="s">
        <v>18997</v>
      </c>
    </row>
    <row r="7473" spans="1:9" x14ac:dyDescent="0.25">
      <c r="A7473" t="s">
        <v>19003</v>
      </c>
      <c r="B7473" t="s">
        <v>19004</v>
      </c>
      <c r="C7473" t="s">
        <v>57</v>
      </c>
      <c r="D7473" t="s">
        <v>19005</v>
      </c>
      <c r="E7473" t="s">
        <v>19006</v>
      </c>
      <c r="F7473" t="s">
        <v>22</v>
      </c>
      <c r="G7473" t="s">
        <v>19054</v>
      </c>
      <c r="H7473">
        <v>45471</v>
      </c>
      <c r="I7473" t="s">
        <v>18997</v>
      </c>
    </row>
    <row r="7474" spans="1:9" x14ac:dyDescent="0.25">
      <c r="A7474" t="s">
        <v>19033</v>
      </c>
      <c r="B7474" t="s">
        <v>19034</v>
      </c>
      <c r="C7474" t="s">
        <v>246</v>
      </c>
      <c r="D7474" t="s">
        <v>19035</v>
      </c>
      <c r="E7474" t="s">
        <v>19036</v>
      </c>
      <c r="F7474" t="s">
        <v>79</v>
      </c>
      <c r="G7474" t="s">
        <v>19055</v>
      </c>
      <c r="H7474">
        <v>45488</v>
      </c>
      <c r="I7474" t="s">
        <v>18997</v>
      </c>
    </row>
    <row r="7475" spans="1:9" x14ac:dyDescent="0.25">
      <c r="A7475" t="s">
        <v>19033</v>
      </c>
      <c r="B7475" t="s">
        <v>19034</v>
      </c>
      <c r="C7475" t="s">
        <v>221</v>
      </c>
      <c r="D7475" t="s">
        <v>19035</v>
      </c>
      <c r="E7475" t="s">
        <v>19036</v>
      </c>
      <c r="F7475" t="s">
        <v>60</v>
      </c>
      <c r="G7475" t="s">
        <v>19056</v>
      </c>
      <c r="H7475">
        <v>45488</v>
      </c>
      <c r="I7475" t="s">
        <v>18997</v>
      </c>
    </row>
    <row r="7476" spans="1:9" x14ac:dyDescent="0.25">
      <c r="A7476" t="s">
        <v>18992</v>
      </c>
      <c r="B7476" t="s">
        <v>18993</v>
      </c>
      <c r="C7476" t="s">
        <v>88</v>
      </c>
      <c r="D7476" t="s">
        <v>18994</v>
      </c>
      <c r="E7476" t="s">
        <v>18995</v>
      </c>
      <c r="F7476" t="s">
        <v>22</v>
      </c>
      <c r="G7476" t="s">
        <v>19057</v>
      </c>
      <c r="H7476">
        <v>45477</v>
      </c>
      <c r="I7476" t="s">
        <v>18997</v>
      </c>
    </row>
    <row r="7477" spans="1:9" x14ac:dyDescent="0.25">
      <c r="A7477" t="s">
        <v>18992</v>
      </c>
      <c r="B7477" t="s">
        <v>18993</v>
      </c>
      <c r="C7477" t="s">
        <v>26</v>
      </c>
      <c r="D7477" t="s">
        <v>18994</v>
      </c>
      <c r="E7477" t="s">
        <v>18995</v>
      </c>
      <c r="F7477" t="s">
        <v>79</v>
      </c>
      <c r="G7477" t="s">
        <v>19058</v>
      </c>
      <c r="H7477">
        <v>45698</v>
      </c>
      <c r="I7477" t="s">
        <v>18997</v>
      </c>
    </row>
    <row r="7478" spans="1:9" x14ac:dyDescent="0.25">
      <c r="A7478" t="s">
        <v>18992</v>
      </c>
      <c r="B7478" t="s">
        <v>18993</v>
      </c>
      <c r="C7478" t="s">
        <v>70</v>
      </c>
      <c r="D7478" t="s">
        <v>18994</v>
      </c>
      <c r="E7478" t="s">
        <v>18995</v>
      </c>
      <c r="F7478" t="s">
        <v>22</v>
      </c>
      <c r="G7478" t="s">
        <v>19059</v>
      </c>
      <c r="H7478">
        <v>45698</v>
      </c>
      <c r="I7478" t="s">
        <v>18997</v>
      </c>
    </row>
    <row r="7479" spans="1:9" x14ac:dyDescent="0.25">
      <c r="A7479" t="s">
        <v>19003</v>
      </c>
      <c r="B7479" t="s">
        <v>19004</v>
      </c>
      <c r="C7479" t="s">
        <v>32</v>
      </c>
      <c r="D7479" t="s">
        <v>19005</v>
      </c>
      <c r="E7479" t="s">
        <v>19006</v>
      </c>
      <c r="F7479" t="s">
        <v>22</v>
      </c>
      <c r="G7479" t="s">
        <v>19060</v>
      </c>
      <c r="H7479">
        <v>45698</v>
      </c>
      <c r="I7479" t="s">
        <v>18997</v>
      </c>
    </row>
    <row r="7480" spans="1:9" x14ac:dyDescent="0.25">
      <c r="A7480" t="s">
        <v>19033</v>
      </c>
      <c r="B7480" t="s">
        <v>19034</v>
      </c>
      <c r="C7480" t="s">
        <v>88</v>
      </c>
      <c r="D7480" t="s">
        <v>19035</v>
      </c>
      <c r="E7480" t="s">
        <v>19036</v>
      </c>
      <c r="F7480" t="s">
        <v>22</v>
      </c>
      <c r="G7480" t="s">
        <v>19061</v>
      </c>
      <c r="H7480">
        <v>45708</v>
      </c>
      <c r="I7480" t="s">
        <v>18997</v>
      </c>
    </row>
    <row r="7481" spans="1:9" x14ac:dyDescent="0.25">
      <c r="A7481" t="s">
        <v>19033</v>
      </c>
      <c r="B7481" t="s">
        <v>19034</v>
      </c>
      <c r="C7481" t="s">
        <v>70</v>
      </c>
      <c r="D7481" t="s">
        <v>19035</v>
      </c>
      <c r="E7481" t="s">
        <v>19036</v>
      </c>
      <c r="F7481" t="s">
        <v>22</v>
      </c>
      <c r="G7481" t="s">
        <v>19062</v>
      </c>
      <c r="H7481">
        <v>45715</v>
      </c>
      <c r="I7481" t="s">
        <v>18997</v>
      </c>
    </row>
    <row r="7482" spans="1:9" x14ac:dyDescent="0.25">
      <c r="A7482" t="s">
        <v>19033</v>
      </c>
      <c r="B7482" t="s">
        <v>19034</v>
      </c>
      <c r="C7482" t="s">
        <v>176</v>
      </c>
      <c r="D7482" t="s">
        <v>19035</v>
      </c>
      <c r="E7482" t="s">
        <v>19036</v>
      </c>
      <c r="F7482" t="s">
        <v>79</v>
      </c>
      <c r="G7482" t="s">
        <v>19063</v>
      </c>
      <c r="H7482">
        <v>45719</v>
      </c>
      <c r="I7482" t="s">
        <v>18997</v>
      </c>
    </row>
    <row r="7483" spans="1:9" x14ac:dyDescent="0.25">
      <c r="A7483" t="s">
        <v>19033</v>
      </c>
      <c r="B7483" t="s">
        <v>19034</v>
      </c>
      <c r="C7483" t="s">
        <v>64</v>
      </c>
      <c r="D7483" t="s">
        <v>19035</v>
      </c>
      <c r="E7483" t="s">
        <v>19036</v>
      </c>
      <c r="F7483" t="s">
        <v>22</v>
      </c>
      <c r="G7483" t="s">
        <v>19064</v>
      </c>
      <c r="H7483">
        <v>45719</v>
      </c>
      <c r="I7483" t="s">
        <v>18997</v>
      </c>
    </row>
    <row r="7484" spans="1:9" x14ac:dyDescent="0.25">
      <c r="A7484" t="s">
        <v>19033</v>
      </c>
      <c r="B7484" t="s">
        <v>19034</v>
      </c>
      <c r="C7484" t="s">
        <v>57</v>
      </c>
      <c r="D7484" t="s">
        <v>19035</v>
      </c>
      <c r="E7484" t="s">
        <v>19036</v>
      </c>
      <c r="F7484" t="s">
        <v>22</v>
      </c>
      <c r="G7484" t="s">
        <v>19065</v>
      </c>
      <c r="H7484">
        <v>45719</v>
      </c>
      <c r="I7484" t="s">
        <v>18997</v>
      </c>
    </row>
    <row r="7485" spans="1:9" x14ac:dyDescent="0.25">
      <c r="A7485" t="s">
        <v>19038</v>
      </c>
      <c r="B7485" t="s">
        <v>19039</v>
      </c>
      <c r="C7485" t="s">
        <v>38</v>
      </c>
      <c r="D7485" t="s">
        <v>19040</v>
      </c>
      <c r="E7485" t="s">
        <v>19041</v>
      </c>
      <c r="F7485" t="s">
        <v>79</v>
      </c>
      <c r="G7485" t="s">
        <v>19066</v>
      </c>
      <c r="H7485">
        <v>45355</v>
      </c>
      <c r="I7485" t="s">
        <v>18997</v>
      </c>
    </row>
    <row r="7486" spans="1:9" x14ac:dyDescent="0.25">
      <c r="A7486" t="s">
        <v>19033</v>
      </c>
      <c r="B7486" t="s">
        <v>19034</v>
      </c>
      <c r="C7486" t="s">
        <v>32</v>
      </c>
      <c r="D7486" t="s">
        <v>19035</v>
      </c>
      <c r="E7486" t="s">
        <v>19036</v>
      </c>
      <c r="F7486" t="s">
        <v>22</v>
      </c>
      <c r="G7486" t="s">
        <v>19067</v>
      </c>
      <c r="H7486">
        <v>45721</v>
      </c>
      <c r="I7486" t="s">
        <v>18997</v>
      </c>
    </row>
    <row r="7487" spans="1:9" x14ac:dyDescent="0.25">
      <c r="A7487" t="s">
        <v>19038</v>
      </c>
      <c r="B7487" t="s">
        <v>19039</v>
      </c>
      <c r="C7487" t="s">
        <v>88</v>
      </c>
      <c r="D7487" t="s">
        <v>19040</v>
      </c>
      <c r="E7487" t="s">
        <v>19041</v>
      </c>
      <c r="F7487" t="s">
        <v>22</v>
      </c>
      <c r="G7487" t="s">
        <v>19068</v>
      </c>
      <c r="H7487">
        <v>45748</v>
      </c>
      <c r="I7487" t="s">
        <v>18997</v>
      </c>
    </row>
    <row r="7488" spans="1:9" x14ac:dyDescent="0.25">
      <c r="A7488" t="s">
        <v>19033</v>
      </c>
      <c r="B7488" t="s">
        <v>19034</v>
      </c>
      <c r="C7488" t="s">
        <v>51</v>
      </c>
      <c r="D7488" t="s">
        <v>19035</v>
      </c>
      <c r="E7488" t="s">
        <v>19036</v>
      </c>
      <c r="F7488" t="s">
        <v>126</v>
      </c>
      <c r="G7488" t="s">
        <v>19069</v>
      </c>
      <c r="H7488">
        <v>45754</v>
      </c>
      <c r="I7488" t="s">
        <v>18997</v>
      </c>
    </row>
    <row r="7489" spans="1:9" x14ac:dyDescent="0.25">
      <c r="A7489" t="s">
        <v>19003</v>
      </c>
      <c r="B7489" t="s">
        <v>19004</v>
      </c>
      <c r="C7489" t="s">
        <v>51</v>
      </c>
      <c r="D7489" t="s">
        <v>19005</v>
      </c>
      <c r="E7489" t="s">
        <v>19006</v>
      </c>
      <c r="F7489" t="s">
        <v>22</v>
      </c>
      <c r="G7489" t="s">
        <v>19070</v>
      </c>
      <c r="H7489">
        <v>45705</v>
      </c>
      <c r="I7489" t="s">
        <v>18997</v>
      </c>
    </row>
    <row r="7490" spans="1:9" x14ac:dyDescent="0.25">
      <c r="A7490" t="s">
        <v>19008</v>
      </c>
      <c r="B7490" t="s">
        <v>19009</v>
      </c>
      <c r="C7490" t="s">
        <v>38</v>
      </c>
      <c r="D7490" t="s">
        <v>19010</v>
      </c>
      <c r="E7490" t="s">
        <v>19011</v>
      </c>
      <c r="F7490" t="s">
        <v>79</v>
      </c>
      <c r="G7490" t="s">
        <v>19071</v>
      </c>
      <c r="H7490">
        <v>45355</v>
      </c>
      <c r="I7490" t="s">
        <v>18997</v>
      </c>
    </row>
    <row r="7491" spans="1:9" x14ac:dyDescent="0.25">
      <c r="A7491" t="s">
        <v>19038</v>
      </c>
      <c r="B7491" t="s">
        <v>19039</v>
      </c>
      <c r="C7491" t="s">
        <v>70</v>
      </c>
      <c r="D7491" t="s">
        <v>19040</v>
      </c>
      <c r="E7491" t="s">
        <v>19041</v>
      </c>
      <c r="F7491" t="s">
        <v>22</v>
      </c>
      <c r="G7491" t="s">
        <v>19072</v>
      </c>
      <c r="H7491">
        <v>45757</v>
      </c>
      <c r="I7491" t="s">
        <v>18997</v>
      </c>
    </row>
    <row r="7492" spans="1:9" x14ac:dyDescent="0.25">
      <c r="A7492" t="s">
        <v>19028</v>
      </c>
      <c r="B7492" t="s">
        <v>19029</v>
      </c>
      <c r="C7492" t="s">
        <v>64</v>
      </c>
      <c r="D7492" t="s">
        <v>19030</v>
      </c>
      <c r="E7492" t="s">
        <v>19031</v>
      </c>
      <c r="F7492" t="s">
        <v>22</v>
      </c>
      <c r="G7492" t="s">
        <v>19073</v>
      </c>
      <c r="H7492">
        <v>45698</v>
      </c>
      <c r="I7492" t="s">
        <v>18997</v>
      </c>
    </row>
    <row r="7493" spans="1:9" x14ac:dyDescent="0.25">
      <c r="A7493" t="s">
        <v>19074</v>
      </c>
      <c r="B7493" t="s">
        <v>19075</v>
      </c>
      <c r="C7493" t="s">
        <v>38</v>
      </c>
      <c r="D7493" t="s">
        <v>19076</v>
      </c>
      <c r="E7493" t="s">
        <v>19077</v>
      </c>
      <c r="F7493" t="s">
        <v>14</v>
      </c>
      <c r="G7493" t="s">
        <v>19078</v>
      </c>
      <c r="H7493">
        <v>44239</v>
      </c>
      <c r="I7493" t="s">
        <v>276</v>
      </c>
    </row>
    <row r="7494" spans="1:9" x14ac:dyDescent="0.25">
      <c r="A7494" t="s">
        <v>19079</v>
      </c>
      <c r="B7494" t="s">
        <v>19080</v>
      </c>
      <c r="C7494" t="s">
        <v>57</v>
      </c>
      <c r="D7494" t="s">
        <v>19081</v>
      </c>
      <c r="E7494" t="s">
        <v>19082</v>
      </c>
      <c r="F7494" t="s">
        <v>22</v>
      </c>
      <c r="G7494" t="s">
        <v>19083</v>
      </c>
      <c r="H7494">
        <v>46073</v>
      </c>
      <c r="I7494" t="s">
        <v>276</v>
      </c>
    </row>
    <row r="7495" spans="1:9" x14ac:dyDescent="0.25">
      <c r="A7495" t="s">
        <v>19084</v>
      </c>
      <c r="B7495" t="s">
        <v>19085</v>
      </c>
      <c r="C7495" t="s">
        <v>70</v>
      </c>
      <c r="D7495" t="s">
        <v>19086</v>
      </c>
      <c r="E7495" t="s">
        <v>19087</v>
      </c>
      <c r="F7495" t="s">
        <v>22</v>
      </c>
      <c r="G7495" t="s">
        <v>19088</v>
      </c>
      <c r="H7495">
        <v>45986</v>
      </c>
      <c r="I7495" t="s">
        <v>276</v>
      </c>
    </row>
    <row r="7496" spans="1:9" x14ac:dyDescent="0.25">
      <c r="A7496" t="s">
        <v>19089</v>
      </c>
      <c r="B7496" t="s">
        <v>19090</v>
      </c>
      <c r="C7496" t="s">
        <v>38</v>
      </c>
      <c r="D7496" t="s">
        <v>19091</v>
      </c>
      <c r="E7496" t="s">
        <v>19092</v>
      </c>
      <c r="F7496" t="s">
        <v>14</v>
      </c>
      <c r="G7496" t="s">
        <v>19093</v>
      </c>
      <c r="H7496">
        <v>44239</v>
      </c>
      <c r="I7496" t="s">
        <v>276</v>
      </c>
    </row>
    <row r="7497" spans="1:9" x14ac:dyDescent="0.25">
      <c r="A7497" t="s">
        <v>19079</v>
      </c>
      <c r="B7497" t="s">
        <v>19080</v>
      </c>
      <c r="C7497" t="s">
        <v>88</v>
      </c>
      <c r="D7497" t="s">
        <v>19081</v>
      </c>
      <c r="E7497" t="s">
        <v>19082</v>
      </c>
      <c r="F7497" t="s">
        <v>22</v>
      </c>
      <c r="G7497" t="s">
        <v>19094</v>
      </c>
      <c r="H7497">
        <v>44594</v>
      </c>
      <c r="I7497" t="s">
        <v>276</v>
      </c>
    </row>
    <row r="7498" spans="1:9" x14ac:dyDescent="0.25">
      <c r="A7498" t="s">
        <v>19079</v>
      </c>
      <c r="B7498" t="s">
        <v>19080</v>
      </c>
      <c r="C7498" t="s">
        <v>70</v>
      </c>
      <c r="D7498" t="s">
        <v>19081</v>
      </c>
      <c r="E7498" t="s">
        <v>19082</v>
      </c>
      <c r="F7498" t="s">
        <v>126</v>
      </c>
      <c r="G7498" t="s">
        <v>19095</v>
      </c>
      <c r="H7498">
        <v>44608</v>
      </c>
      <c r="I7498" t="s">
        <v>276</v>
      </c>
    </row>
    <row r="7499" spans="1:9" x14ac:dyDescent="0.25">
      <c r="A7499" t="s">
        <v>19084</v>
      </c>
      <c r="B7499" t="s">
        <v>19085</v>
      </c>
      <c r="C7499" t="s">
        <v>88</v>
      </c>
      <c r="D7499" t="s">
        <v>19086</v>
      </c>
      <c r="E7499" t="s">
        <v>19087</v>
      </c>
      <c r="F7499" t="s">
        <v>126</v>
      </c>
      <c r="G7499" t="s">
        <v>19096</v>
      </c>
      <c r="H7499">
        <v>44594</v>
      </c>
      <c r="I7499" t="s">
        <v>276</v>
      </c>
    </row>
    <row r="7500" spans="1:9" x14ac:dyDescent="0.25">
      <c r="A7500" t="s">
        <v>19079</v>
      </c>
      <c r="B7500" t="s">
        <v>19080</v>
      </c>
      <c r="C7500" t="s">
        <v>64</v>
      </c>
      <c r="D7500" t="s">
        <v>19081</v>
      </c>
      <c r="E7500" t="s">
        <v>19082</v>
      </c>
      <c r="F7500" t="s">
        <v>22</v>
      </c>
      <c r="G7500" t="s">
        <v>19097</v>
      </c>
      <c r="H7500">
        <v>44643</v>
      </c>
      <c r="I7500" t="s">
        <v>276</v>
      </c>
    </row>
    <row r="7501" spans="1:9" x14ac:dyDescent="0.25">
      <c r="A7501" t="s">
        <v>19098</v>
      </c>
      <c r="B7501" t="s">
        <v>19099</v>
      </c>
      <c r="C7501" t="s">
        <v>51</v>
      </c>
      <c r="D7501" t="s">
        <v>19100</v>
      </c>
      <c r="E7501" t="s">
        <v>19101</v>
      </c>
      <c r="F7501" t="s">
        <v>22</v>
      </c>
      <c r="G7501" t="s">
        <v>19102</v>
      </c>
      <c r="H7501">
        <v>46017</v>
      </c>
      <c r="I7501" t="s">
        <v>276</v>
      </c>
    </row>
    <row r="7502" spans="1:9" x14ac:dyDescent="0.25">
      <c r="A7502" t="s">
        <v>19103</v>
      </c>
      <c r="B7502" t="s">
        <v>19104</v>
      </c>
      <c r="C7502" t="s">
        <v>32</v>
      </c>
      <c r="D7502" t="s">
        <v>19105</v>
      </c>
      <c r="E7502" t="s">
        <v>19106</v>
      </c>
      <c r="F7502" t="s">
        <v>22</v>
      </c>
      <c r="G7502" t="s">
        <v>19107</v>
      </c>
      <c r="H7502">
        <v>45981</v>
      </c>
      <c r="I7502" t="s">
        <v>276</v>
      </c>
    </row>
    <row r="7503" spans="1:9" x14ac:dyDescent="0.25">
      <c r="A7503" t="s">
        <v>19108</v>
      </c>
      <c r="B7503" t="s">
        <v>19109</v>
      </c>
      <c r="C7503" t="s">
        <v>64</v>
      </c>
      <c r="D7503" t="s">
        <v>19110</v>
      </c>
      <c r="E7503" t="s">
        <v>19111</v>
      </c>
      <c r="F7503" t="s">
        <v>22</v>
      </c>
      <c r="G7503" t="s">
        <v>19112</v>
      </c>
      <c r="H7503">
        <v>45986</v>
      </c>
      <c r="I7503" t="s">
        <v>276</v>
      </c>
    </row>
    <row r="7504" spans="1:9" x14ac:dyDescent="0.25">
      <c r="A7504" t="s">
        <v>19113</v>
      </c>
      <c r="B7504" t="s">
        <v>19114</v>
      </c>
      <c r="C7504" t="s">
        <v>70</v>
      </c>
      <c r="D7504" t="s">
        <v>19115</v>
      </c>
      <c r="E7504" t="s">
        <v>19116</v>
      </c>
      <c r="F7504" t="s">
        <v>22</v>
      </c>
      <c r="G7504" t="s">
        <v>19117</v>
      </c>
      <c r="H7504">
        <v>45995</v>
      </c>
      <c r="I7504" t="s">
        <v>276</v>
      </c>
    </row>
    <row r="7505" spans="1:9" x14ac:dyDescent="0.25">
      <c r="A7505" t="s">
        <v>19118</v>
      </c>
      <c r="B7505" t="s">
        <v>19119</v>
      </c>
      <c r="C7505" t="s">
        <v>70</v>
      </c>
      <c r="D7505" t="s">
        <v>19120</v>
      </c>
      <c r="E7505" t="s">
        <v>19121</v>
      </c>
      <c r="F7505" t="s">
        <v>126</v>
      </c>
      <c r="G7505" t="s">
        <v>19122</v>
      </c>
      <c r="H7505">
        <v>45349</v>
      </c>
      <c r="I7505" t="s">
        <v>18359</v>
      </c>
    </row>
    <row r="7506" spans="1:9" x14ac:dyDescent="0.25">
      <c r="A7506" t="s">
        <v>19098</v>
      </c>
      <c r="B7506" t="s">
        <v>19099</v>
      </c>
      <c r="C7506" t="s">
        <v>88</v>
      </c>
      <c r="D7506" t="s">
        <v>19100</v>
      </c>
      <c r="E7506" t="s">
        <v>19101</v>
      </c>
      <c r="F7506" t="s">
        <v>22</v>
      </c>
      <c r="G7506" t="s">
        <v>19123</v>
      </c>
      <c r="H7506">
        <v>44733</v>
      </c>
      <c r="I7506" t="s">
        <v>276</v>
      </c>
    </row>
    <row r="7507" spans="1:9" x14ac:dyDescent="0.25">
      <c r="A7507" t="s">
        <v>19103</v>
      </c>
      <c r="B7507" t="s">
        <v>19104</v>
      </c>
      <c r="C7507" t="s">
        <v>88</v>
      </c>
      <c r="D7507" t="s">
        <v>19105</v>
      </c>
      <c r="E7507" t="s">
        <v>19106</v>
      </c>
      <c r="F7507" t="s">
        <v>22</v>
      </c>
      <c r="G7507" t="s">
        <v>19124</v>
      </c>
      <c r="H7507">
        <v>44755</v>
      </c>
      <c r="I7507" t="s">
        <v>276</v>
      </c>
    </row>
    <row r="7508" spans="1:9" x14ac:dyDescent="0.25">
      <c r="A7508" t="s">
        <v>19108</v>
      </c>
      <c r="B7508" t="s">
        <v>19109</v>
      </c>
      <c r="C7508" t="s">
        <v>88</v>
      </c>
      <c r="D7508" t="s">
        <v>19110</v>
      </c>
      <c r="E7508" t="s">
        <v>19111</v>
      </c>
      <c r="F7508" t="s">
        <v>22</v>
      </c>
      <c r="G7508" t="s">
        <v>19125</v>
      </c>
      <c r="H7508">
        <v>44974</v>
      </c>
      <c r="I7508" t="s">
        <v>276</v>
      </c>
    </row>
    <row r="7509" spans="1:9" x14ac:dyDescent="0.25">
      <c r="A7509" t="s">
        <v>19113</v>
      </c>
      <c r="B7509" t="s">
        <v>19114</v>
      </c>
      <c r="C7509" t="s">
        <v>38</v>
      </c>
      <c r="D7509" t="s">
        <v>19115</v>
      </c>
      <c r="E7509" t="s">
        <v>19116</v>
      </c>
      <c r="F7509" t="s">
        <v>79</v>
      </c>
      <c r="G7509" t="s">
        <v>19126</v>
      </c>
      <c r="H7509">
        <v>45064</v>
      </c>
      <c r="I7509" t="s">
        <v>276</v>
      </c>
    </row>
    <row r="7510" spans="1:9" x14ac:dyDescent="0.25">
      <c r="A7510" t="s">
        <v>19127</v>
      </c>
      <c r="B7510" t="s">
        <v>19128</v>
      </c>
      <c r="C7510" t="s">
        <v>70</v>
      </c>
      <c r="D7510" t="s">
        <v>19129</v>
      </c>
      <c r="E7510" t="s">
        <v>19130</v>
      </c>
      <c r="F7510" t="s">
        <v>22</v>
      </c>
      <c r="G7510" t="s">
        <v>19131</v>
      </c>
      <c r="H7510">
        <v>45370</v>
      </c>
      <c r="I7510" t="s">
        <v>118</v>
      </c>
    </row>
    <row r="7511" spans="1:9" x14ac:dyDescent="0.25">
      <c r="A7511" t="s">
        <v>19127</v>
      </c>
      <c r="B7511" t="s">
        <v>19128</v>
      </c>
      <c r="C7511" t="s">
        <v>38</v>
      </c>
      <c r="D7511" t="s">
        <v>19129</v>
      </c>
      <c r="E7511" t="s">
        <v>19130</v>
      </c>
      <c r="F7511" t="s">
        <v>79</v>
      </c>
      <c r="G7511" t="s">
        <v>19132</v>
      </c>
      <c r="H7511">
        <v>45316</v>
      </c>
      <c r="I7511" t="s">
        <v>118</v>
      </c>
    </row>
    <row r="7512" spans="1:9" x14ac:dyDescent="0.25">
      <c r="A7512" t="s">
        <v>19108</v>
      </c>
      <c r="B7512" t="s">
        <v>19109</v>
      </c>
      <c r="C7512" t="s">
        <v>70</v>
      </c>
      <c r="D7512" t="s">
        <v>19110</v>
      </c>
      <c r="E7512" t="s">
        <v>19111</v>
      </c>
      <c r="F7512" t="s">
        <v>169</v>
      </c>
      <c r="G7512" t="s">
        <v>19133</v>
      </c>
      <c r="H7512">
        <v>45002</v>
      </c>
      <c r="I7512" t="s">
        <v>276</v>
      </c>
    </row>
    <row r="7513" spans="1:9" x14ac:dyDescent="0.25">
      <c r="A7513" t="s">
        <v>19103</v>
      </c>
      <c r="B7513" t="s">
        <v>19104</v>
      </c>
      <c r="C7513" t="s">
        <v>70</v>
      </c>
      <c r="D7513" t="s">
        <v>19105</v>
      </c>
      <c r="E7513" t="s">
        <v>19106</v>
      </c>
      <c r="F7513" t="s">
        <v>22</v>
      </c>
      <c r="G7513" t="s">
        <v>19134</v>
      </c>
      <c r="H7513">
        <v>44861</v>
      </c>
      <c r="I7513" t="s">
        <v>276</v>
      </c>
    </row>
    <row r="7514" spans="1:9" x14ac:dyDescent="0.25">
      <c r="A7514" t="s">
        <v>19098</v>
      </c>
      <c r="B7514" t="s">
        <v>19099</v>
      </c>
      <c r="C7514" t="s">
        <v>70</v>
      </c>
      <c r="D7514" t="s">
        <v>19100</v>
      </c>
      <c r="E7514" t="s">
        <v>19101</v>
      </c>
      <c r="F7514" t="s">
        <v>22</v>
      </c>
      <c r="G7514" t="s">
        <v>19135</v>
      </c>
      <c r="H7514">
        <v>44860</v>
      </c>
      <c r="I7514" t="s">
        <v>276</v>
      </c>
    </row>
    <row r="7515" spans="1:9" x14ac:dyDescent="0.25">
      <c r="A7515" t="s">
        <v>19118</v>
      </c>
      <c r="B7515" t="s">
        <v>19119</v>
      </c>
      <c r="C7515" t="s">
        <v>88</v>
      </c>
      <c r="D7515" t="s">
        <v>19120</v>
      </c>
      <c r="E7515" t="s">
        <v>19121</v>
      </c>
      <c r="F7515" t="s">
        <v>22</v>
      </c>
      <c r="G7515" t="s">
        <v>19136</v>
      </c>
      <c r="H7515">
        <v>45327</v>
      </c>
      <c r="I7515" t="s">
        <v>18359</v>
      </c>
    </row>
    <row r="7516" spans="1:9" x14ac:dyDescent="0.25">
      <c r="A7516" t="s">
        <v>19127</v>
      </c>
      <c r="B7516" t="s">
        <v>19128</v>
      </c>
      <c r="C7516" t="s">
        <v>88</v>
      </c>
      <c r="D7516" t="s">
        <v>19129</v>
      </c>
      <c r="E7516" t="s">
        <v>19130</v>
      </c>
      <c r="F7516" t="s">
        <v>169</v>
      </c>
      <c r="G7516" t="s">
        <v>19137</v>
      </c>
      <c r="H7516">
        <v>45320</v>
      </c>
      <c r="I7516" t="s">
        <v>118</v>
      </c>
    </row>
    <row r="7517" spans="1:9" x14ac:dyDescent="0.25">
      <c r="A7517" t="s">
        <v>19138</v>
      </c>
      <c r="B7517" t="s">
        <v>19139</v>
      </c>
      <c r="C7517" t="s">
        <v>76</v>
      </c>
      <c r="D7517" t="s">
        <v>19140</v>
      </c>
      <c r="E7517" t="s">
        <v>19141</v>
      </c>
      <c r="F7517" t="s">
        <v>60</v>
      </c>
      <c r="G7517" t="s">
        <v>19142</v>
      </c>
      <c r="H7517">
        <v>45532</v>
      </c>
      <c r="I7517" t="s">
        <v>18359</v>
      </c>
    </row>
    <row r="7518" spans="1:9" x14ac:dyDescent="0.25">
      <c r="A7518" t="s">
        <v>19138</v>
      </c>
      <c r="B7518" t="s">
        <v>19139</v>
      </c>
      <c r="C7518" t="s">
        <v>38</v>
      </c>
      <c r="D7518" t="s">
        <v>19140</v>
      </c>
      <c r="E7518" t="s">
        <v>19141</v>
      </c>
      <c r="F7518" t="s">
        <v>79</v>
      </c>
      <c r="G7518" t="s">
        <v>19143</v>
      </c>
      <c r="H7518">
        <v>45512</v>
      </c>
      <c r="I7518" t="s">
        <v>18359</v>
      </c>
    </row>
    <row r="7519" spans="1:9" x14ac:dyDescent="0.25">
      <c r="A7519" t="s">
        <v>19103</v>
      </c>
      <c r="B7519" t="s">
        <v>19104</v>
      </c>
      <c r="C7519" t="s">
        <v>176</v>
      </c>
      <c r="D7519" t="s">
        <v>19105</v>
      </c>
      <c r="E7519" t="s">
        <v>19106</v>
      </c>
      <c r="F7519" t="s">
        <v>79</v>
      </c>
      <c r="G7519" t="s">
        <v>19144</v>
      </c>
      <c r="H7519">
        <v>45345</v>
      </c>
      <c r="I7519" t="s">
        <v>276</v>
      </c>
    </row>
    <row r="7520" spans="1:9" x14ac:dyDescent="0.25">
      <c r="A7520" t="s">
        <v>19098</v>
      </c>
      <c r="B7520" t="s">
        <v>19099</v>
      </c>
      <c r="C7520" t="s">
        <v>176</v>
      </c>
      <c r="D7520" t="s">
        <v>19100</v>
      </c>
      <c r="E7520" t="s">
        <v>19101</v>
      </c>
      <c r="F7520" t="s">
        <v>79</v>
      </c>
      <c r="G7520" t="s">
        <v>19145</v>
      </c>
      <c r="H7520">
        <v>45345</v>
      </c>
      <c r="I7520" t="s">
        <v>276</v>
      </c>
    </row>
    <row r="7521" spans="1:9" x14ac:dyDescent="0.25">
      <c r="A7521" t="s">
        <v>19103</v>
      </c>
      <c r="B7521" t="s">
        <v>19104</v>
      </c>
      <c r="C7521" t="s">
        <v>64</v>
      </c>
      <c r="D7521" t="s">
        <v>19105</v>
      </c>
      <c r="E7521" t="s">
        <v>19106</v>
      </c>
      <c r="F7521" t="s">
        <v>22</v>
      </c>
      <c r="G7521" t="s">
        <v>19146</v>
      </c>
      <c r="H7521">
        <v>45673</v>
      </c>
      <c r="I7521" t="s">
        <v>276</v>
      </c>
    </row>
    <row r="7522" spans="1:9" x14ac:dyDescent="0.25">
      <c r="A7522" t="s">
        <v>19098</v>
      </c>
      <c r="B7522" t="s">
        <v>19099</v>
      </c>
      <c r="C7522" t="s">
        <v>64</v>
      </c>
      <c r="D7522" t="s">
        <v>19100</v>
      </c>
      <c r="E7522" t="s">
        <v>19101</v>
      </c>
      <c r="F7522" t="s">
        <v>22</v>
      </c>
      <c r="G7522" t="s">
        <v>19147</v>
      </c>
      <c r="H7522">
        <v>45677</v>
      </c>
      <c r="I7522" t="s">
        <v>276</v>
      </c>
    </row>
    <row r="7523" spans="1:9" x14ac:dyDescent="0.25">
      <c r="A7523" t="s">
        <v>19098</v>
      </c>
      <c r="B7523" t="s">
        <v>19099</v>
      </c>
      <c r="C7523" t="s">
        <v>57</v>
      </c>
      <c r="D7523" t="s">
        <v>19100</v>
      </c>
      <c r="E7523" t="s">
        <v>19101</v>
      </c>
      <c r="F7523" t="s">
        <v>22</v>
      </c>
      <c r="G7523" t="s">
        <v>19148</v>
      </c>
      <c r="H7523">
        <v>45719</v>
      </c>
      <c r="I7523" t="s">
        <v>276</v>
      </c>
    </row>
    <row r="7524" spans="1:9" x14ac:dyDescent="0.25">
      <c r="A7524" t="s">
        <v>19103</v>
      </c>
      <c r="B7524" t="s">
        <v>19104</v>
      </c>
      <c r="C7524" t="s">
        <v>57</v>
      </c>
      <c r="D7524" t="s">
        <v>19105</v>
      </c>
      <c r="E7524" t="s">
        <v>19106</v>
      </c>
      <c r="F7524" t="s">
        <v>22</v>
      </c>
      <c r="G7524" t="s">
        <v>19149</v>
      </c>
      <c r="H7524">
        <v>45722</v>
      </c>
      <c r="I7524" t="s">
        <v>276</v>
      </c>
    </row>
    <row r="7525" spans="1:9" x14ac:dyDescent="0.25">
      <c r="A7525" t="s">
        <v>19108</v>
      </c>
      <c r="B7525" t="s">
        <v>19109</v>
      </c>
      <c r="C7525" t="s">
        <v>176</v>
      </c>
      <c r="D7525" t="s">
        <v>19110</v>
      </c>
      <c r="E7525" t="s">
        <v>19111</v>
      </c>
      <c r="F7525" t="s">
        <v>79</v>
      </c>
      <c r="G7525" t="s">
        <v>19150</v>
      </c>
      <c r="H7525">
        <v>45343</v>
      </c>
      <c r="I7525" t="s">
        <v>276</v>
      </c>
    </row>
    <row r="7526" spans="1:9" x14ac:dyDescent="0.25">
      <c r="A7526" t="s">
        <v>19113</v>
      </c>
      <c r="B7526" t="s">
        <v>19114</v>
      </c>
      <c r="C7526" t="s">
        <v>88</v>
      </c>
      <c r="D7526" t="s">
        <v>19115</v>
      </c>
      <c r="E7526" t="s">
        <v>19116</v>
      </c>
      <c r="F7526" t="s">
        <v>22</v>
      </c>
      <c r="G7526" t="s">
        <v>19151</v>
      </c>
      <c r="H7526">
        <v>45110</v>
      </c>
      <c r="I7526" t="s">
        <v>276</v>
      </c>
    </row>
    <row r="7527" spans="1:9" x14ac:dyDescent="0.25">
      <c r="A7527" t="s">
        <v>19098</v>
      </c>
      <c r="B7527" t="s">
        <v>19099</v>
      </c>
      <c r="C7527" t="s">
        <v>32</v>
      </c>
      <c r="D7527" t="s">
        <v>19100</v>
      </c>
      <c r="E7527" t="s">
        <v>19101</v>
      </c>
      <c r="F7527" t="s">
        <v>22</v>
      </c>
      <c r="G7527" t="s">
        <v>19152</v>
      </c>
      <c r="H7527">
        <v>45985</v>
      </c>
      <c r="I7527" t="s">
        <v>276</v>
      </c>
    </row>
    <row r="7528" spans="1:9" x14ac:dyDescent="0.25">
      <c r="A7528" t="s">
        <v>19153</v>
      </c>
      <c r="B7528" t="s">
        <v>19154</v>
      </c>
      <c r="C7528" t="s">
        <v>51</v>
      </c>
      <c r="D7528" t="s">
        <v>19155</v>
      </c>
      <c r="E7528" t="s">
        <v>19156</v>
      </c>
      <c r="F7528" t="s">
        <v>126</v>
      </c>
      <c r="G7528" t="s">
        <v>19157</v>
      </c>
      <c r="H7528">
        <v>43967</v>
      </c>
      <c r="I7528" t="s">
        <v>276</v>
      </c>
    </row>
    <row r="7529" spans="1:9" x14ac:dyDescent="0.25">
      <c r="A7529" t="s">
        <v>19158</v>
      </c>
      <c r="B7529" t="s">
        <v>19159</v>
      </c>
      <c r="C7529" t="s">
        <v>76</v>
      </c>
      <c r="D7529" t="s">
        <v>19160</v>
      </c>
      <c r="E7529" t="s">
        <v>19161</v>
      </c>
      <c r="F7529" t="s">
        <v>79</v>
      </c>
      <c r="G7529" t="s">
        <v>19162</v>
      </c>
      <c r="H7529">
        <v>46069</v>
      </c>
      <c r="I7529" t="s">
        <v>276</v>
      </c>
    </row>
    <row r="7530" spans="1:9" x14ac:dyDescent="0.25">
      <c r="A7530" t="s">
        <v>19163</v>
      </c>
      <c r="B7530" t="s">
        <v>19164</v>
      </c>
      <c r="C7530" t="s">
        <v>32</v>
      </c>
      <c r="D7530" t="s">
        <v>19165</v>
      </c>
      <c r="E7530" t="s">
        <v>19166</v>
      </c>
      <c r="F7530" t="s">
        <v>22</v>
      </c>
      <c r="G7530" t="s">
        <v>19167</v>
      </c>
      <c r="H7530">
        <v>46051</v>
      </c>
      <c r="I7530" t="s">
        <v>276</v>
      </c>
    </row>
    <row r="7531" spans="1:9" x14ac:dyDescent="0.25">
      <c r="A7531" t="s">
        <v>19163</v>
      </c>
      <c r="B7531" t="s">
        <v>19164</v>
      </c>
      <c r="C7531" t="s">
        <v>38</v>
      </c>
      <c r="D7531" t="s">
        <v>19168</v>
      </c>
      <c r="E7531" t="s">
        <v>19166</v>
      </c>
      <c r="F7531" t="s">
        <v>60</v>
      </c>
      <c r="G7531" t="s">
        <v>19169</v>
      </c>
      <c r="H7531">
        <v>44832</v>
      </c>
      <c r="I7531" t="s">
        <v>118</v>
      </c>
    </row>
    <row r="7532" spans="1:9" x14ac:dyDescent="0.25">
      <c r="A7532" t="s">
        <v>19163</v>
      </c>
      <c r="B7532" t="s">
        <v>19164</v>
      </c>
      <c r="C7532" t="s">
        <v>76</v>
      </c>
      <c r="D7532" t="s">
        <v>19168</v>
      </c>
      <c r="E7532" t="s">
        <v>19166</v>
      </c>
      <c r="F7532" t="s">
        <v>60</v>
      </c>
      <c r="G7532" t="s">
        <v>19170</v>
      </c>
      <c r="H7532">
        <v>44970</v>
      </c>
      <c r="I7532" t="s">
        <v>118</v>
      </c>
    </row>
    <row r="7533" spans="1:9" x14ac:dyDescent="0.25">
      <c r="A7533" t="s">
        <v>19163</v>
      </c>
      <c r="B7533" t="s">
        <v>19164</v>
      </c>
      <c r="C7533" t="s">
        <v>246</v>
      </c>
      <c r="D7533" t="s">
        <v>19168</v>
      </c>
      <c r="E7533" t="s">
        <v>19166</v>
      </c>
      <c r="F7533" t="s">
        <v>60</v>
      </c>
      <c r="G7533" t="s">
        <v>19171</v>
      </c>
      <c r="H7533">
        <v>45027</v>
      </c>
      <c r="I7533" t="s">
        <v>118</v>
      </c>
    </row>
    <row r="7534" spans="1:9" x14ac:dyDescent="0.25">
      <c r="A7534" t="s">
        <v>19163</v>
      </c>
      <c r="B7534" t="s">
        <v>19164</v>
      </c>
      <c r="C7534" t="s">
        <v>221</v>
      </c>
      <c r="D7534" t="s">
        <v>19168</v>
      </c>
      <c r="E7534" t="s">
        <v>19166</v>
      </c>
      <c r="F7534" t="s">
        <v>60</v>
      </c>
      <c r="G7534" t="s">
        <v>19172</v>
      </c>
      <c r="H7534">
        <v>45040</v>
      </c>
      <c r="I7534" t="s">
        <v>118</v>
      </c>
    </row>
    <row r="7535" spans="1:9" x14ac:dyDescent="0.25">
      <c r="A7535" t="s">
        <v>19173</v>
      </c>
      <c r="B7535" t="s">
        <v>19174</v>
      </c>
      <c r="C7535" t="s">
        <v>38</v>
      </c>
      <c r="D7535" t="s">
        <v>19175</v>
      </c>
      <c r="E7535" t="s">
        <v>19176</v>
      </c>
      <c r="F7535" t="s">
        <v>60</v>
      </c>
      <c r="G7535" t="s">
        <v>19177</v>
      </c>
      <c r="H7535">
        <v>45132</v>
      </c>
      <c r="I7535" t="s">
        <v>18359</v>
      </c>
    </row>
    <row r="7536" spans="1:9" x14ac:dyDescent="0.25">
      <c r="A7536" t="s">
        <v>19163</v>
      </c>
      <c r="B7536" t="s">
        <v>19164</v>
      </c>
      <c r="C7536" t="s">
        <v>1360</v>
      </c>
      <c r="D7536" t="s">
        <v>19168</v>
      </c>
      <c r="E7536" t="s">
        <v>19166</v>
      </c>
      <c r="F7536" t="s">
        <v>60</v>
      </c>
      <c r="G7536" t="s">
        <v>19178</v>
      </c>
      <c r="H7536">
        <v>45153</v>
      </c>
      <c r="I7536" t="s">
        <v>118</v>
      </c>
    </row>
    <row r="7537" spans="1:9" x14ac:dyDescent="0.25">
      <c r="A7537" t="s">
        <v>19163</v>
      </c>
      <c r="B7537" t="s">
        <v>19164</v>
      </c>
      <c r="C7537" t="s">
        <v>545</v>
      </c>
      <c r="D7537" t="s">
        <v>19165</v>
      </c>
      <c r="E7537" t="s">
        <v>19166</v>
      </c>
      <c r="F7537" t="s">
        <v>79</v>
      </c>
      <c r="G7537" t="s">
        <v>19179</v>
      </c>
      <c r="H7537">
        <v>45168</v>
      </c>
      <c r="I7537" t="s">
        <v>118</v>
      </c>
    </row>
    <row r="7538" spans="1:9" x14ac:dyDescent="0.25">
      <c r="A7538" t="s">
        <v>19163</v>
      </c>
      <c r="B7538" t="s">
        <v>19164</v>
      </c>
      <c r="C7538" t="s">
        <v>88</v>
      </c>
      <c r="D7538" t="s">
        <v>19165</v>
      </c>
      <c r="E7538" t="s">
        <v>19166</v>
      </c>
      <c r="F7538" t="s">
        <v>22</v>
      </c>
      <c r="G7538" t="s">
        <v>19180</v>
      </c>
      <c r="H7538">
        <v>45170</v>
      </c>
      <c r="I7538" t="s">
        <v>118</v>
      </c>
    </row>
    <row r="7539" spans="1:9" x14ac:dyDescent="0.25">
      <c r="A7539" t="s">
        <v>19163</v>
      </c>
      <c r="B7539" t="s">
        <v>19164</v>
      </c>
      <c r="C7539" t="s">
        <v>70</v>
      </c>
      <c r="D7539" t="s">
        <v>19165</v>
      </c>
      <c r="E7539" t="s">
        <v>19166</v>
      </c>
      <c r="F7539" t="s">
        <v>22</v>
      </c>
      <c r="G7539" t="s">
        <v>19181</v>
      </c>
      <c r="H7539">
        <v>45191</v>
      </c>
      <c r="I7539" t="s">
        <v>118</v>
      </c>
    </row>
    <row r="7540" spans="1:9" x14ac:dyDescent="0.25">
      <c r="A7540" t="s">
        <v>19182</v>
      </c>
      <c r="B7540" t="s">
        <v>19183</v>
      </c>
      <c r="C7540" t="s">
        <v>88</v>
      </c>
      <c r="D7540" t="s">
        <v>19184</v>
      </c>
      <c r="E7540" t="s">
        <v>19185</v>
      </c>
      <c r="F7540" t="s">
        <v>22</v>
      </c>
      <c r="G7540" t="s">
        <v>19186</v>
      </c>
      <c r="H7540">
        <v>45533</v>
      </c>
      <c r="I7540" t="s">
        <v>118</v>
      </c>
    </row>
    <row r="7541" spans="1:9" x14ac:dyDescent="0.25">
      <c r="A7541" t="s">
        <v>19187</v>
      </c>
      <c r="B7541" t="s">
        <v>19188</v>
      </c>
      <c r="C7541" t="s">
        <v>38</v>
      </c>
      <c r="D7541" t="s">
        <v>19189</v>
      </c>
      <c r="E7541" t="s">
        <v>19190</v>
      </c>
      <c r="F7541" t="s">
        <v>60</v>
      </c>
      <c r="G7541" t="s">
        <v>19191</v>
      </c>
      <c r="H7541">
        <v>45243</v>
      </c>
      <c r="I7541" t="s">
        <v>118</v>
      </c>
    </row>
    <row r="7542" spans="1:9" x14ac:dyDescent="0.25">
      <c r="A7542" t="s">
        <v>19192</v>
      </c>
      <c r="B7542" t="s">
        <v>19193</v>
      </c>
      <c r="C7542" t="s">
        <v>88</v>
      </c>
      <c r="D7542" t="s">
        <v>19194</v>
      </c>
      <c r="E7542" t="s">
        <v>19195</v>
      </c>
      <c r="F7542" t="s">
        <v>126</v>
      </c>
      <c r="G7542" t="s">
        <v>19196</v>
      </c>
      <c r="H7542">
        <v>45511</v>
      </c>
      <c r="I7542" t="s">
        <v>18359</v>
      </c>
    </row>
    <row r="7543" spans="1:9" x14ac:dyDescent="0.25">
      <c r="A7543" t="s">
        <v>19163</v>
      </c>
      <c r="B7543" t="s">
        <v>19164</v>
      </c>
      <c r="C7543" t="s">
        <v>64</v>
      </c>
      <c r="D7543" t="s">
        <v>19165</v>
      </c>
      <c r="E7543" t="s">
        <v>19166</v>
      </c>
      <c r="F7543" t="s">
        <v>22</v>
      </c>
      <c r="G7543" t="s">
        <v>19197</v>
      </c>
      <c r="H7543">
        <v>45378</v>
      </c>
      <c r="I7543" t="s">
        <v>118</v>
      </c>
    </row>
    <row r="7544" spans="1:9" x14ac:dyDescent="0.25">
      <c r="A7544" t="s">
        <v>19163</v>
      </c>
      <c r="B7544" t="s">
        <v>19164</v>
      </c>
      <c r="C7544" t="s">
        <v>57</v>
      </c>
      <c r="D7544" t="s">
        <v>19165</v>
      </c>
      <c r="E7544" t="s">
        <v>19166</v>
      </c>
      <c r="F7544" t="s">
        <v>22</v>
      </c>
      <c r="G7544" t="s">
        <v>19198</v>
      </c>
      <c r="H7544">
        <v>45406</v>
      </c>
      <c r="I7544" t="s">
        <v>118</v>
      </c>
    </row>
    <row r="7545" spans="1:9" x14ac:dyDescent="0.25">
      <c r="A7545" t="s">
        <v>19163</v>
      </c>
      <c r="B7545" t="s">
        <v>19164</v>
      </c>
      <c r="C7545" t="s">
        <v>137</v>
      </c>
      <c r="D7545" t="s">
        <v>19165</v>
      </c>
      <c r="E7545" t="s">
        <v>19166</v>
      </c>
      <c r="F7545" t="s">
        <v>79</v>
      </c>
      <c r="G7545" t="s">
        <v>19199</v>
      </c>
      <c r="H7545">
        <v>45643</v>
      </c>
      <c r="I7545" t="s">
        <v>118</v>
      </c>
    </row>
    <row r="7546" spans="1:9" x14ac:dyDescent="0.25">
      <c r="A7546" t="s">
        <v>19163</v>
      </c>
      <c r="B7546" t="s">
        <v>19164</v>
      </c>
      <c r="C7546" t="s">
        <v>1021</v>
      </c>
      <c r="D7546" t="s">
        <v>19165</v>
      </c>
      <c r="E7546" t="s">
        <v>19166</v>
      </c>
      <c r="F7546" t="s">
        <v>79</v>
      </c>
      <c r="G7546" t="s">
        <v>19200</v>
      </c>
      <c r="H7546">
        <v>45678</v>
      </c>
      <c r="I7546" t="s">
        <v>118</v>
      </c>
    </row>
    <row r="7547" spans="1:9" x14ac:dyDescent="0.25">
      <c r="A7547" t="s">
        <v>19158</v>
      </c>
      <c r="B7547" t="s">
        <v>19159</v>
      </c>
      <c r="C7547" t="s">
        <v>38</v>
      </c>
      <c r="D7547" t="s">
        <v>19160</v>
      </c>
      <c r="E7547" t="s">
        <v>19161</v>
      </c>
      <c r="F7547" t="s">
        <v>79</v>
      </c>
      <c r="G7547" t="s">
        <v>19201</v>
      </c>
      <c r="H7547">
        <v>45365</v>
      </c>
      <c r="I7547" t="s">
        <v>276</v>
      </c>
    </row>
    <row r="7548" spans="1:9" x14ac:dyDescent="0.25">
      <c r="A7548" t="s">
        <v>19202</v>
      </c>
      <c r="B7548" t="s">
        <v>19203</v>
      </c>
      <c r="C7548" t="s">
        <v>176</v>
      </c>
      <c r="D7548" t="s">
        <v>19204</v>
      </c>
      <c r="E7548" t="s">
        <v>19205</v>
      </c>
      <c r="F7548" t="s">
        <v>22</v>
      </c>
      <c r="G7548" t="s">
        <v>19206</v>
      </c>
      <c r="H7548">
        <v>43967</v>
      </c>
      <c r="I7548" t="s">
        <v>276</v>
      </c>
    </row>
    <row r="7549" spans="1:9" x14ac:dyDescent="0.25">
      <c r="A7549" t="s">
        <v>19207</v>
      </c>
      <c r="B7549" t="s">
        <v>19208</v>
      </c>
      <c r="C7549" t="s">
        <v>176</v>
      </c>
      <c r="D7549" t="s">
        <v>19209</v>
      </c>
      <c r="E7549" t="s">
        <v>19210</v>
      </c>
      <c r="F7549" t="s">
        <v>22</v>
      </c>
      <c r="G7549" t="s">
        <v>19211</v>
      </c>
      <c r="H7549">
        <v>43967</v>
      </c>
      <c r="I7549" t="s">
        <v>276</v>
      </c>
    </row>
    <row r="7550" spans="1:9" x14ac:dyDescent="0.25">
      <c r="A7550" t="s">
        <v>19212</v>
      </c>
      <c r="B7550" t="s">
        <v>19213</v>
      </c>
      <c r="C7550" t="s">
        <v>178</v>
      </c>
      <c r="D7550" t="s">
        <v>19214</v>
      </c>
      <c r="E7550" t="s">
        <v>19215</v>
      </c>
      <c r="F7550" t="s">
        <v>22</v>
      </c>
      <c r="G7550" t="s">
        <v>19216</v>
      </c>
      <c r="H7550">
        <v>43967</v>
      </c>
      <c r="I7550" t="s">
        <v>276</v>
      </c>
    </row>
    <row r="7551" spans="1:9" x14ac:dyDescent="0.25">
      <c r="A7551" t="s">
        <v>19217</v>
      </c>
      <c r="B7551" t="s">
        <v>19218</v>
      </c>
      <c r="C7551" t="s">
        <v>26</v>
      </c>
      <c r="D7551" t="s">
        <v>19219</v>
      </c>
      <c r="E7551" t="s">
        <v>19220</v>
      </c>
      <c r="F7551" t="s">
        <v>79</v>
      </c>
      <c r="G7551" t="s">
        <v>19221</v>
      </c>
      <c r="H7551">
        <v>46009</v>
      </c>
      <c r="I7551" t="s">
        <v>276</v>
      </c>
    </row>
    <row r="7552" spans="1:9" x14ac:dyDescent="0.25">
      <c r="A7552" t="s">
        <v>19222</v>
      </c>
      <c r="B7552" t="s">
        <v>19223</v>
      </c>
      <c r="C7552" t="s">
        <v>70</v>
      </c>
      <c r="D7552" t="s">
        <v>19224</v>
      </c>
      <c r="E7552" t="s">
        <v>19225</v>
      </c>
      <c r="F7552" t="s">
        <v>126</v>
      </c>
      <c r="G7552" t="s">
        <v>19226</v>
      </c>
      <c r="H7552">
        <v>45559</v>
      </c>
      <c r="I7552" t="s">
        <v>276</v>
      </c>
    </row>
    <row r="7553" spans="1:9" x14ac:dyDescent="0.25">
      <c r="A7553" t="s">
        <v>19227</v>
      </c>
      <c r="B7553" t="s">
        <v>19228</v>
      </c>
      <c r="C7553" t="s">
        <v>70</v>
      </c>
      <c r="D7553" t="s">
        <v>19229</v>
      </c>
      <c r="E7553" t="s">
        <v>19230</v>
      </c>
      <c r="F7553" t="s">
        <v>126</v>
      </c>
      <c r="G7553" t="s">
        <v>19231</v>
      </c>
      <c r="H7553">
        <v>45559</v>
      </c>
      <c r="I7553" t="s">
        <v>276</v>
      </c>
    </row>
    <row r="7554" spans="1:9" x14ac:dyDescent="0.25">
      <c r="A7554" t="s">
        <v>19232</v>
      </c>
      <c r="B7554" t="s">
        <v>19233</v>
      </c>
      <c r="C7554" t="s">
        <v>38</v>
      </c>
      <c r="D7554" t="s">
        <v>19234</v>
      </c>
      <c r="E7554" t="s">
        <v>19235</v>
      </c>
      <c r="F7554" t="s">
        <v>14</v>
      </c>
      <c r="G7554" t="s">
        <v>19236</v>
      </c>
      <c r="H7554">
        <v>44239</v>
      </c>
      <c r="I7554" t="s">
        <v>276</v>
      </c>
    </row>
    <row r="7555" spans="1:9" x14ac:dyDescent="0.25">
      <c r="A7555" t="s">
        <v>19237</v>
      </c>
      <c r="B7555" t="s">
        <v>19238</v>
      </c>
      <c r="C7555" t="s">
        <v>38</v>
      </c>
      <c r="D7555" t="s">
        <v>19239</v>
      </c>
      <c r="E7555" t="s">
        <v>19240</v>
      </c>
      <c r="F7555" t="s">
        <v>60</v>
      </c>
      <c r="G7555" t="s">
        <v>19241</v>
      </c>
      <c r="H7555">
        <v>45243</v>
      </c>
      <c r="I7555" t="s">
        <v>118</v>
      </c>
    </row>
    <row r="7556" spans="1:9" x14ac:dyDescent="0.25">
      <c r="A7556" t="s">
        <v>19242</v>
      </c>
      <c r="B7556" t="s">
        <v>19243</v>
      </c>
      <c r="C7556" t="s">
        <v>70</v>
      </c>
      <c r="D7556" t="s">
        <v>19244</v>
      </c>
      <c r="E7556" t="s">
        <v>19245</v>
      </c>
      <c r="F7556" t="s">
        <v>126</v>
      </c>
      <c r="G7556" t="s">
        <v>19246</v>
      </c>
      <c r="H7556">
        <v>45677</v>
      </c>
      <c r="I7556" t="s">
        <v>18359</v>
      </c>
    </row>
    <row r="7557" spans="1:9" x14ac:dyDescent="0.25">
      <c r="A7557" t="s">
        <v>19222</v>
      </c>
      <c r="B7557" t="s">
        <v>19223</v>
      </c>
      <c r="C7557" t="s">
        <v>88</v>
      </c>
      <c r="D7557" t="s">
        <v>19224</v>
      </c>
      <c r="E7557" t="s">
        <v>19225</v>
      </c>
      <c r="F7557" t="s">
        <v>126</v>
      </c>
      <c r="G7557" t="s">
        <v>19247</v>
      </c>
      <c r="H7557">
        <v>45526</v>
      </c>
      <c r="I7557" t="s">
        <v>276</v>
      </c>
    </row>
    <row r="7558" spans="1:9" x14ac:dyDescent="0.25">
      <c r="A7558" t="s">
        <v>19227</v>
      </c>
      <c r="B7558" t="s">
        <v>19228</v>
      </c>
      <c r="C7558" t="s">
        <v>88</v>
      </c>
      <c r="D7558" t="s">
        <v>19229</v>
      </c>
      <c r="E7558" t="s">
        <v>19230</v>
      </c>
      <c r="F7558" t="s">
        <v>126</v>
      </c>
      <c r="G7558" t="s">
        <v>19248</v>
      </c>
      <c r="H7558">
        <v>45526</v>
      </c>
      <c r="I7558" t="s">
        <v>276</v>
      </c>
    </row>
    <row r="7559" spans="1:9" x14ac:dyDescent="0.25">
      <c r="A7559" t="s">
        <v>19242</v>
      </c>
      <c r="B7559" t="s">
        <v>19243</v>
      </c>
      <c r="C7559" t="s">
        <v>88</v>
      </c>
      <c r="D7559" t="s">
        <v>19244</v>
      </c>
      <c r="E7559" t="s">
        <v>19245</v>
      </c>
      <c r="F7559" t="s">
        <v>126</v>
      </c>
      <c r="G7559" t="s">
        <v>19249</v>
      </c>
      <c r="H7559">
        <v>45629</v>
      </c>
      <c r="I7559" t="s">
        <v>18359</v>
      </c>
    </row>
    <row r="7560" spans="1:9" x14ac:dyDescent="0.25">
      <c r="A7560" t="s">
        <v>19217</v>
      </c>
      <c r="B7560" t="s">
        <v>19218</v>
      </c>
      <c r="C7560" t="s">
        <v>88</v>
      </c>
      <c r="D7560" t="s">
        <v>19219</v>
      </c>
      <c r="E7560" t="s">
        <v>19220</v>
      </c>
      <c r="F7560" t="s">
        <v>126</v>
      </c>
      <c r="G7560" t="s">
        <v>19250</v>
      </c>
      <c r="H7560">
        <v>45713</v>
      </c>
      <c r="I7560" t="s">
        <v>276</v>
      </c>
    </row>
    <row r="7561" spans="1:9" x14ac:dyDescent="0.25">
      <c r="A7561" t="s">
        <v>19251</v>
      </c>
      <c r="B7561" t="s">
        <v>19252</v>
      </c>
      <c r="C7561" t="s">
        <v>3216</v>
      </c>
      <c r="D7561" t="s">
        <v>19253</v>
      </c>
      <c r="E7561" t="s">
        <v>19254</v>
      </c>
      <c r="F7561" t="s">
        <v>79</v>
      </c>
      <c r="G7561" t="s">
        <v>19255</v>
      </c>
      <c r="H7561">
        <v>45462</v>
      </c>
      <c r="I7561" t="s">
        <v>276</v>
      </c>
    </row>
    <row r="7562" spans="1:9" x14ac:dyDescent="0.25">
      <c r="A7562" t="s">
        <v>19256</v>
      </c>
      <c r="B7562" t="s">
        <v>19257</v>
      </c>
      <c r="C7562" t="s">
        <v>38</v>
      </c>
      <c r="D7562" t="s">
        <v>19258</v>
      </c>
      <c r="E7562" t="s">
        <v>19259</v>
      </c>
      <c r="F7562" t="s">
        <v>14</v>
      </c>
      <c r="G7562" t="s">
        <v>19260</v>
      </c>
      <c r="H7562">
        <v>44239</v>
      </c>
      <c r="I7562" t="s">
        <v>276</v>
      </c>
    </row>
    <row r="7563" spans="1:9" x14ac:dyDescent="0.25">
      <c r="A7563" t="s">
        <v>19261</v>
      </c>
      <c r="B7563" t="s">
        <v>19262</v>
      </c>
      <c r="C7563" t="s">
        <v>70</v>
      </c>
      <c r="D7563" t="s">
        <v>19263</v>
      </c>
      <c r="E7563" t="s">
        <v>19264</v>
      </c>
      <c r="F7563" t="s">
        <v>126</v>
      </c>
      <c r="G7563" t="s">
        <v>19265</v>
      </c>
      <c r="H7563">
        <v>45608</v>
      </c>
      <c r="I7563" t="s">
        <v>276</v>
      </c>
    </row>
    <row r="7564" spans="1:9" x14ac:dyDescent="0.25">
      <c r="A7564" t="s">
        <v>19266</v>
      </c>
      <c r="B7564" t="s">
        <v>118</v>
      </c>
      <c r="C7564" t="s">
        <v>38</v>
      </c>
      <c r="D7564" t="s">
        <v>19267</v>
      </c>
      <c r="E7564" t="s">
        <v>19268</v>
      </c>
      <c r="F7564" t="s">
        <v>60</v>
      </c>
      <c r="G7564" t="s">
        <v>19269</v>
      </c>
      <c r="H7564">
        <v>45034</v>
      </c>
      <c r="I7564" t="s">
        <v>18359</v>
      </c>
    </row>
    <row r="7565" spans="1:9" x14ac:dyDescent="0.25">
      <c r="A7565" t="s">
        <v>19261</v>
      </c>
      <c r="B7565" t="s">
        <v>19262</v>
      </c>
      <c r="C7565" t="s">
        <v>38</v>
      </c>
      <c r="D7565" t="s">
        <v>19263</v>
      </c>
      <c r="E7565" t="s">
        <v>19264</v>
      </c>
      <c r="F7565" t="s">
        <v>60</v>
      </c>
      <c r="G7565" t="s">
        <v>19270</v>
      </c>
      <c r="H7565">
        <v>45044</v>
      </c>
      <c r="I7565" t="s">
        <v>276</v>
      </c>
    </row>
    <row r="7566" spans="1:9" x14ac:dyDescent="0.25">
      <c r="A7566" t="s">
        <v>19251</v>
      </c>
      <c r="B7566" t="s">
        <v>19252</v>
      </c>
      <c r="C7566" t="s">
        <v>88</v>
      </c>
      <c r="D7566" t="s">
        <v>19253</v>
      </c>
      <c r="E7566" t="s">
        <v>19254</v>
      </c>
      <c r="F7566" t="s">
        <v>126</v>
      </c>
      <c r="G7566" t="s">
        <v>19271</v>
      </c>
      <c r="H7566">
        <v>45125</v>
      </c>
      <c r="I7566" t="s">
        <v>276</v>
      </c>
    </row>
    <row r="7567" spans="1:9" x14ac:dyDescent="0.25">
      <c r="A7567" t="s">
        <v>19251</v>
      </c>
      <c r="B7567" t="s">
        <v>19252</v>
      </c>
      <c r="C7567" t="s">
        <v>70</v>
      </c>
      <c r="D7567" t="s">
        <v>19253</v>
      </c>
      <c r="E7567" t="s">
        <v>19254</v>
      </c>
      <c r="F7567" t="s">
        <v>22</v>
      </c>
      <c r="G7567" t="s">
        <v>19272</v>
      </c>
      <c r="H7567">
        <v>45145</v>
      </c>
      <c r="I7567" t="s">
        <v>276</v>
      </c>
    </row>
    <row r="7568" spans="1:9" x14ac:dyDescent="0.25">
      <c r="A7568" t="s">
        <v>19251</v>
      </c>
      <c r="B7568" t="s">
        <v>19252</v>
      </c>
      <c r="C7568" t="s">
        <v>64</v>
      </c>
      <c r="D7568" t="s">
        <v>19253</v>
      </c>
      <c r="E7568" t="s">
        <v>19254</v>
      </c>
      <c r="F7568" t="s">
        <v>126</v>
      </c>
      <c r="G7568" t="s">
        <v>19273</v>
      </c>
      <c r="H7568">
        <v>45201</v>
      </c>
      <c r="I7568" t="s">
        <v>276</v>
      </c>
    </row>
    <row r="7569" spans="1:9" x14ac:dyDescent="0.25">
      <c r="A7569" t="s">
        <v>19251</v>
      </c>
      <c r="B7569" t="s">
        <v>19252</v>
      </c>
      <c r="C7569" t="s">
        <v>57</v>
      </c>
      <c r="D7569" t="s">
        <v>19253</v>
      </c>
      <c r="E7569" t="s">
        <v>19254</v>
      </c>
      <c r="F7569" t="s">
        <v>22</v>
      </c>
      <c r="G7569" t="s">
        <v>19274</v>
      </c>
      <c r="H7569">
        <v>45266</v>
      </c>
      <c r="I7569" t="s">
        <v>276</v>
      </c>
    </row>
    <row r="7570" spans="1:9" x14ac:dyDescent="0.25">
      <c r="A7570" t="s">
        <v>19251</v>
      </c>
      <c r="B7570" t="s">
        <v>19252</v>
      </c>
      <c r="C7570" t="s">
        <v>32</v>
      </c>
      <c r="D7570" t="s">
        <v>19253</v>
      </c>
      <c r="E7570" t="s">
        <v>19254</v>
      </c>
      <c r="F7570" t="s">
        <v>22</v>
      </c>
      <c r="G7570" t="s">
        <v>19275</v>
      </c>
      <c r="H7570">
        <v>45299</v>
      </c>
      <c r="I7570" t="s">
        <v>276</v>
      </c>
    </row>
    <row r="7571" spans="1:9" x14ac:dyDescent="0.25">
      <c r="A7571" t="s">
        <v>19251</v>
      </c>
      <c r="B7571" t="s">
        <v>19252</v>
      </c>
      <c r="C7571" t="s">
        <v>1903</v>
      </c>
      <c r="D7571" t="s">
        <v>19253</v>
      </c>
      <c r="E7571" t="s">
        <v>19254</v>
      </c>
      <c r="F7571" t="s">
        <v>79</v>
      </c>
      <c r="G7571" t="s">
        <v>19276</v>
      </c>
      <c r="H7571">
        <v>45364</v>
      </c>
      <c r="I7571" t="s">
        <v>276</v>
      </c>
    </row>
    <row r="7572" spans="1:9" x14ac:dyDescent="0.25">
      <c r="A7572" t="s">
        <v>19261</v>
      </c>
      <c r="B7572" t="s">
        <v>19262</v>
      </c>
      <c r="C7572" t="s">
        <v>76</v>
      </c>
      <c r="D7572" t="s">
        <v>19263</v>
      </c>
      <c r="E7572" t="s">
        <v>19264</v>
      </c>
      <c r="F7572" t="s">
        <v>79</v>
      </c>
      <c r="G7572" t="s">
        <v>19277</v>
      </c>
      <c r="H7572">
        <v>45406</v>
      </c>
      <c r="I7572" t="s">
        <v>276</v>
      </c>
    </row>
    <row r="7573" spans="1:9" x14ac:dyDescent="0.25">
      <c r="A7573" t="s">
        <v>19261</v>
      </c>
      <c r="B7573" t="s">
        <v>19262</v>
      </c>
      <c r="C7573" t="s">
        <v>88</v>
      </c>
      <c r="D7573" t="s">
        <v>19263</v>
      </c>
      <c r="E7573" t="s">
        <v>19264</v>
      </c>
      <c r="F7573" t="s">
        <v>22</v>
      </c>
      <c r="G7573" t="s">
        <v>19278</v>
      </c>
      <c r="H7573">
        <v>45496</v>
      </c>
      <c r="I7573" t="s">
        <v>276</v>
      </c>
    </row>
    <row r="7574" spans="1:9" x14ac:dyDescent="0.25">
      <c r="A7574" t="s">
        <v>19279</v>
      </c>
      <c r="B7574" t="s">
        <v>19280</v>
      </c>
      <c r="C7574" t="s">
        <v>3307</v>
      </c>
      <c r="D7574" t="s">
        <v>19281</v>
      </c>
      <c r="E7574" t="s">
        <v>19282</v>
      </c>
      <c r="F7574" t="s">
        <v>79</v>
      </c>
      <c r="G7574" t="s">
        <v>19283</v>
      </c>
      <c r="H7574">
        <v>45707</v>
      </c>
      <c r="I7574" t="s">
        <v>276</v>
      </c>
    </row>
    <row r="7575" spans="1:9" x14ac:dyDescent="0.25">
      <c r="A7575" t="s">
        <v>19284</v>
      </c>
      <c r="B7575" t="s">
        <v>19285</v>
      </c>
      <c r="C7575" t="s">
        <v>2069</v>
      </c>
      <c r="D7575" t="s">
        <v>19286</v>
      </c>
      <c r="E7575" t="s">
        <v>19287</v>
      </c>
      <c r="F7575" t="s">
        <v>79</v>
      </c>
      <c r="G7575" t="s">
        <v>19288</v>
      </c>
      <c r="H7575">
        <v>45719</v>
      </c>
      <c r="I7575" t="s">
        <v>276</v>
      </c>
    </row>
    <row r="7576" spans="1:9" x14ac:dyDescent="0.25">
      <c r="A7576" t="s">
        <v>19289</v>
      </c>
      <c r="B7576" t="s">
        <v>19290</v>
      </c>
      <c r="C7576" t="s">
        <v>38</v>
      </c>
      <c r="D7576" t="s">
        <v>19291</v>
      </c>
      <c r="E7576" t="s">
        <v>19292</v>
      </c>
      <c r="F7576" t="s">
        <v>60</v>
      </c>
      <c r="G7576" t="s">
        <v>19293</v>
      </c>
      <c r="H7576">
        <v>44239</v>
      </c>
      <c r="I7576" t="s">
        <v>276</v>
      </c>
    </row>
    <row r="7577" spans="1:9" x14ac:dyDescent="0.25">
      <c r="A7577" t="s">
        <v>19294</v>
      </c>
      <c r="B7577" t="s">
        <v>19295</v>
      </c>
      <c r="C7577" t="s">
        <v>38</v>
      </c>
      <c r="D7577" t="s">
        <v>19296</v>
      </c>
      <c r="E7577" t="s">
        <v>19297</v>
      </c>
      <c r="F7577" t="s">
        <v>60</v>
      </c>
      <c r="G7577" t="s">
        <v>19298</v>
      </c>
      <c r="H7577">
        <v>44239</v>
      </c>
      <c r="I7577" t="s">
        <v>276</v>
      </c>
    </row>
    <row r="7578" spans="1:9" x14ac:dyDescent="0.25">
      <c r="A7578" t="s">
        <v>19279</v>
      </c>
      <c r="B7578" t="s">
        <v>19280</v>
      </c>
      <c r="C7578" t="s">
        <v>440</v>
      </c>
      <c r="D7578" t="s">
        <v>19281</v>
      </c>
      <c r="E7578" t="s">
        <v>19282</v>
      </c>
      <c r="F7578" t="s">
        <v>60</v>
      </c>
      <c r="G7578" t="s">
        <v>19299</v>
      </c>
      <c r="H7578">
        <v>43968</v>
      </c>
      <c r="I7578" t="s">
        <v>276</v>
      </c>
    </row>
    <row r="7579" spans="1:9" x14ac:dyDescent="0.25">
      <c r="A7579" t="s">
        <v>19279</v>
      </c>
      <c r="B7579" t="s">
        <v>19280</v>
      </c>
      <c r="C7579" t="s">
        <v>3207</v>
      </c>
      <c r="D7579" t="s">
        <v>19281</v>
      </c>
      <c r="E7579" t="s">
        <v>19282</v>
      </c>
      <c r="F7579" t="s">
        <v>60</v>
      </c>
      <c r="G7579" t="s">
        <v>19300</v>
      </c>
      <c r="H7579">
        <v>44785</v>
      </c>
      <c r="I7579" t="s">
        <v>276</v>
      </c>
    </row>
    <row r="7580" spans="1:9" x14ac:dyDescent="0.25">
      <c r="A7580" t="s">
        <v>19284</v>
      </c>
      <c r="B7580" t="s">
        <v>19285</v>
      </c>
      <c r="C7580" t="s">
        <v>11</v>
      </c>
      <c r="D7580" t="s">
        <v>19286</v>
      </c>
      <c r="E7580" t="s">
        <v>19287</v>
      </c>
      <c r="F7580" t="s">
        <v>79</v>
      </c>
      <c r="G7580" t="s">
        <v>19301</v>
      </c>
      <c r="H7580">
        <v>44883</v>
      </c>
      <c r="I7580" t="s">
        <v>276</v>
      </c>
    </row>
    <row r="7581" spans="1:9" x14ac:dyDescent="0.25">
      <c r="A7581" t="s">
        <v>19279</v>
      </c>
      <c r="B7581" t="s">
        <v>19280</v>
      </c>
      <c r="C7581" t="s">
        <v>2054</v>
      </c>
      <c r="D7581" t="s">
        <v>19281</v>
      </c>
      <c r="E7581" t="s">
        <v>19282</v>
      </c>
      <c r="F7581" t="s">
        <v>169</v>
      </c>
      <c r="G7581" t="s">
        <v>19302</v>
      </c>
      <c r="H7581">
        <v>44889</v>
      </c>
      <c r="I7581" t="s">
        <v>276</v>
      </c>
    </row>
    <row r="7582" spans="1:9" x14ac:dyDescent="0.25">
      <c r="A7582" t="s">
        <v>19279</v>
      </c>
      <c r="B7582" t="s">
        <v>19280</v>
      </c>
      <c r="C7582" t="s">
        <v>3098</v>
      </c>
      <c r="D7582" t="s">
        <v>19281</v>
      </c>
      <c r="E7582" t="s">
        <v>19282</v>
      </c>
      <c r="F7582" t="s">
        <v>60</v>
      </c>
      <c r="G7582" t="s">
        <v>19303</v>
      </c>
      <c r="H7582">
        <v>44889</v>
      </c>
      <c r="I7582" t="s">
        <v>276</v>
      </c>
    </row>
    <row r="7583" spans="1:9" x14ac:dyDescent="0.25">
      <c r="A7583" t="s">
        <v>19284</v>
      </c>
      <c r="B7583" t="s">
        <v>19285</v>
      </c>
      <c r="C7583" t="s">
        <v>353</v>
      </c>
      <c r="D7583" t="s">
        <v>19286</v>
      </c>
      <c r="E7583" t="s">
        <v>19287</v>
      </c>
      <c r="F7583" t="s">
        <v>169</v>
      </c>
      <c r="G7583" t="s">
        <v>19304</v>
      </c>
      <c r="H7583">
        <v>44889</v>
      </c>
      <c r="I7583" t="s">
        <v>276</v>
      </c>
    </row>
    <row r="7584" spans="1:9" x14ac:dyDescent="0.25">
      <c r="A7584" t="s">
        <v>19279</v>
      </c>
      <c r="B7584" t="s">
        <v>19280</v>
      </c>
      <c r="C7584" t="s">
        <v>3101</v>
      </c>
      <c r="D7584" t="s">
        <v>19281</v>
      </c>
      <c r="E7584" t="s">
        <v>19282</v>
      </c>
      <c r="F7584" t="s">
        <v>60</v>
      </c>
      <c r="G7584" t="s">
        <v>19305</v>
      </c>
      <c r="H7584">
        <v>44889</v>
      </c>
      <c r="I7584" t="s">
        <v>276</v>
      </c>
    </row>
    <row r="7585" spans="1:9" x14ac:dyDescent="0.25">
      <c r="A7585" t="s">
        <v>19284</v>
      </c>
      <c r="B7585" t="s">
        <v>19285</v>
      </c>
      <c r="C7585" t="s">
        <v>440</v>
      </c>
      <c r="D7585" t="s">
        <v>19286</v>
      </c>
      <c r="E7585" t="s">
        <v>19287</v>
      </c>
      <c r="F7585" t="s">
        <v>60</v>
      </c>
      <c r="G7585" t="s">
        <v>19306</v>
      </c>
      <c r="H7585">
        <v>44979</v>
      </c>
      <c r="I7585" t="s">
        <v>276</v>
      </c>
    </row>
    <row r="7586" spans="1:9" x14ac:dyDescent="0.25">
      <c r="A7586" t="s">
        <v>19284</v>
      </c>
      <c r="B7586" t="s">
        <v>19285</v>
      </c>
      <c r="C7586" t="s">
        <v>2054</v>
      </c>
      <c r="D7586" t="s">
        <v>19286</v>
      </c>
      <c r="E7586" t="s">
        <v>19287</v>
      </c>
      <c r="F7586" t="s">
        <v>126</v>
      </c>
      <c r="G7586" t="s">
        <v>19307</v>
      </c>
      <c r="H7586">
        <v>45085</v>
      </c>
      <c r="I7586" t="s">
        <v>276</v>
      </c>
    </row>
    <row r="7587" spans="1:9" x14ac:dyDescent="0.25">
      <c r="A7587" t="s">
        <v>19308</v>
      </c>
      <c r="B7587" t="s">
        <v>19309</v>
      </c>
      <c r="C7587" t="s">
        <v>38</v>
      </c>
      <c r="D7587" t="s">
        <v>19310</v>
      </c>
      <c r="E7587" t="s">
        <v>19311</v>
      </c>
      <c r="F7587" t="s">
        <v>60</v>
      </c>
      <c r="G7587" t="s">
        <v>19312</v>
      </c>
      <c r="H7587">
        <v>45132</v>
      </c>
      <c r="I7587" t="s">
        <v>18359</v>
      </c>
    </row>
    <row r="7588" spans="1:9" x14ac:dyDescent="0.25">
      <c r="A7588" t="s">
        <v>19279</v>
      </c>
      <c r="B7588" t="s">
        <v>19280</v>
      </c>
      <c r="C7588" t="s">
        <v>3278</v>
      </c>
      <c r="D7588" t="s">
        <v>19281</v>
      </c>
      <c r="E7588" t="s">
        <v>19282</v>
      </c>
      <c r="F7588" t="s">
        <v>79</v>
      </c>
      <c r="G7588" t="s">
        <v>19313</v>
      </c>
      <c r="H7588">
        <v>45040</v>
      </c>
      <c r="I7588" t="s">
        <v>276</v>
      </c>
    </row>
    <row r="7589" spans="1:9" x14ac:dyDescent="0.25">
      <c r="A7589" t="s">
        <v>19279</v>
      </c>
      <c r="B7589" t="s">
        <v>19280</v>
      </c>
      <c r="C7589" t="s">
        <v>3280</v>
      </c>
      <c r="D7589" t="s">
        <v>19281</v>
      </c>
      <c r="E7589" t="s">
        <v>19282</v>
      </c>
      <c r="F7589" t="s">
        <v>60</v>
      </c>
      <c r="G7589" t="s">
        <v>19314</v>
      </c>
      <c r="H7589">
        <v>45040</v>
      </c>
      <c r="I7589" t="s">
        <v>276</v>
      </c>
    </row>
    <row r="7590" spans="1:9" x14ac:dyDescent="0.25">
      <c r="A7590" t="s">
        <v>19315</v>
      </c>
      <c r="B7590" t="s">
        <v>19316</v>
      </c>
      <c r="C7590" t="s">
        <v>38</v>
      </c>
      <c r="D7590" t="s">
        <v>19317</v>
      </c>
      <c r="E7590" t="s">
        <v>19318</v>
      </c>
      <c r="F7590" t="s">
        <v>60</v>
      </c>
      <c r="G7590" t="s">
        <v>19319</v>
      </c>
      <c r="H7590">
        <v>45243</v>
      </c>
      <c r="I7590" t="s">
        <v>118</v>
      </c>
    </row>
    <row r="7591" spans="1:9" x14ac:dyDescent="0.25">
      <c r="A7591" t="s">
        <v>19284</v>
      </c>
      <c r="B7591" t="s">
        <v>19285</v>
      </c>
      <c r="C7591" t="s">
        <v>3098</v>
      </c>
      <c r="D7591" t="s">
        <v>19286</v>
      </c>
      <c r="E7591" t="s">
        <v>19287</v>
      </c>
      <c r="F7591" t="s">
        <v>60</v>
      </c>
      <c r="G7591" t="s">
        <v>19320</v>
      </c>
      <c r="H7591">
        <v>45118</v>
      </c>
      <c r="I7591" t="s">
        <v>276</v>
      </c>
    </row>
    <row r="7592" spans="1:9" x14ac:dyDescent="0.25">
      <c r="A7592" t="s">
        <v>19321</v>
      </c>
      <c r="B7592" t="s">
        <v>19322</v>
      </c>
      <c r="C7592" t="s">
        <v>88</v>
      </c>
      <c r="D7592" t="s">
        <v>19323</v>
      </c>
      <c r="E7592" t="s">
        <v>19324</v>
      </c>
      <c r="F7592" t="s">
        <v>126</v>
      </c>
      <c r="G7592" t="s">
        <v>19325</v>
      </c>
      <c r="H7592">
        <v>45516</v>
      </c>
      <c r="I7592" t="s">
        <v>18359</v>
      </c>
    </row>
    <row r="7593" spans="1:9" x14ac:dyDescent="0.25">
      <c r="A7593" t="s">
        <v>19279</v>
      </c>
      <c r="B7593" t="s">
        <v>19280</v>
      </c>
      <c r="C7593" t="s">
        <v>47</v>
      </c>
      <c r="D7593" t="s">
        <v>19281</v>
      </c>
      <c r="E7593" t="s">
        <v>19282</v>
      </c>
      <c r="F7593" t="s">
        <v>22</v>
      </c>
      <c r="G7593" t="s">
        <v>19326</v>
      </c>
      <c r="H7593">
        <v>45195</v>
      </c>
      <c r="I7593" t="s">
        <v>276</v>
      </c>
    </row>
    <row r="7594" spans="1:9" x14ac:dyDescent="0.25">
      <c r="A7594" t="s">
        <v>19279</v>
      </c>
      <c r="B7594" t="s">
        <v>19280</v>
      </c>
      <c r="C7594" t="s">
        <v>2069</v>
      </c>
      <c r="D7594" t="s">
        <v>19281</v>
      </c>
      <c r="E7594" t="s">
        <v>19282</v>
      </c>
      <c r="F7594" t="s">
        <v>79</v>
      </c>
      <c r="G7594" t="s">
        <v>19327</v>
      </c>
      <c r="H7594">
        <v>45372</v>
      </c>
      <c r="I7594" t="s">
        <v>276</v>
      </c>
    </row>
    <row r="7595" spans="1:9" x14ac:dyDescent="0.25">
      <c r="A7595" t="s">
        <v>19279</v>
      </c>
      <c r="B7595" t="s">
        <v>19280</v>
      </c>
      <c r="C7595" t="s">
        <v>19</v>
      </c>
      <c r="D7595" t="s">
        <v>19281</v>
      </c>
      <c r="E7595" t="s">
        <v>19282</v>
      </c>
      <c r="F7595" t="s">
        <v>22</v>
      </c>
      <c r="G7595" t="s">
        <v>19328</v>
      </c>
      <c r="H7595">
        <v>45378</v>
      </c>
      <c r="I7595" t="s">
        <v>276</v>
      </c>
    </row>
    <row r="7596" spans="1:9" x14ac:dyDescent="0.25">
      <c r="A7596" t="s">
        <v>19279</v>
      </c>
      <c r="B7596" t="s">
        <v>19280</v>
      </c>
      <c r="C7596" t="s">
        <v>2257</v>
      </c>
      <c r="D7596" t="s">
        <v>19281</v>
      </c>
      <c r="E7596" t="s">
        <v>19282</v>
      </c>
      <c r="F7596" t="s">
        <v>60</v>
      </c>
      <c r="G7596" t="s">
        <v>19329</v>
      </c>
      <c r="H7596">
        <v>45378</v>
      </c>
      <c r="I7596" t="s">
        <v>276</v>
      </c>
    </row>
    <row r="7597" spans="1:9" x14ac:dyDescent="0.25">
      <c r="A7597" t="s">
        <v>19279</v>
      </c>
      <c r="B7597" t="s">
        <v>19280</v>
      </c>
      <c r="C7597" t="s">
        <v>1999</v>
      </c>
      <c r="D7597" t="s">
        <v>19281</v>
      </c>
      <c r="E7597" t="s">
        <v>19282</v>
      </c>
      <c r="F7597" t="s">
        <v>79</v>
      </c>
      <c r="G7597" t="s">
        <v>19330</v>
      </c>
      <c r="H7597">
        <v>45392</v>
      </c>
      <c r="I7597" t="s">
        <v>276</v>
      </c>
    </row>
    <row r="7598" spans="1:9" x14ac:dyDescent="0.25">
      <c r="A7598" t="s">
        <v>19284</v>
      </c>
      <c r="B7598" t="s">
        <v>19285</v>
      </c>
      <c r="C7598" t="s">
        <v>3101</v>
      </c>
      <c r="D7598" t="s">
        <v>19286</v>
      </c>
      <c r="E7598" t="s">
        <v>19287</v>
      </c>
      <c r="F7598" t="s">
        <v>60</v>
      </c>
      <c r="G7598" t="s">
        <v>19331</v>
      </c>
      <c r="H7598">
        <v>45118</v>
      </c>
      <c r="I7598" t="s">
        <v>276</v>
      </c>
    </row>
    <row r="7599" spans="1:9" x14ac:dyDescent="0.25">
      <c r="A7599" t="s">
        <v>19284</v>
      </c>
      <c r="B7599" t="s">
        <v>19285</v>
      </c>
      <c r="C7599" t="s">
        <v>3278</v>
      </c>
      <c r="D7599" t="s">
        <v>19286</v>
      </c>
      <c r="E7599" t="s">
        <v>19287</v>
      </c>
      <c r="F7599" t="s">
        <v>60</v>
      </c>
      <c r="G7599" t="s">
        <v>19332</v>
      </c>
      <c r="H7599">
        <v>45411</v>
      </c>
      <c r="I7599" t="s">
        <v>276</v>
      </c>
    </row>
    <row r="7600" spans="1:9" x14ac:dyDescent="0.25">
      <c r="A7600" t="s">
        <v>19279</v>
      </c>
      <c r="B7600" t="s">
        <v>19280</v>
      </c>
      <c r="C7600" t="s">
        <v>3236</v>
      </c>
      <c r="D7600" t="s">
        <v>19281</v>
      </c>
      <c r="E7600" t="s">
        <v>19282</v>
      </c>
      <c r="F7600" t="s">
        <v>22</v>
      </c>
      <c r="G7600" t="s">
        <v>19333</v>
      </c>
      <c r="H7600">
        <v>45405</v>
      </c>
      <c r="I7600" t="s">
        <v>276</v>
      </c>
    </row>
    <row r="7601" spans="1:9" x14ac:dyDescent="0.25">
      <c r="A7601" t="s">
        <v>19284</v>
      </c>
      <c r="B7601" t="s">
        <v>19285</v>
      </c>
      <c r="C7601" t="s">
        <v>47</v>
      </c>
      <c r="D7601" t="s">
        <v>19286</v>
      </c>
      <c r="E7601" t="s">
        <v>19287</v>
      </c>
      <c r="F7601" t="s">
        <v>22</v>
      </c>
      <c r="G7601" t="s">
        <v>19334</v>
      </c>
      <c r="H7601">
        <v>45429</v>
      </c>
      <c r="I7601" t="s">
        <v>276</v>
      </c>
    </row>
    <row r="7602" spans="1:9" x14ac:dyDescent="0.25">
      <c r="A7602" t="s">
        <v>19279</v>
      </c>
      <c r="B7602" t="s">
        <v>19280</v>
      </c>
      <c r="C7602" t="s">
        <v>3305</v>
      </c>
      <c r="D7602" t="s">
        <v>19281</v>
      </c>
      <c r="E7602" t="s">
        <v>19282</v>
      </c>
      <c r="F7602" t="s">
        <v>79</v>
      </c>
      <c r="G7602" t="s">
        <v>19335</v>
      </c>
      <c r="H7602">
        <v>45702</v>
      </c>
      <c r="I7602" t="s">
        <v>276</v>
      </c>
    </row>
    <row r="7603" spans="1:9" x14ac:dyDescent="0.25">
      <c r="A7603" t="s">
        <v>19336</v>
      </c>
      <c r="B7603" t="s">
        <v>19337</v>
      </c>
      <c r="C7603" t="s">
        <v>1903</v>
      </c>
      <c r="D7603" t="s">
        <v>19338</v>
      </c>
      <c r="E7603" t="s">
        <v>19339</v>
      </c>
      <c r="F7603" t="s">
        <v>22</v>
      </c>
      <c r="G7603" t="s">
        <v>19340</v>
      </c>
      <c r="H7603">
        <v>43968</v>
      </c>
      <c r="I7603" t="s">
        <v>276</v>
      </c>
    </row>
    <row r="7604" spans="1:9" x14ac:dyDescent="0.25">
      <c r="A7604" t="s">
        <v>19341</v>
      </c>
      <c r="B7604" t="s">
        <v>19342</v>
      </c>
      <c r="C7604" t="s">
        <v>11</v>
      </c>
      <c r="D7604" t="s">
        <v>19343</v>
      </c>
      <c r="E7604" t="s">
        <v>19344</v>
      </c>
      <c r="F7604" t="s">
        <v>22</v>
      </c>
      <c r="G7604" t="s">
        <v>19345</v>
      </c>
      <c r="H7604">
        <v>43968</v>
      </c>
      <c r="I7604" t="s">
        <v>276</v>
      </c>
    </row>
    <row r="7605" spans="1:9" x14ac:dyDescent="0.25">
      <c r="A7605" t="s">
        <v>19346</v>
      </c>
      <c r="B7605" t="s">
        <v>19347</v>
      </c>
      <c r="C7605" t="s">
        <v>11</v>
      </c>
      <c r="D7605" t="s">
        <v>19348</v>
      </c>
      <c r="E7605" t="s">
        <v>19349</v>
      </c>
      <c r="F7605" t="s">
        <v>22</v>
      </c>
      <c r="G7605" t="s">
        <v>19350</v>
      </c>
      <c r="H7605">
        <v>43968</v>
      </c>
      <c r="I7605" t="s">
        <v>276</v>
      </c>
    </row>
    <row r="7606" spans="1:9" x14ac:dyDescent="0.25">
      <c r="A7606" t="s">
        <v>19351</v>
      </c>
      <c r="B7606" t="s">
        <v>19352</v>
      </c>
      <c r="C7606" t="s">
        <v>26</v>
      </c>
      <c r="D7606" t="s">
        <v>19353</v>
      </c>
      <c r="E7606" t="s">
        <v>19354</v>
      </c>
      <c r="F7606" t="s">
        <v>79</v>
      </c>
      <c r="G7606" t="s">
        <v>19355</v>
      </c>
      <c r="H7606">
        <v>46009</v>
      </c>
      <c r="I7606" t="s">
        <v>276</v>
      </c>
    </row>
    <row r="7607" spans="1:9" x14ac:dyDescent="0.25">
      <c r="A7607" t="s">
        <v>19356</v>
      </c>
      <c r="B7607" t="s">
        <v>19357</v>
      </c>
      <c r="C7607" t="s">
        <v>26</v>
      </c>
      <c r="D7607" t="s">
        <v>19358</v>
      </c>
      <c r="E7607" t="s">
        <v>19359</v>
      </c>
      <c r="F7607" t="s">
        <v>79</v>
      </c>
      <c r="G7607" t="s">
        <v>19360</v>
      </c>
      <c r="H7607">
        <v>46070</v>
      </c>
      <c r="I7607" t="s">
        <v>276</v>
      </c>
    </row>
    <row r="7608" spans="1:9" x14ac:dyDescent="0.25">
      <c r="A7608" t="s">
        <v>19361</v>
      </c>
      <c r="B7608" t="s">
        <v>19362</v>
      </c>
      <c r="C7608" t="s">
        <v>88</v>
      </c>
      <c r="D7608" t="s">
        <v>19363</v>
      </c>
      <c r="E7608" t="s">
        <v>19364</v>
      </c>
      <c r="F7608" t="s">
        <v>126</v>
      </c>
      <c r="G7608" t="s">
        <v>19365</v>
      </c>
      <c r="H7608">
        <v>45547</v>
      </c>
      <c r="I7608" t="s">
        <v>276</v>
      </c>
    </row>
    <row r="7609" spans="1:9" x14ac:dyDescent="0.25">
      <c r="A7609" t="s">
        <v>19366</v>
      </c>
      <c r="B7609" t="s">
        <v>19367</v>
      </c>
      <c r="C7609" t="s">
        <v>38</v>
      </c>
      <c r="D7609" t="s">
        <v>19368</v>
      </c>
      <c r="E7609" t="s">
        <v>19369</v>
      </c>
      <c r="F7609" t="s">
        <v>60</v>
      </c>
      <c r="G7609" t="s">
        <v>19370</v>
      </c>
      <c r="H7609">
        <v>45243</v>
      </c>
      <c r="I7609" t="s">
        <v>118</v>
      </c>
    </row>
    <row r="7610" spans="1:9" x14ac:dyDescent="0.25">
      <c r="A7610" t="s">
        <v>19371</v>
      </c>
      <c r="B7610" t="s">
        <v>19372</v>
      </c>
      <c r="C7610" t="s">
        <v>38</v>
      </c>
      <c r="D7610" t="s">
        <v>19373</v>
      </c>
      <c r="E7610" t="s">
        <v>19374</v>
      </c>
      <c r="F7610" t="s">
        <v>60</v>
      </c>
      <c r="G7610" t="s">
        <v>19375</v>
      </c>
      <c r="H7610">
        <v>45243</v>
      </c>
      <c r="I7610" t="s">
        <v>118</v>
      </c>
    </row>
    <row r="7611" spans="1:9" x14ac:dyDescent="0.25">
      <c r="A7611" t="s">
        <v>19376</v>
      </c>
      <c r="B7611" t="s">
        <v>19377</v>
      </c>
      <c r="C7611" t="s">
        <v>38</v>
      </c>
      <c r="D7611" t="s">
        <v>19378</v>
      </c>
      <c r="E7611" t="s">
        <v>19379</v>
      </c>
      <c r="F7611" t="s">
        <v>60</v>
      </c>
      <c r="G7611" t="s">
        <v>19380</v>
      </c>
      <c r="H7611">
        <v>45243</v>
      </c>
      <c r="I7611" t="s">
        <v>118</v>
      </c>
    </row>
    <row r="7612" spans="1:9" x14ac:dyDescent="0.25">
      <c r="A7612" t="s">
        <v>19381</v>
      </c>
      <c r="B7612" t="s">
        <v>19382</v>
      </c>
      <c r="C7612" t="s">
        <v>38</v>
      </c>
      <c r="D7612" t="s">
        <v>19383</v>
      </c>
      <c r="E7612" t="s">
        <v>19384</v>
      </c>
      <c r="F7612" t="s">
        <v>60</v>
      </c>
      <c r="G7612" t="s">
        <v>19385</v>
      </c>
      <c r="H7612">
        <v>45243</v>
      </c>
      <c r="I7612" t="s">
        <v>118</v>
      </c>
    </row>
    <row r="7613" spans="1:9" x14ac:dyDescent="0.25">
      <c r="A7613" t="s">
        <v>19386</v>
      </c>
      <c r="B7613" t="s">
        <v>19387</v>
      </c>
      <c r="C7613" t="s">
        <v>70</v>
      </c>
      <c r="D7613" t="s">
        <v>19388</v>
      </c>
      <c r="E7613" t="s">
        <v>19389</v>
      </c>
      <c r="F7613" t="s">
        <v>126</v>
      </c>
      <c r="G7613" t="s">
        <v>19390</v>
      </c>
      <c r="H7613">
        <v>45677</v>
      </c>
      <c r="I7613" t="s">
        <v>18359</v>
      </c>
    </row>
    <row r="7614" spans="1:9" x14ac:dyDescent="0.25">
      <c r="A7614" t="s">
        <v>19391</v>
      </c>
      <c r="B7614" t="s">
        <v>19392</v>
      </c>
      <c r="C7614" t="s">
        <v>70</v>
      </c>
      <c r="D7614" t="s">
        <v>19393</v>
      </c>
      <c r="E7614" t="s">
        <v>19394</v>
      </c>
      <c r="F7614" t="s">
        <v>126</v>
      </c>
      <c r="G7614" t="s">
        <v>19395</v>
      </c>
      <c r="H7614">
        <v>45677</v>
      </c>
      <c r="I7614" t="s">
        <v>18359</v>
      </c>
    </row>
    <row r="7615" spans="1:9" x14ac:dyDescent="0.25">
      <c r="A7615" t="s">
        <v>19396</v>
      </c>
      <c r="B7615" t="s">
        <v>19397</v>
      </c>
      <c r="C7615" t="s">
        <v>70</v>
      </c>
      <c r="D7615" t="s">
        <v>19398</v>
      </c>
      <c r="E7615" t="s">
        <v>19399</v>
      </c>
      <c r="F7615" t="s">
        <v>126</v>
      </c>
      <c r="G7615" t="s">
        <v>19400</v>
      </c>
      <c r="H7615">
        <v>45677</v>
      </c>
      <c r="I7615" t="s">
        <v>18359</v>
      </c>
    </row>
    <row r="7616" spans="1:9" x14ac:dyDescent="0.25">
      <c r="A7616" t="s">
        <v>19386</v>
      </c>
      <c r="B7616" t="s">
        <v>19387</v>
      </c>
      <c r="C7616" t="s">
        <v>88</v>
      </c>
      <c r="D7616" t="s">
        <v>19388</v>
      </c>
      <c r="E7616" t="s">
        <v>19389</v>
      </c>
      <c r="F7616" t="s">
        <v>126</v>
      </c>
      <c r="G7616" t="s">
        <v>19401</v>
      </c>
      <c r="H7616">
        <v>45629</v>
      </c>
      <c r="I7616" t="s">
        <v>18359</v>
      </c>
    </row>
    <row r="7617" spans="1:9" x14ac:dyDescent="0.25">
      <c r="A7617" t="s">
        <v>19391</v>
      </c>
      <c r="B7617" t="s">
        <v>19392</v>
      </c>
      <c r="C7617" t="s">
        <v>88</v>
      </c>
      <c r="D7617" t="s">
        <v>19393</v>
      </c>
      <c r="E7617" t="s">
        <v>19394</v>
      </c>
      <c r="F7617" t="s">
        <v>126</v>
      </c>
      <c r="G7617" t="s">
        <v>19402</v>
      </c>
      <c r="H7617">
        <v>45629</v>
      </c>
      <c r="I7617" t="s">
        <v>18359</v>
      </c>
    </row>
    <row r="7618" spans="1:9" x14ac:dyDescent="0.25">
      <c r="A7618" t="s">
        <v>19396</v>
      </c>
      <c r="B7618" t="s">
        <v>19397</v>
      </c>
      <c r="C7618" t="s">
        <v>88</v>
      </c>
      <c r="D7618" t="s">
        <v>19398</v>
      </c>
      <c r="E7618" t="s">
        <v>19399</v>
      </c>
      <c r="F7618" t="s">
        <v>126</v>
      </c>
      <c r="G7618" t="s">
        <v>19403</v>
      </c>
      <c r="H7618">
        <v>45629</v>
      </c>
      <c r="I7618" t="s">
        <v>18359</v>
      </c>
    </row>
    <row r="7619" spans="1:9" x14ac:dyDescent="0.25">
      <c r="A7619" t="s">
        <v>19351</v>
      </c>
      <c r="B7619" t="s">
        <v>19352</v>
      </c>
      <c r="C7619" t="s">
        <v>88</v>
      </c>
      <c r="D7619" t="s">
        <v>19353</v>
      </c>
      <c r="E7619" t="s">
        <v>19354</v>
      </c>
      <c r="F7619" t="s">
        <v>22</v>
      </c>
      <c r="G7619" t="s">
        <v>19404</v>
      </c>
      <c r="H7619">
        <v>45720</v>
      </c>
      <c r="I7619" t="s">
        <v>276</v>
      </c>
    </row>
    <row r="7620" spans="1:9" x14ac:dyDescent="0.25">
      <c r="A7620" t="s">
        <v>19356</v>
      </c>
      <c r="B7620" t="s">
        <v>19357</v>
      </c>
      <c r="C7620" t="s">
        <v>88</v>
      </c>
      <c r="D7620" t="s">
        <v>19358</v>
      </c>
      <c r="E7620" t="s">
        <v>19359</v>
      </c>
      <c r="F7620" t="s">
        <v>126</v>
      </c>
      <c r="G7620" t="s">
        <v>19405</v>
      </c>
      <c r="H7620">
        <v>45559</v>
      </c>
      <c r="I7620" t="s">
        <v>276</v>
      </c>
    </row>
    <row r="7621" spans="1:9" x14ac:dyDescent="0.25">
      <c r="A7621" t="s">
        <v>19406</v>
      </c>
      <c r="B7621" t="s">
        <v>19407</v>
      </c>
      <c r="C7621" t="s">
        <v>88</v>
      </c>
      <c r="D7621" t="s">
        <v>19408</v>
      </c>
      <c r="E7621" t="s">
        <v>19409</v>
      </c>
      <c r="F7621" t="s">
        <v>22</v>
      </c>
      <c r="G7621" t="s">
        <v>19410</v>
      </c>
      <c r="H7621">
        <v>45551</v>
      </c>
      <c r="I7621" t="s">
        <v>18359</v>
      </c>
    </row>
    <row r="7622" spans="1:9" x14ac:dyDescent="0.25">
      <c r="A7622" t="s">
        <v>19411</v>
      </c>
      <c r="B7622" t="s">
        <v>19412</v>
      </c>
      <c r="C7622" t="s">
        <v>88</v>
      </c>
      <c r="D7622" t="s">
        <v>19413</v>
      </c>
      <c r="E7622" t="s">
        <v>19414</v>
      </c>
      <c r="F7622" t="s">
        <v>22</v>
      </c>
      <c r="G7622" t="s">
        <v>19415</v>
      </c>
      <c r="H7622">
        <v>45551</v>
      </c>
      <c r="I7622" t="s">
        <v>18359</v>
      </c>
    </row>
    <row r="7623" spans="1:9" x14ac:dyDescent="0.25">
      <c r="A7623" t="s">
        <v>19416</v>
      </c>
      <c r="B7623" t="s">
        <v>19417</v>
      </c>
      <c r="C7623" t="s">
        <v>88</v>
      </c>
      <c r="D7623" t="s">
        <v>19418</v>
      </c>
      <c r="E7623" t="s">
        <v>19419</v>
      </c>
      <c r="F7623" t="s">
        <v>22</v>
      </c>
      <c r="G7623" t="s">
        <v>19420</v>
      </c>
      <c r="H7623">
        <v>45551</v>
      </c>
      <c r="I7623" t="s">
        <v>18359</v>
      </c>
    </row>
    <row r="7624" spans="1:9" x14ac:dyDescent="0.25">
      <c r="A7624" t="s">
        <v>19421</v>
      </c>
      <c r="B7624" t="s">
        <v>19422</v>
      </c>
      <c r="C7624" t="s">
        <v>88</v>
      </c>
      <c r="D7624" t="s">
        <v>19423</v>
      </c>
      <c r="E7624" t="s">
        <v>19424</v>
      </c>
      <c r="F7624" t="s">
        <v>22</v>
      </c>
      <c r="G7624" t="s">
        <v>19425</v>
      </c>
      <c r="H7624">
        <v>45551</v>
      </c>
      <c r="I7624" t="s">
        <v>18359</v>
      </c>
    </row>
    <row r="7625" spans="1:9" x14ac:dyDescent="0.25">
      <c r="A7625" t="s">
        <v>19426</v>
      </c>
      <c r="B7625" t="s">
        <v>19427</v>
      </c>
      <c r="C7625" t="s">
        <v>88</v>
      </c>
      <c r="D7625" t="s">
        <v>19428</v>
      </c>
      <c r="E7625" t="s">
        <v>19429</v>
      </c>
      <c r="F7625" t="s">
        <v>22</v>
      </c>
      <c r="G7625" t="s">
        <v>19430</v>
      </c>
      <c r="H7625">
        <v>45551</v>
      </c>
      <c r="I7625" t="s">
        <v>118</v>
      </c>
    </row>
    <row r="7626" spans="1:9" x14ac:dyDescent="0.25">
      <c r="A7626" t="s">
        <v>19431</v>
      </c>
      <c r="B7626" t="s">
        <v>19432</v>
      </c>
      <c r="C7626" t="s">
        <v>154</v>
      </c>
      <c r="D7626" t="s">
        <v>19433</v>
      </c>
      <c r="E7626" t="s">
        <v>19434</v>
      </c>
      <c r="F7626" t="s">
        <v>60</v>
      </c>
      <c r="G7626" t="s">
        <v>19435</v>
      </c>
      <c r="H7626">
        <v>43968</v>
      </c>
      <c r="I7626" t="s">
        <v>276</v>
      </c>
    </row>
    <row r="7627" spans="1:9" x14ac:dyDescent="0.25">
      <c r="A7627" t="s">
        <v>19436</v>
      </c>
      <c r="B7627" t="s">
        <v>19437</v>
      </c>
      <c r="C7627" t="s">
        <v>154</v>
      </c>
      <c r="D7627" t="s">
        <v>19438</v>
      </c>
      <c r="E7627" t="s">
        <v>19439</v>
      </c>
      <c r="F7627" t="s">
        <v>60</v>
      </c>
      <c r="G7627" t="s">
        <v>19440</v>
      </c>
      <c r="H7627">
        <v>43968</v>
      </c>
      <c r="I7627" t="s">
        <v>276</v>
      </c>
    </row>
    <row r="7628" spans="1:9" x14ac:dyDescent="0.25">
      <c r="A7628" t="s">
        <v>19441</v>
      </c>
      <c r="B7628" t="s">
        <v>19442</v>
      </c>
      <c r="C7628" t="s">
        <v>154</v>
      </c>
      <c r="D7628" t="s">
        <v>19443</v>
      </c>
      <c r="E7628" t="s">
        <v>19444</v>
      </c>
      <c r="F7628" t="s">
        <v>60</v>
      </c>
      <c r="G7628" t="s">
        <v>19445</v>
      </c>
      <c r="H7628">
        <v>43968</v>
      </c>
      <c r="I7628" t="s">
        <v>276</v>
      </c>
    </row>
    <row r="7629" spans="1:9" x14ac:dyDescent="0.25">
      <c r="A7629" t="s">
        <v>19446</v>
      </c>
      <c r="B7629" t="s">
        <v>19447</v>
      </c>
      <c r="C7629" t="s">
        <v>3044</v>
      </c>
      <c r="D7629" t="s">
        <v>19448</v>
      </c>
      <c r="E7629" t="s">
        <v>19449</v>
      </c>
      <c r="F7629" t="s">
        <v>22</v>
      </c>
      <c r="G7629" t="s">
        <v>19450</v>
      </c>
      <c r="H7629">
        <v>45378</v>
      </c>
      <c r="I7629" t="s">
        <v>276</v>
      </c>
    </row>
    <row r="7630" spans="1:9" x14ac:dyDescent="0.25">
      <c r="A7630" t="s">
        <v>19451</v>
      </c>
      <c r="B7630" t="s">
        <v>19452</v>
      </c>
      <c r="C7630" t="s">
        <v>47</v>
      </c>
      <c r="D7630" t="s">
        <v>19453</v>
      </c>
      <c r="E7630" t="s">
        <v>19454</v>
      </c>
      <c r="F7630" t="s">
        <v>22</v>
      </c>
      <c r="G7630" t="s">
        <v>19455</v>
      </c>
      <c r="H7630">
        <v>45147</v>
      </c>
      <c r="I7630" t="s">
        <v>276</v>
      </c>
    </row>
    <row r="7631" spans="1:9" x14ac:dyDescent="0.25">
      <c r="A7631" t="s">
        <v>19456</v>
      </c>
      <c r="B7631" t="s">
        <v>19457</v>
      </c>
      <c r="C7631" t="s">
        <v>88</v>
      </c>
      <c r="D7631" t="s">
        <v>19458</v>
      </c>
      <c r="E7631" t="s">
        <v>19459</v>
      </c>
      <c r="F7631" t="s">
        <v>126</v>
      </c>
      <c r="G7631" t="s">
        <v>19460</v>
      </c>
      <c r="H7631">
        <v>43968</v>
      </c>
      <c r="I7631" t="s">
        <v>276</v>
      </c>
    </row>
    <row r="7632" spans="1:9" x14ac:dyDescent="0.25">
      <c r="A7632" t="s">
        <v>19461</v>
      </c>
      <c r="B7632" t="s">
        <v>19462</v>
      </c>
      <c r="C7632" t="s">
        <v>88</v>
      </c>
      <c r="D7632" t="s">
        <v>19463</v>
      </c>
      <c r="E7632" t="s">
        <v>19464</v>
      </c>
      <c r="F7632" t="s">
        <v>126</v>
      </c>
      <c r="G7632" t="s">
        <v>19465</v>
      </c>
      <c r="H7632">
        <v>43968</v>
      </c>
      <c r="I7632" t="s">
        <v>276</v>
      </c>
    </row>
    <row r="7633" spans="1:9" x14ac:dyDescent="0.25">
      <c r="A7633" t="s">
        <v>19466</v>
      </c>
      <c r="B7633" t="s">
        <v>19467</v>
      </c>
      <c r="C7633" t="s">
        <v>88</v>
      </c>
      <c r="D7633" t="s">
        <v>19468</v>
      </c>
      <c r="E7633" t="s">
        <v>19469</v>
      </c>
      <c r="F7633" t="s">
        <v>126</v>
      </c>
      <c r="G7633" t="s">
        <v>19470</v>
      </c>
      <c r="H7633">
        <v>43968</v>
      </c>
      <c r="I7633" t="s">
        <v>276</v>
      </c>
    </row>
    <row r="7634" spans="1:9" x14ac:dyDescent="0.25">
      <c r="A7634" t="s">
        <v>19471</v>
      </c>
      <c r="B7634" t="s">
        <v>19472</v>
      </c>
      <c r="C7634" t="s">
        <v>176</v>
      </c>
      <c r="D7634" t="s">
        <v>19473</v>
      </c>
      <c r="E7634" t="s">
        <v>19474</v>
      </c>
      <c r="F7634" t="s">
        <v>79</v>
      </c>
      <c r="G7634" t="s">
        <v>19475</v>
      </c>
      <c r="H7634">
        <v>45670</v>
      </c>
      <c r="I7634" t="s">
        <v>276</v>
      </c>
    </row>
    <row r="7635" spans="1:9" x14ac:dyDescent="0.25">
      <c r="A7635" t="s">
        <v>19476</v>
      </c>
      <c r="B7635" t="s">
        <v>19477</v>
      </c>
      <c r="C7635" t="s">
        <v>221</v>
      </c>
      <c r="D7635" t="s">
        <v>19478</v>
      </c>
      <c r="E7635" t="s">
        <v>19479</v>
      </c>
      <c r="F7635" t="s">
        <v>60</v>
      </c>
      <c r="G7635" t="s">
        <v>19480</v>
      </c>
      <c r="H7635">
        <v>45530</v>
      </c>
      <c r="I7635" t="s">
        <v>276</v>
      </c>
    </row>
    <row r="7636" spans="1:9" x14ac:dyDescent="0.25">
      <c r="A7636" t="s">
        <v>19481</v>
      </c>
      <c r="B7636" t="s">
        <v>19482</v>
      </c>
      <c r="C7636" t="s">
        <v>221</v>
      </c>
      <c r="D7636" t="s">
        <v>19483</v>
      </c>
      <c r="E7636" t="s">
        <v>19484</v>
      </c>
      <c r="F7636" t="s">
        <v>79</v>
      </c>
      <c r="G7636" t="s">
        <v>19485</v>
      </c>
      <c r="H7636">
        <v>45518</v>
      </c>
      <c r="I7636" t="s">
        <v>276</v>
      </c>
    </row>
    <row r="7637" spans="1:9" x14ac:dyDescent="0.25">
      <c r="A7637" t="s">
        <v>19486</v>
      </c>
      <c r="B7637" t="s">
        <v>19487</v>
      </c>
      <c r="C7637" t="s">
        <v>221</v>
      </c>
      <c r="D7637" t="s">
        <v>19488</v>
      </c>
      <c r="E7637" t="s">
        <v>19489</v>
      </c>
      <c r="F7637" t="s">
        <v>79</v>
      </c>
      <c r="G7637" t="s">
        <v>19490</v>
      </c>
      <c r="H7637">
        <v>46080</v>
      </c>
      <c r="I7637" t="s">
        <v>276</v>
      </c>
    </row>
    <row r="7638" spans="1:9" x14ac:dyDescent="0.25">
      <c r="A7638" t="s">
        <v>19491</v>
      </c>
      <c r="B7638" t="s">
        <v>19492</v>
      </c>
      <c r="C7638" t="s">
        <v>38</v>
      </c>
      <c r="D7638" t="s">
        <v>19493</v>
      </c>
      <c r="E7638" t="s">
        <v>19494</v>
      </c>
      <c r="F7638" t="s">
        <v>14</v>
      </c>
      <c r="G7638" t="s">
        <v>19495</v>
      </c>
      <c r="H7638">
        <v>44239</v>
      </c>
      <c r="I7638" t="s">
        <v>276</v>
      </c>
    </row>
    <row r="7639" spans="1:9" x14ac:dyDescent="0.25">
      <c r="A7639" t="s">
        <v>19496</v>
      </c>
      <c r="B7639" t="s">
        <v>19497</v>
      </c>
      <c r="C7639" t="s">
        <v>38</v>
      </c>
      <c r="D7639" t="s">
        <v>19498</v>
      </c>
      <c r="E7639" t="s">
        <v>19499</v>
      </c>
      <c r="F7639" t="s">
        <v>14</v>
      </c>
      <c r="G7639" t="s">
        <v>19500</v>
      </c>
      <c r="H7639">
        <v>44239</v>
      </c>
      <c r="I7639" t="s">
        <v>276</v>
      </c>
    </row>
    <row r="7640" spans="1:9" x14ac:dyDescent="0.25">
      <c r="A7640" t="s">
        <v>19501</v>
      </c>
      <c r="B7640" t="s">
        <v>19502</v>
      </c>
      <c r="C7640" t="s">
        <v>76</v>
      </c>
      <c r="D7640" t="s">
        <v>19503</v>
      </c>
      <c r="E7640" t="s">
        <v>19504</v>
      </c>
      <c r="F7640" t="s">
        <v>60</v>
      </c>
      <c r="G7640" t="s">
        <v>19505</v>
      </c>
      <c r="H7640">
        <v>45700</v>
      </c>
      <c r="I7640" t="s">
        <v>18359</v>
      </c>
    </row>
    <row r="7641" spans="1:9" x14ac:dyDescent="0.25">
      <c r="A7641" t="s">
        <v>19446</v>
      </c>
      <c r="B7641" t="s">
        <v>19447</v>
      </c>
      <c r="C7641" t="s">
        <v>2054</v>
      </c>
      <c r="D7641" t="s">
        <v>19448</v>
      </c>
      <c r="E7641" t="s">
        <v>19449</v>
      </c>
      <c r="F7641" t="s">
        <v>126</v>
      </c>
      <c r="G7641" t="s">
        <v>19506</v>
      </c>
      <c r="H7641">
        <v>43968</v>
      </c>
      <c r="I7641" t="s">
        <v>276</v>
      </c>
    </row>
    <row r="7642" spans="1:9" x14ac:dyDescent="0.25">
      <c r="A7642" t="s">
        <v>19451</v>
      </c>
      <c r="B7642" t="s">
        <v>19452</v>
      </c>
      <c r="C7642" t="s">
        <v>88</v>
      </c>
      <c r="D7642" t="s">
        <v>19453</v>
      </c>
      <c r="E7642" t="s">
        <v>19454</v>
      </c>
      <c r="F7642" t="s">
        <v>126</v>
      </c>
      <c r="G7642" t="s">
        <v>19507</v>
      </c>
      <c r="H7642">
        <v>43968</v>
      </c>
      <c r="I7642" t="s">
        <v>276</v>
      </c>
    </row>
    <row r="7643" spans="1:9" x14ac:dyDescent="0.25">
      <c r="A7643" t="s">
        <v>19451</v>
      </c>
      <c r="B7643" t="s">
        <v>19452</v>
      </c>
      <c r="C7643" t="s">
        <v>70</v>
      </c>
      <c r="D7643" t="s">
        <v>19453</v>
      </c>
      <c r="E7643" t="s">
        <v>19454</v>
      </c>
      <c r="F7643" t="s">
        <v>169</v>
      </c>
      <c r="G7643" t="s">
        <v>19508</v>
      </c>
      <c r="H7643">
        <v>44865</v>
      </c>
      <c r="I7643" t="s">
        <v>276</v>
      </c>
    </row>
    <row r="7644" spans="1:9" x14ac:dyDescent="0.25">
      <c r="A7644" t="s">
        <v>19446</v>
      </c>
      <c r="B7644" t="s">
        <v>19447</v>
      </c>
      <c r="C7644" t="s">
        <v>47</v>
      </c>
      <c r="D7644" t="s">
        <v>19448</v>
      </c>
      <c r="E7644" t="s">
        <v>19449</v>
      </c>
      <c r="F7644" t="s">
        <v>169</v>
      </c>
      <c r="G7644" t="s">
        <v>19509</v>
      </c>
      <c r="H7644">
        <v>44903</v>
      </c>
      <c r="I7644" t="s">
        <v>276</v>
      </c>
    </row>
    <row r="7645" spans="1:9" x14ac:dyDescent="0.25">
      <c r="A7645" t="s">
        <v>19451</v>
      </c>
      <c r="B7645" t="s">
        <v>19452</v>
      </c>
      <c r="C7645" t="s">
        <v>64</v>
      </c>
      <c r="D7645" t="s">
        <v>19453</v>
      </c>
      <c r="E7645" t="s">
        <v>19454</v>
      </c>
      <c r="F7645" t="s">
        <v>22</v>
      </c>
      <c r="G7645" t="s">
        <v>19510</v>
      </c>
      <c r="H7645">
        <v>44883</v>
      </c>
      <c r="I7645" t="s">
        <v>276</v>
      </c>
    </row>
    <row r="7646" spans="1:9" x14ac:dyDescent="0.25">
      <c r="A7646" t="s">
        <v>19451</v>
      </c>
      <c r="B7646" t="s">
        <v>19452</v>
      </c>
      <c r="C7646" t="s">
        <v>154</v>
      </c>
      <c r="D7646" t="s">
        <v>19453</v>
      </c>
      <c r="E7646" t="s">
        <v>19454</v>
      </c>
      <c r="F7646" t="s">
        <v>60</v>
      </c>
      <c r="G7646" t="s">
        <v>19511</v>
      </c>
      <c r="H7646">
        <v>44883</v>
      </c>
      <c r="I7646" t="s">
        <v>276</v>
      </c>
    </row>
    <row r="7647" spans="1:9" x14ac:dyDescent="0.25">
      <c r="A7647" t="s">
        <v>19451</v>
      </c>
      <c r="B7647" t="s">
        <v>19452</v>
      </c>
      <c r="C7647" t="s">
        <v>584</v>
      </c>
      <c r="D7647" t="s">
        <v>19453</v>
      </c>
      <c r="E7647" t="s">
        <v>19454</v>
      </c>
      <c r="F7647" t="s">
        <v>79</v>
      </c>
      <c r="G7647" t="s">
        <v>19512</v>
      </c>
      <c r="H7647">
        <v>44957</v>
      </c>
      <c r="I7647" t="s">
        <v>276</v>
      </c>
    </row>
    <row r="7648" spans="1:9" x14ac:dyDescent="0.25">
      <c r="A7648" t="s">
        <v>19446</v>
      </c>
      <c r="B7648" t="s">
        <v>19447</v>
      </c>
      <c r="C7648" t="s">
        <v>19</v>
      </c>
      <c r="D7648" t="s">
        <v>19448</v>
      </c>
      <c r="E7648" t="s">
        <v>19449</v>
      </c>
      <c r="F7648" t="s">
        <v>169</v>
      </c>
      <c r="G7648" t="s">
        <v>19513</v>
      </c>
      <c r="H7648">
        <v>44910</v>
      </c>
      <c r="I7648" t="s">
        <v>276</v>
      </c>
    </row>
    <row r="7649" spans="1:9" x14ac:dyDescent="0.25">
      <c r="A7649" t="s">
        <v>19446</v>
      </c>
      <c r="B7649" t="s">
        <v>19447</v>
      </c>
      <c r="C7649" t="s">
        <v>2257</v>
      </c>
      <c r="D7649" t="s">
        <v>19448</v>
      </c>
      <c r="E7649" t="s">
        <v>19449</v>
      </c>
      <c r="F7649" t="s">
        <v>60</v>
      </c>
      <c r="G7649" t="s">
        <v>19514</v>
      </c>
      <c r="H7649">
        <v>44910</v>
      </c>
      <c r="I7649" t="s">
        <v>276</v>
      </c>
    </row>
    <row r="7650" spans="1:9" x14ac:dyDescent="0.25">
      <c r="A7650" t="s">
        <v>19451</v>
      </c>
      <c r="B7650" t="s">
        <v>19452</v>
      </c>
      <c r="C7650" t="s">
        <v>57</v>
      </c>
      <c r="D7650" t="s">
        <v>19453</v>
      </c>
      <c r="E7650" t="s">
        <v>19454</v>
      </c>
      <c r="F7650" t="s">
        <v>22</v>
      </c>
      <c r="G7650" t="s">
        <v>19515</v>
      </c>
      <c r="H7650">
        <v>44981</v>
      </c>
      <c r="I7650" t="s">
        <v>276</v>
      </c>
    </row>
    <row r="7651" spans="1:9" x14ac:dyDescent="0.25">
      <c r="A7651" t="s">
        <v>19446</v>
      </c>
      <c r="B7651" t="s">
        <v>19447</v>
      </c>
      <c r="C7651" t="s">
        <v>1999</v>
      </c>
      <c r="D7651" t="s">
        <v>19448</v>
      </c>
      <c r="E7651" t="s">
        <v>19449</v>
      </c>
      <c r="F7651" t="s">
        <v>79</v>
      </c>
      <c r="G7651" t="s">
        <v>19516</v>
      </c>
      <c r="H7651">
        <v>44979</v>
      </c>
      <c r="I7651" t="s">
        <v>276</v>
      </c>
    </row>
    <row r="7652" spans="1:9" x14ac:dyDescent="0.25">
      <c r="A7652" t="s">
        <v>19446</v>
      </c>
      <c r="B7652" t="s">
        <v>19447</v>
      </c>
      <c r="C7652" t="s">
        <v>3028</v>
      </c>
      <c r="D7652" t="s">
        <v>19448</v>
      </c>
      <c r="E7652" t="s">
        <v>19449</v>
      </c>
      <c r="F7652" t="s">
        <v>60</v>
      </c>
      <c r="G7652" t="s">
        <v>19517</v>
      </c>
      <c r="H7652">
        <v>44979</v>
      </c>
      <c r="I7652" t="s">
        <v>276</v>
      </c>
    </row>
    <row r="7653" spans="1:9" x14ac:dyDescent="0.25">
      <c r="A7653" t="s">
        <v>19451</v>
      </c>
      <c r="B7653" t="s">
        <v>19452</v>
      </c>
      <c r="C7653" t="s">
        <v>32</v>
      </c>
      <c r="D7653" t="s">
        <v>19453</v>
      </c>
      <c r="E7653" t="s">
        <v>19454</v>
      </c>
      <c r="F7653" t="s">
        <v>169</v>
      </c>
      <c r="G7653" t="s">
        <v>19518</v>
      </c>
      <c r="H7653">
        <v>45001</v>
      </c>
      <c r="I7653" t="s">
        <v>276</v>
      </c>
    </row>
    <row r="7654" spans="1:9" x14ac:dyDescent="0.25">
      <c r="A7654" t="s">
        <v>19451</v>
      </c>
      <c r="B7654" t="s">
        <v>19452</v>
      </c>
      <c r="C7654" t="s">
        <v>51</v>
      </c>
      <c r="D7654" t="s">
        <v>19453</v>
      </c>
      <c r="E7654" t="s">
        <v>19454</v>
      </c>
      <c r="F7654" t="s">
        <v>169</v>
      </c>
      <c r="G7654" t="s">
        <v>19519</v>
      </c>
      <c r="H7654">
        <v>45007</v>
      </c>
      <c r="I7654" t="s">
        <v>276</v>
      </c>
    </row>
    <row r="7655" spans="1:9" x14ac:dyDescent="0.25">
      <c r="A7655" t="s">
        <v>19451</v>
      </c>
      <c r="B7655" t="s">
        <v>19452</v>
      </c>
      <c r="C7655" t="s">
        <v>353</v>
      </c>
      <c r="D7655" t="s">
        <v>19453</v>
      </c>
      <c r="E7655" t="s">
        <v>19454</v>
      </c>
      <c r="F7655" t="s">
        <v>126</v>
      </c>
      <c r="G7655" t="s">
        <v>19520</v>
      </c>
      <c r="H7655">
        <v>45021</v>
      </c>
      <c r="I7655" t="s">
        <v>276</v>
      </c>
    </row>
    <row r="7656" spans="1:9" x14ac:dyDescent="0.25">
      <c r="A7656" t="s">
        <v>19481</v>
      </c>
      <c r="B7656" t="s">
        <v>19482</v>
      </c>
      <c r="C7656" t="s">
        <v>38</v>
      </c>
      <c r="D7656" t="s">
        <v>19483</v>
      </c>
      <c r="E7656" t="s">
        <v>19484</v>
      </c>
      <c r="F7656" t="s">
        <v>60</v>
      </c>
      <c r="G7656" t="s">
        <v>19521</v>
      </c>
      <c r="H7656">
        <v>44239</v>
      </c>
      <c r="I7656" t="s">
        <v>276</v>
      </c>
    </row>
    <row r="7657" spans="1:9" x14ac:dyDescent="0.25">
      <c r="A7657" t="s">
        <v>19451</v>
      </c>
      <c r="B7657" t="s">
        <v>19452</v>
      </c>
      <c r="C7657" t="s">
        <v>2054</v>
      </c>
      <c r="D7657" t="s">
        <v>19453</v>
      </c>
      <c r="E7657" t="s">
        <v>19454</v>
      </c>
      <c r="F7657" t="s">
        <v>22</v>
      </c>
      <c r="G7657" t="s">
        <v>19522</v>
      </c>
      <c r="H7657">
        <v>45035</v>
      </c>
      <c r="I7657" t="s">
        <v>276</v>
      </c>
    </row>
    <row r="7658" spans="1:9" x14ac:dyDescent="0.25">
      <c r="A7658" t="s">
        <v>19446</v>
      </c>
      <c r="B7658" t="s">
        <v>19447</v>
      </c>
      <c r="C7658" t="s">
        <v>3236</v>
      </c>
      <c r="D7658" t="s">
        <v>19448</v>
      </c>
      <c r="E7658" t="s">
        <v>19449</v>
      </c>
      <c r="F7658" t="s">
        <v>22</v>
      </c>
      <c r="G7658" t="s">
        <v>19523</v>
      </c>
      <c r="H7658">
        <v>45041</v>
      </c>
      <c r="I7658" t="s">
        <v>276</v>
      </c>
    </row>
    <row r="7659" spans="1:9" x14ac:dyDescent="0.25">
      <c r="A7659" t="s">
        <v>19446</v>
      </c>
      <c r="B7659" t="s">
        <v>19447</v>
      </c>
      <c r="C7659" t="s">
        <v>4065</v>
      </c>
      <c r="D7659" t="s">
        <v>19448</v>
      </c>
      <c r="E7659" t="s">
        <v>19449</v>
      </c>
      <c r="F7659" t="s">
        <v>217</v>
      </c>
      <c r="G7659" t="s">
        <v>19524</v>
      </c>
      <c r="H7659">
        <v>45177</v>
      </c>
      <c r="I7659" t="s">
        <v>276</v>
      </c>
    </row>
    <row r="7660" spans="1:9" x14ac:dyDescent="0.25">
      <c r="A7660" t="s">
        <v>19476</v>
      </c>
      <c r="B7660" t="s">
        <v>19477</v>
      </c>
      <c r="C7660" t="s">
        <v>38</v>
      </c>
      <c r="D7660" t="s">
        <v>19478</v>
      </c>
      <c r="E7660" t="s">
        <v>19479</v>
      </c>
      <c r="F7660" t="s">
        <v>79</v>
      </c>
      <c r="G7660" t="s">
        <v>19525</v>
      </c>
      <c r="H7660">
        <v>45099</v>
      </c>
      <c r="I7660" t="s">
        <v>276</v>
      </c>
    </row>
    <row r="7661" spans="1:9" x14ac:dyDescent="0.25">
      <c r="A7661" t="s">
        <v>19481</v>
      </c>
      <c r="B7661" t="s">
        <v>19482</v>
      </c>
      <c r="C7661" t="s">
        <v>76</v>
      </c>
      <c r="D7661" t="s">
        <v>19483</v>
      </c>
      <c r="E7661" t="s">
        <v>19484</v>
      </c>
      <c r="F7661" t="s">
        <v>79</v>
      </c>
      <c r="G7661" t="s">
        <v>19526</v>
      </c>
      <c r="H7661">
        <v>45071</v>
      </c>
      <c r="I7661" t="s">
        <v>276</v>
      </c>
    </row>
    <row r="7662" spans="1:9" x14ac:dyDescent="0.25">
      <c r="A7662" t="s">
        <v>19471</v>
      </c>
      <c r="B7662" t="s">
        <v>19472</v>
      </c>
      <c r="C7662" t="s">
        <v>38</v>
      </c>
      <c r="D7662" t="s">
        <v>19473</v>
      </c>
      <c r="E7662" t="s">
        <v>19474</v>
      </c>
      <c r="F7662" t="s">
        <v>79</v>
      </c>
      <c r="G7662" t="s">
        <v>19527</v>
      </c>
      <c r="H7662">
        <v>45379</v>
      </c>
      <c r="I7662" t="s">
        <v>276</v>
      </c>
    </row>
    <row r="7663" spans="1:9" x14ac:dyDescent="0.25">
      <c r="A7663" t="s">
        <v>19471</v>
      </c>
      <c r="B7663" t="s">
        <v>19472</v>
      </c>
      <c r="C7663" t="s">
        <v>88</v>
      </c>
      <c r="D7663" t="s">
        <v>19473</v>
      </c>
      <c r="E7663" t="s">
        <v>19474</v>
      </c>
      <c r="F7663" t="s">
        <v>22</v>
      </c>
      <c r="G7663" t="s">
        <v>19528</v>
      </c>
      <c r="H7663">
        <v>45379</v>
      </c>
      <c r="I7663" t="s">
        <v>276</v>
      </c>
    </row>
    <row r="7664" spans="1:9" x14ac:dyDescent="0.25">
      <c r="A7664" t="s">
        <v>19476</v>
      </c>
      <c r="B7664" t="s">
        <v>19477</v>
      </c>
      <c r="C7664" t="s">
        <v>76</v>
      </c>
      <c r="D7664" t="s">
        <v>19478</v>
      </c>
      <c r="E7664" t="s">
        <v>19479</v>
      </c>
      <c r="F7664" t="s">
        <v>79</v>
      </c>
      <c r="G7664" t="s">
        <v>19529</v>
      </c>
      <c r="H7664">
        <v>45398</v>
      </c>
      <c r="I7664" t="s">
        <v>276</v>
      </c>
    </row>
    <row r="7665" spans="1:9" x14ac:dyDescent="0.25">
      <c r="A7665" t="s">
        <v>19481</v>
      </c>
      <c r="B7665" t="s">
        <v>19482</v>
      </c>
      <c r="C7665" t="s">
        <v>246</v>
      </c>
      <c r="D7665" t="s">
        <v>19483</v>
      </c>
      <c r="E7665" t="s">
        <v>19484</v>
      </c>
      <c r="F7665" t="s">
        <v>79</v>
      </c>
      <c r="G7665" t="s">
        <v>19530</v>
      </c>
      <c r="H7665">
        <v>45407</v>
      </c>
      <c r="I7665" t="s">
        <v>276</v>
      </c>
    </row>
    <row r="7666" spans="1:9" x14ac:dyDescent="0.25">
      <c r="A7666" t="s">
        <v>19486</v>
      </c>
      <c r="B7666" t="s">
        <v>19487</v>
      </c>
      <c r="C7666" t="s">
        <v>38</v>
      </c>
      <c r="D7666" t="s">
        <v>19488</v>
      </c>
      <c r="E7666" t="s">
        <v>19489</v>
      </c>
      <c r="F7666" t="s">
        <v>79</v>
      </c>
      <c r="G7666" t="s">
        <v>19531</v>
      </c>
      <c r="H7666">
        <v>45392</v>
      </c>
      <c r="I7666" t="s">
        <v>276</v>
      </c>
    </row>
    <row r="7667" spans="1:9" x14ac:dyDescent="0.25">
      <c r="A7667" t="s">
        <v>19471</v>
      </c>
      <c r="B7667" t="s">
        <v>19472</v>
      </c>
      <c r="C7667" t="s">
        <v>70</v>
      </c>
      <c r="D7667" t="s">
        <v>19473</v>
      </c>
      <c r="E7667" t="s">
        <v>19474</v>
      </c>
      <c r="F7667" t="s">
        <v>22</v>
      </c>
      <c r="G7667" t="s">
        <v>19532</v>
      </c>
      <c r="H7667">
        <v>45394</v>
      </c>
      <c r="I7667" t="s">
        <v>276</v>
      </c>
    </row>
    <row r="7668" spans="1:9" x14ac:dyDescent="0.25">
      <c r="A7668" t="s">
        <v>19501</v>
      </c>
      <c r="B7668" t="s">
        <v>19502</v>
      </c>
      <c r="C7668" t="s">
        <v>38</v>
      </c>
      <c r="D7668" t="s">
        <v>19503</v>
      </c>
      <c r="E7668" t="s">
        <v>19504</v>
      </c>
      <c r="F7668" t="s">
        <v>60</v>
      </c>
      <c r="G7668" t="s">
        <v>19533</v>
      </c>
      <c r="H7668">
        <v>45118</v>
      </c>
      <c r="I7668" t="s">
        <v>18359</v>
      </c>
    </row>
    <row r="7669" spans="1:9" x14ac:dyDescent="0.25">
      <c r="A7669" t="s">
        <v>19476</v>
      </c>
      <c r="B7669" t="s">
        <v>19477</v>
      </c>
      <c r="C7669" t="s">
        <v>246</v>
      </c>
      <c r="D7669" t="s">
        <v>19478</v>
      </c>
      <c r="E7669" t="s">
        <v>19479</v>
      </c>
      <c r="F7669" t="s">
        <v>79</v>
      </c>
      <c r="G7669" t="s">
        <v>19534</v>
      </c>
      <c r="H7669">
        <v>45530</v>
      </c>
      <c r="I7669" t="s">
        <v>276</v>
      </c>
    </row>
    <row r="7670" spans="1:9" x14ac:dyDescent="0.25">
      <c r="A7670" t="s">
        <v>19486</v>
      </c>
      <c r="B7670" t="s">
        <v>19487</v>
      </c>
      <c r="C7670" t="s">
        <v>76</v>
      </c>
      <c r="D7670" t="s">
        <v>19488</v>
      </c>
      <c r="E7670" t="s">
        <v>19489</v>
      </c>
      <c r="F7670" t="s">
        <v>79</v>
      </c>
      <c r="G7670" t="s">
        <v>19535</v>
      </c>
      <c r="H7670">
        <v>45516</v>
      </c>
      <c r="I7670" t="s">
        <v>276</v>
      </c>
    </row>
    <row r="7671" spans="1:9" x14ac:dyDescent="0.25">
      <c r="A7671" t="s">
        <v>19486</v>
      </c>
      <c r="B7671" t="s">
        <v>19487</v>
      </c>
      <c r="C7671" t="s">
        <v>246</v>
      </c>
      <c r="D7671" t="s">
        <v>19488</v>
      </c>
      <c r="E7671" t="s">
        <v>19489</v>
      </c>
      <c r="F7671" t="s">
        <v>79</v>
      </c>
      <c r="G7671" t="s">
        <v>19536</v>
      </c>
      <c r="H7671">
        <v>46080</v>
      </c>
      <c r="I7671" t="s">
        <v>276</v>
      </c>
    </row>
    <row r="7672" spans="1:9" x14ac:dyDescent="0.25">
      <c r="A7672" t="s">
        <v>19537</v>
      </c>
      <c r="B7672" t="s">
        <v>19538</v>
      </c>
      <c r="C7672" t="s">
        <v>38</v>
      </c>
      <c r="D7672" t="s">
        <v>19539</v>
      </c>
      <c r="E7672" t="s">
        <v>19540</v>
      </c>
      <c r="F7672" t="s">
        <v>14</v>
      </c>
      <c r="G7672" t="s">
        <v>19541</v>
      </c>
      <c r="H7672">
        <v>44239</v>
      </c>
      <c r="I7672" t="s">
        <v>276</v>
      </c>
    </row>
    <row r="7673" spans="1:9" x14ac:dyDescent="0.25">
      <c r="A7673" t="s">
        <v>19542</v>
      </c>
      <c r="B7673" t="s">
        <v>19543</v>
      </c>
      <c r="C7673" t="s">
        <v>88</v>
      </c>
      <c r="D7673" t="s">
        <v>19544</v>
      </c>
      <c r="E7673" t="s">
        <v>19545</v>
      </c>
      <c r="F7673" t="s">
        <v>22</v>
      </c>
      <c r="G7673" t="s">
        <v>19546</v>
      </c>
      <c r="H7673">
        <v>45551</v>
      </c>
      <c r="I7673" t="s">
        <v>18359</v>
      </c>
    </row>
    <row r="7674" spans="1:9" x14ac:dyDescent="0.25">
      <c r="A7674" t="s">
        <v>19547</v>
      </c>
      <c r="B7674" t="s">
        <v>19548</v>
      </c>
      <c r="C7674" t="s">
        <v>88</v>
      </c>
      <c r="D7674" t="s">
        <v>19549</v>
      </c>
      <c r="E7674" t="s">
        <v>19550</v>
      </c>
      <c r="F7674" t="s">
        <v>22</v>
      </c>
      <c r="G7674" t="s">
        <v>19551</v>
      </c>
      <c r="H7674">
        <v>45551</v>
      </c>
      <c r="I7674" t="s">
        <v>18359</v>
      </c>
    </row>
    <row r="7675" spans="1:9" x14ac:dyDescent="0.25">
      <c r="A7675" t="s">
        <v>19552</v>
      </c>
      <c r="B7675" t="s">
        <v>19553</v>
      </c>
      <c r="C7675" t="s">
        <v>88</v>
      </c>
      <c r="D7675" t="s">
        <v>19554</v>
      </c>
      <c r="E7675" t="s">
        <v>19555</v>
      </c>
      <c r="F7675" t="s">
        <v>22</v>
      </c>
      <c r="G7675" t="s">
        <v>19556</v>
      </c>
      <c r="H7675">
        <v>45551</v>
      </c>
      <c r="I7675" t="s">
        <v>18359</v>
      </c>
    </row>
    <row r="7676" spans="1:9" x14ac:dyDescent="0.25">
      <c r="A7676" t="s">
        <v>19557</v>
      </c>
      <c r="B7676" t="s">
        <v>19558</v>
      </c>
      <c r="C7676" t="s">
        <v>88</v>
      </c>
      <c r="D7676" t="s">
        <v>19559</v>
      </c>
      <c r="E7676" t="s">
        <v>19560</v>
      </c>
      <c r="F7676" t="s">
        <v>22</v>
      </c>
      <c r="G7676" t="s">
        <v>19561</v>
      </c>
      <c r="H7676">
        <v>45551</v>
      </c>
      <c r="I7676" t="s">
        <v>18359</v>
      </c>
    </row>
    <row r="7677" spans="1:9" x14ac:dyDescent="0.25">
      <c r="A7677" t="s">
        <v>19562</v>
      </c>
      <c r="B7677" t="s">
        <v>19563</v>
      </c>
      <c r="C7677" t="s">
        <v>88</v>
      </c>
      <c r="D7677" t="s">
        <v>19564</v>
      </c>
      <c r="E7677" t="s">
        <v>19565</v>
      </c>
      <c r="F7677" t="s">
        <v>22</v>
      </c>
      <c r="G7677" t="s">
        <v>19566</v>
      </c>
      <c r="H7677">
        <v>45551</v>
      </c>
      <c r="I7677" t="s">
        <v>18359</v>
      </c>
    </row>
    <row r="7678" spans="1:9" x14ac:dyDescent="0.25">
      <c r="A7678" t="s">
        <v>19567</v>
      </c>
      <c r="B7678" t="s">
        <v>19568</v>
      </c>
      <c r="C7678" t="s">
        <v>88</v>
      </c>
      <c r="D7678" t="s">
        <v>19569</v>
      </c>
      <c r="E7678" t="s">
        <v>19570</v>
      </c>
      <c r="F7678" t="s">
        <v>22</v>
      </c>
      <c r="G7678" t="s">
        <v>19571</v>
      </c>
      <c r="H7678">
        <v>45551</v>
      </c>
      <c r="I7678" t="s">
        <v>18359</v>
      </c>
    </row>
    <row r="7679" spans="1:9" x14ac:dyDescent="0.25">
      <c r="A7679" t="s">
        <v>19572</v>
      </c>
      <c r="B7679" t="s">
        <v>19573</v>
      </c>
      <c r="C7679" t="s">
        <v>88</v>
      </c>
      <c r="D7679" t="s">
        <v>19574</v>
      </c>
      <c r="E7679" t="s">
        <v>19575</v>
      </c>
      <c r="F7679" t="s">
        <v>22</v>
      </c>
      <c r="G7679" t="s">
        <v>19576</v>
      </c>
      <c r="H7679">
        <v>45551</v>
      </c>
      <c r="I7679" t="s">
        <v>18359</v>
      </c>
    </row>
    <row r="7680" spans="1:9" x14ac:dyDescent="0.25">
      <c r="A7680" t="s">
        <v>19577</v>
      </c>
      <c r="B7680" t="s">
        <v>19578</v>
      </c>
      <c r="C7680" t="s">
        <v>88</v>
      </c>
      <c r="D7680" t="s">
        <v>19579</v>
      </c>
      <c r="E7680" t="s">
        <v>19580</v>
      </c>
      <c r="F7680" t="s">
        <v>22</v>
      </c>
      <c r="G7680" t="s">
        <v>19581</v>
      </c>
      <c r="H7680">
        <v>45551</v>
      </c>
      <c r="I7680" t="s">
        <v>18359</v>
      </c>
    </row>
    <row r="7681" spans="1:9" x14ac:dyDescent="0.25">
      <c r="A7681" t="s">
        <v>19582</v>
      </c>
      <c r="B7681" t="s">
        <v>19583</v>
      </c>
      <c r="C7681" t="s">
        <v>88</v>
      </c>
      <c r="D7681" t="s">
        <v>19584</v>
      </c>
      <c r="E7681" t="s">
        <v>19585</v>
      </c>
      <c r="F7681" t="s">
        <v>22</v>
      </c>
      <c r="G7681" t="s">
        <v>19586</v>
      </c>
      <c r="H7681">
        <v>45551</v>
      </c>
      <c r="I7681" t="s">
        <v>18359</v>
      </c>
    </row>
    <row r="7682" spans="1:9" x14ac:dyDescent="0.25">
      <c r="A7682" t="s">
        <v>19587</v>
      </c>
      <c r="B7682" t="s">
        <v>19588</v>
      </c>
      <c r="C7682" t="s">
        <v>88</v>
      </c>
      <c r="D7682" t="s">
        <v>19589</v>
      </c>
      <c r="E7682" t="s">
        <v>19590</v>
      </c>
      <c r="F7682" t="s">
        <v>22</v>
      </c>
      <c r="G7682" t="s">
        <v>19591</v>
      </c>
      <c r="H7682">
        <v>45551</v>
      </c>
      <c r="I7682" t="s">
        <v>18359</v>
      </c>
    </row>
    <row r="7683" spans="1:9" x14ac:dyDescent="0.25">
      <c r="A7683" t="s">
        <v>19592</v>
      </c>
      <c r="B7683" t="s">
        <v>19593</v>
      </c>
      <c r="C7683" t="s">
        <v>88</v>
      </c>
      <c r="D7683" t="s">
        <v>19594</v>
      </c>
      <c r="E7683" t="s">
        <v>19595</v>
      </c>
      <c r="F7683" t="s">
        <v>22</v>
      </c>
      <c r="G7683" t="s">
        <v>19596</v>
      </c>
      <c r="H7683">
        <v>45551</v>
      </c>
      <c r="I7683" t="s">
        <v>18359</v>
      </c>
    </row>
    <row r="7684" spans="1:9" x14ac:dyDescent="0.25">
      <c r="A7684" t="s">
        <v>19597</v>
      </c>
      <c r="B7684" t="s">
        <v>19598</v>
      </c>
      <c r="C7684" t="s">
        <v>64</v>
      </c>
      <c r="D7684" t="s">
        <v>19599</v>
      </c>
      <c r="E7684" t="s">
        <v>19600</v>
      </c>
      <c r="F7684" t="s">
        <v>126</v>
      </c>
      <c r="G7684" t="s">
        <v>19601</v>
      </c>
      <c r="H7684">
        <v>43967</v>
      </c>
      <c r="I7684" t="s">
        <v>276</v>
      </c>
    </row>
    <row r="7685" spans="1:9" x14ac:dyDescent="0.25">
      <c r="A7685" t="s">
        <v>19602</v>
      </c>
      <c r="B7685" t="s">
        <v>19603</v>
      </c>
      <c r="C7685" t="s">
        <v>70</v>
      </c>
      <c r="D7685" t="s">
        <v>19604</v>
      </c>
      <c r="E7685" t="s">
        <v>19605</v>
      </c>
      <c r="F7685" t="s">
        <v>126</v>
      </c>
      <c r="G7685" t="s">
        <v>19606</v>
      </c>
      <c r="H7685">
        <v>43967</v>
      </c>
      <c r="I7685" t="s">
        <v>276</v>
      </c>
    </row>
    <row r="7686" spans="1:9" x14ac:dyDescent="0.25">
      <c r="A7686" t="s">
        <v>19607</v>
      </c>
      <c r="B7686" t="s">
        <v>19608</v>
      </c>
      <c r="C7686" t="s">
        <v>38</v>
      </c>
      <c r="D7686" t="s">
        <v>19609</v>
      </c>
      <c r="E7686" t="s">
        <v>19610</v>
      </c>
      <c r="F7686" t="s">
        <v>79</v>
      </c>
      <c r="G7686" t="s">
        <v>19611</v>
      </c>
      <c r="H7686">
        <v>45406</v>
      </c>
      <c r="I7686" t="s">
        <v>276</v>
      </c>
    </row>
    <row r="7687" spans="1:9" x14ac:dyDescent="0.25">
      <c r="A7687" t="s">
        <v>19612</v>
      </c>
      <c r="B7687" t="s">
        <v>19613</v>
      </c>
      <c r="C7687" t="s">
        <v>246</v>
      </c>
      <c r="D7687" t="s">
        <v>19614</v>
      </c>
      <c r="E7687" t="s">
        <v>19615</v>
      </c>
      <c r="F7687" t="s">
        <v>79</v>
      </c>
      <c r="G7687" t="s">
        <v>19616</v>
      </c>
      <c r="H7687">
        <v>45461</v>
      </c>
      <c r="I7687" t="s">
        <v>276</v>
      </c>
    </row>
    <row r="7688" spans="1:9" x14ac:dyDescent="0.25">
      <c r="A7688" t="s">
        <v>19612</v>
      </c>
      <c r="B7688" t="s">
        <v>19613</v>
      </c>
      <c r="C7688" t="s">
        <v>38</v>
      </c>
      <c r="D7688" t="s">
        <v>19614</v>
      </c>
      <c r="E7688" t="s">
        <v>19615</v>
      </c>
      <c r="F7688" t="s">
        <v>79</v>
      </c>
      <c r="G7688" t="s">
        <v>19617</v>
      </c>
      <c r="H7688">
        <v>45201</v>
      </c>
      <c r="I7688" t="s">
        <v>276</v>
      </c>
    </row>
    <row r="7689" spans="1:9" x14ac:dyDescent="0.25">
      <c r="A7689" t="s">
        <v>19612</v>
      </c>
      <c r="B7689" t="s">
        <v>19613</v>
      </c>
      <c r="C7689" t="s">
        <v>76</v>
      </c>
      <c r="D7689" t="s">
        <v>19614</v>
      </c>
      <c r="E7689" t="s">
        <v>19615</v>
      </c>
      <c r="F7689" t="s">
        <v>79</v>
      </c>
      <c r="G7689" t="s">
        <v>19618</v>
      </c>
      <c r="H7689">
        <v>45406</v>
      </c>
      <c r="I7689" t="s">
        <v>276</v>
      </c>
    </row>
    <row r="7690" spans="1:9" x14ac:dyDescent="0.25">
      <c r="A7690" t="s">
        <v>19619</v>
      </c>
      <c r="B7690" t="s">
        <v>19620</v>
      </c>
      <c r="C7690" t="s">
        <v>51</v>
      </c>
      <c r="D7690" t="s">
        <v>19621</v>
      </c>
      <c r="E7690" t="s">
        <v>19622</v>
      </c>
      <c r="F7690" t="s">
        <v>126</v>
      </c>
      <c r="G7690" t="s">
        <v>19623</v>
      </c>
      <c r="H7690">
        <v>43968</v>
      </c>
      <c r="I7690" t="s">
        <v>276</v>
      </c>
    </row>
    <row r="7691" spans="1:9" x14ac:dyDescent="0.25">
      <c r="A7691" t="s">
        <v>19624</v>
      </c>
      <c r="B7691" t="s">
        <v>19625</v>
      </c>
      <c r="C7691" t="s">
        <v>57</v>
      </c>
      <c r="D7691" t="s">
        <v>19626</v>
      </c>
      <c r="E7691" t="s">
        <v>19627</v>
      </c>
      <c r="F7691" t="s">
        <v>126</v>
      </c>
      <c r="G7691" t="s">
        <v>19628</v>
      </c>
      <c r="H7691">
        <v>43968</v>
      </c>
      <c r="I7691" t="s">
        <v>276</v>
      </c>
    </row>
    <row r="7692" spans="1:9" x14ac:dyDescent="0.25">
      <c r="A7692" t="s">
        <v>19629</v>
      </c>
      <c r="B7692" t="s">
        <v>19630</v>
      </c>
      <c r="C7692" t="s">
        <v>88</v>
      </c>
      <c r="D7692" t="s">
        <v>19631</v>
      </c>
      <c r="E7692" t="s">
        <v>19632</v>
      </c>
      <c r="F7692" t="s">
        <v>126</v>
      </c>
      <c r="G7692" t="s">
        <v>19633</v>
      </c>
      <c r="H7692">
        <v>43968</v>
      </c>
      <c r="I7692" t="s">
        <v>276</v>
      </c>
    </row>
    <row r="7693" spans="1:9" x14ac:dyDescent="0.25">
      <c r="A7693" t="s">
        <v>19634</v>
      </c>
      <c r="B7693" t="s">
        <v>19635</v>
      </c>
      <c r="C7693" t="s">
        <v>246</v>
      </c>
      <c r="D7693" t="s">
        <v>19636</v>
      </c>
      <c r="E7693" t="s">
        <v>19637</v>
      </c>
      <c r="F7693" t="s">
        <v>79</v>
      </c>
      <c r="G7693" t="s">
        <v>19638</v>
      </c>
      <c r="H7693">
        <v>46091</v>
      </c>
      <c r="I7693" t="s">
        <v>276</v>
      </c>
    </row>
    <row r="7694" spans="1:9" x14ac:dyDescent="0.25">
      <c r="A7694" t="s">
        <v>19639</v>
      </c>
      <c r="B7694" t="s">
        <v>19640</v>
      </c>
      <c r="C7694" t="s">
        <v>38</v>
      </c>
      <c r="D7694" t="s">
        <v>19641</v>
      </c>
      <c r="E7694" t="s">
        <v>19642</v>
      </c>
      <c r="F7694" t="s">
        <v>79</v>
      </c>
      <c r="G7694" t="s">
        <v>19643</v>
      </c>
      <c r="H7694">
        <v>45405</v>
      </c>
      <c r="I7694" t="s">
        <v>276</v>
      </c>
    </row>
    <row r="7695" spans="1:9" x14ac:dyDescent="0.25">
      <c r="A7695" t="s">
        <v>19634</v>
      </c>
      <c r="B7695" t="s">
        <v>19635</v>
      </c>
      <c r="C7695" t="s">
        <v>38</v>
      </c>
      <c r="D7695" t="s">
        <v>19636</v>
      </c>
      <c r="E7695" t="s">
        <v>19637</v>
      </c>
      <c r="F7695" t="s">
        <v>79</v>
      </c>
      <c r="G7695" t="s">
        <v>19644</v>
      </c>
      <c r="H7695">
        <v>45404</v>
      </c>
      <c r="I7695" t="s">
        <v>276</v>
      </c>
    </row>
    <row r="7696" spans="1:9" x14ac:dyDescent="0.25">
      <c r="A7696" t="s">
        <v>19634</v>
      </c>
      <c r="B7696" t="s">
        <v>19635</v>
      </c>
      <c r="C7696" t="s">
        <v>76</v>
      </c>
      <c r="D7696" t="s">
        <v>19636</v>
      </c>
      <c r="E7696" t="s">
        <v>19637</v>
      </c>
      <c r="F7696" t="s">
        <v>79</v>
      </c>
      <c r="G7696" t="s">
        <v>19645</v>
      </c>
      <c r="H7696">
        <v>46077</v>
      </c>
      <c r="I7696" t="s">
        <v>276</v>
      </c>
    </row>
    <row r="7697" spans="1:9" x14ac:dyDescent="0.25">
      <c r="A7697" t="s">
        <v>19646</v>
      </c>
      <c r="B7697" t="s">
        <v>19647</v>
      </c>
      <c r="C7697" t="s">
        <v>3028</v>
      </c>
      <c r="D7697" t="s">
        <v>19648</v>
      </c>
      <c r="E7697" t="s">
        <v>19649</v>
      </c>
      <c r="F7697" t="s">
        <v>60</v>
      </c>
      <c r="G7697" t="s">
        <v>19650</v>
      </c>
      <c r="H7697">
        <v>45398</v>
      </c>
      <c r="I7697" t="s">
        <v>276</v>
      </c>
    </row>
    <row r="7698" spans="1:9" x14ac:dyDescent="0.25">
      <c r="A7698" t="s">
        <v>19651</v>
      </c>
      <c r="B7698" t="s">
        <v>19652</v>
      </c>
      <c r="C7698" t="s">
        <v>64</v>
      </c>
      <c r="D7698" t="s">
        <v>19653</v>
      </c>
      <c r="E7698" t="s">
        <v>19654</v>
      </c>
      <c r="F7698" t="s">
        <v>126</v>
      </c>
      <c r="G7698" t="s">
        <v>19655</v>
      </c>
      <c r="H7698">
        <v>43968</v>
      </c>
      <c r="I7698" t="s">
        <v>276</v>
      </c>
    </row>
    <row r="7699" spans="1:9" x14ac:dyDescent="0.25">
      <c r="A7699" t="s">
        <v>19656</v>
      </c>
      <c r="B7699" t="s">
        <v>19657</v>
      </c>
      <c r="C7699" t="s">
        <v>19</v>
      </c>
      <c r="D7699" t="s">
        <v>19658</v>
      </c>
      <c r="E7699" t="s">
        <v>19659</v>
      </c>
      <c r="F7699" t="s">
        <v>126</v>
      </c>
      <c r="G7699" t="s">
        <v>19660</v>
      </c>
      <c r="H7699">
        <v>45044</v>
      </c>
      <c r="I7699" t="s">
        <v>276</v>
      </c>
    </row>
    <row r="7700" spans="1:9" x14ac:dyDescent="0.25">
      <c r="A7700" t="s">
        <v>19661</v>
      </c>
      <c r="B7700" t="s">
        <v>19662</v>
      </c>
      <c r="C7700" t="s">
        <v>2656</v>
      </c>
      <c r="D7700" t="s">
        <v>19663</v>
      </c>
      <c r="E7700" t="s">
        <v>19664</v>
      </c>
      <c r="F7700" t="s">
        <v>79</v>
      </c>
      <c r="G7700" t="s">
        <v>19665</v>
      </c>
      <c r="H7700">
        <v>46065</v>
      </c>
      <c r="I7700" t="s">
        <v>276</v>
      </c>
    </row>
    <row r="7701" spans="1:9" x14ac:dyDescent="0.25">
      <c r="A7701" t="s">
        <v>19666</v>
      </c>
      <c r="B7701" t="s">
        <v>19667</v>
      </c>
      <c r="C7701" t="s">
        <v>334</v>
      </c>
      <c r="D7701" t="s">
        <v>19668</v>
      </c>
      <c r="E7701" t="s">
        <v>19669</v>
      </c>
      <c r="F7701" t="s">
        <v>79</v>
      </c>
      <c r="G7701" t="s">
        <v>19670</v>
      </c>
      <c r="H7701">
        <v>46052</v>
      </c>
      <c r="I7701" t="s">
        <v>276</v>
      </c>
    </row>
    <row r="7702" spans="1:9" x14ac:dyDescent="0.25">
      <c r="A7702" t="s">
        <v>19671</v>
      </c>
      <c r="B7702" t="s">
        <v>19672</v>
      </c>
      <c r="C7702" t="s">
        <v>70</v>
      </c>
      <c r="D7702" t="s">
        <v>19673</v>
      </c>
      <c r="E7702" t="s">
        <v>19674</v>
      </c>
      <c r="F7702" t="s">
        <v>22</v>
      </c>
      <c r="G7702" t="s">
        <v>19675</v>
      </c>
      <c r="H7702">
        <v>45310</v>
      </c>
      <c r="I7702" t="s">
        <v>276</v>
      </c>
    </row>
    <row r="7703" spans="1:9" x14ac:dyDescent="0.25">
      <c r="A7703" t="s">
        <v>19676</v>
      </c>
      <c r="B7703" t="s">
        <v>19677</v>
      </c>
      <c r="C7703" t="s">
        <v>38</v>
      </c>
      <c r="D7703" t="s">
        <v>19678</v>
      </c>
      <c r="E7703" t="s">
        <v>19679</v>
      </c>
      <c r="F7703" t="s">
        <v>14</v>
      </c>
      <c r="G7703" t="s">
        <v>19680</v>
      </c>
      <c r="H7703">
        <v>44239</v>
      </c>
      <c r="I7703" t="s">
        <v>276</v>
      </c>
    </row>
    <row r="7704" spans="1:9" x14ac:dyDescent="0.25">
      <c r="A7704" t="s">
        <v>19681</v>
      </c>
      <c r="B7704" t="s">
        <v>19682</v>
      </c>
      <c r="C7704" t="s">
        <v>3216</v>
      </c>
      <c r="D7704" t="s">
        <v>19683</v>
      </c>
      <c r="E7704" t="s">
        <v>19684</v>
      </c>
      <c r="F7704" t="s">
        <v>79</v>
      </c>
      <c r="G7704" t="s">
        <v>19685</v>
      </c>
      <c r="H7704">
        <v>46056</v>
      </c>
      <c r="I7704" t="s">
        <v>276</v>
      </c>
    </row>
    <row r="7705" spans="1:9" x14ac:dyDescent="0.25">
      <c r="A7705" t="s">
        <v>19686</v>
      </c>
      <c r="B7705" t="s">
        <v>19687</v>
      </c>
      <c r="C7705" t="s">
        <v>332</v>
      </c>
      <c r="D7705" t="s">
        <v>19688</v>
      </c>
      <c r="E7705" t="s">
        <v>19689</v>
      </c>
      <c r="F7705" t="s">
        <v>79</v>
      </c>
      <c r="G7705" t="s">
        <v>19690</v>
      </c>
      <c r="H7705">
        <v>45713</v>
      </c>
      <c r="I7705" t="s">
        <v>276</v>
      </c>
    </row>
    <row r="7706" spans="1:9" x14ac:dyDescent="0.25">
      <c r="A7706" t="s">
        <v>19691</v>
      </c>
      <c r="B7706" t="s">
        <v>19692</v>
      </c>
      <c r="C7706" t="s">
        <v>38</v>
      </c>
      <c r="D7706" t="s">
        <v>19693</v>
      </c>
      <c r="E7706" t="s">
        <v>19694</v>
      </c>
      <c r="F7706" t="s">
        <v>14</v>
      </c>
      <c r="G7706" t="s">
        <v>19695</v>
      </c>
      <c r="H7706">
        <v>44239</v>
      </c>
      <c r="I7706" t="s">
        <v>276</v>
      </c>
    </row>
    <row r="7707" spans="1:9" x14ac:dyDescent="0.25">
      <c r="A7707" t="s">
        <v>19696</v>
      </c>
      <c r="B7707" t="s">
        <v>19697</v>
      </c>
      <c r="C7707" t="s">
        <v>76</v>
      </c>
      <c r="D7707" t="s">
        <v>19698</v>
      </c>
      <c r="E7707" t="s">
        <v>19699</v>
      </c>
      <c r="F7707" t="s">
        <v>60</v>
      </c>
      <c r="G7707" t="s">
        <v>19700</v>
      </c>
      <c r="H7707">
        <v>45398</v>
      </c>
      <c r="I7707" t="s">
        <v>118</v>
      </c>
    </row>
    <row r="7708" spans="1:9" x14ac:dyDescent="0.25">
      <c r="A7708" t="s">
        <v>19656</v>
      </c>
      <c r="B7708" t="s">
        <v>19657</v>
      </c>
      <c r="C7708" t="s">
        <v>2054</v>
      </c>
      <c r="D7708" t="s">
        <v>19658</v>
      </c>
      <c r="E7708" t="s">
        <v>19659</v>
      </c>
      <c r="F7708" t="s">
        <v>126</v>
      </c>
      <c r="G7708" t="s">
        <v>19701</v>
      </c>
      <c r="H7708">
        <v>43968</v>
      </c>
      <c r="I7708" t="s">
        <v>276</v>
      </c>
    </row>
    <row r="7709" spans="1:9" x14ac:dyDescent="0.25">
      <c r="A7709" t="s">
        <v>19646</v>
      </c>
      <c r="B7709" t="s">
        <v>19647</v>
      </c>
      <c r="C7709" t="s">
        <v>19</v>
      </c>
      <c r="D7709" t="s">
        <v>19648</v>
      </c>
      <c r="E7709" t="s">
        <v>19649</v>
      </c>
      <c r="F7709" t="s">
        <v>126</v>
      </c>
      <c r="G7709" t="s">
        <v>19702</v>
      </c>
      <c r="H7709">
        <v>43968</v>
      </c>
      <c r="I7709" t="s">
        <v>276</v>
      </c>
    </row>
    <row r="7710" spans="1:9" x14ac:dyDescent="0.25">
      <c r="A7710" t="s">
        <v>19666</v>
      </c>
      <c r="B7710" t="s">
        <v>19667</v>
      </c>
      <c r="C7710" t="s">
        <v>38</v>
      </c>
      <c r="D7710" t="s">
        <v>19668</v>
      </c>
      <c r="E7710" t="s">
        <v>19669</v>
      </c>
      <c r="F7710" t="s">
        <v>60</v>
      </c>
      <c r="G7710" t="s">
        <v>19703</v>
      </c>
      <c r="H7710">
        <v>44887</v>
      </c>
      <c r="I7710" t="s">
        <v>276</v>
      </c>
    </row>
    <row r="7711" spans="1:9" x14ac:dyDescent="0.25">
      <c r="A7711" t="s">
        <v>19686</v>
      </c>
      <c r="B7711" t="s">
        <v>19687</v>
      </c>
      <c r="C7711" t="s">
        <v>38</v>
      </c>
      <c r="D7711" t="s">
        <v>19688</v>
      </c>
      <c r="E7711" t="s">
        <v>19689</v>
      </c>
      <c r="F7711" t="s">
        <v>60</v>
      </c>
      <c r="G7711" t="s">
        <v>19704</v>
      </c>
      <c r="H7711">
        <v>44888</v>
      </c>
      <c r="I7711" t="s">
        <v>276</v>
      </c>
    </row>
    <row r="7712" spans="1:9" x14ac:dyDescent="0.25">
      <c r="A7712" t="s">
        <v>19656</v>
      </c>
      <c r="B7712" t="s">
        <v>19657</v>
      </c>
      <c r="C7712" t="s">
        <v>47</v>
      </c>
      <c r="D7712" t="s">
        <v>19658</v>
      </c>
      <c r="E7712" t="s">
        <v>19659</v>
      </c>
      <c r="F7712" t="s">
        <v>169</v>
      </c>
      <c r="G7712" t="s">
        <v>19705</v>
      </c>
      <c r="H7712">
        <v>44889</v>
      </c>
      <c r="I7712" t="s">
        <v>276</v>
      </c>
    </row>
    <row r="7713" spans="1:9" x14ac:dyDescent="0.25">
      <c r="A7713" t="s">
        <v>19656</v>
      </c>
      <c r="B7713" t="s">
        <v>19657</v>
      </c>
      <c r="C7713" t="s">
        <v>2069</v>
      </c>
      <c r="D7713" t="s">
        <v>19658</v>
      </c>
      <c r="E7713" t="s">
        <v>19659</v>
      </c>
      <c r="F7713" t="s">
        <v>60</v>
      </c>
      <c r="G7713" t="s">
        <v>19706</v>
      </c>
      <c r="H7713">
        <v>44909</v>
      </c>
      <c r="I7713" t="s">
        <v>276</v>
      </c>
    </row>
    <row r="7714" spans="1:9" x14ac:dyDescent="0.25">
      <c r="A7714" t="s">
        <v>19661</v>
      </c>
      <c r="B7714" t="s">
        <v>19662</v>
      </c>
      <c r="C7714" t="s">
        <v>38</v>
      </c>
      <c r="D7714" t="s">
        <v>19663</v>
      </c>
      <c r="E7714" t="s">
        <v>19664</v>
      </c>
      <c r="F7714" t="s">
        <v>60</v>
      </c>
      <c r="G7714" t="s">
        <v>19707</v>
      </c>
      <c r="H7714">
        <v>44931</v>
      </c>
      <c r="I7714" t="s">
        <v>276</v>
      </c>
    </row>
    <row r="7715" spans="1:9" x14ac:dyDescent="0.25">
      <c r="A7715" t="s">
        <v>19708</v>
      </c>
      <c r="B7715" t="s">
        <v>19709</v>
      </c>
      <c r="C7715" t="s">
        <v>70</v>
      </c>
      <c r="D7715" t="s">
        <v>19710</v>
      </c>
      <c r="E7715" t="s">
        <v>19711</v>
      </c>
      <c r="F7715" t="s">
        <v>22</v>
      </c>
      <c r="G7715" t="s">
        <v>19712</v>
      </c>
      <c r="H7715">
        <v>45310</v>
      </c>
      <c r="I7715" t="s">
        <v>18359</v>
      </c>
    </row>
    <row r="7716" spans="1:9" x14ac:dyDescent="0.25">
      <c r="A7716" t="s">
        <v>19671</v>
      </c>
      <c r="B7716" t="s">
        <v>19672</v>
      </c>
      <c r="C7716" t="s">
        <v>38</v>
      </c>
      <c r="D7716" t="s">
        <v>19673</v>
      </c>
      <c r="E7716" t="s">
        <v>19674</v>
      </c>
      <c r="F7716" t="s">
        <v>60</v>
      </c>
      <c r="G7716" t="s">
        <v>19713</v>
      </c>
      <c r="H7716">
        <v>45117</v>
      </c>
      <c r="I7716" t="s">
        <v>276</v>
      </c>
    </row>
    <row r="7717" spans="1:9" x14ac:dyDescent="0.25">
      <c r="A7717" t="s">
        <v>19708</v>
      </c>
      <c r="B7717" t="s">
        <v>19709</v>
      </c>
      <c r="C7717" t="s">
        <v>38</v>
      </c>
      <c r="D7717" t="s">
        <v>19710</v>
      </c>
      <c r="E7717" t="s">
        <v>19711</v>
      </c>
      <c r="F7717" t="s">
        <v>60</v>
      </c>
      <c r="G7717" t="s">
        <v>19714</v>
      </c>
      <c r="H7717">
        <v>45110</v>
      </c>
      <c r="I7717" t="s">
        <v>18359</v>
      </c>
    </row>
    <row r="7718" spans="1:9" x14ac:dyDescent="0.25">
      <c r="A7718" t="s">
        <v>19666</v>
      </c>
      <c r="B7718" t="s">
        <v>19667</v>
      </c>
      <c r="C7718" t="s">
        <v>88</v>
      </c>
      <c r="D7718" t="s">
        <v>19668</v>
      </c>
      <c r="E7718" t="s">
        <v>19669</v>
      </c>
      <c r="F7718" t="s">
        <v>126</v>
      </c>
      <c r="G7718" t="s">
        <v>19715</v>
      </c>
      <c r="H7718">
        <v>45036</v>
      </c>
      <c r="I7718" t="s">
        <v>276</v>
      </c>
    </row>
    <row r="7719" spans="1:9" x14ac:dyDescent="0.25">
      <c r="A7719" t="s">
        <v>19646</v>
      </c>
      <c r="B7719" t="s">
        <v>19647</v>
      </c>
      <c r="C7719" t="s">
        <v>2257</v>
      </c>
      <c r="D7719" t="s">
        <v>19648</v>
      </c>
      <c r="E7719" t="s">
        <v>19649</v>
      </c>
      <c r="F7719" t="s">
        <v>60</v>
      </c>
      <c r="G7719" t="s">
        <v>19716</v>
      </c>
      <c r="H7719">
        <v>44883</v>
      </c>
      <c r="I7719" t="s">
        <v>276</v>
      </c>
    </row>
    <row r="7720" spans="1:9" x14ac:dyDescent="0.25">
      <c r="A7720" t="s">
        <v>19661</v>
      </c>
      <c r="B7720" t="s">
        <v>19662</v>
      </c>
      <c r="C7720" t="s">
        <v>76</v>
      </c>
      <c r="D7720" t="s">
        <v>19663</v>
      </c>
      <c r="E7720" t="s">
        <v>19664</v>
      </c>
      <c r="F7720" t="s">
        <v>60</v>
      </c>
      <c r="G7720" t="s">
        <v>19717</v>
      </c>
      <c r="H7720">
        <v>45070</v>
      </c>
      <c r="I7720" t="s">
        <v>276</v>
      </c>
    </row>
    <row r="7721" spans="1:9" x14ac:dyDescent="0.25">
      <c r="A7721" t="s">
        <v>19661</v>
      </c>
      <c r="B7721" t="s">
        <v>19662</v>
      </c>
      <c r="C7721" t="s">
        <v>246</v>
      </c>
      <c r="D7721" t="s">
        <v>19663</v>
      </c>
      <c r="E7721" t="s">
        <v>19664</v>
      </c>
      <c r="F7721" t="s">
        <v>60</v>
      </c>
      <c r="G7721" t="s">
        <v>19718</v>
      </c>
      <c r="H7721">
        <v>45154</v>
      </c>
      <c r="I7721" t="s">
        <v>276</v>
      </c>
    </row>
    <row r="7722" spans="1:9" x14ac:dyDescent="0.25">
      <c r="A7722" t="s">
        <v>19681</v>
      </c>
      <c r="B7722" t="s">
        <v>19682</v>
      </c>
      <c r="C7722" t="s">
        <v>38</v>
      </c>
      <c r="D7722" t="s">
        <v>19683</v>
      </c>
      <c r="E7722" t="s">
        <v>19684</v>
      </c>
      <c r="F7722" t="s">
        <v>60</v>
      </c>
      <c r="G7722" t="s">
        <v>19719</v>
      </c>
      <c r="H7722">
        <v>45170</v>
      </c>
      <c r="I7722" t="s">
        <v>276</v>
      </c>
    </row>
    <row r="7723" spans="1:9" x14ac:dyDescent="0.25">
      <c r="A7723" t="s">
        <v>19661</v>
      </c>
      <c r="B7723" t="s">
        <v>19662</v>
      </c>
      <c r="C7723" t="s">
        <v>221</v>
      </c>
      <c r="D7723" t="s">
        <v>19663</v>
      </c>
      <c r="E7723" t="s">
        <v>19664</v>
      </c>
      <c r="F7723" t="s">
        <v>60</v>
      </c>
      <c r="G7723" t="s">
        <v>19720</v>
      </c>
      <c r="H7723">
        <v>45184</v>
      </c>
      <c r="I7723" t="s">
        <v>276</v>
      </c>
    </row>
    <row r="7724" spans="1:9" x14ac:dyDescent="0.25">
      <c r="A7724" t="s">
        <v>19681</v>
      </c>
      <c r="B7724" t="s">
        <v>19682</v>
      </c>
      <c r="C7724" t="s">
        <v>76</v>
      </c>
      <c r="D7724" t="s">
        <v>19683</v>
      </c>
      <c r="E7724" t="s">
        <v>19684</v>
      </c>
      <c r="F7724" t="s">
        <v>60</v>
      </c>
      <c r="G7724" t="s">
        <v>19721</v>
      </c>
      <c r="H7724">
        <v>45184</v>
      </c>
      <c r="I7724" t="s">
        <v>276</v>
      </c>
    </row>
    <row r="7725" spans="1:9" x14ac:dyDescent="0.25">
      <c r="A7725" t="s">
        <v>19666</v>
      </c>
      <c r="B7725" t="s">
        <v>19667</v>
      </c>
      <c r="C7725" t="s">
        <v>26</v>
      </c>
      <c r="D7725" t="s">
        <v>19668</v>
      </c>
      <c r="E7725" t="s">
        <v>19669</v>
      </c>
      <c r="F7725" t="s">
        <v>60</v>
      </c>
      <c r="G7725" t="s">
        <v>19722</v>
      </c>
      <c r="H7725">
        <v>45155</v>
      </c>
      <c r="I7725" t="s">
        <v>276</v>
      </c>
    </row>
    <row r="7726" spans="1:9" x14ac:dyDescent="0.25">
      <c r="A7726" t="s">
        <v>19671</v>
      </c>
      <c r="B7726" t="s">
        <v>19672</v>
      </c>
      <c r="C7726" t="s">
        <v>76</v>
      </c>
      <c r="D7726" t="s">
        <v>19673</v>
      </c>
      <c r="E7726" t="s">
        <v>19674</v>
      </c>
      <c r="F7726" t="s">
        <v>60</v>
      </c>
      <c r="G7726" t="s">
        <v>19723</v>
      </c>
      <c r="H7726">
        <v>45236</v>
      </c>
      <c r="I7726" t="s">
        <v>276</v>
      </c>
    </row>
    <row r="7727" spans="1:9" x14ac:dyDescent="0.25">
      <c r="A7727" t="s">
        <v>19708</v>
      </c>
      <c r="B7727" t="s">
        <v>19709</v>
      </c>
      <c r="C7727" t="s">
        <v>76</v>
      </c>
      <c r="D7727" t="s">
        <v>19710</v>
      </c>
      <c r="E7727" t="s">
        <v>19711</v>
      </c>
      <c r="F7727" t="s">
        <v>60</v>
      </c>
      <c r="G7727" t="s">
        <v>19724</v>
      </c>
      <c r="H7727">
        <v>45277</v>
      </c>
      <c r="I7727" t="s">
        <v>18359</v>
      </c>
    </row>
    <row r="7728" spans="1:9" x14ac:dyDescent="0.25">
      <c r="A7728" t="s">
        <v>19671</v>
      </c>
      <c r="B7728" t="s">
        <v>19672</v>
      </c>
      <c r="C7728" t="s">
        <v>246</v>
      </c>
      <c r="D7728" t="s">
        <v>19673</v>
      </c>
      <c r="E7728" t="s">
        <v>19674</v>
      </c>
      <c r="F7728" t="s">
        <v>60</v>
      </c>
      <c r="G7728" t="s">
        <v>19725</v>
      </c>
      <c r="H7728">
        <v>45275</v>
      </c>
      <c r="I7728" t="s">
        <v>276</v>
      </c>
    </row>
    <row r="7729" spans="1:9" x14ac:dyDescent="0.25">
      <c r="A7729" t="s">
        <v>19671</v>
      </c>
      <c r="B7729" t="s">
        <v>19672</v>
      </c>
      <c r="C7729" t="s">
        <v>88</v>
      </c>
      <c r="D7729" t="s">
        <v>19673</v>
      </c>
      <c r="E7729" t="s">
        <v>19674</v>
      </c>
      <c r="F7729" t="s">
        <v>22</v>
      </c>
      <c r="G7729" t="s">
        <v>19726</v>
      </c>
      <c r="H7729">
        <v>45308</v>
      </c>
      <c r="I7729" t="s">
        <v>276</v>
      </c>
    </row>
    <row r="7730" spans="1:9" x14ac:dyDescent="0.25">
      <c r="A7730" t="s">
        <v>19708</v>
      </c>
      <c r="B7730" t="s">
        <v>19709</v>
      </c>
      <c r="C7730" t="s">
        <v>88</v>
      </c>
      <c r="D7730" t="s">
        <v>19710</v>
      </c>
      <c r="E7730" t="s">
        <v>19711</v>
      </c>
      <c r="F7730" t="s">
        <v>22</v>
      </c>
      <c r="G7730" t="s">
        <v>19727</v>
      </c>
      <c r="H7730">
        <v>45308</v>
      </c>
      <c r="I7730" t="s">
        <v>18359</v>
      </c>
    </row>
    <row r="7731" spans="1:9" x14ac:dyDescent="0.25">
      <c r="A7731" t="s">
        <v>19661</v>
      </c>
      <c r="B7731" t="s">
        <v>19662</v>
      </c>
      <c r="C7731" t="s">
        <v>1360</v>
      </c>
      <c r="D7731" t="s">
        <v>19663</v>
      </c>
      <c r="E7731" t="s">
        <v>19664</v>
      </c>
      <c r="F7731" t="s">
        <v>60</v>
      </c>
      <c r="G7731" t="s">
        <v>19728</v>
      </c>
      <c r="H7731">
        <v>45365</v>
      </c>
      <c r="I7731" t="s">
        <v>276</v>
      </c>
    </row>
    <row r="7732" spans="1:9" x14ac:dyDescent="0.25">
      <c r="A7732" t="s">
        <v>19681</v>
      </c>
      <c r="B7732" t="s">
        <v>19682</v>
      </c>
      <c r="C7732" t="s">
        <v>246</v>
      </c>
      <c r="D7732" t="s">
        <v>19683</v>
      </c>
      <c r="E7732" t="s">
        <v>19684</v>
      </c>
      <c r="F7732" t="s">
        <v>60</v>
      </c>
      <c r="G7732" t="s">
        <v>19729</v>
      </c>
      <c r="H7732">
        <v>45309</v>
      </c>
      <c r="I7732" t="s">
        <v>276</v>
      </c>
    </row>
    <row r="7733" spans="1:9" x14ac:dyDescent="0.25">
      <c r="A7733" t="s">
        <v>19661</v>
      </c>
      <c r="B7733" t="s">
        <v>19662</v>
      </c>
      <c r="C7733" t="s">
        <v>88</v>
      </c>
      <c r="D7733" t="s">
        <v>19663</v>
      </c>
      <c r="E7733" t="s">
        <v>19664</v>
      </c>
      <c r="F7733" t="s">
        <v>169</v>
      </c>
      <c r="G7733" t="s">
        <v>19730</v>
      </c>
      <c r="H7733">
        <v>45386</v>
      </c>
      <c r="I7733" t="s">
        <v>276</v>
      </c>
    </row>
    <row r="7734" spans="1:9" x14ac:dyDescent="0.25">
      <c r="A7734" t="s">
        <v>19681</v>
      </c>
      <c r="B7734" t="s">
        <v>19682</v>
      </c>
      <c r="C7734" t="s">
        <v>88</v>
      </c>
      <c r="D7734" t="s">
        <v>19683</v>
      </c>
      <c r="E7734" t="s">
        <v>19684</v>
      </c>
      <c r="F7734" t="s">
        <v>169</v>
      </c>
      <c r="G7734" t="s">
        <v>19731</v>
      </c>
      <c r="H7734">
        <v>45386</v>
      </c>
      <c r="I7734" t="s">
        <v>276</v>
      </c>
    </row>
    <row r="7735" spans="1:9" x14ac:dyDescent="0.25">
      <c r="A7735" t="s">
        <v>19696</v>
      </c>
      <c r="B7735" t="s">
        <v>19697</v>
      </c>
      <c r="C7735" t="s">
        <v>38</v>
      </c>
      <c r="D7735" t="s">
        <v>19732</v>
      </c>
      <c r="E7735" t="s">
        <v>19699</v>
      </c>
      <c r="F7735" t="s">
        <v>60</v>
      </c>
      <c r="G7735" t="s">
        <v>19733</v>
      </c>
      <c r="H7735">
        <v>44663</v>
      </c>
      <c r="I7735" t="s">
        <v>118</v>
      </c>
    </row>
    <row r="7736" spans="1:9" x14ac:dyDescent="0.25">
      <c r="A7736" t="s">
        <v>19646</v>
      </c>
      <c r="B7736" t="s">
        <v>19647</v>
      </c>
      <c r="C7736" t="s">
        <v>1999</v>
      </c>
      <c r="D7736" t="s">
        <v>19648</v>
      </c>
      <c r="E7736" t="s">
        <v>19649</v>
      </c>
      <c r="F7736" t="s">
        <v>60</v>
      </c>
      <c r="G7736" t="s">
        <v>19734</v>
      </c>
      <c r="H7736">
        <v>44883</v>
      </c>
      <c r="I7736" t="s">
        <v>276</v>
      </c>
    </row>
    <row r="7737" spans="1:9" x14ac:dyDescent="0.25">
      <c r="A7737" t="s">
        <v>19661</v>
      </c>
      <c r="B7737" t="s">
        <v>19662</v>
      </c>
      <c r="C7737" t="s">
        <v>26</v>
      </c>
      <c r="D7737" t="s">
        <v>19663</v>
      </c>
      <c r="E7737" t="s">
        <v>19664</v>
      </c>
      <c r="F7737" t="s">
        <v>60</v>
      </c>
      <c r="G7737" t="s">
        <v>19735</v>
      </c>
      <c r="H7737">
        <v>45390</v>
      </c>
      <c r="I7737" t="s">
        <v>276</v>
      </c>
    </row>
    <row r="7738" spans="1:9" x14ac:dyDescent="0.25">
      <c r="A7738" t="s">
        <v>19681</v>
      </c>
      <c r="B7738" t="s">
        <v>19682</v>
      </c>
      <c r="C7738" t="s">
        <v>26</v>
      </c>
      <c r="D7738" t="s">
        <v>19683</v>
      </c>
      <c r="E7738" t="s">
        <v>19684</v>
      </c>
      <c r="F7738" t="s">
        <v>60</v>
      </c>
      <c r="G7738" t="s">
        <v>19736</v>
      </c>
      <c r="H7738">
        <v>45390</v>
      </c>
      <c r="I7738" t="s">
        <v>276</v>
      </c>
    </row>
    <row r="7739" spans="1:9" x14ac:dyDescent="0.25">
      <c r="A7739" t="s">
        <v>19661</v>
      </c>
      <c r="B7739" t="s">
        <v>19662</v>
      </c>
      <c r="C7739" t="s">
        <v>70</v>
      </c>
      <c r="D7739" t="s">
        <v>19663</v>
      </c>
      <c r="E7739" t="s">
        <v>19664</v>
      </c>
      <c r="F7739" t="s">
        <v>22</v>
      </c>
      <c r="G7739" t="s">
        <v>19737</v>
      </c>
      <c r="H7739">
        <v>45399</v>
      </c>
      <c r="I7739" t="s">
        <v>276</v>
      </c>
    </row>
    <row r="7740" spans="1:9" x14ac:dyDescent="0.25">
      <c r="A7740" t="s">
        <v>19681</v>
      </c>
      <c r="B7740" t="s">
        <v>19682</v>
      </c>
      <c r="C7740" t="s">
        <v>70</v>
      </c>
      <c r="D7740" t="s">
        <v>19683</v>
      </c>
      <c r="E7740" t="s">
        <v>19684</v>
      </c>
      <c r="F7740" t="s">
        <v>22</v>
      </c>
      <c r="G7740" t="s">
        <v>19738</v>
      </c>
      <c r="H7740">
        <v>45399</v>
      </c>
      <c r="I7740" t="s">
        <v>276</v>
      </c>
    </row>
    <row r="7741" spans="1:9" x14ac:dyDescent="0.25">
      <c r="A7741" t="s">
        <v>19686</v>
      </c>
      <c r="B7741" t="s">
        <v>19687</v>
      </c>
      <c r="C7741" t="s">
        <v>88</v>
      </c>
      <c r="D7741" t="s">
        <v>19688</v>
      </c>
      <c r="E7741" t="s">
        <v>19689</v>
      </c>
      <c r="F7741" t="s">
        <v>126</v>
      </c>
      <c r="G7741" t="s">
        <v>19739</v>
      </c>
      <c r="H7741">
        <v>45040</v>
      </c>
      <c r="I7741" t="s">
        <v>276</v>
      </c>
    </row>
    <row r="7742" spans="1:9" x14ac:dyDescent="0.25">
      <c r="A7742" t="s">
        <v>19661</v>
      </c>
      <c r="B7742" t="s">
        <v>19662</v>
      </c>
      <c r="C7742" t="s">
        <v>176</v>
      </c>
      <c r="D7742" t="s">
        <v>19663</v>
      </c>
      <c r="E7742" t="s">
        <v>19664</v>
      </c>
      <c r="F7742" t="s">
        <v>60</v>
      </c>
      <c r="G7742" t="s">
        <v>19740</v>
      </c>
      <c r="H7742">
        <v>45399</v>
      </c>
      <c r="I7742" t="s">
        <v>276</v>
      </c>
    </row>
    <row r="7743" spans="1:9" x14ac:dyDescent="0.25">
      <c r="A7743" t="s">
        <v>19681</v>
      </c>
      <c r="B7743" t="s">
        <v>19682</v>
      </c>
      <c r="C7743" t="s">
        <v>176</v>
      </c>
      <c r="D7743" t="s">
        <v>19683</v>
      </c>
      <c r="E7743" t="s">
        <v>19684</v>
      </c>
      <c r="F7743" t="s">
        <v>60</v>
      </c>
      <c r="G7743" t="s">
        <v>19741</v>
      </c>
      <c r="H7743">
        <v>45400</v>
      </c>
      <c r="I7743" t="s">
        <v>276</v>
      </c>
    </row>
    <row r="7744" spans="1:9" x14ac:dyDescent="0.25">
      <c r="A7744" t="s">
        <v>19661</v>
      </c>
      <c r="B7744" t="s">
        <v>19662</v>
      </c>
      <c r="C7744" t="s">
        <v>178</v>
      </c>
      <c r="D7744" t="s">
        <v>19663</v>
      </c>
      <c r="E7744" t="s">
        <v>19664</v>
      </c>
      <c r="F7744" t="s">
        <v>60</v>
      </c>
      <c r="G7744" t="s">
        <v>19742</v>
      </c>
      <c r="H7744">
        <v>45399</v>
      </c>
      <c r="I7744" t="s">
        <v>276</v>
      </c>
    </row>
    <row r="7745" spans="1:9" x14ac:dyDescent="0.25">
      <c r="A7745" t="s">
        <v>19661</v>
      </c>
      <c r="B7745" t="s">
        <v>19662</v>
      </c>
      <c r="C7745" t="s">
        <v>64</v>
      </c>
      <c r="D7745" t="s">
        <v>19663</v>
      </c>
      <c r="E7745" t="s">
        <v>19664</v>
      </c>
      <c r="F7745" t="s">
        <v>22</v>
      </c>
      <c r="G7745" t="s">
        <v>19743</v>
      </c>
      <c r="H7745">
        <v>45405</v>
      </c>
      <c r="I7745" t="s">
        <v>276</v>
      </c>
    </row>
    <row r="7746" spans="1:9" x14ac:dyDescent="0.25">
      <c r="A7746" t="s">
        <v>19681</v>
      </c>
      <c r="B7746" t="s">
        <v>19682</v>
      </c>
      <c r="C7746" t="s">
        <v>64</v>
      </c>
      <c r="D7746" t="s">
        <v>19683</v>
      </c>
      <c r="E7746" t="s">
        <v>19684</v>
      </c>
      <c r="F7746" t="s">
        <v>22</v>
      </c>
      <c r="G7746" t="s">
        <v>19744</v>
      </c>
      <c r="H7746">
        <v>45400</v>
      </c>
      <c r="I7746" t="s">
        <v>276</v>
      </c>
    </row>
    <row r="7747" spans="1:9" x14ac:dyDescent="0.25">
      <c r="A7747" t="s">
        <v>19681</v>
      </c>
      <c r="B7747" t="s">
        <v>19682</v>
      </c>
      <c r="C7747" t="s">
        <v>57</v>
      </c>
      <c r="D7747" t="s">
        <v>19683</v>
      </c>
      <c r="E7747" t="s">
        <v>19684</v>
      </c>
      <c r="F7747" t="s">
        <v>22</v>
      </c>
      <c r="G7747" t="s">
        <v>19745</v>
      </c>
      <c r="H7747">
        <v>45408</v>
      </c>
      <c r="I7747" t="s">
        <v>276</v>
      </c>
    </row>
    <row r="7748" spans="1:9" x14ac:dyDescent="0.25">
      <c r="A7748" t="s">
        <v>19681</v>
      </c>
      <c r="B7748" t="s">
        <v>19682</v>
      </c>
      <c r="C7748" t="s">
        <v>32</v>
      </c>
      <c r="D7748" t="s">
        <v>19683</v>
      </c>
      <c r="E7748" t="s">
        <v>19684</v>
      </c>
      <c r="F7748" t="s">
        <v>169</v>
      </c>
      <c r="G7748" t="s">
        <v>19746</v>
      </c>
      <c r="H7748">
        <v>45581</v>
      </c>
      <c r="I7748" t="s">
        <v>276</v>
      </c>
    </row>
    <row r="7749" spans="1:9" x14ac:dyDescent="0.25">
      <c r="A7749" t="s">
        <v>19661</v>
      </c>
      <c r="B7749" t="s">
        <v>19662</v>
      </c>
      <c r="C7749" t="s">
        <v>57</v>
      </c>
      <c r="D7749" t="s">
        <v>19663</v>
      </c>
      <c r="E7749" t="s">
        <v>19664</v>
      </c>
      <c r="F7749" t="s">
        <v>22</v>
      </c>
      <c r="G7749" t="s">
        <v>19747</v>
      </c>
      <c r="H7749">
        <v>45408</v>
      </c>
      <c r="I7749" t="s">
        <v>276</v>
      </c>
    </row>
    <row r="7750" spans="1:9" x14ac:dyDescent="0.25">
      <c r="A7750" t="s">
        <v>19666</v>
      </c>
      <c r="B7750" t="s">
        <v>19667</v>
      </c>
      <c r="C7750" t="s">
        <v>148</v>
      </c>
      <c r="D7750" t="s">
        <v>19668</v>
      </c>
      <c r="E7750" t="s">
        <v>19669</v>
      </c>
      <c r="F7750" t="s">
        <v>60</v>
      </c>
      <c r="G7750" t="s">
        <v>19748</v>
      </c>
      <c r="H7750">
        <v>45236</v>
      </c>
      <c r="I7750" t="s">
        <v>276</v>
      </c>
    </row>
    <row r="7751" spans="1:9" x14ac:dyDescent="0.25">
      <c r="A7751" t="s">
        <v>19686</v>
      </c>
      <c r="B7751" t="s">
        <v>19687</v>
      </c>
      <c r="C7751" t="s">
        <v>26</v>
      </c>
      <c r="D7751" t="s">
        <v>19688</v>
      </c>
      <c r="E7751" t="s">
        <v>19689</v>
      </c>
      <c r="F7751" t="s">
        <v>60</v>
      </c>
      <c r="G7751" t="s">
        <v>19749</v>
      </c>
      <c r="H7751">
        <v>45040</v>
      </c>
      <c r="I7751" t="s">
        <v>276</v>
      </c>
    </row>
    <row r="7752" spans="1:9" x14ac:dyDescent="0.25">
      <c r="A7752" t="s">
        <v>19661</v>
      </c>
      <c r="B7752" t="s">
        <v>19662</v>
      </c>
      <c r="C7752" t="s">
        <v>137</v>
      </c>
      <c r="D7752" t="s">
        <v>19663</v>
      </c>
      <c r="E7752" t="s">
        <v>19664</v>
      </c>
      <c r="F7752" t="s">
        <v>79</v>
      </c>
      <c r="G7752" t="s">
        <v>19750</v>
      </c>
      <c r="H7752">
        <v>45623</v>
      </c>
      <c r="I7752" t="s">
        <v>276</v>
      </c>
    </row>
    <row r="7753" spans="1:9" x14ac:dyDescent="0.25">
      <c r="A7753" t="s">
        <v>19686</v>
      </c>
      <c r="B7753" t="s">
        <v>19687</v>
      </c>
      <c r="C7753" t="s">
        <v>148</v>
      </c>
      <c r="D7753" t="s">
        <v>19688</v>
      </c>
      <c r="E7753" t="s">
        <v>19689</v>
      </c>
      <c r="F7753" t="s">
        <v>60</v>
      </c>
      <c r="G7753" t="s">
        <v>19751</v>
      </c>
      <c r="H7753">
        <v>45659</v>
      </c>
      <c r="I7753" t="s">
        <v>276</v>
      </c>
    </row>
    <row r="7754" spans="1:9" x14ac:dyDescent="0.25">
      <c r="A7754" t="s">
        <v>19666</v>
      </c>
      <c r="B7754" t="s">
        <v>19667</v>
      </c>
      <c r="C7754" t="s">
        <v>332</v>
      </c>
      <c r="D7754" t="s">
        <v>19668</v>
      </c>
      <c r="E7754" t="s">
        <v>19669</v>
      </c>
      <c r="F7754" t="s">
        <v>60</v>
      </c>
      <c r="G7754" t="s">
        <v>19752</v>
      </c>
      <c r="H7754">
        <v>45665</v>
      </c>
      <c r="I7754" t="s">
        <v>276</v>
      </c>
    </row>
    <row r="7755" spans="1:9" x14ac:dyDescent="0.25">
      <c r="A7755" t="s">
        <v>19681</v>
      </c>
      <c r="B7755" t="s">
        <v>19682</v>
      </c>
      <c r="C7755" t="s">
        <v>1903</v>
      </c>
      <c r="D7755" t="s">
        <v>19683</v>
      </c>
      <c r="E7755" t="s">
        <v>19684</v>
      </c>
      <c r="F7755" t="s">
        <v>79</v>
      </c>
      <c r="G7755" t="s">
        <v>19753</v>
      </c>
      <c r="H7755">
        <v>45639</v>
      </c>
      <c r="I7755" t="s">
        <v>276</v>
      </c>
    </row>
    <row r="7756" spans="1:9" x14ac:dyDescent="0.25">
      <c r="A7756" t="s">
        <v>19661</v>
      </c>
      <c r="B7756" t="s">
        <v>19662</v>
      </c>
      <c r="C7756" t="s">
        <v>1021</v>
      </c>
      <c r="D7756" t="s">
        <v>19663</v>
      </c>
      <c r="E7756" t="s">
        <v>19664</v>
      </c>
      <c r="F7756" t="s">
        <v>79</v>
      </c>
      <c r="G7756" t="s">
        <v>19754</v>
      </c>
      <c r="H7756">
        <v>45679</v>
      </c>
      <c r="I7756" t="s">
        <v>276</v>
      </c>
    </row>
    <row r="7757" spans="1:9" x14ac:dyDescent="0.25">
      <c r="A7757" t="s">
        <v>19755</v>
      </c>
      <c r="B7757" t="s">
        <v>19756</v>
      </c>
      <c r="C7757" t="s">
        <v>32</v>
      </c>
      <c r="D7757" t="s">
        <v>19757</v>
      </c>
      <c r="E7757" t="s">
        <v>19758</v>
      </c>
      <c r="F7757" t="s">
        <v>126</v>
      </c>
      <c r="G7757" t="s">
        <v>19759</v>
      </c>
      <c r="H7757">
        <v>43968</v>
      </c>
      <c r="I7757" t="s">
        <v>276</v>
      </c>
    </row>
    <row r="7758" spans="1:9" x14ac:dyDescent="0.25">
      <c r="A7758" t="s">
        <v>19760</v>
      </c>
      <c r="B7758" t="s">
        <v>19761</v>
      </c>
      <c r="C7758" t="s">
        <v>57</v>
      </c>
      <c r="D7758" t="s">
        <v>19762</v>
      </c>
      <c r="E7758" t="s">
        <v>19763</v>
      </c>
      <c r="F7758" t="s">
        <v>126</v>
      </c>
      <c r="G7758" t="s">
        <v>19764</v>
      </c>
      <c r="H7758">
        <v>43968</v>
      </c>
      <c r="I7758" t="s">
        <v>276</v>
      </c>
    </row>
    <row r="7759" spans="1:9" x14ac:dyDescent="0.25">
      <c r="A7759" t="s">
        <v>19765</v>
      </c>
      <c r="B7759" t="s">
        <v>19766</v>
      </c>
      <c r="C7759" t="s">
        <v>57</v>
      </c>
      <c r="D7759" t="s">
        <v>19767</v>
      </c>
      <c r="E7759" t="s">
        <v>19768</v>
      </c>
      <c r="F7759" t="s">
        <v>126</v>
      </c>
      <c r="G7759" t="s">
        <v>19769</v>
      </c>
      <c r="H7759">
        <v>43968</v>
      </c>
      <c r="I7759" t="s">
        <v>276</v>
      </c>
    </row>
    <row r="7760" spans="1:9" x14ac:dyDescent="0.25">
      <c r="A7760" t="s">
        <v>19770</v>
      </c>
      <c r="B7760" t="s">
        <v>19771</v>
      </c>
      <c r="C7760" t="s">
        <v>57</v>
      </c>
      <c r="D7760" t="s">
        <v>19772</v>
      </c>
      <c r="E7760" t="s">
        <v>19773</v>
      </c>
      <c r="F7760" t="s">
        <v>126</v>
      </c>
      <c r="G7760" t="s">
        <v>19774</v>
      </c>
      <c r="H7760">
        <v>43968</v>
      </c>
      <c r="I7760" t="s">
        <v>276</v>
      </c>
    </row>
    <row r="7761" spans="1:9" x14ac:dyDescent="0.25">
      <c r="A7761" t="s">
        <v>19775</v>
      </c>
      <c r="B7761" t="s">
        <v>19776</v>
      </c>
      <c r="C7761" t="s">
        <v>57</v>
      </c>
      <c r="D7761" t="s">
        <v>19777</v>
      </c>
      <c r="E7761" t="s">
        <v>19778</v>
      </c>
      <c r="F7761" t="s">
        <v>22</v>
      </c>
      <c r="G7761" t="s">
        <v>19779</v>
      </c>
      <c r="H7761">
        <v>46073</v>
      </c>
      <c r="I7761" t="s">
        <v>276</v>
      </c>
    </row>
    <row r="7762" spans="1:9" x14ac:dyDescent="0.25">
      <c r="A7762" t="s">
        <v>19780</v>
      </c>
      <c r="B7762" t="s">
        <v>19781</v>
      </c>
      <c r="C7762" t="s">
        <v>57</v>
      </c>
      <c r="D7762" t="s">
        <v>19782</v>
      </c>
      <c r="E7762" t="s">
        <v>19783</v>
      </c>
      <c r="F7762" t="s">
        <v>22</v>
      </c>
      <c r="G7762" t="s">
        <v>19784</v>
      </c>
      <c r="H7762">
        <v>46083</v>
      </c>
      <c r="I7762" t="s">
        <v>276</v>
      </c>
    </row>
    <row r="7763" spans="1:9" x14ac:dyDescent="0.25">
      <c r="A7763" t="s">
        <v>19785</v>
      </c>
      <c r="B7763" t="s">
        <v>19786</v>
      </c>
      <c r="C7763" t="s">
        <v>70</v>
      </c>
      <c r="D7763" t="s">
        <v>19787</v>
      </c>
      <c r="E7763" t="s">
        <v>19788</v>
      </c>
      <c r="F7763" t="s">
        <v>22</v>
      </c>
      <c r="G7763" t="s">
        <v>19789</v>
      </c>
      <c r="H7763">
        <v>46073</v>
      </c>
      <c r="I7763" t="s">
        <v>276</v>
      </c>
    </row>
    <row r="7764" spans="1:9" x14ac:dyDescent="0.25">
      <c r="A7764" t="s">
        <v>19790</v>
      </c>
      <c r="B7764" t="s">
        <v>19791</v>
      </c>
      <c r="C7764" t="s">
        <v>70</v>
      </c>
      <c r="D7764" t="s">
        <v>19792</v>
      </c>
      <c r="E7764" t="s">
        <v>19793</v>
      </c>
      <c r="F7764" t="s">
        <v>22</v>
      </c>
      <c r="G7764" t="s">
        <v>19794</v>
      </c>
      <c r="H7764">
        <v>45996</v>
      </c>
      <c r="I7764" t="s">
        <v>276</v>
      </c>
    </row>
    <row r="7765" spans="1:9" x14ac:dyDescent="0.25">
      <c r="A7765" t="s">
        <v>19795</v>
      </c>
      <c r="B7765" t="s">
        <v>19796</v>
      </c>
      <c r="C7765" t="s">
        <v>38</v>
      </c>
      <c r="D7765" t="s">
        <v>19797</v>
      </c>
      <c r="E7765" t="s">
        <v>19798</v>
      </c>
      <c r="F7765" t="s">
        <v>14</v>
      </c>
      <c r="G7765" t="s">
        <v>19799</v>
      </c>
      <c r="H7765">
        <v>44239</v>
      </c>
      <c r="I7765" t="s">
        <v>276</v>
      </c>
    </row>
    <row r="7766" spans="1:9" x14ac:dyDescent="0.25">
      <c r="A7766" t="s">
        <v>19800</v>
      </c>
      <c r="B7766" t="s">
        <v>19801</v>
      </c>
      <c r="C7766" t="s">
        <v>70</v>
      </c>
      <c r="D7766" t="s">
        <v>19802</v>
      </c>
      <c r="E7766" t="s">
        <v>19803</v>
      </c>
      <c r="F7766" t="s">
        <v>22</v>
      </c>
      <c r="G7766" t="s">
        <v>19804</v>
      </c>
      <c r="H7766">
        <v>45981</v>
      </c>
      <c r="I7766" t="s">
        <v>276</v>
      </c>
    </row>
    <row r="7767" spans="1:9" x14ac:dyDescent="0.25">
      <c r="A7767" t="s">
        <v>19805</v>
      </c>
      <c r="B7767" t="s">
        <v>19806</v>
      </c>
      <c r="C7767" t="s">
        <v>70</v>
      </c>
      <c r="D7767" t="s">
        <v>19807</v>
      </c>
      <c r="E7767" t="s">
        <v>19808</v>
      </c>
      <c r="F7767" t="s">
        <v>22</v>
      </c>
      <c r="G7767" t="s">
        <v>19809</v>
      </c>
      <c r="H7767">
        <v>46058</v>
      </c>
      <c r="I7767" t="s">
        <v>276</v>
      </c>
    </row>
    <row r="7768" spans="1:9" x14ac:dyDescent="0.25">
      <c r="A7768" t="s">
        <v>19810</v>
      </c>
      <c r="B7768" t="s">
        <v>19811</v>
      </c>
      <c r="C7768" t="s">
        <v>70</v>
      </c>
      <c r="D7768" t="s">
        <v>19812</v>
      </c>
      <c r="E7768" t="s">
        <v>19813</v>
      </c>
      <c r="F7768" t="s">
        <v>169</v>
      </c>
      <c r="G7768" t="s">
        <v>19814</v>
      </c>
      <c r="H7768">
        <v>46086</v>
      </c>
      <c r="I7768" t="s">
        <v>276</v>
      </c>
    </row>
    <row r="7769" spans="1:9" x14ac:dyDescent="0.25">
      <c r="A7769" t="s">
        <v>19815</v>
      </c>
      <c r="B7769" t="s">
        <v>19816</v>
      </c>
      <c r="C7769" t="s">
        <v>38</v>
      </c>
      <c r="D7769" t="s">
        <v>19817</v>
      </c>
      <c r="E7769" t="s">
        <v>19818</v>
      </c>
      <c r="F7769" t="s">
        <v>60</v>
      </c>
      <c r="G7769" t="s">
        <v>19819</v>
      </c>
      <c r="H7769">
        <v>44239</v>
      </c>
      <c r="I7769" t="s">
        <v>276</v>
      </c>
    </row>
    <row r="7770" spans="1:9" x14ac:dyDescent="0.25">
      <c r="A7770" t="s">
        <v>19820</v>
      </c>
      <c r="B7770" t="s">
        <v>19821</v>
      </c>
      <c r="C7770" t="s">
        <v>64</v>
      </c>
      <c r="D7770" t="s">
        <v>19822</v>
      </c>
      <c r="E7770" t="s">
        <v>19823</v>
      </c>
      <c r="F7770" t="s">
        <v>22</v>
      </c>
      <c r="G7770" t="s">
        <v>19824</v>
      </c>
      <c r="H7770">
        <v>46008</v>
      </c>
      <c r="I7770" t="s">
        <v>276</v>
      </c>
    </row>
    <row r="7771" spans="1:9" x14ac:dyDescent="0.25">
      <c r="A7771" t="s">
        <v>19825</v>
      </c>
      <c r="B7771" t="s">
        <v>19826</v>
      </c>
      <c r="C7771" t="s">
        <v>70</v>
      </c>
      <c r="D7771" t="s">
        <v>19827</v>
      </c>
      <c r="E7771" t="s">
        <v>19828</v>
      </c>
      <c r="F7771" t="s">
        <v>22</v>
      </c>
      <c r="G7771" t="s">
        <v>19829</v>
      </c>
      <c r="H7771">
        <v>46028</v>
      </c>
      <c r="I7771" t="s">
        <v>18359</v>
      </c>
    </row>
    <row r="7772" spans="1:9" x14ac:dyDescent="0.25">
      <c r="A7772" t="s">
        <v>19825</v>
      </c>
      <c r="B7772" t="s">
        <v>19826</v>
      </c>
      <c r="C7772" t="s">
        <v>88</v>
      </c>
      <c r="D7772" t="s">
        <v>19827</v>
      </c>
      <c r="E7772" t="s">
        <v>19828</v>
      </c>
      <c r="F7772" t="s">
        <v>22</v>
      </c>
      <c r="G7772" t="s">
        <v>19830</v>
      </c>
      <c r="H7772">
        <v>45170</v>
      </c>
      <c r="I7772" t="s">
        <v>18359</v>
      </c>
    </row>
    <row r="7773" spans="1:9" x14ac:dyDescent="0.25">
      <c r="A7773" t="s">
        <v>19831</v>
      </c>
      <c r="B7773" t="s">
        <v>19832</v>
      </c>
      <c r="C7773" t="s">
        <v>26</v>
      </c>
      <c r="D7773" t="s">
        <v>19833</v>
      </c>
      <c r="E7773" t="s">
        <v>19834</v>
      </c>
      <c r="F7773" t="s">
        <v>79</v>
      </c>
      <c r="G7773" t="s">
        <v>19835</v>
      </c>
      <c r="H7773">
        <v>45621</v>
      </c>
      <c r="I7773" t="s">
        <v>118</v>
      </c>
    </row>
    <row r="7774" spans="1:9" x14ac:dyDescent="0.25">
      <c r="A7774" t="s">
        <v>19836</v>
      </c>
      <c r="B7774" t="s">
        <v>19837</v>
      </c>
      <c r="C7774" t="s">
        <v>38</v>
      </c>
      <c r="D7774" t="s">
        <v>19838</v>
      </c>
      <c r="E7774" t="s">
        <v>19839</v>
      </c>
      <c r="F7774" t="s">
        <v>60</v>
      </c>
      <c r="G7774" t="s">
        <v>19840</v>
      </c>
      <c r="H7774">
        <v>45370</v>
      </c>
      <c r="I7774" t="s">
        <v>18359</v>
      </c>
    </row>
    <row r="7775" spans="1:9" x14ac:dyDescent="0.25">
      <c r="A7775" t="s">
        <v>19775</v>
      </c>
      <c r="B7775" t="s">
        <v>19776</v>
      </c>
      <c r="C7775" t="s">
        <v>88</v>
      </c>
      <c r="D7775" t="s">
        <v>19777</v>
      </c>
      <c r="E7775" t="s">
        <v>19778</v>
      </c>
      <c r="F7775" t="s">
        <v>22</v>
      </c>
      <c r="G7775" t="s">
        <v>19841</v>
      </c>
      <c r="H7775">
        <v>45463</v>
      </c>
      <c r="I7775" t="s">
        <v>276</v>
      </c>
    </row>
    <row r="7776" spans="1:9" x14ac:dyDescent="0.25">
      <c r="A7776" t="s">
        <v>19780</v>
      </c>
      <c r="B7776" t="s">
        <v>19781</v>
      </c>
      <c r="C7776" t="s">
        <v>88</v>
      </c>
      <c r="D7776" t="s">
        <v>19782</v>
      </c>
      <c r="E7776" t="s">
        <v>19783</v>
      </c>
      <c r="F7776" t="s">
        <v>22</v>
      </c>
      <c r="G7776" t="s">
        <v>19842</v>
      </c>
      <c r="H7776">
        <v>45468</v>
      </c>
      <c r="I7776" t="s">
        <v>276</v>
      </c>
    </row>
    <row r="7777" spans="1:9" x14ac:dyDescent="0.25">
      <c r="A7777" t="s">
        <v>19775</v>
      </c>
      <c r="B7777" t="s">
        <v>19776</v>
      </c>
      <c r="C7777" t="s">
        <v>70</v>
      </c>
      <c r="D7777" t="s">
        <v>19777</v>
      </c>
      <c r="E7777" t="s">
        <v>19778</v>
      </c>
      <c r="F7777" t="s">
        <v>126</v>
      </c>
      <c r="G7777" t="s">
        <v>19843</v>
      </c>
      <c r="H7777">
        <v>45469</v>
      </c>
      <c r="I7777" t="s">
        <v>276</v>
      </c>
    </row>
    <row r="7778" spans="1:9" x14ac:dyDescent="0.25">
      <c r="A7778" t="s">
        <v>19780</v>
      </c>
      <c r="B7778" t="s">
        <v>19781</v>
      </c>
      <c r="C7778" t="s">
        <v>70</v>
      </c>
      <c r="D7778" t="s">
        <v>19782</v>
      </c>
      <c r="E7778" t="s">
        <v>19783</v>
      </c>
      <c r="F7778" t="s">
        <v>126</v>
      </c>
      <c r="G7778" t="s">
        <v>19844</v>
      </c>
      <c r="H7778">
        <v>45469</v>
      </c>
      <c r="I7778" t="s">
        <v>276</v>
      </c>
    </row>
    <row r="7779" spans="1:9" x14ac:dyDescent="0.25">
      <c r="A7779" t="s">
        <v>19831</v>
      </c>
      <c r="B7779" t="s">
        <v>19832</v>
      </c>
      <c r="C7779" t="s">
        <v>88</v>
      </c>
      <c r="D7779" t="s">
        <v>19833</v>
      </c>
      <c r="E7779" t="s">
        <v>19834</v>
      </c>
      <c r="F7779" t="s">
        <v>22</v>
      </c>
      <c r="G7779" t="s">
        <v>19845</v>
      </c>
      <c r="H7779">
        <v>45387</v>
      </c>
      <c r="I7779" t="s">
        <v>118</v>
      </c>
    </row>
    <row r="7780" spans="1:9" x14ac:dyDescent="0.25">
      <c r="A7780" t="s">
        <v>19825</v>
      </c>
      <c r="B7780" t="s">
        <v>19826</v>
      </c>
      <c r="C7780" t="s">
        <v>26</v>
      </c>
      <c r="D7780" t="s">
        <v>19827</v>
      </c>
      <c r="E7780" t="s">
        <v>19828</v>
      </c>
      <c r="F7780" t="s">
        <v>79</v>
      </c>
      <c r="G7780" t="s">
        <v>19846</v>
      </c>
      <c r="H7780">
        <v>45365</v>
      </c>
      <c r="I7780" t="s">
        <v>18359</v>
      </c>
    </row>
    <row r="7781" spans="1:9" x14ac:dyDescent="0.25">
      <c r="A7781" t="s">
        <v>19790</v>
      </c>
      <c r="B7781" t="s">
        <v>19791</v>
      </c>
      <c r="C7781" t="s">
        <v>88</v>
      </c>
      <c r="D7781" t="s">
        <v>19792</v>
      </c>
      <c r="E7781" t="s">
        <v>19793</v>
      </c>
      <c r="F7781" t="s">
        <v>126</v>
      </c>
      <c r="G7781" t="s">
        <v>19847</v>
      </c>
      <c r="H7781">
        <v>44587</v>
      </c>
      <c r="I7781" t="s">
        <v>276</v>
      </c>
    </row>
    <row r="7782" spans="1:9" x14ac:dyDescent="0.25">
      <c r="A7782" t="s">
        <v>19800</v>
      </c>
      <c r="B7782" t="s">
        <v>19801</v>
      </c>
      <c r="C7782" t="s">
        <v>88</v>
      </c>
      <c r="D7782" t="s">
        <v>19802</v>
      </c>
      <c r="E7782" t="s">
        <v>19803</v>
      </c>
      <c r="F7782" t="s">
        <v>126</v>
      </c>
      <c r="G7782" t="s">
        <v>19848</v>
      </c>
      <c r="H7782">
        <v>45398</v>
      </c>
      <c r="I7782" t="s">
        <v>276</v>
      </c>
    </row>
    <row r="7783" spans="1:9" x14ac:dyDescent="0.25">
      <c r="A7783" t="s">
        <v>19805</v>
      </c>
      <c r="B7783" t="s">
        <v>19806</v>
      </c>
      <c r="C7783" t="s">
        <v>88</v>
      </c>
      <c r="D7783" t="s">
        <v>19807</v>
      </c>
      <c r="E7783" t="s">
        <v>19808</v>
      </c>
      <c r="F7783" t="s">
        <v>126</v>
      </c>
      <c r="G7783" t="s">
        <v>19849</v>
      </c>
      <c r="H7783">
        <v>45391</v>
      </c>
      <c r="I7783" t="s">
        <v>276</v>
      </c>
    </row>
    <row r="7784" spans="1:9" x14ac:dyDescent="0.25">
      <c r="A7784" t="s">
        <v>19820</v>
      </c>
      <c r="B7784" t="s">
        <v>19821</v>
      </c>
      <c r="C7784" t="s">
        <v>88</v>
      </c>
      <c r="D7784" t="s">
        <v>19822</v>
      </c>
      <c r="E7784" t="s">
        <v>19823</v>
      </c>
      <c r="F7784" t="s">
        <v>126</v>
      </c>
      <c r="G7784" t="s">
        <v>19850</v>
      </c>
      <c r="H7784">
        <v>44586</v>
      </c>
      <c r="I7784" t="s">
        <v>276</v>
      </c>
    </row>
    <row r="7785" spans="1:9" x14ac:dyDescent="0.25">
      <c r="A7785" t="s">
        <v>19790</v>
      </c>
      <c r="B7785" t="s">
        <v>19791</v>
      </c>
      <c r="C7785" t="s">
        <v>26</v>
      </c>
      <c r="D7785" t="s">
        <v>19792</v>
      </c>
      <c r="E7785" t="s">
        <v>19793</v>
      </c>
      <c r="F7785" t="s">
        <v>79</v>
      </c>
      <c r="G7785" t="s">
        <v>19851</v>
      </c>
      <c r="H7785">
        <v>45975</v>
      </c>
      <c r="I7785" t="s">
        <v>276</v>
      </c>
    </row>
    <row r="7786" spans="1:9" x14ac:dyDescent="0.25">
      <c r="A7786" t="s">
        <v>19820</v>
      </c>
      <c r="B7786" t="s">
        <v>19821</v>
      </c>
      <c r="C7786" t="s">
        <v>70</v>
      </c>
      <c r="D7786" t="s">
        <v>19822</v>
      </c>
      <c r="E7786" t="s">
        <v>19823</v>
      </c>
      <c r="F7786" t="s">
        <v>169</v>
      </c>
      <c r="G7786" t="s">
        <v>19852</v>
      </c>
      <c r="H7786">
        <v>45986</v>
      </c>
      <c r="I7786" t="s">
        <v>276</v>
      </c>
    </row>
    <row r="7787" spans="1:9" x14ac:dyDescent="0.25">
      <c r="A7787" t="s">
        <v>19825</v>
      </c>
      <c r="B7787" t="s">
        <v>19826</v>
      </c>
      <c r="C7787" t="s">
        <v>148</v>
      </c>
      <c r="D7787" t="s">
        <v>19827</v>
      </c>
      <c r="E7787" t="s">
        <v>19828</v>
      </c>
      <c r="F7787" t="s">
        <v>79</v>
      </c>
      <c r="G7787" t="s">
        <v>19853</v>
      </c>
      <c r="H7787">
        <v>45631</v>
      </c>
      <c r="I7787" t="s">
        <v>18359</v>
      </c>
    </row>
    <row r="7788" spans="1:9" x14ac:dyDescent="0.25">
      <c r="A7788" t="s">
        <v>19775</v>
      </c>
      <c r="B7788" t="s">
        <v>19776</v>
      </c>
      <c r="C7788" t="s">
        <v>64</v>
      </c>
      <c r="D7788" t="s">
        <v>19777</v>
      </c>
      <c r="E7788" t="s">
        <v>19778</v>
      </c>
      <c r="F7788" t="s">
        <v>126</v>
      </c>
      <c r="G7788" t="s">
        <v>19854</v>
      </c>
      <c r="H7788">
        <v>45477</v>
      </c>
      <c r="I7788" t="s">
        <v>276</v>
      </c>
    </row>
    <row r="7789" spans="1:9" x14ac:dyDescent="0.25">
      <c r="A7789" t="s">
        <v>19780</v>
      </c>
      <c r="B7789" t="s">
        <v>19781</v>
      </c>
      <c r="C7789" t="s">
        <v>64</v>
      </c>
      <c r="D7789" t="s">
        <v>19782</v>
      </c>
      <c r="E7789" t="s">
        <v>19783</v>
      </c>
      <c r="F7789" t="s">
        <v>126</v>
      </c>
      <c r="G7789" t="s">
        <v>19855</v>
      </c>
      <c r="H7789">
        <v>45477</v>
      </c>
      <c r="I7789" t="s">
        <v>276</v>
      </c>
    </row>
    <row r="7790" spans="1:9" x14ac:dyDescent="0.25">
      <c r="A7790" t="s">
        <v>19785</v>
      </c>
      <c r="B7790" t="s">
        <v>19786</v>
      </c>
      <c r="C7790" t="s">
        <v>88</v>
      </c>
      <c r="D7790" t="s">
        <v>19787</v>
      </c>
      <c r="E7790" t="s">
        <v>19788</v>
      </c>
      <c r="F7790" t="s">
        <v>126</v>
      </c>
      <c r="G7790" t="s">
        <v>19856</v>
      </c>
      <c r="H7790">
        <v>45387</v>
      </c>
      <c r="I7790" t="s">
        <v>276</v>
      </c>
    </row>
    <row r="7791" spans="1:9" x14ac:dyDescent="0.25">
      <c r="A7791" t="s">
        <v>19810</v>
      </c>
      <c r="B7791" t="s">
        <v>19811</v>
      </c>
      <c r="C7791" t="s">
        <v>88</v>
      </c>
      <c r="D7791" t="s">
        <v>19812</v>
      </c>
      <c r="E7791" t="s">
        <v>19813</v>
      </c>
      <c r="F7791" t="s">
        <v>126</v>
      </c>
      <c r="G7791" t="s">
        <v>19857</v>
      </c>
      <c r="H7791">
        <v>45399</v>
      </c>
      <c r="I7791" t="s">
        <v>276</v>
      </c>
    </row>
    <row r="7792" spans="1:9" x14ac:dyDescent="0.25">
      <c r="A7792" t="s">
        <v>19780</v>
      </c>
      <c r="B7792" t="s">
        <v>19781</v>
      </c>
      <c r="C7792" t="s">
        <v>154</v>
      </c>
      <c r="D7792" t="s">
        <v>19782</v>
      </c>
      <c r="E7792" t="s">
        <v>19783</v>
      </c>
      <c r="F7792" t="s">
        <v>79</v>
      </c>
      <c r="G7792" t="s">
        <v>19858</v>
      </c>
      <c r="H7792">
        <v>46034</v>
      </c>
      <c r="I7792" t="s">
        <v>276</v>
      </c>
    </row>
    <row r="7793" spans="1:9" x14ac:dyDescent="0.25">
      <c r="A7793" t="s">
        <v>19775</v>
      </c>
      <c r="B7793" t="s">
        <v>19776</v>
      </c>
      <c r="C7793" t="s">
        <v>154</v>
      </c>
      <c r="D7793" t="s">
        <v>19777</v>
      </c>
      <c r="E7793" t="s">
        <v>19778</v>
      </c>
      <c r="F7793" t="s">
        <v>79</v>
      </c>
      <c r="G7793" t="s">
        <v>19859</v>
      </c>
      <c r="H7793">
        <v>46034</v>
      </c>
      <c r="I7793" t="s">
        <v>276</v>
      </c>
    </row>
    <row r="7794" spans="1:9" x14ac:dyDescent="0.25">
      <c r="A7794" t="s">
        <v>19810</v>
      </c>
      <c r="B7794" t="s">
        <v>19811</v>
      </c>
      <c r="C7794" t="s">
        <v>26</v>
      </c>
      <c r="D7794" t="s">
        <v>19812</v>
      </c>
      <c r="E7794" t="s">
        <v>19813</v>
      </c>
      <c r="F7794" t="s">
        <v>79</v>
      </c>
      <c r="G7794" t="s">
        <v>19860</v>
      </c>
      <c r="H7794">
        <v>46084</v>
      </c>
      <c r="I7794" t="s">
        <v>276</v>
      </c>
    </row>
    <row r="7795" spans="1:9" x14ac:dyDescent="0.25">
      <c r="A7795" t="s">
        <v>19861</v>
      </c>
      <c r="B7795" t="s">
        <v>19862</v>
      </c>
      <c r="C7795" t="s">
        <v>137</v>
      </c>
      <c r="D7795" t="s">
        <v>19863</v>
      </c>
      <c r="E7795" t="s">
        <v>19864</v>
      </c>
      <c r="F7795" t="s">
        <v>79</v>
      </c>
      <c r="G7795" t="s">
        <v>19865</v>
      </c>
      <c r="H7795">
        <v>45940</v>
      </c>
      <c r="I7795" t="s">
        <v>276</v>
      </c>
    </row>
    <row r="7796" spans="1:9" x14ac:dyDescent="0.25">
      <c r="A7796" t="s">
        <v>19866</v>
      </c>
      <c r="B7796" t="s">
        <v>19867</v>
      </c>
      <c r="C7796" t="s">
        <v>148</v>
      </c>
      <c r="D7796" t="s">
        <v>19868</v>
      </c>
      <c r="E7796" t="s">
        <v>19869</v>
      </c>
      <c r="F7796" t="s">
        <v>60</v>
      </c>
      <c r="G7796" t="s">
        <v>19870</v>
      </c>
      <c r="H7796">
        <v>43968</v>
      </c>
      <c r="I7796" t="s">
        <v>276</v>
      </c>
    </row>
    <row r="7797" spans="1:9" x14ac:dyDescent="0.25">
      <c r="A7797" t="s">
        <v>19871</v>
      </c>
      <c r="B7797" t="s">
        <v>19872</v>
      </c>
      <c r="C7797" t="s">
        <v>176</v>
      </c>
      <c r="D7797" t="s">
        <v>19873</v>
      </c>
      <c r="E7797" t="s">
        <v>19874</v>
      </c>
      <c r="F7797" t="s">
        <v>60</v>
      </c>
      <c r="G7797" t="s">
        <v>19875</v>
      </c>
      <c r="H7797">
        <v>43968</v>
      </c>
      <c r="I7797" t="s">
        <v>276</v>
      </c>
    </row>
    <row r="7798" spans="1:9" x14ac:dyDescent="0.25">
      <c r="A7798" t="s">
        <v>19876</v>
      </c>
      <c r="B7798" t="s">
        <v>19877</v>
      </c>
      <c r="C7798" t="s">
        <v>353</v>
      </c>
      <c r="D7798" t="s">
        <v>19878</v>
      </c>
      <c r="E7798" t="s">
        <v>19879</v>
      </c>
      <c r="F7798" t="s">
        <v>126</v>
      </c>
      <c r="G7798" t="s">
        <v>19880</v>
      </c>
      <c r="H7798">
        <v>45698</v>
      </c>
      <c r="I7798" t="s">
        <v>276</v>
      </c>
    </row>
    <row r="7799" spans="1:9" x14ac:dyDescent="0.25">
      <c r="A7799" t="s">
        <v>19881</v>
      </c>
      <c r="B7799" t="s">
        <v>19882</v>
      </c>
      <c r="C7799" t="s">
        <v>176</v>
      </c>
      <c r="D7799" t="s">
        <v>19883</v>
      </c>
      <c r="E7799" t="s">
        <v>19884</v>
      </c>
      <c r="F7799" t="s">
        <v>79</v>
      </c>
      <c r="G7799" t="s">
        <v>19885</v>
      </c>
      <c r="H7799">
        <v>45463</v>
      </c>
      <c r="I7799" t="s">
        <v>276</v>
      </c>
    </row>
    <row r="7800" spans="1:9" x14ac:dyDescent="0.25">
      <c r="A7800" t="s">
        <v>19886</v>
      </c>
      <c r="B7800" t="s">
        <v>19887</v>
      </c>
      <c r="C7800" t="s">
        <v>26</v>
      </c>
      <c r="D7800" t="s">
        <v>19888</v>
      </c>
      <c r="E7800" t="s">
        <v>19889</v>
      </c>
      <c r="F7800" t="s">
        <v>60</v>
      </c>
      <c r="G7800" t="s">
        <v>19890</v>
      </c>
      <c r="H7800">
        <v>45308</v>
      </c>
      <c r="I7800" t="s">
        <v>276</v>
      </c>
    </row>
    <row r="7801" spans="1:9" x14ac:dyDescent="0.25">
      <c r="A7801" t="s">
        <v>19891</v>
      </c>
      <c r="B7801" t="s">
        <v>19892</v>
      </c>
      <c r="C7801" t="s">
        <v>38</v>
      </c>
      <c r="D7801" t="s">
        <v>19893</v>
      </c>
      <c r="E7801" t="s">
        <v>19894</v>
      </c>
      <c r="F7801" t="s">
        <v>14</v>
      </c>
      <c r="G7801" t="s">
        <v>19895</v>
      </c>
      <c r="H7801">
        <v>44239</v>
      </c>
      <c r="I7801" t="s">
        <v>276</v>
      </c>
    </row>
    <row r="7802" spans="1:9" x14ac:dyDescent="0.25">
      <c r="A7802" t="s">
        <v>19866</v>
      </c>
      <c r="B7802" t="s">
        <v>19867</v>
      </c>
      <c r="C7802" t="s">
        <v>26</v>
      </c>
      <c r="D7802" t="s">
        <v>19868</v>
      </c>
      <c r="E7802" t="s">
        <v>19869</v>
      </c>
      <c r="F7802" t="s">
        <v>60</v>
      </c>
      <c r="G7802" t="s">
        <v>19896</v>
      </c>
      <c r="H7802">
        <v>43968</v>
      </c>
      <c r="I7802" t="s">
        <v>276</v>
      </c>
    </row>
    <row r="7803" spans="1:9" x14ac:dyDescent="0.25">
      <c r="A7803" t="s">
        <v>19886</v>
      </c>
      <c r="B7803" t="s">
        <v>19887</v>
      </c>
      <c r="C7803" t="s">
        <v>38</v>
      </c>
      <c r="D7803" t="s">
        <v>19888</v>
      </c>
      <c r="E7803" t="s">
        <v>19889</v>
      </c>
      <c r="F7803" t="s">
        <v>79</v>
      </c>
      <c r="G7803" t="s">
        <v>19897</v>
      </c>
      <c r="H7803">
        <v>44907</v>
      </c>
      <c r="I7803" t="s">
        <v>276</v>
      </c>
    </row>
    <row r="7804" spans="1:9" x14ac:dyDescent="0.25">
      <c r="A7804" t="s">
        <v>19886</v>
      </c>
      <c r="B7804" t="s">
        <v>19887</v>
      </c>
      <c r="C7804" t="s">
        <v>76</v>
      </c>
      <c r="D7804" t="s">
        <v>19888</v>
      </c>
      <c r="E7804" t="s">
        <v>19889</v>
      </c>
      <c r="F7804" t="s">
        <v>79</v>
      </c>
      <c r="G7804" t="s">
        <v>19898</v>
      </c>
      <c r="H7804">
        <v>44992</v>
      </c>
      <c r="I7804" t="s">
        <v>276</v>
      </c>
    </row>
    <row r="7805" spans="1:9" x14ac:dyDescent="0.25">
      <c r="A7805" t="s">
        <v>19886</v>
      </c>
      <c r="B7805" t="s">
        <v>19887</v>
      </c>
      <c r="C7805" t="s">
        <v>246</v>
      </c>
      <c r="D7805" t="s">
        <v>19888</v>
      </c>
      <c r="E7805" t="s">
        <v>19889</v>
      </c>
      <c r="F7805" t="s">
        <v>79</v>
      </c>
      <c r="G7805" t="s">
        <v>19899</v>
      </c>
      <c r="H7805">
        <v>44995</v>
      </c>
      <c r="I7805" t="s">
        <v>276</v>
      </c>
    </row>
    <row r="7806" spans="1:9" x14ac:dyDescent="0.25">
      <c r="A7806" t="s">
        <v>19900</v>
      </c>
      <c r="B7806" t="s">
        <v>19901</v>
      </c>
      <c r="C7806" t="s">
        <v>38</v>
      </c>
      <c r="D7806" t="s">
        <v>19902</v>
      </c>
      <c r="E7806" t="s">
        <v>19903</v>
      </c>
      <c r="F7806" t="s">
        <v>60</v>
      </c>
      <c r="G7806" t="s">
        <v>19904</v>
      </c>
      <c r="H7806">
        <v>45132</v>
      </c>
      <c r="I7806" t="s">
        <v>18359</v>
      </c>
    </row>
    <row r="7807" spans="1:9" x14ac:dyDescent="0.25">
      <c r="A7807" t="s">
        <v>19881</v>
      </c>
      <c r="B7807" t="s">
        <v>19882</v>
      </c>
      <c r="C7807" t="s">
        <v>88</v>
      </c>
      <c r="D7807" t="s">
        <v>19883</v>
      </c>
      <c r="E7807" t="s">
        <v>19884</v>
      </c>
      <c r="F7807" t="s">
        <v>126</v>
      </c>
      <c r="G7807" t="s">
        <v>19905</v>
      </c>
      <c r="H7807">
        <v>45149</v>
      </c>
      <c r="I7807" t="s">
        <v>276</v>
      </c>
    </row>
    <row r="7808" spans="1:9" x14ac:dyDescent="0.25">
      <c r="A7808" t="s">
        <v>19906</v>
      </c>
      <c r="B7808" t="s">
        <v>19907</v>
      </c>
      <c r="C7808" t="s">
        <v>38</v>
      </c>
      <c r="D7808" t="s">
        <v>19908</v>
      </c>
      <c r="E7808" t="s">
        <v>19909</v>
      </c>
      <c r="F7808" t="s">
        <v>60</v>
      </c>
      <c r="G7808" t="s">
        <v>19910</v>
      </c>
      <c r="H7808">
        <v>45243</v>
      </c>
      <c r="I7808" t="s">
        <v>118</v>
      </c>
    </row>
    <row r="7809" spans="1:9" x14ac:dyDescent="0.25">
      <c r="A7809" t="s">
        <v>19876</v>
      </c>
      <c r="B7809" t="s">
        <v>19877</v>
      </c>
      <c r="C7809" t="s">
        <v>57</v>
      </c>
      <c r="D7809" t="s">
        <v>19878</v>
      </c>
      <c r="E7809" t="s">
        <v>19879</v>
      </c>
      <c r="F7809" t="s">
        <v>126</v>
      </c>
      <c r="G7809" t="s">
        <v>19911</v>
      </c>
      <c r="H7809">
        <v>45301</v>
      </c>
      <c r="I7809" t="s">
        <v>276</v>
      </c>
    </row>
    <row r="7810" spans="1:9" x14ac:dyDescent="0.25">
      <c r="A7810" t="s">
        <v>19876</v>
      </c>
      <c r="B7810" t="s">
        <v>19877</v>
      </c>
      <c r="C7810" t="s">
        <v>32</v>
      </c>
      <c r="D7810" t="s">
        <v>19878</v>
      </c>
      <c r="E7810" t="s">
        <v>19879</v>
      </c>
      <c r="F7810" t="s">
        <v>126</v>
      </c>
      <c r="G7810" t="s">
        <v>19912</v>
      </c>
      <c r="H7810">
        <v>45303</v>
      </c>
      <c r="I7810" t="s">
        <v>276</v>
      </c>
    </row>
    <row r="7811" spans="1:9" x14ac:dyDescent="0.25">
      <c r="A7811" t="s">
        <v>19886</v>
      </c>
      <c r="B7811" t="s">
        <v>19887</v>
      </c>
      <c r="C7811" t="s">
        <v>88</v>
      </c>
      <c r="D7811" t="s">
        <v>19888</v>
      </c>
      <c r="E7811" t="s">
        <v>19889</v>
      </c>
      <c r="F7811" t="s">
        <v>126</v>
      </c>
      <c r="G7811" t="s">
        <v>19913</v>
      </c>
      <c r="H7811">
        <v>44999</v>
      </c>
      <c r="I7811" t="s">
        <v>276</v>
      </c>
    </row>
    <row r="7812" spans="1:9" x14ac:dyDescent="0.25">
      <c r="A7812" t="s">
        <v>19876</v>
      </c>
      <c r="B7812" t="s">
        <v>19877</v>
      </c>
      <c r="C7812" t="s">
        <v>51</v>
      </c>
      <c r="D7812" t="s">
        <v>19878</v>
      </c>
      <c r="E7812" t="s">
        <v>19879</v>
      </c>
      <c r="F7812" t="s">
        <v>126</v>
      </c>
      <c r="G7812" t="s">
        <v>19914</v>
      </c>
      <c r="H7812">
        <v>45306</v>
      </c>
      <c r="I7812" t="s">
        <v>276</v>
      </c>
    </row>
    <row r="7813" spans="1:9" x14ac:dyDescent="0.25">
      <c r="A7813" t="s">
        <v>19881</v>
      </c>
      <c r="B7813" t="s">
        <v>19882</v>
      </c>
      <c r="C7813" t="s">
        <v>70</v>
      </c>
      <c r="D7813" t="s">
        <v>19883</v>
      </c>
      <c r="E7813" t="s">
        <v>19884</v>
      </c>
      <c r="F7813" t="s">
        <v>22</v>
      </c>
      <c r="G7813" t="s">
        <v>19915</v>
      </c>
      <c r="H7813">
        <v>45212</v>
      </c>
      <c r="I7813" t="s">
        <v>276</v>
      </c>
    </row>
    <row r="7814" spans="1:9" x14ac:dyDescent="0.25">
      <c r="A7814" t="s">
        <v>19916</v>
      </c>
      <c r="B7814" t="s">
        <v>19917</v>
      </c>
      <c r="C7814" t="s">
        <v>88</v>
      </c>
      <c r="D7814" t="s">
        <v>19918</v>
      </c>
      <c r="E7814" t="s">
        <v>19919</v>
      </c>
      <c r="F7814" t="s">
        <v>126</v>
      </c>
      <c r="G7814" t="s">
        <v>19920</v>
      </c>
      <c r="H7814">
        <v>45553</v>
      </c>
      <c r="I7814" t="s">
        <v>18359</v>
      </c>
    </row>
    <row r="7815" spans="1:9" x14ac:dyDescent="0.25">
      <c r="A7815" t="s">
        <v>19921</v>
      </c>
      <c r="B7815" t="s">
        <v>19922</v>
      </c>
      <c r="C7815" t="s">
        <v>88</v>
      </c>
      <c r="D7815" t="s">
        <v>19923</v>
      </c>
      <c r="E7815" t="s">
        <v>19924</v>
      </c>
      <c r="F7815" t="s">
        <v>126</v>
      </c>
      <c r="G7815" t="s">
        <v>19925</v>
      </c>
      <c r="H7815">
        <v>45553</v>
      </c>
      <c r="I7815" t="s">
        <v>18359</v>
      </c>
    </row>
    <row r="7816" spans="1:9" x14ac:dyDescent="0.25">
      <c r="A7816" t="s">
        <v>19926</v>
      </c>
      <c r="B7816" t="s">
        <v>19927</v>
      </c>
      <c r="C7816" t="s">
        <v>88</v>
      </c>
      <c r="D7816" t="s">
        <v>19928</v>
      </c>
      <c r="E7816" t="s">
        <v>19929</v>
      </c>
      <c r="F7816" t="s">
        <v>126</v>
      </c>
      <c r="G7816" t="s">
        <v>19930</v>
      </c>
      <c r="H7816">
        <v>45553</v>
      </c>
      <c r="I7816" t="s">
        <v>18359</v>
      </c>
    </row>
    <row r="7817" spans="1:9" x14ac:dyDescent="0.25">
      <c r="A7817" t="s">
        <v>19931</v>
      </c>
      <c r="B7817" t="s">
        <v>19932</v>
      </c>
      <c r="C7817" t="s">
        <v>88</v>
      </c>
      <c r="D7817" t="s">
        <v>19933</v>
      </c>
      <c r="E7817" t="s">
        <v>19934</v>
      </c>
      <c r="F7817" t="s">
        <v>126</v>
      </c>
      <c r="G7817" t="s">
        <v>19935</v>
      </c>
      <c r="H7817">
        <v>45553</v>
      </c>
      <c r="I7817" t="s">
        <v>18359</v>
      </c>
    </row>
    <row r="7818" spans="1:9" x14ac:dyDescent="0.25">
      <c r="A7818" t="s">
        <v>19861</v>
      </c>
      <c r="B7818" t="s">
        <v>19862</v>
      </c>
      <c r="C7818" t="s">
        <v>64</v>
      </c>
      <c r="D7818" t="s">
        <v>19863</v>
      </c>
      <c r="E7818" t="s">
        <v>19864</v>
      </c>
      <c r="F7818" t="s">
        <v>126</v>
      </c>
      <c r="G7818" t="s">
        <v>19936</v>
      </c>
      <c r="H7818">
        <v>45435</v>
      </c>
      <c r="I7818" t="s">
        <v>276</v>
      </c>
    </row>
    <row r="7819" spans="1:9" x14ac:dyDescent="0.25">
      <c r="A7819" t="s">
        <v>19861</v>
      </c>
      <c r="B7819" t="s">
        <v>19862</v>
      </c>
      <c r="C7819" t="s">
        <v>57</v>
      </c>
      <c r="D7819" t="s">
        <v>19863</v>
      </c>
      <c r="E7819" t="s">
        <v>19864</v>
      </c>
      <c r="F7819" t="s">
        <v>126</v>
      </c>
      <c r="G7819" t="s">
        <v>19937</v>
      </c>
      <c r="H7819">
        <v>45441</v>
      </c>
      <c r="I7819" t="s">
        <v>276</v>
      </c>
    </row>
    <row r="7820" spans="1:9" x14ac:dyDescent="0.25">
      <c r="A7820" t="s">
        <v>19938</v>
      </c>
      <c r="B7820" t="s">
        <v>19939</v>
      </c>
      <c r="C7820" t="s">
        <v>38</v>
      </c>
      <c r="D7820" t="s">
        <v>19940</v>
      </c>
      <c r="E7820" t="s">
        <v>19941</v>
      </c>
      <c r="F7820" t="s">
        <v>60</v>
      </c>
      <c r="G7820" t="s">
        <v>19942</v>
      </c>
      <c r="H7820">
        <v>45327</v>
      </c>
      <c r="I7820" t="s">
        <v>276</v>
      </c>
    </row>
    <row r="7821" spans="1:9" x14ac:dyDescent="0.25">
      <c r="A7821" t="s">
        <v>19943</v>
      </c>
      <c r="B7821" t="s">
        <v>19944</v>
      </c>
      <c r="C7821" t="s">
        <v>38</v>
      </c>
      <c r="D7821" t="s">
        <v>19945</v>
      </c>
      <c r="E7821" t="s">
        <v>19946</v>
      </c>
      <c r="F7821" t="s">
        <v>60</v>
      </c>
      <c r="G7821" t="s">
        <v>19947</v>
      </c>
      <c r="H7821">
        <v>45327</v>
      </c>
      <c r="I7821" t="s">
        <v>276</v>
      </c>
    </row>
    <row r="7822" spans="1:9" x14ac:dyDescent="0.25">
      <c r="A7822" t="s">
        <v>19948</v>
      </c>
      <c r="B7822" t="s">
        <v>19949</v>
      </c>
      <c r="C7822" t="s">
        <v>57</v>
      </c>
      <c r="D7822" t="s">
        <v>19950</v>
      </c>
      <c r="E7822" t="s">
        <v>19951</v>
      </c>
      <c r="F7822" t="s">
        <v>22</v>
      </c>
      <c r="G7822" t="s">
        <v>19952</v>
      </c>
      <c r="H7822">
        <v>45715</v>
      </c>
      <c r="I7822" t="s">
        <v>276</v>
      </c>
    </row>
    <row r="7823" spans="1:9" x14ac:dyDescent="0.25">
      <c r="A7823" t="s">
        <v>19953</v>
      </c>
      <c r="B7823" t="s">
        <v>19954</v>
      </c>
      <c r="C7823" t="s">
        <v>32</v>
      </c>
      <c r="D7823" t="s">
        <v>19955</v>
      </c>
      <c r="E7823" t="s">
        <v>19956</v>
      </c>
      <c r="F7823" t="s">
        <v>22</v>
      </c>
      <c r="G7823" t="s">
        <v>19957</v>
      </c>
      <c r="H7823">
        <v>45715</v>
      </c>
      <c r="I7823" t="s">
        <v>118</v>
      </c>
    </row>
    <row r="7824" spans="1:9" x14ac:dyDescent="0.25">
      <c r="A7824" t="s">
        <v>19953</v>
      </c>
      <c r="B7824" t="s">
        <v>19954</v>
      </c>
      <c r="C7824" t="s">
        <v>88</v>
      </c>
      <c r="D7824" t="s">
        <v>19955</v>
      </c>
      <c r="E7824" t="s">
        <v>19956</v>
      </c>
      <c r="F7824" t="s">
        <v>126</v>
      </c>
      <c r="G7824" t="s">
        <v>19958</v>
      </c>
      <c r="H7824">
        <v>45218</v>
      </c>
      <c r="I7824" t="s">
        <v>118</v>
      </c>
    </row>
    <row r="7825" spans="1:9" x14ac:dyDescent="0.25">
      <c r="A7825" t="s">
        <v>19948</v>
      </c>
      <c r="B7825" t="s">
        <v>19949</v>
      </c>
      <c r="C7825" t="s">
        <v>88</v>
      </c>
      <c r="D7825" t="s">
        <v>19950</v>
      </c>
      <c r="E7825" t="s">
        <v>19951</v>
      </c>
      <c r="F7825" t="s">
        <v>126</v>
      </c>
      <c r="G7825" t="s">
        <v>19959</v>
      </c>
      <c r="H7825">
        <v>45281</v>
      </c>
      <c r="I7825" t="s">
        <v>276</v>
      </c>
    </row>
    <row r="7826" spans="1:9" x14ac:dyDescent="0.25">
      <c r="A7826" t="s">
        <v>19953</v>
      </c>
      <c r="B7826" t="s">
        <v>19954</v>
      </c>
      <c r="C7826" t="s">
        <v>70</v>
      </c>
      <c r="D7826" t="s">
        <v>19955</v>
      </c>
      <c r="E7826" t="s">
        <v>19956</v>
      </c>
      <c r="F7826" t="s">
        <v>169</v>
      </c>
      <c r="G7826" t="s">
        <v>19960</v>
      </c>
      <c r="H7826">
        <v>45281</v>
      </c>
      <c r="I7826" t="s">
        <v>118</v>
      </c>
    </row>
    <row r="7827" spans="1:9" x14ac:dyDescent="0.25">
      <c r="A7827" t="s">
        <v>19953</v>
      </c>
      <c r="B7827" t="s">
        <v>19954</v>
      </c>
      <c r="C7827" t="s">
        <v>64</v>
      </c>
      <c r="D7827" t="s">
        <v>19955</v>
      </c>
      <c r="E7827" t="s">
        <v>19956</v>
      </c>
      <c r="F7827" t="s">
        <v>22</v>
      </c>
      <c r="G7827" t="s">
        <v>19961</v>
      </c>
      <c r="H7827">
        <v>45420</v>
      </c>
      <c r="I7827" t="s">
        <v>118</v>
      </c>
    </row>
    <row r="7828" spans="1:9" x14ac:dyDescent="0.25">
      <c r="A7828" t="s">
        <v>19948</v>
      </c>
      <c r="B7828" t="s">
        <v>19949</v>
      </c>
      <c r="C7828" t="s">
        <v>70</v>
      </c>
      <c r="D7828" t="s">
        <v>19950</v>
      </c>
      <c r="E7828" t="s">
        <v>19951</v>
      </c>
      <c r="F7828" t="s">
        <v>22</v>
      </c>
      <c r="G7828" t="s">
        <v>19962</v>
      </c>
      <c r="H7828">
        <v>45420</v>
      </c>
      <c r="I7828" t="s">
        <v>276</v>
      </c>
    </row>
    <row r="7829" spans="1:9" x14ac:dyDescent="0.25">
      <c r="A7829" t="s">
        <v>19953</v>
      </c>
      <c r="B7829" t="s">
        <v>19954</v>
      </c>
      <c r="C7829" t="s">
        <v>57</v>
      </c>
      <c r="D7829" t="s">
        <v>19955</v>
      </c>
      <c r="E7829" t="s">
        <v>19956</v>
      </c>
      <c r="F7829" t="s">
        <v>22</v>
      </c>
      <c r="G7829" t="s">
        <v>19963</v>
      </c>
      <c r="H7829">
        <v>45615</v>
      </c>
      <c r="I7829" t="s">
        <v>118</v>
      </c>
    </row>
    <row r="7830" spans="1:9" x14ac:dyDescent="0.25">
      <c r="A7830" t="s">
        <v>19948</v>
      </c>
      <c r="B7830" t="s">
        <v>19949</v>
      </c>
      <c r="C7830" t="s">
        <v>64</v>
      </c>
      <c r="D7830" t="s">
        <v>19950</v>
      </c>
      <c r="E7830" t="s">
        <v>19951</v>
      </c>
      <c r="F7830" t="s">
        <v>169</v>
      </c>
      <c r="G7830" t="s">
        <v>19964</v>
      </c>
      <c r="H7830">
        <v>45611</v>
      </c>
      <c r="I7830" t="s">
        <v>276</v>
      </c>
    </row>
    <row r="7831" spans="1:9" x14ac:dyDescent="0.25">
      <c r="A7831" t="s">
        <v>19965</v>
      </c>
      <c r="B7831" t="s">
        <v>19966</v>
      </c>
      <c r="C7831" t="s">
        <v>176</v>
      </c>
      <c r="D7831" t="s">
        <v>19967</v>
      </c>
      <c r="E7831" t="s">
        <v>19968</v>
      </c>
      <c r="F7831" t="s">
        <v>22</v>
      </c>
      <c r="G7831" t="s">
        <v>19969</v>
      </c>
      <c r="H7831">
        <v>43968</v>
      </c>
      <c r="I7831" t="s">
        <v>276</v>
      </c>
    </row>
    <row r="7832" spans="1:9" x14ac:dyDescent="0.25">
      <c r="A7832" t="s">
        <v>19970</v>
      </c>
      <c r="B7832" t="s">
        <v>19971</v>
      </c>
      <c r="C7832" t="s">
        <v>176</v>
      </c>
      <c r="D7832" t="s">
        <v>19972</v>
      </c>
      <c r="E7832" t="s">
        <v>19973</v>
      </c>
      <c r="F7832" t="s">
        <v>22</v>
      </c>
      <c r="G7832" t="s">
        <v>19974</v>
      </c>
      <c r="H7832">
        <v>43968</v>
      </c>
      <c r="I7832" t="s">
        <v>276</v>
      </c>
    </row>
    <row r="7833" spans="1:9" x14ac:dyDescent="0.25">
      <c r="A7833" t="s">
        <v>19975</v>
      </c>
      <c r="B7833" t="s">
        <v>19976</v>
      </c>
      <c r="C7833" t="s">
        <v>176</v>
      </c>
      <c r="D7833" t="s">
        <v>19977</v>
      </c>
      <c r="E7833" t="s">
        <v>19978</v>
      </c>
      <c r="F7833" t="s">
        <v>22</v>
      </c>
      <c r="G7833" t="s">
        <v>19979</v>
      </c>
      <c r="H7833">
        <v>43968</v>
      </c>
      <c r="I7833" t="s">
        <v>276</v>
      </c>
    </row>
    <row r="7834" spans="1:9" x14ac:dyDescent="0.25">
      <c r="A7834" t="s">
        <v>19980</v>
      </c>
      <c r="B7834" t="s">
        <v>19981</v>
      </c>
      <c r="C7834" t="s">
        <v>26</v>
      </c>
      <c r="D7834" t="s">
        <v>19982</v>
      </c>
      <c r="E7834" t="s">
        <v>19983</v>
      </c>
      <c r="F7834" t="s">
        <v>79</v>
      </c>
      <c r="G7834" t="s">
        <v>19984</v>
      </c>
      <c r="H7834">
        <v>46009</v>
      </c>
      <c r="I7834" t="s">
        <v>276</v>
      </c>
    </row>
    <row r="7835" spans="1:9" x14ac:dyDescent="0.25">
      <c r="A7835" t="s">
        <v>19985</v>
      </c>
      <c r="B7835" t="s">
        <v>19986</v>
      </c>
      <c r="C7835" t="s">
        <v>88</v>
      </c>
      <c r="D7835" t="s">
        <v>19987</v>
      </c>
      <c r="E7835" t="s">
        <v>19988</v>
      </c>
      <c r="F7835" t="s">
        <v>126</v>
      </c>
      <c r="G7835" t="s">
        <v>19989</v>
      </c>
      <c r="H7835">
        <v>45558</v>
      </c>
      <c r="I7835" t="s">
        <v>276</v>
      </c>
    </row>
    <row r="7836" spans="1:9" x14ac:dyDescent="0.25">
      <c r="A7836" t="s">
        <v>19990</v>
      </c>
      <c r="B7836" t="s">
        <v>19991</v>
      </c>
      <c r="C7836" t="s">
        <v>148</v>
      </c>
      <c r="D7836" t="s">
        <v>19992</v>
      </c>
      <c r="E7836" t="s">
        <v>19993</v>
      </c>
      <c r="F7836" t="s">
        <v>79</v>
      </c>
      <c r="G7836" t="s">
        <v>19994</v>
      </c>
      <c r="H7836">
        <v>46080</v>
      </c>
      <c r="I7836" t="s">
        <v>276</v>
      </c>
    </row>
    <row r="7837" spans="1:9" x14ac:dyDescent="0.25">
      <c r="A7837" t="s">
        <v>19995</v>
      </c>
      <c r="B7837" t="s">
        <v>19996</v>
      </c>
      <c r="C7837" t="s">
        <v>38</v>
      </c>
      <c r="D7837" t="s">
        <v>19997</v>
      </c>
      <c r="E7837" t="s">
        <v>19998</v>
      </c>
      <c r="F7837" t="s">
        <v>60</v>
      </c>
      <c r="G7837" t="s">
        <v>19999</v>
      </c>
      <c r="H7837">
        <v>45243</v>
      </c>
      <c r="I7837" t="s">
        <v>118</v>
      </c>
    </row>
    <row r="7838" spans="1:9" x14ac:dyDescent="0.25">
      <c r="A7838" t="s">
        <v>20000</v>
      </c>
      <c r="B7838" t="s">
        <v>20001</v>
      </c>
      <c r="C7838" t="s">
        <v>38</v>
      </c>
      <c r="D7838" t="s">
        <v>20002</v>
      </c>
      <c r="E7838" t="s">
        <v>20003</v>
      </c>
      <c r="F7838" t="s">
        <v>60</v>
      </c>
      <c r="G7838" t="s">
        <v>20004</v>
      </c>
      <c r="H7838">
        <v>45243</v>
      </c>
      <c r="I7838" t="s">
        <v>118</v>
      </c>
    </row>
    <row r="7839" spans="1:9" x14ac:dyDescent="0.25">
      <c r="A7839" t="s">
        <v>20005</v>
      </c>
      <c r="B7839" t="s">
        <v>20006</v>
      </c>
      <c r="C7839" t="s">
        <v>38</v>
      </c>
      <c r="D7839" t="s">
        <v>20007</v>
      </c>
      <c r="E7839" t="s">
        <v>20008</v>
      </c>
      <c r="F7839" t="s">
        <v>60</v>
      </c>
      <c r="G7839" t="s">
        <v>20009</v>
      </c>
      <c r="H7839">
        <v>45243</v>
      </c>
      <c r="I7839" t="s">
        <v>118</v>
      </c>
    </row>
    <row r="7840" spans="1:9" x14ac:dyDescent="0.25">
      <c r="A7840" t="s">
        <v>20010</v>
      </c>
      <c r="B7840" t="s">
        <v>20011</v>
      </c>
      <c r="C7840" t="s">
        <v>38</v>
      </c>
      <c r="D7840" t="s">
        <v>20012</v>
      </c>
      <c r="E7840" t="s">
        <v>20013</v>
      </c>
      <c r="F7840" t="s">
        <v>60</v>
      </c>
      <c r="G7840" t="s">
        <v>20014</v>
      </c>
      <c r="H7840">
        <v>45243</v>
      </c>
      <c r="I7840" t="s">
        <v>118</v>
      </c>
    </row>
    <row r="7841" spans="1:9" x14ac:dyDescent="0.25">
      <c r="A7841" t="s">
        <v>20015</v>
      </c>
      <c r="B7841" t="s">
        <v>20016</v>
      </c>
      <c r="C7841" t="s">
        <v>70</v>
      </c>
      <c r="D7841" t="s">
        <v>20017</v>
      </c>
      <c r="E7841" t="s">
        <v>20018</v>
      </c>
      <c r="F7841" t="s">
        <v>126</v>
      </c>
      <c r="G7841" t="s">
        <v>20019</v>
      </c>
      <c r="H7841">
        <v>45677</v>
      </c>
      <c r="I7841" t="s">
        <v>18359</v>
      </c>
    </row>
    <row r="7842" spans="1:9" x14ac:dyDescent="0.25">
      <c r="A7842" t="s">
        <v>20020</v>
      </c>
      <c r="B7842" t="s">
        <v>20021</v>
      </c>
      <c r="C7842" t="s">
        <v>70</v>
      </c>
      <c r="D7842" t="s">
        <v>20022</v>
      </c>
      <c r="E7842" t="s">
        <v>20023</v>
      </c>
      <c r="F7842" t="s">
        <v>126</v>
      </c>
      <c r="G7842" t="s">
        <v>20024</v>
      </c>
      <c r="H7842">
        <v>45687</v>
      </c>
      <c r="I7842" t="s">
        <v>20025</v>
      </c>
    </row>
    <row r="7843" spans="1:9" x14ac:dyDescent="0.25">
      <c r="A7843" t="s">
        <v>20020</v>
      </c>
      <c r="B7843" t="s">
        <v>20021</v>
      </c>
      <c r="C7843" t="s">
        <v>38</v>
      </c>
      <c r="D7843" t="s">
        <v>20022</v>
      </c>
      <c r="E7843" t="s">
        <v>20023</v>
      </c>
      <c r="F7843" t="s">
        <v>79</v>
      </c>
      <c r="G7843" t="s">
        <v>20026</v>
      </c>
      <c r="H7843">
        <v>45586</v>
      </c>
      <c r="I7843" t="s">
        <v>118</v>
      </c>
    </row>
    <row r="7844" spans="1:9" x14ac:dyDescent="0.25">
      <c r="A7844" t="s">
        <v>20015</v>
      </c>
      <c r="B7844" t="s">
        <v>20016</v>
      </c>
      <c r="C7844" t="s">
        <v>88</v>
      </c>
      <c r="D7844" t="s">
        <v>20017</v>
      </c>
      <c r="E7844" t="s">
        <v>20018</v>
      </c>
      <c r="F7844" t="s">
        <v>126</v>
      </c>
      <c r="G7844" t="s">
        <v>20027</v>
      </c>
      <c r="H7844">
        <v>45629</v>
      </c>
      <c r="I7844" t="s">
        <v>18359</v>
      </c>
    </row>
    <row r="7845" spans="1:9" x14ac:dyDescent="0.25">
      <c r="A7845" t="s">
        <v>20020</v>
      </c>
      <c r="B7845" t="s">
        <v>20021</v>
      </c>
      <c r="C7845" t="s">
        <v>88</v>
      </c>
      <c r="D7845" t="s">
        <v>20022</v>
      </c>
      <c r="E7845" t="s">
        <v>20023</v>
      </c>
      <c r="F7845" t="s">
        <v>126</v>
      </c>
      <c r="G7845" t="s">
        <v>20028</v>
      </c>
      <c r="H7845">
        <v>45588</v>
      </c>
      <c r="I7845" t="s">
        <v>118</v>
      </c>
    </row>
    <row r="7846" spans="1:9" x14ac:dyDescent="0.25">
      <c r="A7846" t="s">
        <v>19980</v>
      </c>
      <c r="B7846" t="s">
        <v>19981</v>
      </c>
      <c r="C7846" t="s">
        <v>88</v>
      </c>
      <c r="D7846" t="s">
        <v>19982</v>
      </c>
      <c r="E7846" t="s">
        <v>19983</v>
      </c>
      <c r="F7846" t="s">
        <v>126</v>
      </c>
      <c r="G7846" t="s">
        <v>20029</v>
      </c>
      <c r="H7846">
        <v>45715</v>
      </c>
      <c r="I7846" t="s">
        <v>276</v>
      </c>
    </row>
    <row r="7847" spans="1:9" x14ac:dyDescent="0.25">
      <c r="A7847" t="s">
        <v>19990</v>
      </c>
      <c r="B7847" t="s">
        <v>19991</v>
      </c>
      <c r="C7847" t="s">
        <v>88</v>
      </c>
      <c r="D7847" t="s">
        <v>19992</v>
      </c>
      <c r="E7847" t="s">
        <v>19993</v>
      </c>
      <c r="F7847" t="s">
        <v>126</v>
      </c>
      <c r="G7847" t="s">
        <v>20030</v>
      </c>
      <c r="H7847">
        <v>45558</v>
      </c>
      <c r="I7847" t="s">
        <v>276</v>
      </c>
    </row>
    <row r="7848" spans="1:9" x14ac:dyDescent="0.25">
      <c r="A7848" t="s">
        <v>19990</v>
      </c>
      <c r="B7848" t="s">
        <v>19991</v>
      </c>
      <c r="C7848" t="s">
        <v>26</v>
      </c>
      <c r="D7848" t="s">
        <v>19992</v>
      </c>
      <c r="E7848" t="s">
        <v>19993</v>
      </c>
      <c r="F7848" t="s">
        <v>79</v>
      </c>
      <c r="G7848" t="s">
        <v>20031</v>
      </c>
      <c r="H7848">
        <v>46079</v>
      </c>
      <c r="I7848" t="s">
        <v>276</v>
      </c>
    </row>
    <row r="7849" spans="1:9" x14ac:dyDescent="0.25">
      <c r="A7849" t="s">
        <v>20032</v>
      </c>
      <c r="B7849" t="s">
        <v>20033</v>
      </c>
      <c r="C7849" t="s">
        <v>70</v>
      </c>
      <c r="D7849" t="s">
        <v>20034</v>
      </c>
      <c r="E7849" t="s">
        <v>20035</v>
      </c>
      <c r="F7849" t="s">
        <v>126</v>
      </c>
      <c r="G7849" t="s">
        <v>20036</v>
      </c>
      <c r="H7849">
        <v>43968</v>
      </c>
      <c r="I7849" t="s">
        <v>276</v>
      </c>
    </row>
    <row r="7850" spans="1:9" x14ac:dyDescent="0.25">
      <c r="A7850" t="s">
        <v>20037</v>
      </c>
      <c r="B7850" t="s">
        <v>20038</v>
      </c>
      <c r="C7850" t="s">
        <v>88</v>
      </c>
      <c r="D7850" t="s">
        <v>20039</v>
      </c>
      <c r="E7850" t="s">
        <v>20040</v>
      </c>
      <c r="F7850" t="s">
        <v>126</v>
      </c>
      <c r="G7850" t="s">
        <v>20041</v>
      </c>
      <c r="H7850">
        <v>43968</v>
      </c>
      <c r="I7850" t="s">
        <v>276</v>
      </c>
    </row>
    <row r="7851" spans="1:9" x14ac:dyDescent="0.25">
      <c r="A7851" t="s">
        <v>20042</v>
      </c>
      <c r="B7851" t="s">
        <v>20043</v>
      </c>
      <c r="C7851" t="s">
        <v>70</v>
      </c>
      <c r="D7851" t="s">
        <v>20044</v>
      </c>
      <c r="E7851" t="s">
        <v>20045</v>
      </c>
      <c r="F7851" t="s">
        <v>126</v>
      </c>
      <c r="G7851" t="s">
        <v>20046</v>
      </c>
      <c r="H7851">
        <v>43968</v>
      </c>
      <c r="I7851" t="s">
        <v>276</v>
      </c>
    </row>
    <row r="7852" spans="1:9" x14ac:dyDescent="0.25">
      <c r="A7852" t="s">
        <v>20047</v>
      </c>
      <c r="B7852" t="s">
        <v>20048</v>
      </c>
      <c r="C7852" t="s">
        <v>88</v>
      </c>
      <c r="D7852" t="s">
        <v>20049</v>
      </c>
      <c r="E7852" t="s">
        <v>20050</v>
      </c>
      <c r="F7852" t="s">
        <v>22</v>
      </c>
      <c r="G7852" t="s">
        <v>20051</v>
      </c>
      <c r="H7852">
        <v>45495</v>
      </c>
      <c r="I7852" t="s">
        <v>276</v>
      </c>
    </row>
    <row r="7853" spans="1:9" x14ac:dyDescent="0.25">
      <c r="A7853" t="s">
        <v>20052</v>
      </c>
      <c r="B7853" t="s">
        <v>20053</v>
      </c>
      <c r="C7853" t="s">
        <v>334</v>
      </c>
      <c r="D7853" t="s">
        <v>20054</v>
      </c>
      <c r="E7853" t="s">
        <v>20055</v>
      </c>
      <c r="F7853" t="s">
        <v>60</v>
      </c>
      <c r="G7853" t="s">
        <v>20056</v>
      </c>
      <c r="H7853">
        <v>45708</v>
      </c>
      <c r="I7853" t="s">
        <v>276</v>
      </c>
    </row>
    <row r="7854" spans="1:9" x14ac:dyDescent="0.25">
      <c r="A7854" t="s">
        <v>20057</v>
      </c>
      <c r="B7854" t="s">
        <v>20058</v>
      </c>
      <c r="C7854" t="s">
        <v>154</v>
      </c>
      <c r="D7854" t="s">
        <v>20059</v>
      </c>
      <c r="E7854" t="s">
        <v>20060</v>
      </c>
      <c r="F7854" t="s">
        <v>79</v>
      </c>
      <c r="G7854" t="s">
        <v>20061</v>
      </c>
      <c r="H7854">
        <v>45462</v>
      </c>
      <c r="I7854" t="s">
        <v>276</v>
      </c>
    </row>
    <row r="7855" spans="1:9" x14ac:dyDescent="0.25">
      <c r="A7855" t="s">
        <v>20062</v>
      </c>
      <c r="B7855" t="s">
        <v>20063</v>
      </c>
      <c r="C7855" t="s">
        <v>88</v>
      </c>
      <c r="D7855" t="s">
        <v>20064</v>
      </c>
      <c r="E7855" t="s">
        <v>20065</v>
      </c>
      <c r="F7855" t="s">
        <v>126</v>
      </c>
      <c r="G7855" t="s">
        <v>20066</v>
      </c>
      <c r="H7855">
        <v>45316</v>
      </c>
      <c r="I7855" t="s">
        <v>276</v>
      </c>
    </row>
    <row r="7856" spans="1:9" x14ac:dyDescent="0.25">
      <c r="A7856" t="s">
        <v>20067</v>
      </c>
      <c r="B7856" t="s">
        <v>20068</v>
      </c>
      <c r="C7856" t="s">
        <v>26</v>
      </c>
      <c r="D7856" t="s">
        <v>20069</v>
      </c>
      <c r="E7856" t="s">
        <v>20070</v>
      </c>
      <c r="F7856" t="s">
        <v>60</v>
      </c>
      <c r="G7856" t="s">
        <v>20071</v>
      </c>
      <c r="H7856">
        <v>44949</v>
      </c>
      <c r="I7856" t="s">
        <v>276</v>
      </c>
    </row>
    <row r="7857" spans="1:9" x14ac:dyDescent="0.25">
      <c r="A7857" t="s">
        <v>20072</v>
      </c>
      <c r="B7857" t="s">
        <v>20073</v>
      </c>
      <c r="C7857" t="s">
        <v>70</v>
      </c>
      <c r="D7857" t="s">
        <v>20074</v>
      </c>
      <c r="E7857" t="s">
        <v>20075</v>
      </c>
      <c r="F7857" t="s">
        <v>22</v>
      </c>
      <c r="G7857" t="s">
        <v>20076</v>
      </c>
      <c r="H7857">
        <v>45498</v>
      </c>
      <c r="I7857" t="s">
        <v>276</v>
      </c>
    </row>
    <row r="7858" spans="1:9" x14ac:dyDescent="0.25">
      <c r="A7858" t="s">
        <v>20077</v>
      </c>
      <c r="B7858" t="s">
        <v>20078</v>
      </c>
      <c r="C7858" t="s">
        <v>70</v>
      </c>
      <c r="D7858" t="s">
        <v>20079</v>
      </c>
      <c r="E7858" t="s">
        <v>20080</v>
      </c>
      <c r="F7858" t="s">
        <v>22</v>
      </c>
      <c r="G7858" t="s">
        <v>20081</v>
      </c>
      <c r="H7858">
        <v>45498</v>
      </c>
      <c r="I7858" t="s">
        <v>276</v>
      </c>
    </row>
    <row r="7859" spans="1:9" x14ac:dyDescent="0.25">
      <c r="A7859" t="s">
        <v>20052</v>
      </c>
      <c r="B7859" t="s">
        <v>20053</v>
      </c>
      <c r="C7859" t="s">
        <v>38</v>
      </c>
      <c r="D7859" t="s">
        <v>20054</v>
      </c>
      <c r="E7859" t="s">
        <v>20055</v>
      </c>
      <c r="F7859" t="s">
        <v>79</v>
      </c>
      <c r="G7859" t="s">
        <v>20082</v>
      </c>
      <c r="H7859">
        <v>44895</v>
      </c>
      <c r="I7859" t="s">
        <v>276</v>
      </c>
    </row>
    <row r="7860" spans="1:9" x14ac:dyDescent="0.25">
      <c r="A7860" t="s">
        <v>20067</v>
      </c>
      <c r="B7860" t="s">
        <v>20068</v>
      </c>
      <c r="C7860" t="s">
        <v>214</v>
      </c>
      <c r="D7860" t="s">
        <v>20069</v>
      </c>
      <c r="E7860" t="s">
        <v>20070</v>
      </c>
      <c r="F7860" t="s">
        <v>217</v>
      </c>
      <c r="G7860" t="s">
        <v>20083</v>
      </c>
      <c r="H7860">
        <v>44949</v>
      </c>
      <c r="I7860" t="s">
        <v>276</v>
      </c>
    </row>
    <row r="7861" spans="1:9" x14ac:dyDescent="0.25">
      <c r="A7861" t="s">
        <v>20057</v>
      </c>
      <c r="B7861" t="s">
        <v>20058</v>
      </c>
      <c r="C7861" t="s">
        <v>88</v>
      </c>
      <c r="D7861" t="s">
        <v>20059</v>
      </c>
      <c r="E7861" t="s">
        <v>20060</v>
      </c>
      <c r="F7861" t="s">
        <v>126</v>
      </c>
      <c r="G7861" t="s">
        <v>20084</v>
      </c>
      <c r="H7861">
        <v>45125</v>
      </c>
      <c r="I7861" t="s">
        <v>276</v>
      </c>
    </row>
    <row r="7862" spans="1:9" x14ac:dyDescent="0.25">
      <c r="A7862" t="s">
        <v>20057</v>
      </c>
      <c r="B7862" t="s">
        <v>20058</v>
      </c>
      <c r="C7862" t="s">
        <v>70</v>
      </c>
      <c r="D7862" t="s">
        <v>20059</v>
      </c>
      <c r="E7862" t="s">
        <v>20060</v>
      </c>
      <c r="F7862" t="s">
        <v>22</v>
      </c>
      <c r="G7862" t="s">
        <v>20085</v>
      </c>
      <c r="H7862">
        <v>45131</v>
      </c>
      <c r="I7862" t="s">
        <v>276</v>
      </c>
    </row>
    <row r="7863" spans="1:9" x14ac:dyDescent="0.25">
      <c r="A7863" t="s">
        <v>20062</v>
      </c>
      <c r="B7863" t="s">
        <v>20063</v>
      </c>
      <c r="C7863" t="s">
        <v>38</v>
      </c>
      <c r="D7863" t="s">
        <v>20064</v>
      </c>
      <c r="E7863" t="s">
        <v>20065</v>
      </c>
      <c r="F7863" t="s">
        <v>60</v>
      </c>
      <c r="G7863" t="s">
        <v>20086</v>
      </c>
      <c r="H7863">
        <v>44239</v>
      </c>
      <c r="I7863" t="s">
        <v>276</v>
      </c>
    </row>
    <row r="7864" spans="1:9" x14ac:dyDescent="0.25">
      <c r="A7864" t="s">
        <v>20052</v>
      </c>
      <c r="B7864" t="s">
        <v>20053</v>
      </c>
      <c r="C7864" t="s">
        <v>88</v>
      </c>
      <c r="D7864" t="s">
        <v>20054</v>
      </c>
      <c r="E7864" t="s">
        <v>20055</v>
      </c>
      <c r="F7864" t="s">
        <v>22</v>
      </c>
      <c r="G7864" t="s">
        <v>20087</v>
      </c>
      <c r="H7864">
        <v>45149</v>
      </c>
      <c r="I7864" t="s">
        <v>276</v>
      </c>
    </row>
    <row r="7865" spans="1:9" x14ac:dyDescent="0.25">
      <c r="A7865" t="s">
        <v>20057</v>
      </c>
      <c r="B7865" t="s">
        <v>20058</v>
      </c>
      <c r="C7865" t="s">
        <v>64</v>
      </c>
      <c r="D7865" t="s">
        <v>20059</v>
      </c>
      <c r="E7865" t="s">
        <v>20060</v>
      </c>
      <c r="F7865" t="s">
        <v>126</v>
      </c>
      <c r="G7865" t="s">
        <v>20088</v>
      </c>
      <c r="H7865">
        <v>45201</v>
      </c>
      <c r="I7865" t="s">
        <v>276</v>
      </c>
    </row>
    <row r="7866" spans="1:9" x14ac:dyDescent="0.25">
      <c r="A7866" t="s">
        <v>20072</v>
      </c>
      <c r="B7866" t="s">
        <v>20073</v>
      </c>
      <c r="C7866" t="s">
        <v>88</v>
      </c>
      <c r="D7866" t="s">
        <v>20074</v>
      </c>
      <c r="E7866" t="s">
        <v>20075</v>
      </c>
      <c r="F7866" t="s">
        <v>22</v>
      </c>
      <c r="G7866" t="s">
        <v>20089</v>
      </c>
      <c r="H7866">
        <v>45495</v>
      </c>
      <c r="I7866" t="s">
        <v>276</v>
      </c>
    </row>
    <row r="7867" spans="1:9" x14ac:dyDescent="0.25">
      <c r="A7867" t="s">
        <v>20077</v>
      </c>
      <c r="B7867" t="s">
        <v>20078</v>
      </c>
      <c r="C7867" t="s">
        <v>88</v>
      </c>
      <c r="D7867" t="s">
        <v>20079</v>
      </c>
      <c r="E7867" t="s">
        <v>20080</v>
      </c>
      <c r="F7867" t="s">
        <v>22</v>
      </c>
      <c r="G7867" t="s">
        <v>20090</v>
      </c>
      <c r="H7867">
        <v>45495</v>
      </c>
      <c r="I7867" t="s">
        <v>276</v>
      </c>
    </row>
    <row r="7868" spans="1:9" x14ac:dyDescent="0.25">
      <c r="A7868" t="s">
        <v>20052</v>
      </c>
      <c r="B7868" t="s">
        <v>20053</v>
      </c>
      <c r="C7868" t="s">
        <v>26</v>
      </c>
      <c r="D7868" t="s">
        <v>20054</v>
      </c>
      <c r="E7868" t="s">
        <v>20055</v>
      </c>
      <c r="F7868" t="s">
        <v>79</v>
      </c>
      <c r="G7868" t="s">
        <v>20091</v>
      </c>
      <c r="H7868">
        <v>45322</v>
      </c>
      <c r="I7868" t="s">
        <v>276</v>
      </c>
    </row>
    <row r="7869" spans="1:9" x14ac:dyDescent="0.25">
      <c r="A7869" t="s">
        <v>20052</v>
      </c>
      <c r="B7869" t="s">
        <v>20053</v>
      </c>
      <c r="C7869" t="s">
        <v>148</v>
      </c>
      <c r="D7869" t="s">
        <v>20054</v>
      </c>
      <c r="E7869" t="s">
        <v>20055</v>
      </c>
      <c r="F7869" t="s">
        <v>60</v>
      </c>
      <c r="G7869" t="s">
        <v>20092</v>
      </c>
      <c r="H7869">
        <v>45695</v>
      </c>
      <c r="I7869" t="s">
        <v>276</v>
      </c>
    </row>
    <row r="7870" spans="1:9" x14ac:dyDescent="0.25">
      <c r="A7870" t="s">
        <v>20052</v>
      </c>
      <c r="B7870" t="s">
        <v>20053</v>
      </c>
      <c r="C7870" t="s">
        <v>332</v>
      </c>
      <c r="D7870" t="s">
        <v>20054</v>
      </c>
      <c r="E7870" t="s">
        <v>20055</v>
      </c>
      <c r="F7870" t="s">
        <v>79</v>
      </c>
      <c r="G7870" t="s">
        <v>20093</v>
      </c>
      <c r="H7870">
        <v>45708</v>
      </c>
      <c r="I7870" t="s">
        <v>276</v>
      </c>
    </row>
    <row r="7871" spans="1:9" x14ac:dyDescent="0.25">
      <c r="A7871" t="s">
        <v>20094</v>
      </c>
      <c r="B7871" t="s">
        <v>20095</v>
      </c>
      <c r="C7871" t="s">
        <v>88</v>
      </c>
      <c r="D7871" t="s">
        <v>20096</v>
      </c>
      <c r="E7871" t="s">
        <v>20097</v>
      </c>
      <c r="F7871" t="s">
        <v>22</v>
      </c>
      <c r="G7871" t="s">
        <v>20098</v>
      </c>
      <c r="H7871">
        <v>45414</v>
      </c>
      <c r="I7871" t="s">
        <v>276</v>
      </c>
    </row>
    <row r="7872" spans="1:9" x14ac:dyDescent="0.25">
      <c r="A7872" t="s">
        <v>20099</v>
      </c>
      <c r="B7872" t="s">
        <v>20100</v>
      </c>
      <c r="C7872" t="s">
        <v>3236</v>
      </c>
      <c r="D7872" t="s">
        <v>20101</v>
      </c>
      <c r="E7872" t="s">
        <v>20102</v>
      </c>
      <c r="F7872" t="s">
        <v>22</v>
      </c>
      <c r="G7872" t="s">
        <v>20103</v>
      </c>
      <c r="H7872">
        <v>45686</v>
      </c>
      <c r="I7872" t="s">
        <v>276</v>
      </c>
    </row>
    <row r="7873" spans="1:9" x14ac:dyDescent="0.25">
      <c r="A7873" t="s">
        <v>20104</v>
      </c>
      <c r="B7873" t="s">
        <v>20105</v>
      </c>
      <c r="C7873" t="s">
        <v>38</v>
      </c>
      <c r="D7873" t="s">
        <v>20106</v>
      </c>
      <c r="E7873" t="s">
        <v>20107</v>
      </c>
      <c r="F7873" t="s">
        <v>60</v>
      </c>
      <c r="G7873" t="s">
        <v>20108</v>
      </c>
      <c r="H7873">
        <v>44239</v>
      </c>
      <c r="I7873" t="s">
        <v>276</v>
      </c>
    </row>
    <row r="7874" spans="1:9" x14ac:dyDescent="0.25">
      <c r="A7874" t="s">
        <v>20109</v>
      </c>
      <c r="B7874" t="s">
        <v>20110</v>
      </c>
      <c r="C7874" t="s">
        <v>32</v>
      </c>
      <c r="D7874" t="s">
        <v>20111</v>
      </c>
      <c r="E7874" t="s">
        <v>20112</v>
      </c>
      <c r="F7874" t="s">
        <v>22</v>
      </c>
      <c r="G7874" t="s">
        <v>20113</v>
      </c>
      <c r="H7874">
        <v>45219</v>
      </c>
      <c r="I7874" t="s">
        <v>276</v>
      </c>
    </row>
    <row r="7875" spans="1:9" x14ac:dyDescent="0.25">
      <c r="A7875" t="s">
        <v>20114</v>
      </c>
      <c r="B7875" t="s">
        <v>20115</v>
      </c>
      <c r="C7875" t="s">
        <v>214</v>
      </c>
      <c r="D7875" t="s">
        <v>20116</v>
      </c>
      <c r="E7875" t="s">
        <v>20117</v>
      </c>
      <c r="F7875" t="s">
        <v>217</v>
      </c>
      <c r="G7875" t="s">
        <v>20118</v>
      </c>
      <c r="H7875">
        <v>45514</v>
      </c>
      <c r="I7875" t="s">
        <v>276</v>
      </c>
    </row>
    <row r="7876" spans="1:9" x14ac:dyDescent="0.25">
      <c r="A7876" t="s">
        <v>20119</v>
      </c>
      <c r="B7876" t="s">
        <v>20120</v>
      </c>
      <c r="C7876" t="s">
        <v>38</v>
      </c>
      <c r="D7876" t="s">
        <v>20121</v>
      </c>
      <c r="E7876" t="s">
        <v>20122</v>
      </c>
      <c r="F7876" t="s">
        <v>14</v>
      </c>
      <c r="G7876" t="s">
        <v>20123</v>
      </c>
      <c r="H7876">
        <v>44239</v>
      </c>
      <c r="I7876" t="s">
        <v>276</v>
      </c>
    </row>
    <row r="7877" spans="1:9" x14ac:dyDescent="0.25">
      <c r="A7877" t="s">
        <v>20124</v>
      </c>
      <c r="B7877" t="s">
        <v>20125</v>
      </c>
      <c r="C7877" t="s">
        <v>64</v>
      </c>
      <c r="D7877" t="s">
        <v>20126</v>
      </c>
      <c r="E7877" t="s">
        <v>20127</v>
      </c>
      <c r="F7877" t="s">
        <v>22</v>
      </c>
      <c r="G7877" t="s">
        <v>20128</v>
      </c>
      <c r="H7877">
        <v>45544</v>
      </c>
      <c r="I7877" t="s">
        <v>18359</v>
      </c>
    </row>
    <row r="7878" spans="1:9" x14ac:dyDescent="0.25">
      <c r="A7878" t="s">
        <v>20129</v>
      </c>
      <c r="B7878" t="s">
        <v>20130</v>
      </c>
      <c r="C7878" t="s">
        <v>57</v>
      </c>
      <c r="D7878" t="s">
        <v>20131</v>
      </c>
      <c r="E7878" t="s">
        <v>20132</v>
      </c>
      <c r="F7878" t="s">
        <v>22</v>
      </c>
      <c r="G7878" t="s">
        <v>20133</v>
      </c>
      <c r="H7878">
        <v>45454</v>
      </c>
      <c r="I7878" t="s">
        <v>18359</v>
      </c>
    </row>
    <row r="7879" spans="1:9" x14ac:dyDescent="0.25">
      <c r="A7879" t="s">
        <v>20099</v>
      </c>
      <c r="B7879" t="s">
        <v>20100</v>
      </c>
      <c r="C7879" t="s">
        <v>88</v>
      </c>
      <c r="D7879" t="s">
        <v>20101</v>
      </c>
      <c r="E7879" t="s">
        <v>20102</v>
      </c>
      <c r="F7879" t="s">
        <v>22</v>
      </c>
      <c r="G7879" t="s">
        <v>20134</v>
      </c>
      <c r="H7879">
        <v>45188</v>
      </c>
      <c r="I7879" t="s">
        <v>276</v>
      </c>
    </row>
    <row r="7880" spans="1:9" x14ac:dyDescent="0.25">
      <c r="A7880" t="s">
        <v>20129</v>
      </c>
      <c r="B7880" t="s">
        <v>20130</v>
      </c>
      <c r="C7880" t="s">
        <v>88</v>
      </c>
      <c r="D7880" t="s">
        <v>20131</v>
      </c>
      <c r="E7880" t="s">
        <v>20132</v>
      </c>
      <c r="F7880" t="s">
        <v>22</v>
      </c>
      <c r="G7880" t="s">
        <v>20135</v>
      </c>
      <c r="H7880">
        <v>45184</v>
      </c>
      <c r="I7880" t="s">
        <v>18359</v>
      </c>
    </row>
    <row r="7881" spans="1:9" x14ac:dyDescent="0.25">
      <c r="A7881" t="s">
        <v>20124</v>
      </c>
      <c r="B7881" t="s">
        <v>20125</v>
      </c>
      <c r="C7881" t="s">
        <v>88</v>
      </c>
      <c r="D7881" t="s">
        <v>20126</v>
      </c>
      <c r="E7881" t="s">
        <v>20127</v>
      </c>
      <c r="F7881" t="s">
        <v>22</v>
      </c>
      <c r="G7881" t="s">
        <v>20136</v>
      </c>
      <c r="H7881">
        <v>45184</v>
      </c>
      <c r="I7881" t="s">
        <v>18359</v>
      </c>
    </row>
    <row r="7882" spans="1:9" x14ac:dyDescent="0.25">
      <c r="A7882" t="s">
        <v>20099</v>
      </c>
      <c r="B7882" t="s">
        <v>20100</v>
      </c>
      <c r="C7882" t="s">
        <v>70</v>
      </c>
      <c r="D7882" t="s">
        <v>20101</v>
      </c>
      <c r="E7882" t="s">
        <v>20102</v>
      </c>
      <c r="F7882" t="s">
        <v>22</v>
      </c>
      <c r="G7882" t="s">
        <v>20137</v>
      </c>
      <c r="H7882">
        <v>45189</v>
      </c>
      <c r="I7882" t="s">
        <v>276</v>
      </c>
    </row>
    <row r="7883" spans="1:9" x14ac:dyDescent="0.25">
      <c r="A7883" t="s">
        <v>20109</v>
      </c>
      <c r="B7883" t="s">
        <v>20110</v>
      </c>
      <c r="C7883" t="s">
        <v>88</v>
      </c>
      <c r="D7883" t="s">
        <v>20111</v>
      </c>
      <c r="E7883" t="s">
        <v>20112</v>
      </c>
      <c r="F7883" t="s">
        <v>22</v>
      </c>
      <c r="G7883" t="s">
        <v>20138</v>
      </c>
      <c r="H7883">
        <v>45189</v>
      </c>
      <c r="I7883" t="s">
        <v>276</v>
      </c>
    </row>
    <row r="7884" spans="1:9" x14ac:dyDescent="0.25">
      <c r="A7884" t="s">
        <v>20109</v>
      </c>
      <c r="B7884" t="s">
        <v>20110</v>
      </c>
      <c r="C7884" t="s">
        <v>70</v>
      </c>
      <c r="D7884" t="s">
        <v>20111</v>
      </c>
      <c r="E7884" t="s">
        <v>20112</v>
      </c>
      <c r="F7884" t="s">
        <v>126</v>
      </c>
      <c r="G7884" t="s">
        <v>20139</v>
      </c>
      <c r="H7884">
        <v>45196</v>
      </c>
      <c r="I7884" t="s">
        <v>276</v>
      </c>
    </row>
    <row r="7885" spans="1:9" x14ac:dyDescent="0.25">
      <c r="A7885" t="s">
        <v>20099</v>
      </c>
      <c r="B7885" t="s">
        <v>20100</v>
      </c>
      <c r="C7885" t="s">
        <v>64</v>
      </c>
      <c r="D7885" t="s">
        <v>20101</v>
      </c>
      <c r="E7885" t="s">
        <v>20102</v>
      </c>
      <c r="F7885" t="s">
        <v>22</v>
      </c>
      <c r="G7885" t="s">
        <v>20140</v>
      </c>
      <c r="H7885">
        <v>45195</v>
      </c>
      <c r="I7885" t="s">
        <v>276</v>
      </c>
    </row>
    <row r="7886" spans="1:9" x14ac:dyDescent="0.25">
      <c r="A7886" t="s">
        <v>20109</v>
      </c>
      <c r="B7886" t="s">
        <v>20110</v>
      </c>
      <c r="C7886" t="s">
        <v>64</v>
      </c>
      <c r="D7886" t="s">
        <v>20111</v>
      </c>
      <c r="E7886" t="s">
        <v>20112</v>
      </c>
      <c r="F7886" t="s">
        <v>126</v>
      </c>
      <c r="G7886" t="s">
        <v>20141</v>
      </c>
      <c r="H7886">
        <v>45205</v>
      </c>
      <c r="I7886" t="s">
        <v>276</v>
      </c>
    </row>
    <row r="7887" spans="1:9" x14ac:dyDescent="0.25">
      <c r="A7887" t="s">
        <v>20099</v>
      </c>
      <c r="B7887" t="s">
        <v>20100</v>
      </c>
      <c r="C7887" t="s">
        <v>57</v>
      </c>
      <c r="D7887" t="s">
        <v>20101</v>
      </c>
      <c r="E7887" t="s">
        <v>20102</v>
      </c>
      <c r="F7887" t="s">
        <v>22</v>
      </c>
      <c r="G7887" t="s">
        <v>20142</v>
      </c>
      <c r="H7887">
        <v>45215</v>
      </c>
      <c r="I7887" t="s">
        <v>276</v>
      </c>
    </row>
    <row r="7888" spans="1:9" x14ac:dyDescent="0.25">
      <c r="A7888" t="s">
        <v>20109</v>
      </c>
      <c r="B7888" t="s">
        <v>20110</v>
      </c>
      <c r="C7888" t="s">
        <v>57</v>
      </c>
      <c r="D7888" t="s">
        <v>20111</v>
      </c>
      <c r="E7888" t="s">
        <v>20112</v>
      </c>
      <c r="F7888" t="s">
        <v>22</v>
      </c>
      <c r="G7888" t="s">
        <v>20143</v>
      </c>
      <c r="H7888">
        <v>45217</v>
      </c>
      <c r="I7888" t="s">
        <v>276</v>
      </c>
    </row>
    <row r="7889" spans="1:9" x14ac:dyDescent="0.25">
      <c r="A7889" t="s">
        <v>20099</v>
      </c>
      <c r="B7889" t="s">
        <v>20100</v>
      </c>
      <c r="C7889" t="s">
        <v>32</v>
      </c>
      <c r="D7889" t="s">
        <v>20101</v>
      </c>
      <c r="E7889" t="s">
        <v>20102</v>
      </c>
      <c r="F7889" t="s">
        <v>22</v>
      </c>
      <c r="G7889" t="s">
        <v>20144</v>
      </c>
      <c r="H7889">
        <v>45218</v>
      </c>
      <c r="I7889" t="s">
        <v>276</v>
      </c>
    </row>
    <row r="7890" spans="1:9" x14ac:dyDescent="0.25">
      <c r="A7890" t="s">
        <v>20099</v>
      </c>
      <c r="B7890" t="s">
        <v>20100</v>
      </c>
      <c r="C7890" t="s">
        <v>51</v>
      </c>
      <c r="D7890" t="s">
        <v>20101</v>
      </c>
      <c r="E7890" t="s">
        <v>20102</v>
      </c>
      <c r="F7890" t="s">
        <v>22</v>
      </c>
      <c r="G7890" t="s">
        <v>20145</v>
      </c>
      <c r="H7890">
        <v>45219</v>
      </c>
      <c r="I7890" t="s">
        <v>276</v>
      </c>
    </row>
    <row r="7891" spans="1:9" x14ac:dyDescent="0.25">
      <c r="A7891" t="s">
        <v>20099</v>
      </c>
      <c r="B7891" t="s">
        <v>20100</v>
      </c>
      <c r="C7891" t="s">
        <v>353</v>
      </c>
      <c r="D7891" t="s">
        <v>20101</v>
      </c>
      <c r="E7891" t="s">
        <v>20102</v>
      </c>
      <c r="F7891" t="s">
        <v>22</v>
      </c>
      <c r="G7891" t="s">
        <v>20146</v>
      </c>
      <c r="H7891">
        <v>45367</v>
      </c>
      <c r="I7891" t="s">
        <v>276</v>
      </c>
    </row>
    <row r="7892" spans="1:9" x14ac:dyDescent="0.25">
      <c r="A7892" t="s">
        <v>20099</v>
      </c>
      <c r="B7892" t="s">
        <v>20100</v>
      </c>
      <c r="C7892" t="s">
        <v>2054</v>
      </c>
      <c r="D7892" t="s">
        <v>20101</v>
      </c>
      <c r="E7892" t="s">
        <v>20102</v>
      </c>
      <c r="F7892" t="s">
        <v>22</v>
      </c>
      <c r="G7892" t="s">
        <v>20147</v>
      </c>
      <c r="H7892">
        <v>45428</v>
      </c>
      <c r="I7892" t="s">
        <v>276</v>
      </c>
    </row>
    <row r="7893" spans="1:9" x14ac:dyDescent="0.25">
      <c r="A7893" t="s">
        <v>20099</v>
      </c>
      <c r="B7893" t="s">
        <v>20100</v>
      </c>
      <c r="C7893" t="s">
        <v>47</v>
      </c>
      <c r="D7893" t="s">
        <v>20101</v>
      </c>
      <c r="E7893" t="s">
        <v>20102</v>
      </c>
      <c r="F7893" t="s">
        <v>22</v>
      </c>
      <c r="G7893" t="s">
        <v>20148</v>
      </c>
      <c r="H7893">
        <v>45432</v>
      </c>
      <c r="I7893" t="s">
        <v>276</v>
      </c>
    </row>
    <row r="7894" spans="1:9" x14ac:dyDescent="0.25">
      <c r="A7894" t="s">
        <v>20129</v>
      </c>
      <c r="B7894" t="s">
        <v>20130</v>
      </c>
      <c r="C7894" t="s">
        <v>70</v>
      </c>
      <c r="D7894" t="s">
        <v>20131</v>
      </c>
      <c r="E7894" t="s">
        <v>20132</v>
      </c>
      <c r="F7894" t="s">
        <v>22</v>
      </c>
      <c r="G7894" t="s">
        <v>20149</v>
      </c>
      <c r="H7894">
        <v>45191</v>
      </c>
      <c r="I7894" t="s">
        <v>18359</v>
      </c>
    </row>
    <row r="7895" spans="1:9" x14ac:dyDescent="0.25">
      <c r="A7895" t="s">
        <v>20124</v>
      </c>
      <c r="B7895" t="s">
        <v>20125</v>
      </c>
      <c r="C7895" t="s">
        <v>70</v>
      </c>
      <c r="D7895" t="s">
        <v>20126</v>
      </c>
      <c r="E7895" t="s">
        <v>20127</v>
      </c>
      <c r="F7895" t="s">
        <v>22</v>
      </c>
      <c r="G7895" t="s">
        <v>20150</v>
      </c>
      <c r="H7895">
        <v>45191</v>
      </c>
      <c r="I7895" t="s">
        <v>18359</v>
      </c>
    </row>
    <row r="7896" spans="1:9" x14ac:dyDescent="0.25">
      <c r="A7896" t="s">
        <v>20129</v>
      </c>
      <c r="B7896" t="s">
        <v>20130</v>
      </c>
      <c r="C7896" t="s">
        <v>64</v>
      </c>
      <c r="D7896" t="s">
        <v>20131</v>
      </c>
      <c r="E7896" t="s">
        <v>20132</v>
      </c>
      <c r="F7896" t="s">
        <v>169</v>
      </c>
      <c r="G7896" t="s">
        <v>20151</v>
      </c>
      <c r="H7896">
        <v>45191</v>
      </c>
      <c r="I7896" t="s">
        <v>18359</v>
      </c>
    </row>
    <row r="7897" spans="1:9" x14ac:dyDescent="0.25">
      <c r="A7897" t="s">
        <v>20152</v>
      </c>
      <c r="B7897" t="s">
        <v>20153</v>
      </c>
      <c r="C7897" t="s">
        <v>88</v>
      </c>
      <c r="D7897" t="s">
        <v>20154</v>
      </c>
      <c r="E7897" t="s">
        <v>20155</v>
      </c>
      <c r="F7897" t="s">
        <v>22</v>
      </c>
      <c r="G7897" t="s">
        <v>20156</v>
      </c>
      <c r="H7897">
        <v>45573</v>
      </c>
      <c r="I7897" t="s">
        <v>18359</v>
      </c>
    </row>
    <row r="7898" spans="1:9" x14ac:dyDescent="0.25">
      <c r="A7898" t="s">
        <v>20157</v>
      </c>
      <c r="B7898" t="s">
        <v>20158</v>
      </c>
      <c r="C7898" t="s">
        <v>88</v>
      </c>
      <c r="D7898" t="s">
        <v>20159</v>
      </c>
      <c r="E7898" t="s">
        <v>20160</v>
      </c>
      <c r="F7898" t="s">
        <v>22</v>
      </c>
      <c r="G7898" t="s">
        <v>20161</v>
      </c>
      <c r="H7898">
        <v>45589</v>
      </c>
      <c r="I7898" t="s">
        <v>18359</v>
      </c>
    </row>
    <row r="7899" spans="1:9" x14ac:dyDescent="0.25">
      <c r="A7899" t="s">
        <v>20124</v>
      </c>
      <c r="B7899" t="s">
        <v>20125</v>
      </c>
      <c r="C7899" t="s">
        <v>176</v>
      </c>
      <c r="D7899" t="s">
        <v>20126</v>
      </c>
      <c r="E7899" t="s">
        <v>20127</v>
      </c>
      <c r="F7899" t="s">
        <v>79</v>
      </c>
      <c r="G7899" t="s">
        <v>20162</v>
      </c>
      <c r="H7899">
        <v>45463</v>
      </c>
      <c r="I7899" t="s">
        <v>18359</v>
      </c>
    </row>
    <row r="7900" spans="1:9" x14ac:dyDescent="0.25">
      <c r="A7900" t="s">
        <v>20163</v>
      </c>
      <c r="B7900" t="s">
        <v>20164</v>
      </c>
      <c r="C7900" t="s">
        <v>88</v>
      </c>
      <c r="D7900" t="s">
        <v>20165</v>
      </c>
      <c r="E7900" t="s">
        <v>20166</v>
      </c>
      <c r="F7900" t="s">
        <v>22</v>
      </c>
      <c r="G7900" t="s">
        <v>20167</v>
      </c>
      <c r="H7900">
        <v>45510</v>
      </c>
      <c r="I7900" t="s">
        <v>18359</v>
      </c>
    </row>
    <row r="7901" spans="1:9" x14ac:dyDescent="0.25">
      <c r="A7901" t="s">
        <v>20168</v>
      </c>
      <c r="B7901" t="s">
        <v>20169</v>
      </c>
      <c r="C7901" t="s">
        <v>88</v>
      </c>
      <c r="D7901" t="s">
        <v>20170</v>
      </c>
      <c r="E7901" t="s">
        <v>20171</v>
      </c>
      <c r="F7901" t="s">
        <v>22</v>
      </c>
      <c r="G7901" t="s">
        <v>20172</v>
      </c>
      <c r="H7901">
        <v>45513</v>
      </c>
      <c r="I7901" t="s">
        <v>18359</v>
      </c>
    </row>
    <row r="7902" spans="1:9" x14ac:dyDescent="0.25">
      <c r="A7902" t="s">
        <v>20173</v>
      </c>
      <c r="B7902" t="s">
        <v>20174</v>
      </c>
      <c r="C7902" t="s">
        <v>88</v>
      </c>
      <c r="D7902" t="s">
        <v>20175</v>
      </c>
      <c r="E7902" t="s">
        <v>20176</v>
      </c>
      <c r="F7902" t="s">
        <v>22</v>
      </c>
      <c r="G7902" t="s">
        <v>20177</v>
      </c>
      <c r="H7902">
        <v>45510</v>
      </c>
      <c r="I7902" t="s">
        <v>18359</v>
      </c>
    </row>
    <row r="7903" spans="1:9" x14ac:dyDescent="0.25">
      <c r="A7903" t="s">
        <v>20114</v>
      </c>
      <c r="B7903" t="s">
        <v>20115</v>
      </c>
      <c r="C7903" t="s">
        <v>88</v>
      </c>
      <c r="D7903" t="s">
        <v>20116</v>
      </c>
      <c r="E7903" t="s">
        <v>20117</v>
      </c>
      <c r="F7903" t="s">
        <v>126</v>
      </c>
      <c r="G7903" t="s">
        <v>20178</v>
      </c>
      <c r="H7903">
        <v>45405</v>
      </c>
      <c r="I7903" t="s">
        <v>276</v>
      </c>
    </row>
    <row r="7904" spans="1:9" x14ac:dyDescent="0.25">
      <c r="A7904" t="s">
        <v>20124</v>
      </c>
      <c r="B7904" t="s">
        <v>20125</v>
      </c>
      <c r="C7904" t="s">
        <v>178</v>
      </c>
      <c r="D7904" t="s">
        <v>20126</v>
      </c>
      <c r="E7904" t="s">
        <v>20127</v>
      </c>
      <c r="F7904" t="s">
        <v>79</v>
      </c>
      <c r="G7904" t="s">
        <v>20179</v>
      </c>
      <c r="H7904">
        <v>45475</v>
      </c>
      <c r="I7904" t="s">
        <v>18359</v>
      </c>
    </row>
    <row r="7905" spans="1:9" x14ac:dyDescent="0.25">
      <c r="A7905" t="s">
        <v>20180</v>
      </c>
      <c r="B7905" t="s">
        <v>20181</v>
      </c>
      <c r="C7905" t="s">
        <v>70</v>
      </c>
      <c r="D7905" t="s">
        <v>20182</v>
      </c>
      <c r="E7905" t="s">
        <v>20183</v>
      </c>
      <c r="F7905" t="s">
        <v>22</v>
      </c>
      <c r="G7905" t="s">
        <v>20184</v>
      </c>
      <c r="H7905">
        <v>45603</v>
      </c>
      <c r="I7905" t="s">
        <v>18359</v>
      </c>
    </row>
    <row r="7906" spans="1:9" x14ac:dyDescent="0.25">
      <c r="A7906" t="s">
        <v>20185</v>
      </c>
      <c r="B7906" t="s">
        <v>20186</v>
      </c>
      <c r="C7906" t="s">
        <v>70</v>
      </c>
      <c r="D7906" t="s">
        <v>20187</v>
      </c>
      <c r="E7906" t="s">
        <v>20188</v>
      </c>
      <c r="F7906" t="s">
        <v>22</v>
      </c>
      <c r="G7906" t="s">
        <v>20189</v>
      </c>
      <c r="H7906">
        <v>45603</v>
      </c>
      <c r="I7906" t="s">
        <v>18359</v>
      </c>
    </row>
    <row r="7907" spans="1:9" x14ac:dyDescent="0.25">
      <c r="A7907" t="s">
        <v>20180</v>
      </c>
      <c r="B7907" t="s">
        <v>20181</v>
      </c>
      <c r="C7907" t="s">
        <v>88</v>
      </c>
      <c r="D7907" t="s">
        <v>20182</v>
      </c>
      <c r="E7907" t="s">
        <v>20183</v>
      </c>
      <c r="F7907" t="s">
        <v>22</v>
      </c>
      <c r="G7907" t="s">
        <v>20190</v>
      </c>
      <c r="H7907">
        <v>45586</v>
      </c>
      <c r="I7907" t="s">
        <v>18359</v>
      </c>
    </row>
    <row r="7908" spans="1:9" x14ac:dyDescent="0.25">
      <c r="A7908" t="s">
        <v>20185</v>
      </c>
      <c r="B7908" t="s">
        <v>20186</v>
      </c>
      <c r="C7908" t="s">
        <v>88</v>
      </c>
      <c r="D7908" t="s">
        <v>20187</v>
      </c>
      <c r="E7908" t="s">
        <v>20188</v>
      </c>
      <c r="F7908" t="s">
        <v>22</v>
      </c>
      <c r="G7908" t="s">
        <v>20191</v>
      </c>
      <c r="H7908">
        <v>45593</v>
      </c>
      <c r="I7908" t="s">
        <v>18359</v>
      </c>
    </row>
    <row r="7909" spans="1:9" x14ac:dyDescent="0.25">
      <c r="A7909" t="s">
        <v>20192</v>
      </c>
      <c r="B7909" t="s">
        <v>20193</v>
      </c>
      <c r="C7909" t="s">
        <v>88</v>
      </c>
      <c r="D7909" t="s">
        <v>20194</v>
      </c>
      <c r="E7909" t="s">
        <v>20195</v>
      </c>
      <c r="F7909" t="s">
        <v>22</v>
      </c>
      <c r="G7909" t="s">
        <v>20196</v>
      </c>
      <c r="H7909">
        <v>45609</v>
      </c>
      <c r="I7909" t="s">
        <v>18359</v>
      </c>
    </row>
    <row r="7910" spans="1:9" x14ac:dyDescent="0.25">
      <c r="A7910" t="s">
        <v>20197</v>
      </c>
      <c r="B7910" t="s">
        <v>20198</v>
      </c>
      <c r="C7910" t="s">
        <v>88</v>
      </c>
      <c r="D7910" t="s">
        <v>20199</v>
      </c>
      <c r="E7910" t="s">
        <v>20200</v>
      </c>
      <c r="F7910" t="s">
        <v>22</v>
      </c>
      <c r="G7910" t="s">
        <v>20201</v>
      </c>
      <c r="H7910">
        <v>45625</v>
      </c>
      <c r="I7910" t="s">
        <v>118</v>
      </c>
    </row>
    <row r="7911" spans="1:9" x14ac:dyDescent="0.25">
      <c r="A7911" t="s">
        <v>20099</v>
      </c>
      <c r="B7911" t="s">
        <v>20100</v>
      </c>
      <c r="C7911" t="s">
        <v>19</v>
      </c>
      <c r="D7911" t="s">
        <v>20101</v>
      </c>
      <c r="E7911" t="s">
        <v>20102</v>
      </c>
      <c r="F7911" t="s">
        <v>22</v>
      </c>
      <c r="G7911" t="s">
        <v>20202</v>
      </c>
      <c r="H7911">
        <v>45434</v>
      </c>
      <c r="I7911" t="s">
        <v>276</v>
      </c>
    </row>
    <row r="7912" spans="1:9" x14ac:dyDescent="0.25">
      <c r="A7912" t="s">
        <v>20203</v>
      </c>
      <c r="B7912" t="s">
        <v>20204</v>
      </c>
      <c r="C7912" t="s">
        <v>88</v>
      </c>
      <c r="D7912" t="s">
        <v>20205</v>
      </c>
      <c r="E7912" t="s">
        <v>20206</v>
      </c>
      <c r="F7912" t="s">
        <v>126</v>
      </c>
      <c r="G7912" t="s">
        <v>20207</v>
      </c>
      <c r="H7912">
        <v>43968</v>
      </c>
      <c r="I7912" t="s">
        <v>276</v>
      </c>
    </row>
    <row r="7913" spans="1:9" x14ac:dyDescent="0.25">
      <c r="A7913" t="s">
        <v>20208</v>
      </c>
      <c r="B7913" t="s">
        <v>20209</v>
      </c>
      <c r="C7913" t="s">
        <v>353</v>
      </c>
      <c r="D7913" t="s">
        <v>20210</v>
      </c>
      <c r="E7913" t="s">
        <v>20211</v>
      </c>
      <c r="F7913" t="s">
        <v>126</v>
      </c>
      <c r="G7913" t="s">
        <v>20212</v>
      </c>
      <c r="H7913">
        <v>45673</v>
      </c>
      <c r="I7913" t="s">
        <v>276</v>
      </c>
    </row>
    <row r="7914" spans="1:9" x14ac:dyDescent="0.25">
      <c r="A7914" t="s">
        <v>20213</v>
      </c>
      <c r="B7914" t="s">
        <v>20214</v>
      </c>
      <c r="C7914" t="s">
        <v>88</v>
      </c>
      <c r="D7914" t="s">
        <v>20215</v>
      </c>
      <c r="E7914" t="s">
        <v>20216</v>
      </c>
      <c r="F7914" t="s">
        <v>126</v>
      </c>
      <c r="G7914" t="s">
        <v>20217</v>
      </c>
      <c r="H7914">
        <v>45502</v>
      </c>
      <c r="I7914" t="s">
        <v>276</v>
      </c>
    </row>
    <row r="7915" spans="1:9" x14ac:dyDescent="0.25">
      <c r="A7915" t="s">
        <v>20218</v>
      </c>
      <c r="B7915" t="s">
        <v>20219</v>
      </c>
      <c r="C7915" t="s">
        <v>137</v>
      </c>
      <c r="D7915" t="s">
        <v>20220</v>
      </c>
      <c r="E7915" t="s">
        <v>20221</v>
      </c>
      <c r="F7915" t="s">
        <v>79</v>
      </c>
      <c r="G7915" t="s">
        <v>20222</v>
      </c>
      <c r="H7915">
        <v>46070</v>
      </c>
      <c r="I7915" t="s">
        <v>276</v>
      </c>
    </row>
    <row r="7916" spans="1:9" x14ac:dyDescent="0.25">
      <c r="A7916" t="s">
        <v>20208</v>
      </c>
      <c r="B7916" t="s">
        <v>20209</v>
      </c>
      <c r="C7916" t="s">
        <v>38</v>
      </c>
      <c r="D7916" t="s">
        <v>20210</v>
      </c>
      <c r="E7916" t="s">
        <v>20211</v>
      </c>
      <c r="F7916" t="s">
        <v>79</v>
      </c>
      <c r="G7916" t="s">
        <v>20223</v>
      </c>
      <c r="H7916">
        <v>44680</v>
      </c>
      <c r="I7916" t="s">
        <v>276</v>
      </c>
    </row>
    <row r="7917" spans="1:9" x14ac:dyDescent="0.25">
      <c r="A7917" t="s">
        <v>20218</v>
      </c>
      <c r="B7917" t="s">
        <v>20219</v>
      </c>
      <c r="C7917" t="s">
        <v>38</v>
      </c>
      <c r="D7917" t="s">
        <v>20220</v>
      </c>
      <c r="E7917" t="s">
        <v>20221</v>
      </c>
      <c r="F7917" t="s">
        <v>79</v>
      </c>
      <c r="G7917" t="s">
        <v>20224</v>
      </c>
      <c r="H7917">
        <v>45077</v>
      </c>
      <c r="I7917" t="s">
        <v>18359</v>
      </c>
    </row>
    <row r="7918" spans="1:9" x14ac:dyDescent="0.25">
      <c r="A7918" t="s">
        <v>20218</v>
      </c>
      <c r="B7918" t="s">
        <v>20219</v>
      </c>
      <c r="C7918" t="s">
        <v>88</v>
      </c>
      <c r="D7918" t="s">
        <v>20220</v>
      </c>
      <c r="E7918" t="s">
        <v>20221</v>
      </c>
      <c r="F7918" t="s">
        <v>22</v>
      </c>
      <c r="G7918" t="s">
        <v>20225</v>
      </c>
      <c r="H7918">
        <v>45126</v>
      </c>
      <c r="I7918" t="s">
        <v>18359</v>
      </c>
    </row>
    <row r="7919" spans="1:9" x14ac:dyDescent="0.25">
      <c r="A7919" t="s">
        <v>20208</v>
      </c>
      <c r="B7919" t="s">
        <v>20209</v>
      </c>
      <c r="C7919" t="s">
        <v>88</v>
      </c>
      <c r="D7919" t="s">
        <v>20210</v>
      </c>
      <c r="E7919" t="s">
        <v>20211</v>
      </c>
      <c r="F7919" t="s">
        <v>22</v>
      </c>
      <c r="G7919" t="s">
        <v>20226</v>
      </c>
      <c r="H7919">
        <v>45163</v>
      </c>
      <c r="I7919" t="s">
        <v>276</v>
      </c>
    </row>
    <row r="7920" spans="1:9" x14ac:dyDescent="0.25">
      <c r="A7920" t="s">
        <v>20208</v>
      </c>
      <c r="B7920" t="s">
        <v>20209</v>
      </c>
      <c r="C7920" t="s">
        <v>26</v>
      </c>
      <c r="D7920" t="s">
        <v>20210</v>
      </c>
      <c r="E7920" t="s">
        <v>20211</v>
      </c>
      <c r="F7920" t="s">
        <v>79</v>
      </c>
      <c r="G7920" t="s">
        <v>20227</v>
      </c>
      <c r="H7920">
        <v>45377</v>
      </c>
      <c r="I7920" t="s">
        <v>276</v>
      </c>
    </row>
    <row r="7921" spans="1:9" x14ac:dyDescent="0.25">
      <c r="A7921" t="s">
        <v>20208</v>
      </c>
      <c r="B7921" t="s">
        <v>20209</v>
      </c>
      <c r="C7921" t="s">
        <v>148</v>
      </c>
      <c r="D7921" t="s">
        <v>20210</v>
      </c>
      <c r="E7921" t="s">
        <v>20211</v>
      </c>
      <c r="F7921" t="s">
        <v>60</v>
      </c>
      <c r="G7921" t="s">
        <v>20228</v>
      </c>
      <c r="H7921">
        <v>45378</v>
      </c>
      <c r="I7921" t="s">
        <v>276</v>
      </c>
    </row>
    <row r="7922" spans="1:9" x14ac:dyDescent="0.25">
      <c r="A7922" t="s">
        <v>20208</v>
      </c>
      <c r="B7922" t="s">
        <v>20209</v>
      </c>
      <c r="C7922" t="s">
        <v>70</v>
      </c>
      <c r="D7922" t="s">
        <v>20210</v>
      </c>
      <c r="E7922" t="s">
        <v>20211</v>
      </c>
      <c r="F7922" t="s">
        <v>22</v>
      </c>
      <c r="G7922" t="s">
        <v>20229</v>
      </c>
      <c r="H7922">
        <v>45380</v>
      </c>
      <c r="I7922" t="s">
        <v>276</v>
      </c>
    </row>
    <row r="7923" spans="1:9" x14ac:dyDescent="0.25">
      <c r="A7923" t="s">
        <v>20208</v>
      </c>
      <c r="B7923" t="s">
        <v>20209</v>
      </c>
      <c r="C7923" t="s">
        <v>64</v>
      </c>
      <c r="D7923" t="s">
        <v>20210</v>
      </c>
      <c r="E7923" t="s">
        <v>20211</v>
      </c>
      <c r="F7923" t="s">
        <v>22</v>
      </c>
      <c r="G7923" t="s">
        <v>20230</v>
      </c>
      <c r="H7923">
        <v>45386</v>
      </c>
      <c r="I7923" t="s">
        <v>276</v>
      </c>
    </row>
    <row r="7924" spans="1:9" x14ac:dyDescent="0.25">
      <c r="A7924" t="s">
        <v>20208</v>
      </c>
      <c r="B7924" t="s">
        <v>20209</v>
      </c>
      <c r="C7924" t="s">
        <v>154</v>
      </c>
      <c r="D7924" t="s">
        <v>20210</v>
      </c>
      <c r="E7924" t="s">
        <v>20211</v>
      </c>
      <c r="F7924" t="s">
        <v>79</v>
      </c>
      <c r="G7924" t="s">
        <v>20231</v>
      </c>
      <c r="H7924">
        <v>45432</v>
      </c>
      <c r="I7924" t="s">
        <v>276</v>
      </c>
    </row>
    <row r="7925" spans="1:9" x14ac:dyDescent="0.25">
      <c r="A7925" t="s">
        <v>20208</v>
      </c>
      <c r="B7925" t="s">
        <v>20209</v>
      </c>
      <c r="C7925" t="s">
        <v>584</v>
      </c>
      <c r="D7925" t="s">
        <v>20210</v>
      </c>
      <c r="E7925" t="s">
        <v>20211</v>
      </c>
      <c r="F7925" t="s">
        <v>79</v>
      </c>
      <c r="G7925" t="s">
        <v>20232</v>
      </c>
      <c r="H7925">
        <v>45432</v>
      </c>
      <c r="I7925" t="s">
        <v>276</v>
      </c>
    </row>
    <row r="7926" spans="1:9" x14ac:dyDescent="0.25">
      <c r="A7926" t="s">
        <v>20208</v>
      </c>
      <c r="B7926" t="s">
        <v>20209</v>
      </c>
      <c r="C7926" t="s">
        <v>57</v>
      </c>
      <c r="D7926" t="s">
        <v>20210</v>
      </c>
      <c r="E7926" t="s">
        <v>20211</v>
      </c>
      <c r="F7926" t="s">
        <v>22</v>
      </c>
      <c r="G7926" t="s">
        <v>20233</v>
      </c>
      <c r="H7926">
        <v>45432</v>
      </c>
      <c r="I7926" t="s">
        <v>276</v>
      </c>
    </row>
    <row r="7927" spans="1:9" x14ac:dyDescent="0.25">
      <c r="A7927" t="s">
        <v>20218</v>
      </c>
      <c r="B7927" t="s">
        <v>20219</v>
      </c>
      <c r="C7927" t="s">
        <v>70</v>
      </c>
      <c r="D7927" t="s">
        <v>20220</v>
      </c>
      <c r="E7927" t="s">
        <v>20221</v>
      </c>
      <c r="F7927" t="s">
        <v>126</v>
      </c>
      <c r="G7927" t="s">
        <v>20234</v>
      </c>
      <c r="H7927">
        <v>45135</v>
      </c>
      <c r="I7927" t="s">
        <v>18359</v>
      </c>
    </row>
    <row r="7928" spans="1:9" x14ac:dyDescent="0.25">
      <c r="A7928" t="s">
        <v>20218</v>
      </c>
      <c r="B7928" t="s">
        <v>20219</v>
      </c>
      <c r="C7928" t="s">
        <v>176</v>
      </c>
      <c r="D7928" t="s">
        <v>20220</v>
      </c>
      <c r="E7928" t="s">
        <v>20221</v>
      </c>
      <c r="F7928" t="s">
        <v>60</v>
      </c>
      <c r="G7928" t="s">
        <v>20235</v>
      </c>
      <c r="H7928">
        <v>45455</v>
      </c>
      <c r="I7928" t="s">
        <v>18359</v>
      </c>
    </row>
    <row r="7929" spans="1:9" x14ac:dyDescent="0.25">
      <c r="A7929" t="s">
        <v>20208</v>
      </c>
      <c r="B7929" t="s">
        <v>20209</v>
      </c>
      <c r="C7929" t="s">
        <v>32</v>
      </c>
      <c r="D7929" t="s">
        <v>20210</v>
      </c>
      <c r="E7929" t="s">
        <v>20211</v>
      </c>
      <c r="F7929" t="s">
        <v>22</v>
      </c>
      <c r="G7929" t="s">
        <v>20236</v>
      </c>
      <c r="H7929">
        <v>45453</v>
      </c>
      <c r="I7929" t="s">
        <v>276</v>
      </c>
    </row>
    <row r="7930" spans="1:9" x14ac:dyDescent="0.25">
      <c r="A7930" t="s">
        <v>20218</v>
      </c>
      <c r="B7930" t="s">
        <v>20219</v>
      </c>
      <c r="C7930" t="s">
        <v>64</v>
      </c>
      <c r="D7930" t="s">
        <v>20220</v>
      </c>
      <c r="E7930" t="s">
        <v>20221</v>
      </c>
      <c r="F7930" t="s">
        <v>126</v>
      </c>
      <c r="G7930" t="s">
        <v>20237</v>
      </c>
      <c r="H7930">
        <v>45460</v>
      </c>
      <c r="I7930" t="s">
        <v>276</v>
      </c>
    </row>
    <row r="7931" spans="1:9" x14ac:dyDescent="0.25">
      <c r="A7931" t="s">
        <v>20238</v>
      </c>
      <c r="B7931" t="s">
        <v>20239</v>
      </c>
      <c r="C7931" t="s">
        <v>70</v>
      </c>
      <c r="D7931" t="s">
        <v>20240</v>
      </c>
      <c r="E7931" t="s">
        <v>20241</v>
      </c>
      <c r="F7931" t="s">
        <v>126</v>
      </c>
      <c r="G7931" t="s">
        <v>20242</v>
      </c>
      <c r="H7931">
        <v>45581</v>
      </c>
      <c r="I7931" t="s">
        <v>276</v>
      </c>
    </row>
    <row r="7932" spans="1:9" x14ac:dyDescent="0.25">
      <c r="A7932" t="s">
        <v>20238</v>
      </c>
      <c r="B7932" t="s">
        <v>20239</v>
      </c>
      <c r="C7932" t="s">
        <v>88</v>
      </c>
      <c r="D7932" t="s">
        <v>20240</v>
      </c>
      <c r="E7932" t="s">
        <v>20241</v>
      </c>
      <c r="F7932" t="s">
        <v>22</v>
      </c>
      <c r="G7932" t="s">
        <v>20243</v>
      </c>
      <c r="H7932">
        <v>45580</v>
      </c>
      <c r="I7932" t="s">
        <v>276</v>
      </c>
    </row>
    <row r="7933" spans="1:9" x14ac:dyDescent="0.25">
      <c r="A7933" t="s">
        <v>20238</v>
      </c>
      <c r="B7933" t="s">
        <v>20239</v>
      </c>
      <c r="C7933" t="s">
        <v>26</v>
      </c>
      <c r="D7933" t="s">
        <v>20240</v>
      </c>
      <c r="E7933" t="s">
        <v>20241</v>
      </c>
      <c r="F7933" t="s">
        <v>79</v>
      </c>
      <c r="G7933" t="s">
        <v>20244</v>
      </c>
      <c r="H7933">
        <v>45581</v>
      </c>
      <c r="I7933" t="s">
        <v>276</v>
      </c>
    </row>
    <row r="7934" spans="1:9" x14ac:dyDescent="0.25">
      <c r="A7934" t="s">
        <v>20208</v>
      </c>
      <c r="B7934" t="s">
        <v>20209</v>
      </c>
      <c r="C7934" t="s">
        <v>51</v>
      </c>
      <c r="D7934" t="s">
        <v>20210</v>
      </c>
      <c r="E7934" t="s">
        <v>20211</v>
      </c>
      <c r="F7934" t="s">
        <v>22</v>
      </c>
      <c r="G7934" t="s">
        <v>20245</v>
      </c>
      <c r="H7934">
        <v>45665</v>
      </c>
      <c r="I7934" t="s">
        <v>276</v>
      </c>
    </row>
    <row r="7935" spans="1:9" x14ac:dyDescent="0.25">
      <c r="A7935" t="s">
        <v>20218</v>
      </c>
      <c r="B7935" t="s">
        <v>20219</v>
      </c>
      <c r="C7935" t="s">
        <v>57</v>
      </c>
      <c r="D7935" t="s">
        <v>20220</v>
      </c>
      <c r="E7935" t="s">
        <v>20221</v>
      </c>
      <c r="F7935" t="s">
        <v>126</v>
      </c>
      <c r="G7935" t="s">
        <v>20246</v>
      </c>
      <c r="H7935">
        <v>45471</v>
      </c>
      <c r="I7935" t="s">
        <v>276</v>
      </c>
    </row>
    <row r="7936" spans="1:9" x14ac:dyDescent="0.25">
      <c r="A7936" t="s">
        <v>20247</v>
      </c>
      <c r="B7936" t="s">
        <v>20248</v>
      </c>
      <c r="C7936" t="s">
        <v>88</v>
      </c>
      <c r="D7936" t="s">
        <v>20249</v>
      </c>
      <c r="E7936" t="s">
        <v>20250</v>
      </c>
      <c r="F7936" t="s">
        <v>22</v>
      </c>
      <c r="G7936" t="s">
        <v>20251</v>
      </c>
      <c r="H7936">
        <v>45551</v>
      </c>
      <c r="I7936" t="s">
        <v>18359</v>
      </c>
    </row>
    <row r="7937" spans="1:9" x14ac:dyDescent="0.25">
      <c r="A7937" t="s">
        <v>20252</v>
      </c>
      <c r="B7937" t="s">
        <v>20253</v>
      </c>
      <c r="C7937" t="s">
        <v>88</v>
      </c>
      <c r="D7937" t="s">
        <v>20254</v>
      </c>
      <c r="E7937" t="s">
        <v>20255</v>
      </c>
      <c r="F7937" t="s">
        <v>22</v>
      </c>
      <c r="G7937" t="s">
        <v>20256</v>
      </c>
      <c r="H7937">
        <v>45551</v>
      </c>
      <c r="I7937" t="s">
        <v>18359</v>
      </c>
    </row>
    <row r="7938" spans="1:9" x14ac:dyDescent="0.25">
      <c r="A7938" t="s">
        <v>20257</v>
      </c>
      <c r="B7938" t="s">
        <v>20258</v>
      </c>
      <c r="C7938" t="s">
        <v>88</v>
      </c>
      <c r="D7938" t="s">
        <v>20259</v>
      </c>
      <c r="E7938" t="s">
        <v>20260</v>
      </c>
      <c r="F7938" t="s">
        <v>22</v>
      </c>
      <c r="G7938" t="s">
        <v>20261</v>
      </c>
      <c r="H7938">
        <v>45551</v>
      </c>
      <c r="I7938" t="s">
        <v>18359</v>
      </c>
    </row>
    <row r="7939" spans="1:9" x14ac:dyDescent="0.25">
      <c r="A7939" t="s">
        <v>20262</v>
      </c>
      <c r="B7939" t="s">
        <v>20263</v>
      </c>
      <c r="C7939" t="s">
        <v>88</v>
      </c>
      <c r="D7939" t="s">
        <v>20264</v>
      </c>
      <c r="E7939" t="s">
        <v>20265</v>
      </c>
      <c r="F7939" t="s">
        <v>22</v>
      </c>
      <c r="G7939" t="s">
        <v>20266</v>
      </c>
      <c r="H7939">
        <v>45551</v>
      </c>
      <c r="I7939" t="s">
        <v>18359</v>
      </c>
    </row>
    <row r="7940" spans="1:9" x14ac:dyDescent="0.25">
      <c r="A7940" t="s">
        <v>20267</v>
      </c>
      <c r="B7940" t="s">
        <v>20268</v>
      </c>
      <c r="C7940" t="s">
        <v>88</v>
      </c>
      <c r="D7940" t="s">
        <v>20269</v>
      </c>
      <c r="E7940" t="s">
        <v>20270</v>
      </c>
      <c r="F7940" t="s">
        <v>22</v>
      </c>
      <c r="G7940" t="s">
        <v>20271</v>
      </c>
      <c r="H7940">
        <v>45551</v>
      </c>
      <c r="I7940" t="s">
        <v>18359</v>
      </c>
    </row>
    <row r="7941" spans="1:9" x14ac:dyDescent="0.25">
      <c r="A7941" t="s">
        <v>20272</v>
      </c>
      <c r="B7941" t="s">
        <v>20273</v>
      </c>
      <c r="C7941" t="s">
        <v>88</v>
      </c>
      <c r="D7941" t="s">
        <v>20274</v>
      </c>
      <c r="E7941" t="s">
        <v>20275</v>
      </c>
      <c r="F7941" t="s">
        <v>22</v>
      </c>
      <c r="G7941" t="s">
        <v>20276</v>
      </c>
      <c r="H7941">
        <v>45551</v>
      </c>
      <c r="I7941" t="s">
        <v>18359</v>
      </c>
    </row>
    <row r="7942" spans="1:9" x14ac:dyDescent="0.25">
      <c r="A7942" t="s">
        <v>20277</v>
      </c>
      <c r="B7942" t="s">
        <v>20278</v>
      </c>
      <c r="C7942" t="s">
        <v>88</v>
      </c>
      <c r="D7942" t="s">
        <v>20279</v>
      </c>
      <c r="E7942" t="s">
        <v>20280</v>
      </c>
      <c r="F7942" t="s">
        <v>22</v>
      </c>
      <c r="G7942" t="s">
        <v>20281</v>
      </c>
      <c r="H7942">
        <v>45551</v>
      </c>
      <c r="I7942" t="s">
        <v>18359</v>
      </c>
    </row>
    <row r="7943" spans="1:9" x14ac:dyDescent="0.25">
      <c r="A7943" t="s">
        <v>20282</v>
      </c>
      <c r="B7943" t="s">
        <v>20283</v>
      </c>
      <c r="C7943" t="s">
        <v>88</v>
      </c>
      <c r="D7943" t="s">
        <v>20284</v>
      </c>
      <c r="E7943" t="s">
        <v>20285</v>
      </c>
      <c r="F7943" t="s">
        <v>22</v>
      </c>
      <c r="G7943" t="s">
        <v>20286</v>
      </c>
      <c r="H7943">
        <v>45551</v>
      </c>
      <c r="I7943" t="s">
        <v>18359</v>
      </c>
    </row>
    <row r="7944" spans="1:9" x14ac:dyDescent="0.25">
      <c r="A7944" t="s">
        <v>20287</v>
      </c>
      <c r="B7944" t="s">
        <v>20288</v>
      </c>
      <c r="C7944" t="s">
        <v>88</v>
      </c>
      <c r="D7944" t="s">
        <v>20289</v>
      </c>
      <c r="E7944" t="s">
        <v>20290</v>
      </c>
      <c r="F7944" t="s">
        <v>22</v>
      </c>
      <c r="G7944" t="s">
        <v>20291</v>
      </c>
      <c r="H7944">
        <v>45551</v>
      </c>
      <c r="I7944" t="s">
        <v>18359</v>
      </c>
    </row>
    <row r="7945" spans="1:9" x14ac:dyDescent="0.25">
      <c r="A7945" t="s">
        <v>20292</v>
      </c>
      <c r="B7945" t="s">
        <v>20293</v>
      </c>
      <c r="C7945" t="s">
        <v>88</v>
      </c>
      <c r="D7945" t="s">
        <v>20294</v>
      </c>
      <c r="E7945" t="s">
        <v>20295</v>
      </c>
      <c r="F7945" t="s">
        <v>22</v>
      </c>
      <c r="G7945" t="s">
        <v>20296</v>
      </c>
      <c r="H7945">
        <v>45551</v>
      </c>
      <c r="I7945" t="s">
        <v>18359</v>
      </c>
    </row>
    <row r="7946" spans="1:9" x14ac:dyDescent="0.25">
      <c r="A7946" t="s">
        <v>20297</v>
      </c>
      <c r="B7946" t="s">
        <v>20298</v>
      </c>
      <c r="C7946" t="s">
        <v>88</v>
      </c>
      <c r="D7946" t="s">
        <v>20299</v>
      </c>
      <c r="E7946" t="s">
        <v>20300</v>
      </c>
      <c r="F7946" t="s">
        <v>22</v>
      </c>
      <c r="G7946" t="s">
        <v>20301</v>
      </c>
      <c r="H7946">
        <v>45551</v>
      </c>
      <c r="I7946" t="s">
        <v>18359</v>
      </c>
    </row>
    <row r="7947" spans="1:9" x14ac:dyDescent="0.25">
      <c r="A7947" t="s">
        <v>20302</v>
      </c>
      <c r="B7947" t="s">
        <v>20303</v>
      </c>
      <c r="C7947" t="s">
        <v>88</v>
      </c>
      <c r="D7947" t="s">
        <v>20304</v>
      </c>
      <c r="E7947" t="s">
        <v>20305</v>
      </c>
      <c r="F7947" t="s">
        <v>22</v>
      </c>
      <c r="G7947" t="s">
        <v>20306</v>
      </c>
      <c r="H7947">
        <v>45551</v>
      </c>
      <c r="I7947" t="s">
        <v>18359</v>
      </c>
    </row>
    <row r="7948" spans="1:9" x14ac:dyDescent="0.25">
      <c r="A7948" t="s">
        <v>20307</v>
      </c>
      <c r="B7948" t="s">
        <v>20308</v>
      </c>
      <c r="C7948" t="s">
        <v>88</v>
      </c>
      <c r="D7948" t="s">
        <v>20309</v>
      </c>
      <c r="E7948" t="s">
        <v>20310</v>
      </c>
      <c r="F7948" t="s">
        <v>22</v>
      </c>
      <c r="G7948" t="s">
        <v>20311</v>
      </c>
      <c r="H7948">
        <v>45551</v>
      </c>
      <c r="I7948" t="s">
        <v>18359</v>
      </c>
    </row>
    <row r="7949" spans="1:9" x14ac:dyDescent="0.25">
      <c r="A7949" t="s">
        <v>20312</v>
      </c>
      <c r="B7949" t="s">
        <v>20313</v>
      </c>
      <c r="C7949" t="s">
        <v>88</v>
      </c>
      <c r="D7949" t="s">
        <v>20314</v>
      </c>
      <c r="E7949" t="s">
        <v>20315</v>
      </c>
      <c r="F7949" t="s">
        <v>22</v>
      </c>
      <c r="G7949" t="s">
        <v>20316</v>
      </c>
      <c r="H7949">
        <v>45551</v>
      </c>
      <c r="I7949" t="s">
        <v>18359</v>
      </c>
    </row>
    <row r="7950" spans="1:9" x14ac:dyDescent="0.25">
      <c r="A7950" t="s">
        <v>20317</v>
      </c>
      <c r="B7950" t="s">
        <v>20318</v>
      </c>
      <c r="C7950" t="s">
        <v>88</v>
      </c>
      <c r="D7950" t="s">
        <v>20319</v>
      </c>
      <c r="E7950" t="s">
        <v>20320</v>
      </c>
      <c r="F7950" t="s">
        <v>22</v>
      </c>
      <c r="G7950" t="s">
        <v>20321</v>
      </c>
      <c r="H7950">
        <v>45551</v>
      </c>
      <c r="I7950" t="s">
        <v>18359</v>
      </c>
    </row>
    <row r="7951" spans="1:9" x14ac:dyDescent="0.25">
      <c r="A7951" t="s">
        <v>20322</v>
      </c>
      <c r="B7951" t="s">
        <v>20323</v>
      </c>
      <c r="C7951" t="s">
        <v>88</v>
      </c>
      <c r="D7951" t="s">
        <v>20324</v>
      </c>
      <c r="E7951" t="s">
        <v>20325</v>
      </c>
      <c r="F7951" t="s">
        <v>22</v>
      </c>
      <c r="G7951" t="s">
        <v>20326</v>
      </c>
      <c r="H7951">
        <v>45551</v>
      </c>
      <c r="I7951" t="s">
        <v>18359</v>
      </c>
    </row>
    <row r="7952" spans="1:9" x14ac:dyDescent="0.25">
      <c r="A7952" t="s">
        <v>20327</v>
      </c>
      <c r="B7952" t="s">
        <v>20328</v>
      </c>
      <c r="C7952" t="s">
        <v>38</v>
      </c>
      <c r="D7952" t="s">
        <v>20329</v>
      </c>
      <c r="E7952" t="s">
        <v>20330</v>
      </c>
      <c r="F7952" t="s">
        <v>60</v>
      </c>
      <c r="G7952" t="s">
        <v>20331</v>
      </c>
      <c r="H7952">
        <v>45548</v>
      </c>
      <c r="I7952" t="s">
        <v>118</v>
      </c>
    </row>
    <row r="7953" spans="1:9" x14ac:dyDescent="0.25">
      <c r="A7953" t="s">
        <v>20332</v>
      </c>
      <c r="B7953" t="s">
        <v>20333</v>
      </c>
      <c r="C7953" t="s">
        <v>38</v>
      </c>
      <c r="D7953" t="s">
        <v>20334</v>
      </c>
      <c r="E7953" t="s">
        <v>20335</v>
      </c>
      <c r="F7953" t="s">
        <v>60</v>
      </c>
      <c r="G7953" t="s">
        <v>20336</v>
      </c>
      <c r="H7953">
        <v>45548</v>
      </c>
      <c r="I7953" t="s">
        <v>118</v>
      </c>
    </row>
    <row r="7954" spans="1:9" x14ac:dyDescent="0.25">
      <c r="A7954" t="s">
        <v>20337</v>
      </c>
      <c r="B7954" t="s">
        <v>20338</v>
      </c>
      <c r="C7954" t="s">
        <v>38</v>
      </c>
      <c r="D7954" t="s">
        <v>20339</v>
      </c>
      <c r="E7954" t="s">
        <v>20340</v>
      </c>
      <c r="F7954" t="s">
        <v>60</v>
      </c>
      <c r="G7954" t="s">
        <v>20341</v>
      </c>
      <c r="H7954">
        <v>45562</v>
      </c>
      <c r="I7954" t="s">
        <v>18359</v>
      </c>
    </row>
    <row r="7955" spans="1:9" x14ac:dyDescent="0.25">
      <c r="A7955" t="s">
        <v>20342</v>
      </c>
      <c r="B7955" t="s">
        <v>20338</v>
      </c>
      <c r="C7955" t="s">
        <v>38</v>
      </c>
      <c r="D7955" t="s">
        <v>20343</v>
      </c>
      <c r="E7955" t="s">
        <v>20344</v>
      </c>
      <c r="F7955" t="s">
        <v>60</v>
      </c>
      <c r="G7955" t="s">
        <v>20345</v>
      </c>
      <c r="H7955">
        <v>45562</v>
      </c>
      <c r="I7955" t="s">
        <v>18359</v>
      </c>
    </row>
    <row r="7956" spans="1:9" x14ac:dyDescent="0.25">
      <c r="A7956" t="s">
        <v>20346</v>
      </c>
      <c r="B7956" t="s">
        <v>20347</v>
      </c>
      <c r="C7956" t="s">
        <v>38</v>
      </c>
      <c r="D7956" t="s">
        <v>20348</v>
      </c>
      <c r="E7956" t="s">
        <v>20349</v>
      </c>
      <c r="F7956" t="s">
        <v>60</v>
      </c>
      <c r="G7956" t="s">
        <v>20350</v>
      </c>
      <c r="H7956">
        <v>45562</v>
      </c>
      <c r="I7956" t="s">
        <v>18359</v>
      </c>
    </row>
    <row r="7957" spans="1:9" x14ac:dyDescent="0.25">
      <c r="A7957" t="s">
        <v>20351</v>
      </c>
      <c r="B7957" t="s">
        <v>20352</v>
      </c>
      <c r="C7957" t="s">
        <v>38</v>
      </c>
      <c r="D7957" t="s">
        <v>20353</v>
      </c>
      <c r="E7957" t="s">
        <v>20354</v>
      </c>
      <c r="F7957" t="s">
        <v>60</v>
      </c>
      <c r="G7957" t="s">
        <v>20355</v>
      </c>
      <c r="H7957">
        <v>45562</v>
      </c>
      <c r="I7957" t="s">
        <v>18359</v>
      </c>
    </row>
    <row r="7958" spans="1:9" x14ac:dyDescent="0.25">
      <c r="A7958" t="s">
        <v>20356</v>
      </c>
      <c r="B7958" t="s">
        <v>20357</v>
      </c>
      <c r="C7958" t="s">
        <v>70</v>
      </c>
      <c r="D7958" t="s">
        <v>20358</v>
      </c>
      <c r="E7958" t="s">
        <v>20359</v>
      </c>
      <c r="F7958" t="s">
        <v>22</v>
      </c>
      <c r="G7958" t="s">
        <v>20360</v>
      </c>
      <c r="H7958">
        <v>45195</v>
      </c>
      <c r="I7958" t="s">
        <v>276</v>
      </c>
    </row>
    <row r="7959" spans="1:9" x14ac:dyDescent="0.25">
      <c r="A7959" t="s">
        <v>20361</v>
      </c>
      <c r="B7959" t="s">
        <v>20362</v>
      </c>
      <c r="C7959" t="s">
        <v>70</v>
      </c>
      <c r="D7959" t="s">
        <v>20363</v>
      </c>
      <c r="E7959" t="s">
        <v>20364</v>
      </c>
      <c r="F7959" t="s">
        <v>22</v>
      </c>
      <c r="G7959" t="s">
        <v>20365</v>
      </c>
      <c r="H7959">
        <v>45195</v>
      </c>
      <c r="I7959" t="s">
        <v>276</v>
      </c>
    </row>
    <row r="7960" spans="1:9" x14ac:dyDescent="0.25">
      <c r="A7960" t="s">
        <v>20366</v>
      </c>
      <c r="B7960" t="s">
        <v>20367</v>
      </c>
      <c r="C7960" t="s">
        <v>70</v>
      </c>
      <c r="D7960" t="s">
        <v>20368</v>
      </c>
      <c r="E7960" t="s">
        <v>20369</v>
      </c>
      <c r="F7960" t="s">
        <v>22</v>
      </c>
      <c r="G7960" t="s">
        <v>20370</v>
      </c>
      <c r="H7960">
        <v>45196</v>
      </c>
      <c r="I7960" t="s">
        <v>276</v>
      </c>
    </row>
    <row r="7961" spans="1:9" x14ac:dyDescent="0.25">
      <c r="A7961" t="s">
        <v>20371</v>
      </c>
      <c r="B7961" t="s">
        <v>20372</v>
      </c>
      <c r="C7961" t="s">
        <v>88</v>
      </c>
      <c r="D7961" t="s">
        <v>20373</v>
      </c>
      <c r="E7961" t="s">
        <v>20374</v>
      </c>
      <c r="F7961" t="s">
        <v>22</v>
      </c>
      <c r="G7961" t="s">
        <v>20375</v>
      </c>
      <c r="H7961">
        <v>45190</v>
      </c>
      <c r="I7961" t="s">
        <v>276</v>
      </c>
    </row>
    <row r="7962" spans="1:9" x14ac:dyDescent="0.25">
      <c r="A7962" t="s">
        <v>20376</v>
      </c>
      <c r="B7962" t="s">
        <v>20377</v>
      </c>
      <c r="C7962" t="s">
        <v>88</v>
      </c>
      <c r="D7962" t="s">
        <v>20378</v>
      </c>
      <c r="E7962" t="s">
        <v>20379</v>
      </c>
      <c r="F7962" t="s">
        <v>22</v>
      </c>
      <c r="G7962" t="s">
        <v>20380</v>
      </c>
      <c r="H7962">
        <v>45190</v>
      </c>
      <c r="I7962" t="s">
        <v>276</v>
      </c>
    </row>
    <row r="7963" spans="1:9" x14ac:dyDescent="0.25">
      <c r="A7963" t="s">
        <v>20381</v>
      </c>
      <c r="B7963" t="s">
        <v>20382</v>
      </c>
      <c r="C7963" t="s">
        <v>38</v>
      </c>
      <c r="D7963" t="s">
        <v>20383</v>
      </c>
      <c r="E7963" t="s">
        <v>20384</v>
      </c>
      <c r="F7963" t="s">
        <v>14</v>
      </c>
      <c r="G7963" t="s">
        <v>20385</v>
      </c>
      <c r="H7963">
        <v>44239</v>
      </c>
      <c r="I7963" t="s">
        <v>276</v>
      </c>
    </row>
    <row r="7964" spans="1:9" x14ac:dyDescent="0.25">
      <c r="A7964" t="s">
        <v>20386</v>
      </c>
      <c r="B7964" t="s">
        <v>20387</v>
      </c>
      <c r="C7964" t="s">
        <v>38</v>
      </c>
      <c r="D7964" t="s">
        <v>20388</v>
      </c>
      <c r="E7964" t="s">
        <v>20389</v>
      </c>
      <c r="F7964" t="s">
        <v>14</v>
      </c>
      <c r="G7964" t="s">
        <v>20390</v>
      </c>
      <c r="H7964">
        <v>44239</v>
      </c>
      <c r="I7964" t="s">
        <v>276</v>
      </c>
    </row>
    <row r="7965" spans="1:9" x14ac:dyDescent="0.25">
      <c r="A7965" t="s">
        <v>20391</v>
      </c>
      <c r="B7965" t="s">
        <v>20392</v>
      </c>
      <c r="C7965" t="s">
        <v>38</v>
      </c>
      <c r="D7965" t="s">
        <v>20393</v>
      </c>
      <c r="E7965" t="s">
        <v>20394</v>
      </c>
      <c r="F7965" t="s">
        <v>14</v>
      </c>
      <c r="G7965" t="s">
        <v>20395</v>
      </c>
      <c r="H7965">
        <v>44239</v>
      </c>
      <c r="I7965" t="s">
        <v>276</v>
      </c>
    </row>
    <row r="7966" spans="1:9" x14ac:dyDescent="0.25">
      <c r="A7966" t="s">
        <v>20396</v>
      </c>
      <c r="B7966" t="s">
        <v>20397</v>
      </c>
      <c r="C7966" t="s">
        <v>38</v>
      </c>
      <c r="D7966" t="s">
        <v>20398</v>
      </c>
      <c r="E7966" t="s">
        <v>20399</v>
      </c>
      <c r="F7966" t="s">
        <v>14</v>
      </c>
      <c r="G7966" t="s">
        <v>20400</v>
      </c>
      <c r="H7966">
        <v>44239</v>
      </c>
      <c r="I7966" t="s">
        <v>276</v>
      </c>
    </row>
    <row r="7967" spans="1:9" x14ac:dyDescent="0.25">
      <c r="A7967" t="s">
        <v>20401</v>
      </c>
      <c r="B7967" t="s">
        <v>20402</v>
      </c>
      <c r="C7967" t="s">
        <v>38</v>
      </c>
      <c r="D7967" t="s">
        <v>20403</v>
      </c>
      <c r="E7967" t="s">
        <v>20404</v>
      </c>
      <c r="F7967" t="s">
        <v>14</v>
      </c>
      <c r="G7967" t="s">
        <v>20405</v>
      </c>
      <c r="H7967">
        <v>44239</v>
      </c>
      <c r="I7967" t="s">
        <v>276</v>
      </c>
    </row>
    <row r="7968" spans="1:9" x14ac:dyDescent="0.25">
      <c r="A7968" t="s">
        <v>20406</v>
      </c>
      <c r="B7968" t="s">
        <v>20407</v>
      </c>
      <c r="C7968" t="s">
        <v>38</v>
      </c>
      <c r="D7968" t="s">
        <v>20408</v>
      </c>
      <c r="E7968" t="s">
        <v>20409</v>
      </c>
      <c r="F7968" t="s">
        <v>14</v>
      </c>
      <c r="G7968" t="s">
        <v>20410</v>
      </c>
      <c r="H7968">
        <v>44239</v>
      </c>
      <c r="I7968" t="s">
        <v>276</v>
      </c>
    </row>
    <row r="7969" spans="1:9" x14ac:dyDescent="0.25">
      <c r="A7969" t="s">
        <v>20411</v>
      </c>
      <c r="B7969" t="s">
        <v>20412</v>
      </c>
      <c r="C7969" t="s">
        <v>38</v>
      </c>
      <c r="D7969" t="s">
        <v>20413</v>
      </c>
      <c r="E7969" t="s">
        <v>20414</v>
      </c>
      <c r="F7969" t="s">
        <v>14</v>
      </c>
      <c r="G7969" t="s">
        <v>20415</v>
      </c>
      <c r="H7969">
        <v>44239</v>
      </c>
      <c r="I7969" t="s">
        <v>276</v>
      </c>
    </row>
    <row r="7970" spans="1:9" x14ac:dyDescent="0.25">
      <c r="A7970" t="s">
        <v>20416</v>
      </c>
      <c r="B7970" t="s">
        <v>20417</v>
      </c>
      <c r="C7970" t="s">
        <v>38</v>
      </c>
      <c r="D7970" t="s">
        <v>20418</v>
      </c>
      <c r="E7970" t="s">
        <v>20419</v>
      </c>
      <c r="F7970" t="s">
        <v>14</v>
      </c>
      <c r="G7970" t="s">
        <v>20420</v>
      </c>
      <c r="H7970">
        <v>44239</v>
      </c>
      <c r="I7970" t="s">
        <v>276</v>
      </c>
    </row>
    <row r="7971" spans="1:9" x14ac:dyDescent="0.25">
      <c r="A7971" t="s">
        <v>20421</v>
      </c>
      <c r="B7971" t="s">
        <v>20422</v>
      </c>
      <c r="C7971" t="s">
        <v>38</v>
      </c>
      <c r="D7971" t="s">
        <v>20423</v>
      </c>
      <c r="E7971" t="s">
        <v>20424</v>
      </c>
      <c r="F7971" t="s">
        <v>14</v>
      </c>
      <c r="G7971" t="s">
        <v>20425</v>
      </c>
      <c r="H7971">
        <v>44239</v>
      </c>
      <c r="I7971" t="s">
        <v>276</v>
      </c>
    </row>
    <row r="7972" spans="1:9" x14ac:dyDescent="0.25">
      <c r="A7972" t="s">
        <v>20426</v>
      </c>
      <c r="B7972" t="s">
        <v>20427</v>
      </c>
      <c r="C7972" t="s">
        <v>38</v>
      </c>
      <c r="D7972" t="s">
        <v>20428</v>
      </c>
      <c r="E7972" t="s">
        <v>20429</v>
      </c>
      <c r="F7972" t="s">
        <v>14</v>
      </c>
      <c r="G7972" t="s">
        <v>20430</v>
      </c>
      <c r="H7972">
        <v>44239</v>
      </c>
      <c r="I7972" t="s">
        <v>276</v>
      </c>
    </row>
    <row r="7973" spans="1:9" x14ac:dyDescent="0.25">
      <c r="A7973" t="s">
        <v>20431</v>
      </c>
      <c r="B7973" t="s">
        <v>20432</v>
      </c>
      <c r="C7973" t="s">
        <v>38</v>
      </c>
      <c r="D7973" t="s">
        <v>20433</v>
      </c>
      <c r="E7973" t="s">
        <v>20434</v>
      </c>
      <c r="F7973" t="s">
        <v>14</v>
      </c>
      <c r="G7973" t="s">
        <v>20435</v>
      </c>
      <c r="H7973">
        <v>44239</v>
      </c>
      <c r="I7973" t="s">
        <v>276</v>
      </c>
    </row>
    <row r="7974" spans="1:9" x14ac:dyDescent="0.25">
      <c r="A7974" t="s">
        <v>20436</v>
      </c>
      <c r="B7974" t="s">
        <v>20437</v>
      </c>
      <c r="C7974" t="s">
        <v>38</v>
      </c>
      <c r="D7974" t="s">
        <v>20438</v>
      </c>
      <c r="E7974" t="s">
        <v>20439</v>
      </c>
      <c r="F7974" t="s">
        <v>14</v>
      </c>
      <c r="G7974" t="s">
        <v>20440</v>
      </c>
      <c r="H7974">
        <v>44239</v>
      </c>
      <c r="I7974" t="s">
        <v>276</v>
      </c>
    </row>
    <row r="7975" spans="1:9" x14ac:dyDescent="0.25">
      <c r="A7975" t="s">
        <v>20441</v>
      </c>
      <c r="B7975" t="s">
        <v>20442</v>
      </c>
      <c r="C7975" t="s">
        <v>38</v>
      </c>
      <c r="D7975" t="s">
        <v>20443</v>
      </c>
      <c r="E7975" t="s">
        <v>20444</v>
      </c>
      <c r="F7975" t="s">
        <v>14</v>
      </c>
      <c r="G7975" t="s">
        <v>20445</v>
      </c>
      <c r="H7975">
        <v>44239</v>
      </c>
      <c r="I7975" t="s">
        <v>276</v>
      </c>
    </row>
    <row r="7976" spans="1:9" x14ac:dyDescent="0.25">
      <c r="A7976" t="s">
        <v>20446</v>
      </c>
      <c r="B7976" t="s">
        <v>20447</v>
      </c>
      <c r="C7976" t="s">
        <v>38</v>
      </c>
      <c r="D7976" t="s">
        <v>20448</v>
      </c>
      <c r="E7976" t="s">
        <v>20449</v>
      </c>
      <c r="F7976" t="s">
        <v>14</v>
      </c>
      <c r="G7976" t="s">
        <v>20450</v>
      </c>
      <c r="H7976">
        <v>44239</v>
      </c>
      <c r="I7976" t="s">
        <v>276</v>
      </c>
    </row>
    <row r="7977" spans="1:9" x14ac:dyDescent="0.25">
      <c r="A7977" t="s">
        <v>20451</v>
      </c>
      <c r="B7977" t="s">
        <v>20452</v>
      </c>
      <c r="C7977" t="s">
        <v>38</v>
      </c>
      <c r="D7977" t="s">
        <v>20453</v>
      </c>
      <c r="E7977" t="s">
        <v>20454</v>
      </c>
      <c r="F7977" t="s">
        <v>14</v>
      </c>
      <c r="G7977" t="s">
        <v>20455</v>
      </c>
      <c r="H7977">
        <v>44239</v>
      </c>
      <c r="I7977" t="s">
        <v>276</v>
      </c>
    </row>
    <row r="7978" spans="1:9" x14ac:dyDescent="0.25">
      <c r="A7978" t="s">
        <v>20366</v>
      </c>
      <c r="B7978" t="s">
        <v>20367</v>
      </c>
      <c r="C7978" t="s">
        <v>88</v>
      </c>
      <c r="D7978" t="s">
        <v>20368</v>
      </c>
      <c r="E7978" t="s">
        <v>20369</v>
      </c>
      <c r="F7978" t="s">
        <v>22</v>
      </c>
      <c r="G7978" t="s">
        <v>20456</v>
      </c>
      <c r="H7978">
        <v>45190</v>
      </c>
      <c r="I7978" t="s">
        <v>276</v>
      </c>
    </row>
    <row r="7979" spans="1:9" x14ac:dyDescent="0.25">
      <c r="A7979" t="s">
        <v>20356</v>
      </c>
      <c r="B7979" t="s">
        <v>20357</v>
      </c>
      <c r="C7979" t="s">
        <v>88</v>
      </c>
      <c r="D7979" t="s">
        <v>20358</v>
      </c>
      <c r="E7979" t="s">
        <v>20359</v>
      </c>
      <c r="F7979" t="s">
        <v>22</v>
      </c>
      <c r="G7979" t="s">
        <v>20457</v>
      </c>
      <c r="H7979">
        <v>45190</v>
      </c>
      <c r="I7979" t="s">
        <v>276</v>
      </c>
    </row>
    <row r="7980" spans="1:9" x14ac:dyDescent="0.25">
      <c r="A7980" t="s">
        <v>20361</v>
      </c>
      <c r="B7980" t="s">
        <v>20362</v>
      </c>
      <c r="C7980" t="s">
        <v>88</v>
      </c>
      <c r="D7980" t="s">
        <v>20363</v>
      </c>
      <c r="E7980" t="s">
        <v>20364</v>
      </c>
      <c r="F7980" t="s">
        <v>22</v>
      </c>
      <c r="G7980" t="s">
        <v>20458</v>
      </c>
      <c r="H7980">
        <v>45190</v>
      </c>
      <c r="I7980" t="s">
        <v>276</v>
      </c>
    </row>
    <row r="7981" spans="1:9" x14ac:dyDescent="0.25">
      <c r="A7981" t="s">
        <v>20459</v>
      </c>
      <c r="B7981" t="s">
        <v>20460</v>
      </c>
      <c r="C7981" t="s">
        <v>38</v>
      </c>
      <c r="D7981" t="s">
        <v>20461</v>
      </c>
      <c r="E7981" t="s">
        <v>20462</v>
      </c>
      <c r="F7981" t="s">
        <v>60</v>
      </c>
      <c r="G7981" t="s">
        <v>20463</v>
      </c>
      <c r="H7981">
        <v>45404</v>
      </c>
      <c r="I7981" t="s">
        <v>18359</v>
      </c>
    </row>
    <row r="7982" spans="1:9" x14ac:dyDescent="0.25">
      <c r="A7982" t="s">
        <v>20464</v>
      </c>
      <c r="B7982" t="s">
        <v>20465</v>
      </c>
      <c r="C7982" t="s">
        <v>38</v>
      </c>
      <c r="D7982" t="s">
        <v>20466</v>
      </c>
      <c r="E7982" t="s">
        <v>20467</v>
      </c>
      <c r="F7982" t="s">
        <v>60</v>
      </c>
      <c r="G7982" t="s">
        <v>20468</v>
      </c>
      <c r="H7982">
        <v>45404</v>
      </c>
      <c r="I7982" t="s">
        <v>18359</v>
      </c>
    </row>
    <row r="7983" spans="1:9" x14ac:dyDescent="0.25">
      <c r="A7983" t="s">
        <v>20469</v>
      </c>
      <c r="B7983" t="s">
        <v>20470</v>
      </c>
      <c r="C7983" t="s">
        <v>38</v>
      </c>
      <c r="D7983" t="s">
        <v>20471</v>
      </c>
      <c r="E7983" t="s">
        <v>20472</v>
      </c>
      <c r="F7983" t="s">
        <v>60</v>
      </c>
      <c r="G7983" t="s">
        <v>20473</v>
      </c>
      <c r="H7983">
        <v>45404</v>
      </c>
      <c r="I7983" t="s">
        <v>18359</v>
      </c>
    </row>
    <row r="7984" spans="1:9" x14ac:dyDescent="0.25">
      <c r="A7984" t="s">
        <v>20474</v>
      </c>
      <c r="B7984" t="s">
        <v>20475</v>
      </c>
      <c r="C7984" t="s">
        <v>38</v>
      </c>
      <c r="D7984" t="s">
        <v>20476</v>
      </c>
      <c r="E7984" t="s">
        <v>20477</v>
      </c>
      <c r="F7984" t="s">
        <v>14</v>
      </c>
      <c r="G7984" t="s">
        <v>20478</v>
      </c>
      <c r="H7984">
        <v>44239</v>
      </c>
      <c r="I7984" t="s">
        <v>276</v>
      </c>
    </row>
    <row r="7985" spans="1:9" x14ac:dyDescent="0.25">
      <c r="A7985" t="s">
        <v>20479</v>
      </c>
      <c r="B7985" t="s">
        <v>20480</v>
      </c>
      <c r="C7985" t="s">
        <v>38</v>
      </c>
      <c r="D7985" t="s">
        <v>20481</v>
      </c>
      <c r="E7985" t="s">
        <v>20482</v>
      </c>
      <c r="F7985" t="s">
        <v>14</v>
      </c>
      <c r="G7985" t="s">
        <v>20483</v>
      </c>
      <c r="H7985">
        <v>44239</v>
      </c>
      <c r="I7985" t="s">
        <v>276</v>
      </c>
    </row>
    <row r="7986" spans="1:9" x14ac:dyDescent="0.25">
      <c r="A7986" t="s">
        <v>20484</v>
      </c>
      <c r="B7986" t="s">
        <v>20485</v>
      </c>
      <c r="C7986" t="s">
        <v>38</v>
      </c>
      <c r="D7986" t="s">
        <v>20486</v>
      </c>
      <c r="E7986" t="s">
        <v>20487</v>
      </c>
      <c r="F7986" t="s">
        <v>14</v>
      </c>
      <c r="G7986" t="s">
        <v>20488</v>
      </c>
      <c r="H7986">
        <v>44239</v>
      </c>
      <c r="I7986" t="s">
        <v>276</v>
      </c>
    </row>
    <row r="7987" spans="1:9" x14ac:dyDescent="0.25">
      <c r="A7987" t="s">
        <v>20489</v>
      </c>
      <c r="B7987" t="s">
        <v>20490</v>
      </c>
      <c r="C7987" t="s">
        <v>38</v>
      </c>
      <c r="D7987" t="s">
        <v>20491</v>
      </c>
      <c r="E7987" t="s">
        <v>20492</v>
      </c>
      <c r="F7987" t="s">
        <v>14</v>
      </c>
      <c r="G7987" t="s">
        <v>20493</v>
      </c>
      <c r="H7987">
        <v>44239</v>
      </c>
      <c r="I7987" t="s">
        <v>276</v>
      </c>
    </row>
    <row r="7988" spans="1:9" x14ac:dyDescent="0.25">
      <c r="A7988" t="s">
        <v>20494</v>
      </c>
      <c r="B7988" t="s">
        <v>20495</v>
      </c>
      <c r="C7988" t="s">
        <v>38</v>
      </c>
      <c r="D7988" t="s">
        <v>20496</v>
      </c>
      <c r="E7988" t="s">
        <v>20497</v>
      </c>
      <c r="F7988" t="s">
        <v>14</v>
      </c>
      <c r="G7988" t="s">
        <v>20498</v>
      </c>
      <c r="H7988">
        <v>44239</v>
      </c>
      <c r="I7988" t="s">
        <v>276</v>
      </c>
    </row>
    <row r="7989" spans="1:9" x14ac:dyDescent="0.25">
      <c r="A7989" t="s">
        <v>20499</v>
      </c>
      <c r="B7989" t="s">
        <v>20500</v>
      </c>
      <c r="C7989" t="s">
        <v>38</v>
      </c>
      <c r="D7989" t="s">
        <v>20501</v>
      </c>
      <c r="E7989" t="s">
        <v>20502</v>
      </c>
      <c r="F7989" t="s">
        <v>14</v>
      </c>
      <c r="G7989" t="s">
        <v>20503</v>
      </c>
      <c r="H7989">
        <v>44239</v>
      </c>
      <c r="I7989" t="s">
        <v>276</v>
      </c>
    </row>
    <row r="7990" spans="1:9" x14ac:dyDescent="0.25">
      <c r="A7990" t="s">
        <v>20504</v>
      </c>
      <c r="B7990" t="s">
        <v>20505</v>
      </c>
      <c r="C7990" t="s">
        <v>88</v>
      </c>
      <c r="D7990" t="s">
        <v>20506</v>
      </c>
      <c r="E7990" t="s">
        <v>20507</v>
      </c>
      <c r="F7990" t="s">
        <v>22</v>
      </c>
      <c r="G7990" t="s">
        <v>20508</v>
      </c>
      <c r="H7990">
        <v>45189</v>
      </c>
      <c r="I7990" t="s">
        <v>276</v>
      </c>
    </row>
    <row r="7991" spans="1:9" x14ac:dyDescent="0.25">
      <c r="A7991" t="s">
        <v>20509</v>
      </c>
      <c r="B7991" t="s">
        <v>20510</v>
      </c>
      <c r="C7991" t="s">
        <v>38</v>
      </c>
      <c r="D7991" t="s">
        <v>20511</v>
      </c>
      <c r="E7991" t="s">
        <v>20512</v>
      </c>
      <c r="F7991" t="s">
        <v>14</v>
      </c>
      <c r="G7991" t="s">
        <v>20513</v>
      </c>
      <c r="H7991">
        <v>44239</v>
      </c>
      <c r="I7991" t="s">
        <v>276</v>
      </c>
    </row>
    <row r="7992" spans="1:9" x14ac:dyDescent="0.25">
      <c r="A7992" t="s">
        <v>20514</v>
      </c>
      <c r="B7992" t="s">
        <v>20515</v>
      </c>
      <c r="C7992" t="s">
        <v>88</v>
      </c>
      <c r="D7992" t="s">
        <v>20516</v>
      </c>
      <c r="E7992" t="s">
        <v>20517</v>
      </c>
      <c r="F7992" t="s">
        <v>22</v>
      </c>
      <c r="G7992" t="s">
        <v>20518</v>
      </c>
      <c r="H7992">
        <v>45195</v>
      </c>
      <c r="I7992" t="s">
        <v>276</v>
      </c>
    </row>
    <row r="7993" spans="1:9" x14ac:dyDescent="0.25">
      <c r="A7993" t="s">
        <v>20519</v>
      </c>
      <c r="B7993" t="s">
        <v>20520</v>
      </c>
      <c r="C7993" t="s">
        <v>38</v>
      </c>
      <c r="D7993" t="s">
        <v>20521</v>
      </c>
      <c r="E7993" t="s">
        <v>20522</v>
      </c>
      <c r="F7993" t="s">
        <v>14</v>
      </c>
      <c r="G7993" t="s">
        <v>20523</v>
      </c>
      <c r="H7993">
        <v>44239</v>
      </c>
      <c r="I7993" t="s">
        <v>276</v>
      </c>
    </row>
    <row r="7994" spans="1:9" x14ac:dyDescent="0.25">
      <c r="A7994" t="s">
        <v>20524</v>
      </c>
      <c r="B7994" t="s">
        <v>20525</v>
      </c>
      <c r="C7994" t="s">
        <v>88</v>
      </c>
      <c r="D7994" t="s">
        <v>20526</v>
      </c>
      <c r="E7994" t="s">
        <v>20527</v>
      </c>
      <c r="F7994" t="s">
        <v>22</v>
      </c>
      <c r="G7994" t="s">
        <v>20528</v>
      </c>
      <c r="H7994">
        <v>45226</v>
      </c>
      <c r="I7994" t="s">
        <v>276</v>
      </c>
    </row>
    <row r="7995" spans="1:9" x14ac:dyDescent="0.25">
      <c r="A7995" t="s">
        <v>20529</v>
      </c>
      <c r="B7995" t="s">
        <v>20530</v>
      </c>
      <c r="C7995" t="s">
        <v>38</v>
      </c>
      <c r="D7995" t="s">
        <v>20531</v>
      </c>
      <c r="E7995" t="s">
        <v>20532</v>
      </c>
      <c r="F7995" t="s">
        <v>14</v>
      </c>
      <c r="G7995" t="s">
        <v>20533</v>
      </c>
      <c r="H7995">
        <v>44239</v>
      </c>
      <c r="I7995" t="s">
        <v>276</v>
      </c>
    </row>
    <row r="7996" spans="1:9" x14ac:dyDescent="0.25">
      <c r="A7996" t="s">
        <v>20534</v>
      </c>
      <c r="B7996" t="s">
        <v>20535</v>
      </c>
      <c r="C7996" t="s">
        <v>57</v>
      </c>
      <c r="D7996" t="s">
        <v>20536</v>
      </c>
      <c r="E7996" t="s">
        <v>20537</v>
      </c>
      <c r="F7996" t="s">
        <v>126</v>
      </c>
      <c r="G7996" t="s">
        <v>20538</v>
      </c>
      <c r="H7996">
        <v>43968</v>
      </c>
      <c r="I7996" t="s">
        <v>276</v>
      </c>
    </row>
    <row r="7997" spans="1:9" x14ac:dyDescent="0.25">
      <c r="A7997" t="s">
        <v>20539</v>
      </c>
      <c r="B7997" t="s">
        <v>20540</v>
      </c>
      <c r="C7997" t="s">
        <v>38</v>
      </c>
      <c r="D7997" t="s">
        <v>20541</v>
      </c>
      <c r="E7997" t="s">
        <v>20542</v>
      </c>
      <c r="F7997" t="s">
        <v>60</v>
      </c>
      <c r="G7997" t="s">
        <v>20543</v>
      </c>
      <c r="H7997">
        <v>43968</v>
      </c>
      <c r="I7997" t="s">
        <v>276</v>
      </c>
    </row>
    <row r="7998" spans="1:9" x14ac:dyDescent="0.25">
      <c r="A7998" t="s">
        <v>20544</v>
      </c>
      <c r="B7998" t="s">
        <v>20545</v>
      </c>
      <c r="C7998" t="s">
        <v>70</v>
      </c>
      <c r="D7998" t="s">
        <v>20546</v>
      </c>
      <c r="E7998" t="s">
        <v>20547</v>
      </c>
      <c r="F7998" t="s">
        <v>126</v>
      </c>
      <c r="G7998" t="s">
        <v>20548</v>
      </c>
      <c r="H7998">
        <v>43968</v>
      </c>
      <c r="I7998" t="s">
        <v>276</v>
      </c>
    </row>
    <row r="7999" spans="1:9" x14ac:dyDescent="0.25">
      <c r="A7999" t="s">
        <v>20549</v>
      </c>
      <c r="B7999" t="s">
        <v>20550</v>
      </c>
      <c r="C7999" t="s">
        <v>552</v>
      </c>
      <c r="D7999" t="s">
        <v>20551</v>
      </c>
      <c r="E7999" t="s">
        <v>20552</v>
      </c>
      <c r="F7999" t="s">
        <v>79</v>
      </c>
      <c r="G7999" t="s">
        <v>20553</v>
      </c>
      <c r="H7999">
        <v>46086</v>
      </c>
      <c r="I7999" t="s">
        <v>276</v>
      </c>
    </row>
    <row r="8000" spans="1:9" x14ac:dyDescent="0.25">
      <c r="A8000" t="s">
        <v>20554</v>
      </c>
      <c r="B8000" t="s">
        <v>20555</v>
      </c>
      <c r="C8000" t="s">
        <v>88</v>
      </c>
      <c r="D8000" t="s">
        <v>20556</v>
      </c>
      <c r="E8000" t="s">
        <v>20557</v>
      </c>
      <c r="F8000" t="s">
        <v>169</v>
      </c>
      <c r="G8000" t="s">
        <v>20558</v>
      </c>
      <c r="H8000">
        <v>46091</v>
      </c>
      <c r="I8000" t="s">
        <v>276</v>
      </c>
    </row>
    <row r="8001" spans="1:9" x14ac:dyDescent="0.25">
      <c r="A8001" t="s">
        <v>20549</v>
      </c>
      <c r="B8001" t="s">
        <v>20550</v>
      </c>
      <c r="C8001" t="s">
        <v>38</v>
      </c>
      <c r="D8001" t="s">
        <v>20551</v>
      </c>
      <c r="E8001" t="s">
        <v>20552</v>
      </c>
      <c r="F8001" t="s">
        <v>79</v>
      </c>
      <c r="G8001" t="s">
        <v>20559</v>
      </c>
      <c r="H8001">
        <v>44910</v>
      </c>
      <c r="I8001" t="s">
        <v>276</v>
      </c>
    </row>
    <row r="8002" spans="1:9" x14ac:dyDescent="0.25">
      <c r="A8002" t="s">
        <v>20554</v>
      </c>
      <c r="B8002" t="s">
        <v>20555</v>
      </c>
      <c r="C8002" t="s">
        <v>38</v>
      </c>
      <c r="D8002" t="s">
        <v>20556</v>
      </c>
      <c r="E8002" t="s">
        <v>20557</v>
      </c>
      <c r="F8002" t="s">
        <v>79</v>
      </c>
      <c r="G8002" t="s">
        <v>20560</v>
      </c>
      <c r="H8002">
        <v>44895</v>
      </c>
      <c r="I8002" t="s">
        <v>276</v>
      </c>
    </row>
    <row r="8003" spans="1:9" x14ac:dyDescent="0.25">
      <c r="A8003" t="s">
        <v>20554</v>
      </c>
      <c r="B8003" t="s">
        <v>20555</v>
      </c>
      <c r="C8003" t="s">
        <v>76</v>
      </c>
      <c r="D8003" t="s">
        <v>20556</v>
      </c>
      <c r="E8003" t="s">
        <v>20557</v>
      </c>
      <c r="F8003" t="s">
        <v>79</v>
      </c>
      <c r="G8003" t="s">
        <v>20561</v>
      </c>
      <c r="H8003">
        <v>45187</v>
      </c>
      <c r="I8003" t="s">
        <v>276</v>
      </c>
    </row>
    <row r="8004" spans="1:9" x14ac:dyDescent="0.25">
      <c r="A8004" t="s">
        <v>20554</v>
      </c>
      <c r="B8004" t="s">
        <v>20555</v>
      </c>
      <c r="C8004" t="s">
        <v>246</v>
      </c>
      <c r="D8004" t="s">
        <v>20556</v>
      </c>
      <c r="E8004" t="s">
        <v>20557</v>
      </c>
      <c r="F8004" t="s">
        <v>79</v>
      </c>
      <c r="G8004" t="s">
        <v>20562</v>
      </c>
      <c r="H8004">
        <v>45204</v>
      </c>
      <c r="I8004" t="s">
        <v>276</v>
      </c>
    </row>
    <row r="8005" spans="1:9" x14ac:dyDescent="0.25">
      <c r="A8005" t="s">
        <v>20549</v>
      </c>
      <c r="B8005" t="s">
        <v>20550</v>
      </c>
      <c r="C8005" t="s">
        <v>76</v>
      </c>
      <c r="D8005" t="s">
        <v>20551</v>
      </c>
      <c r="E8005" t="s">
        <v>20552</v>
      </c>
      <c r="F8005" t="s">
        <v>79</v>
      </c>
      <c r="G8005" t="s">
        <v>20563</v>
      </c>
      <c r="H8005">
        <v>45182</v>
      </c>
      <c r="I8005" t="s">
        <v>276</v>
      </c>
    </row>
    <row r="8006" spans="1:9" x14ac:dyDescent="0.25">
      <c r="A8006" t="s">
        <v>20564</v>
      </c>
      <c r="B8006" t="s">
        <v>20565</v>
      </c>
      <c r="C8006" t="s">
        <v>88</v>
      </c>
      <c r="D8006" t="s">
        <v>20566</v>
      </c>
      <c r="E8006" t="s">
        <v>20567</v>
      </c>
      <c r="F8006" t="s">
        <v>22</v>
      </c>
      <c r="G8006" t="s">
        <v>20568</v>
      </c>
      <c r="H8006">
        <v>45485</v>
      </c>
      <c r="I8006" t="s">
        <v>118</v>
      </c>
    </row>
    <row r="8007" spans="1:9" x14ac:dyDescent="0.25">
      <c r="A8007" t="s">
        <v>20554</v>
      </c>
      <c r="B8007" t="s">
        <v>20555</v>
      </c>
      <c r="C8007" t="s">
        <v>221</v>
      </c>
      <c r="D8007" t="s">
        <v>20556</v>
      </c>
      <c r="E8007" t="s">
        <v>20557</v>
      </c>
      <c r="F8007" t="s">
        <v>79</v>
      </c>
      <c r="G8007" t="s">
        <v>20569</v>
      </c>
      <c r="H8007">
        <v>45322</v>
      </c>
      <c r="I8007" t="s">
        <v>276</v>
      </c>
    </row>
    <row r="8008" spans="1:9" x14ac:dyDescent="0.25">
      <c r="A8008" t="s">
        <v>20549</v>
      </c>
      <c r="B8008" t="s">
        <v>20550</v>
      </c>
      <c r="C8008" t="s">
        <v>246</v>
      </c>
      <c r="D8008" t="s">
        <v>20551</v>
      </c>
      <c r="E8008" t="s">
        <v>20552</v>
      </c>
      <c r="F8008" t="s">
        <v>79</v>
      </c>
      <c r="G8008" t="s">
        <v>20570</v>
      </c>
      <c r="H8008">
        <v>45323</v>
      </c>
      <c r="I8008" t="s">
        <v>276</v>
      </c>
    </row>
    <row r="8009" spans="1:9" x14ac:dyDescent="0.25">
      <c r="A8009" t="s">
        <v>20549</v>
      </c>
      <c r="B8009" t="s">
        <v>20550</v>
      </c>
      <c r="C8009" t="s">
        <v>221</v>
      </c>
      <c r="D8009" t="s">
        <v>20551</v>
      </c>
      <c r="E8009" t="s">
        <v>20552</v>
      </c>
      <c r="F8009" t="s">
        <v>79</v>
      </c>
      <c r="G8009" t="s">
        <v>20571</v>
      </c>
      <c r="H8009">
        <v>45678</v>
      </c>
      <c r="I8009" t="s">
        <v>276</v>
      </c>
    </row>
    <row r="8010" spans="1:9" x14ac:dyDescent="0.25">
      <c r="A8010" t="s">
        <v>20572</v>
      </c>
      <c r="B8010" t="s">
        <v>20573</v>
      </c>
      <c r="C8010" t="s">
        <v>88</v>
      </c>
      <c r="D8010" t="s">
        <v>20574</v>
      </c>
      <c r="E8010" t="s">
        <v>20575</v>
      </c>
      <c r="F8010" t="s">
        <v>126</v>
      </c>
      <c r="G8010" t="s">
        <v>20576</v>
      </c>
      <c r="H8010">
        <v>46045</v>
      </c>
      <c r="I8010" t="s">
        <v>276</v>
      </c>
    </row>
    <row r="8011" spans="1:9" x14ac:dyDescent="0.25">
      <c r="A8011" t="s">
        <v>20572</v>
      </c>
      <c r="B8011" t="s">
        <v>20573</v>
      </c>
      <c r="C8011" t="s">
        <v>38</v>
      </c>
      <c r="D8011" t="s">
        <v>20574</v>
      </c>
      <c r="E8011" t="s">
        <v>20575</v>
      </c>
      <c r="F8011" t="s">
        <v>79</v>
      </c>
      <c r="G8011" t="s">
        <v>20577</v>
      </c>
      <c r="H8011">
        <v>46028</v>
      </c>
      <c r="I8011" t="s">
        <v>276</v>
      </c>
    </row>
    <row r="8012" spans="1:9" x14ac:dyDescent="0.25">
      <c r="A8012" t="s">
        <v>20549</v>
      </c>
      <c r="B8012" t="s">
        <v>20550</v>
      </c>
      <c r="C8012" t="s">
        <v>1360</v>
      </c>
      <c r="D8012" t="s">
        <v>20551</v>
      </c>
      <c r="E8012" t="s">
        <v>20552</v>
      </c>
      <c r="F8012" t="s">
        <v>60</v>
      </c>
      <c r="G8012" t="s">
        <v>20578</v>
      </c>
      <c r="H8012">
        <v>45708</v>
      </c>
      <c r="I8012" t="s">
        <v>276</v>
      </c>
    </row>
    <row r="8013" spans="1:9" x14ac:dyDescent="0.25">
      <c r="A8013" t="s">
        <v>20572</v>
      </c>
      <c r="B8013" t="s">
        <v>20573</v>
      </c>
      <c r="C8013" t="s">
        <v>76</v>
      </c>
      <c r="D8013" t="s">
        <v>20574</v>
      </c>
      <c r="E8013" t="s">
        <v>20575</v>
      </c>
      <c r="F8013" t="s">
        <v>79</v>
      </c>
      <c r="G8013" t="s">
        <v>20579</v>
      </c>
      <c r="H8013">
        <v>46042</v>
      </c>
      <c r="I8013" t="s">
        <v>276</v>
      </c>
    </row>
    <row r="8014" spans="1:9" x14ac:dyDescent="0.25">
      <c r="A8014" t="s">
        <v>20554</v>
      </c>
      <c r="B8014" t="s">
        <v>20555</v>
      </c>
      <c r="C8014" t="s">
        <v>1360</v>
      </c>
      <c r="D8014" t="s">
        <v>20556</v>
      </c>
      <c r="E8014" t="s">
        <v>20557</v>
      </c>
      <c r="F8014" t="s">
        <v>79</v>
      </c>
      <c r="G8014" t="s">
        <v>20580</v>
      </c>
      <c r="H8014">
        <v>45692</v>
      </c>
      <c r="I8014" t="s">
        <v>276</v>
      </c>
    </row>
    <row r="8015" spans="1:9" x14ac:dyDescent="0.25">
      <c r="A8015" t="s">
        <v>20549</v>
      </c>
      <c r="B8015" t="s">
        <v>20550</v>
      </c>
      <c r="C8015" t="s">
        <v>545</v>
      </c>
      <c r="D8015" t="s">
        <v>20551</v>
      </c>
      <c r="E8015" t="s">
        <v>20552</v>
      </c>
      <c r="F8015" t="s">
        <v>79</v>
      </c>
      <c r="G8015" t="s">
        <v>20581</v>
      </c>
      <c r="H8015">
        <v>46044</v>
      </c>
      <c r="I8015" t="s">
        <v>276</v>
      </c>
    </row>
    <row r="8016" spans="1:9" x14ac:dyDescent="0.25">
      <c r="A8016" t="s">
        <v>20549</v>
      </c>
      <c r="B8016" t="s">
        <v>20550</v>
      </c>
      <c r="C8016" t="s">
        <v>547</v>
      </c>
      <c r="D8016" t="s">
        <v>20551</v>
      </c>
      <c r="E8016" t="s">
        <v>20552</v>
      </c>
      <c r="F8016" t="s">
        <v>79</v>
      </c>
      <c r="G8016" t="s">
        <v>20582</v>
      </c>
      <c r="H8016">
        <v>46084</v>
      </c>
      <c r="I8016" t="s">
        <v>276</v>
      </c>
    </row>
    <row r="8017" spans="1:9" x14ac:dyDescent="0.25">
      <c r="A8017" t="s">
        <v>20554</v>
      </c>
      <c r="B8017" t="s">
        <v>20555</v>
      </c>
      <c r="C8017" t="s">
        <v>545</v>
      </c>
      <c r="D8017" t="s">
        <v>20556</v>
      </c>
      <c r="E8017" t="s">
        <v>20557</v>
      </c>
      <c r="F8017" t="s">
        <v>79</v>
      </c>
      <c r="G8017" t="s">
        <v>20583</v>
      </c>
      <c r="H8017">
        <v>46051</v>
      </c>
      <c r="I8017" t="s">
        <v>276</v>
      </c>
    </row>
    <row r="8018" spans="1:9" x14ac:dyDescent="0.25">
      <c r="A8018" t="s">
        <v>20584</v>
      </c>
      <c r="B8018" t="s">
        <v>20585</v>
      </c>
      <c r="C8018" t="s">
        <v>88</v>
      </c>
      <c r="D8018" t="s">
        <v>20586</v>
      </c>
      <c r="E8018" t="s">
        <v>20587</v>
      </c>
      <c r="F8018" t="s">
        <v>126</v>
      </c>
      <c r="G8018" t="s">
        <v>20588</v>
      </c>
      <c r="H8018">
        <v>43968</v>
      </c>
      <c r="I8018" t="s">
        <v>276</v>
      </c>
    </row>
    <row r="8019" spans="1:9" x14ac:dyDescent="0.25">
      <c r="A8019" t="s">
        <v>20589</v>
      </c>
      <c r="B8019" t="s">
        <v>20590</v>
      </c>
      <c r="C8019" t="s">
        <v>246</v>
      </c>
      <c r="D8019" t="s">
        <v>20591</v>
      </c>
      <c r="E8019" t="s">
        <v>20592</v>
      </c>
      <c r="F8019" t="s">
        <v>79</v>
      </c>
      <c r="G8019" t="s">
        <v>20593</v>
      </c>
      <c r="H8019">
        <v>46069</v>
      </c>
      <c r="I8019" t="s">
        <v>276</v>
      </c>
    </row>
    <row r="8020" spans="1:9" x14ac:dyDescent="0.25">
      <c r="A8020" t="s">
        <v>20594</v>
      </c>
      <c r="B8020" t="s">
        <v>20595</v>
      </c>
      <c r="C8020" t="s">
        <v>137</v>
      </c>
      <c r="D8020" t="s">
        <v>20596</v>
      </c>
      <c r="E8020" t="s">
        <v>20597</v>
      </c>
      <c r="F8020" t="s">
        <v>79</v>
      </c>
      <c r="G8020" t="s">
        <v>20598</v>
      </c>
      <c r="H8020">
        <v>45474</v>
      </c>
      <c r="I8020" t="s">
        <v>118</v>
      </c>
    </row>
    <row r="8021" spans="1:9" x14ac:dyDescent="0.25">
      <c r="A8021" t="s">
        <v>20594</v>
      </c>
      <c r="B8021" t="s">
        <v>20595</v>
      </c>
      <c r="C8021" t="s">
        <v>88</v>
      </c>
      <c r="D8021" t="s">
        <v>20596</v>
      </c>
      <c r="E8021" t="s">
        <v>20597</v>
      </c>
      <c r="F8021" t="s">
        <v>22</v>
      </c>
      <c r="G8021" t="s">
        <v>20599</v>
      </c>
      <c r="H8021">
        <v>45223</v>
      </c>
      <c r="I8021" t="s">
        <v>118</v>
      </c>
    </row>
    <row r="8022" spans="1:9" x14ac:dyDescent="0.25">
      <c r="A8022" t="s">
        <v>20594</v>
      </c>
      <c r="B8022" t="s">
        <v>20595</v>
      </c>
      <c r="C8022" t="s">
        <v>70</v>
      </c>
      <c r="D8022" t="s">
        <v>20596</v>
      </c>
      <c r="E8022" t="s">
        <v>20597</v>
      </c>
      <c r="F8022" t="s">
        <v>22</v>
      </c>
      <c r="G8022" t="s">
        <v>20600</v>
      </c>
      <c r="H8022">
        <v>45237</v>
      </c>
      <c r="I8022" t="s">
        <v>118</v>
      </c>
    </row>
    <row r="8023" spans="1:9" x14ac:dyDescent="0.25">
      <c r="A8023" t="s">
        <v>20594</v>
      </c>
      <c r="B8023" t="s">
        <v>20595</v>
      </c>
      <c r="C8023" t="s">
        <v>64</v>
      </c>
      <c r="D8023" t="s">
        <v>20596</v>
      </c>
      <c r="E8023" t="s">
        <v>20597</v>
      </c>
      <c r="F8023" t="s">
        <v>169</v>
      </c>
      <c r="G8023" t="s">
        <v>20601</v>
      </c>
      <c r="H8023">
        <v>45238</v>
      </c>
      <c r="I8023" t="s">
        <v>118</v>
      </c>
    </row>
    <row r="8024" spans="1:9" x14ac:dyDescent="0.25">
      <c r="A8024" t="s">
        <v>20589</v>
      </c>
      <c r="B8024" t="s">
        <v>20590</v>
      </c>
      <c r="C8024" t="s">
        <v>38</v>
      </c>
      <c r="D8024" t="s">
        <v>20591</v>
      </c>
      <c r="E8024" t="s">
        <v>20592</v>
      </c>
      <c r="F8024" t="s">
        <v>60</v>
      </c>
      <c r="G8024" t="s">
        <v>20602</v>
      </c>
      <c r="H8024">
        <v>44239</v>
      </c>
      <c r="I8024" t="s">
        <v>276</v>
      </c>
    </row>
    <row r="8025" spans="1:9" x14ac:dyDescent="0.25">
      <c r="A8025" t="s">
        <v>20594</v>
      </c>
      <c r="B8025" t="s">
        <v>20595</v>
      </c>
      <c r="C8025" t="s">
        <v>57</v>
      </c>
      <c r="D8025" t="s">
        <v>20596</v>
      </c>
      <c r="E8025" t="s">
        <v>20597</v>
      </c>
      <c r="F8025" t="s">
        <v>169</v>
      </c>
      <c r="G8025" t="s">
        <v>20603</v>
      </c>
      <c r="H8025">
        <v>45240</v>
      </c>
      <c r="I8025" t="s">
        <v>118</v>
      </c>
    </row>
    <row r="8026" spans="1:9" x14ac:dyDescent="0.25">
      <c r="A8026" t="s">
        <v>20604</v>
      </c>
      <c r="B8026" t="s">
        <v>20605</v>
      </c>
      <c r="C8026" t="s">
        <v>64</v>
      </c>
      <c r="D8026" t="s">
        <v>20606</v>
      </c>
      <c r="E8026" t="s">
        <v>20607</v>
      </c>
      <c r="F8026" t="s">
        <v>126</v>
      </c>
      <c r="G8026" t="s">
        <v>20608</v>
      </c>
      <c r="H8026">
        <v>45615</v>
      </c>
      <c r="I8026" t="s">
        <v>118</v>
      </c>
    </row>
    <row r="8027" spans="1:9" x14ac:dyDescent="0.25">
      <c r="A8027" t="s">
        <v>20604</v>
      </c>
      <c r="B8027" t="s">
        <v>20605</v>
      </c>
      <c r="C8027" t="s">
        <v>88</v>
      </c>
      <c r="D8027" t="s">
        <v>20606</v>
      </c>
      <c r="E8027" t="s">
        <v>20607</v>
      </c>
      <c r="F8027" t="s">
        <v>22</v>
      </c>
      <c r="G8027" t="s">
        <v>20609</v>
      </c>
      <c r="H8027">
        <v>45511</v>
      </c>
      <c r="I8027" t="s">
        <v>118</v>
      </c>
    </row>
    <row r="8028" spans="1:9" x14ac:dyDescent="0.25">
      <c r="A8028" t="s">
        <v>20604</v>
      </c>
      <c r="B8028" t="s">
        <v>20605</v>
      </c>
      <c r="C8028" t="s">
        <v>70</v>
      </c>
      <c r="D8028" t="s">
        <v>20606</v>
      </c>
      <c r="E8028" t="s">
        <v>20607</v>
      </c>
      <c r="F8028" t="s">
        <v>22</v>
      </c>
      <c r="G8028" t="s">
        <v>20610</v>
      </c>
      <c r="H8028">
        <v>45555</v>
      </c>
      <c r="I8028" t="s">
        <v>118</v>
      </c>
    </row>
    <row r="8029" spans="1:9" x14ac:dyDescent="0.25">
      <c r="A8029" t="s">
        <v>20611</v>
      </c>
      <c r="B8029" t="s">
        <v>20612</v>
      </c>
      <c r="C8029" t="s">
        <v>70</v>
      </c>
      <c r="D8029" t="s">
        <v>20613</v>
      </c>
      <c r="E8029" t="s">
        <v>20614</v>
      </c>
      <c r="F8029" t="s">
        <v>169</v>
      </c>
      <c r="G8029" t="s">
        <v>20615</v>
      </c>
      <c r="H8029">
        <v>45993</v>
      </c>
      <c r="I8029" t="s">
        <v>276</v>
      </c>
    </row>
    <row r="8030" spans="1:9" x14ac:dyDescent="0.25">
      <c r="A8030" t="s">
        <v>20611</v>
      </c>
      <c r="B8030" t="s">
        <v>20612</v>
      </c>
      <c r="C8030" t="s">
        <v>88</v>
      </c>
      <c r="D8030" t="s">
        <v>20613</v>
      </c>
      <c r="E8030" t="s">
        <v>20614</v>
      </c>
      <c r="F8030" t="s">
        <v>169</v>
      </c>
      <c r="G8030" t="s">
        <v>20616</v>
      </c>
      <c r="H8030">
        <v>45988</v>
      </c>
      <c r="I8030" t="s">
        <v>276</v>
      </c>
    </row>
    <row r="8031" spans="1:9" x14ac:dyDescent="0.25">
      <c r="A8031" t="s">
        <v>20617</v>
      </c>
      <c r="B8031" t="s">
        <v>20618</v>
      </c>
      <c r="C8031" t="s">
        <v>246</v>
      </c>
      <c r="D8031" t="s">
        <v>20619</v>
      </c>
      <c r="E8031" t="s">
        <v>20620</v>
      </c>
      <c r="F8031" t="s">
        <v>60</v>
      </c>
      <c r="G8031" t="s">
        <v>20621</v>
      </c>
      <c r="H8031">
        <v>46043</v>
      </c>
      <c r="I8031" t="s">
        <v>276</v>
      </c>
    </row>
    <row r="8032" spans="1:9" x14ac:dyDescent="0.25">
      <c r="A8032" t="s">
        <v>20617</v>
      </c>
      <c r="B8032" t="s">
        <v>20618</v>
      </c>
      <c r="C8032" t="s">
        <v>38</v>
      </c>
      <c r="D8032" t="s">
        <v>20619</v>
      </c>
      <c r="E8032" t="s">
        <v>20620</v>
      </c>
      <c r="F8032" t="s">
        <v>79</v>
      </c>
      <c r="G8032" t="s">
        <v>20622</v>
      </c>
      <c r="H8032">
        <v>46008</v>
      </c>
      <c r="I8032" t="s">
        <v>276</v>
      </c>
    </row>
    <row r="8033" spans="1:9" x14ac:dyDescent="0.25">
      <c r="A8033" t="s">
        <v>20617</v>
      </c>
      <c r="B8033" t="s">
        <v>20618</v>
      </c>
      <c r="C8033" t="s">
        <v>76</v>
      </c>
      <c r="D8033" t="s">
        <v>20619</v>
      </c>
      <c r="E8033" t="s">
        <v>20620</v>
      </c>
      <c r="F8033" t="s">
        <v>79</v>
      </c>
      <c r="G8033" t="s">
        <v>20623</v>
      </c>
      <c r="H8033">
        <v>46034</v>
      </c>
      <c r="I8033" t="s">
        <v>276</v>
      </c>
    </row>
    <row r="8034" spans="1:9" x14ac:dyDescent="0.25">
      <c r="A8034" t="s">
        <v>20589</v>
      </c>
      <c r="B8034" t="s">
        <v>20590</v>
      </c>
      <c r="C8034" t="s">
        <v>76</v>
      </c>
      <c r="D8034" t="s">
        <v>20591</v>
      </c>
      <c r="E8034" t="s">
        <v>20592</v>
      </c>
      <c r="F8034" t="s">
        <v>79</v>
      </c>
      <c r="G8034" t="s">
        <v>20624</v>
      </c>
      <c r="H8034">
        <v>45474</v>
      </c>
      <c r="I8034" t="s">
        <v>276</v>
      </c>
    </row>
    <row r="8035" spans="1:9" x14ac:dyDescent="0.25">
      <c r="A8035" t="s">
        <v>20625</v>
      </c>
      <c r="B8035" t="s">
        <v>20626</v>
      </c>
      <c r="C8035" t="s">
        <v>64</v>
      </c>
      <c r="D8035" t="s">
        <v>20627</v>
      </c>
      <c r="E8035" t="s">
        <v>20628</v>
      </c>
      <c r="F8035" t="s">
        <v>126</v>
      </c>
      <c r="G8035" t="s">
        <v>20629</v>
      </c>
      <c r="H8035">
        <v>43968</v>
      </c>
      <c r="I8035" t="s">
        <v>276</v>
      </c>
    </row>
    <row r="8036" spans="1:9" x14ac:dyDescent="0.25">
      <c r="A8036" t="s">
        <v>20630</v>
      </c>
      <c r="B8036" t="s">
        <v>20631</v>
      </c>
      <c r="C8036" t="s">
        <v>64</v>
      </c>
      <c r="D8036" t="s">
        <v>20632</v>
      </c>
      <c r="E8036" t="s">
        <v>20633</v>
      </c>
      <c r="F8036" t="s">
        <v>126</v>
      </c>
      <c r="G8036" t="s">
        <v>20634</v>
      </c>
      <c r="H8036">
        <v>43968</v>
      </c>
      <c r="I8036" t="s">
        <v>276</v>
      </c>
    </row>
    <row r="8037" spans="1:9" x14ac:dyDescent="0.25">
      <c r="A8037" t="s">
        <v>20635</v>
      </c>
      <c r="B8037" t="s">
        <v>20636</v>
      </c>
      <c r="C8037" t="s">
        <v>64</v>
      </c>
      <c r="D8037" t="s">
        <v>20637</v>
      </c>
      <c r="E8037" t="s">
        <v>20638</v>
      </c>
      <c r="F8037" t="s">
        <v>126</v>
      </c>
      <c r="G8037" t="s">
        <v>20639</v>
      </c>
      <c r="H8037">
        <v>43968</v>
      </c>
      <c r="I8037" t="s">
        <v>276</v>
      </c>
    </row>
    <row r="8038" spans="1:9" x14ac:dyDescent="0.25">
      <c r="A8038" t="s">
        <v>20640</v>
      </c>
      <c r="B8038" t="s">
        <v>20641</v>
      </c>
      <c r="C8038" t="s">
        <v>26</v>
      </c>
      <c r="D8038" t="s">
        <v>20642</v>
      </c>
      <c r="E8038" t="s">
        <v>20643</v>
      </c>
      <c r="F8038" t="s">
        <v>60</v>
      </c>
      <c r="G8038" t="s">
        <v>20644</v>
      </c>
      <c r="H8038">
        <v>45526</v>
      </c>
      <c r="I8038" t="s">
        <v>276</v>
      </c>
    </row>
    <row r="8039" spans="1:9" x14ac:dyDescent="0.25">
      <c r="A8039" t="s">
        <v>20645</v>
      </c>
      <c r="B8039" t="s">
        <v>20646</v>
      </c>
      <c r="C8039" t="s">
        <v>70</v>
      </c>
      <c r="D8039" t="s">
        <v>20647</v>
      </c>
      <c r="E8039" t="s">
        <v>20648</v>
      </c>
      <c r="F8039" t="s">
        <v>22</v>
      </c>
      <c r="G8039" t="s">
        <v>20649</v>
      </c>
      <c r="H8039">
        <v>46084</v>
      </c>
      <c r="I8039" t="s">
        <v>276</v>
      </c>
    </row>
    <row r="8040" spans="1:9" x14ac:dyDescent="0.25">
      <c r="A8040" t="s">
        <v>20650</v>
      </c>
      <c r="B8040" t="s">
        <v>20651</v>
      </c>
      <c r="C8040" t="s">
        <v>154</v>
      </c>
      <c r="D8040" t="s">
        <v>20652</v>
      </c>
      <c r="E8040" t="s">
        <v>20653</v>
      </c>
      <c r="F8040" t="s">
        <v>79</v>
      </c>
      <c r="G8040" t="s">
        <v>20654</v>
      </c>
      <c r="H8040">
        <v>45369</v>
      </c>
      <c r="I8040" t="s">
        <v>276</v>
      </c>
    </row>
    <row r="8041" spans="1:9" x14ac:dyDescent="0.25">
      <c r="A8041" t="s">
        <v>20655</v>
      </c>
      <c r="B8041" t="s">
        <v>20656</v>
      </c>
      <c r="C8041" t="s">
        <v>176</v>
      </c>
      <c r="D8041" t="s">
        <v>20657</v>
      </c>
      <c r="E8041" t="s">
        <v>20658</v>
      </c>
      <c r="F8041" t="s">
        <v>79</v>
      </c>
      <c r="G8041" t="s">
        <v>20659</v>
      </c>
      <c r="H8041">
        <v>45369</v>
      </c>
      <c r="I8041" t="s">
        <v>276</v>
      </c>
    </row>
    <row r="8042" spans="1:9" x14ac:dyDescent="0.25">
      <c r="A8042" t="s">
        <v>20660</v>
      </c>
      <c r="B8042" t="s">
        <v>20661</v>
      </c>
      <c r="C8042" t="s">
        <v>176</v>
      </c>
      <c r="D8042" t="s">
        <v>20662</v>
      </c>
      <c r="E8042" t="s">
        <v>20663</v>
      </c>
      <c r="F8042" t="s">
        <v>79</v>
      </c>
      <c r="G8042" t="s">
        <v>20664</v>
      </c>
      <c r="H8042">
        <v>45369</v>
      </c>
      <c r="I8042" t="s">
        <v>18359</v>
      </c>
    </row>
    <row r="8043" spans="1:9" x14ac:dyDescent="0.25">
      <c r="A8043" t="s">
        <v>20665</v>
      </c>
      <c r="B8043" t="s">
        <v>20666</v>
      </c>
      <c r="C8043" t="s">
        <v>176</v>
      </c>
      <c r="D8043" t="s">
        <v>20667</v>
      </c>
      <c r="E8043" t="s">
        <v>20668</v>
      </c>
      <c r="F8043" t="s">
        <v>79</v>
      </c>
      <c r="G8043" t="s">
        <v>20669</v>
      </c>
      <c r="H8043">
        <v>45369</v>
      </c>
      <c r="I8043" t="s">
        <v>18359</v>
      </c>
    </row>
    <row r="8044" spans="1:9" x14ac:dyDescent="0.25">
      <c r="A8044" t="s">
        <v>20655</v>
      </c>
      <c r="B8044" t="s">
        <v>20656</v>
      </c>
      <c r="C8044" t="s">
        <v>38</v>
      </c>
      <c r="D8044" t="s">
        <v>20657</v>
      </c>
      <c r="E8044" t="s">
        <v>20658</v>
      </c>
      <c r="F8044" t="s">
        <v>79</v>
      </c>
      <c r="G8044" t="s">
        <v>20670</v>
      </c>
      <c r="H8044">
        <v>45118</v>
      </c>
      <c r="I8044" t="s">
        <v>276</v>
      </c>
    </row>
    <row r="8045" spans="1:9" x14ac:dyDescent="0.25">
      <c r="A8045" t="s">
        <v>20665</v>
      </c>
      <c r="B8045" t="s">
        <v>20666</v>
      </c>
      <c r="C8045" t="s">
        <v>38</v>
      </c>
      <c r="D8045" t="s">
        <v>20667</v>
      </c>
      <c r="E8045" t="s">
        <v>20668</v>
      </c>
      <c r="F8045" t="s">
        <v>79</v>
      </c>
      <c r="G8045" t="s">
        <v>20671</v>
      </c>
      <c r="H8045">
        <v>45118</v>
      </c>
      <c r="I8045" t="s">
        <v>18359</v>
      </c>
    </row>
    <row r="8046" spans="1:9" x14ac:dyDescent="0.25">
      <c r="A8046" t="s">
        <v>20650</v>
      </c>
      <c r="B8046" t="s">
        <v>20651</v>
      </c>
      <c r="C8046" t="s">
        <v>88</v>
      </c>
      <c r="D8046" t="s">
        <v>20652</v>
      </c>
      <c r="E8046" t="s">
        <v>20653</v>
      </c>
      <c r="F8046" t="s">
        <v>22</v>
      </c>
      <c r="G8046" t="s">
        <v>20672</v>
      </c>
      <c r="H8046">
        <v>45118</v>
      </c>
      <c r="I8046" t="s">
        <v>276</v>
      </c>
    </row>
    <row r="8047" spans="1:9" x14ac:dyDescent="0.25">
      <c r="A8047" t="s">
        <v>20650</v>
      </c>
      <c r="B8047" t="s">
        <v>20651</v>
      </c>
      <c r="C8047" t="s">
        <v>70</v>
      </c>
      <c r="D8047" t="s">
        <v>20652</v>
      </c>
      <c r="E8047" t="s">
        <v>20653</v>
      </c>
      <c r="F8047" t="s">
        <v>22</v>
      </c>
      <c r="G8047" t="s">
        <v>20673</v>
      </c>
      <c r="H8047">
        <v>45120</v>
      </c>
      <c r="I8047" t="s">
        <v>276</v>
      </c>
    </row>
    <row r="8048" spans="1:9" x14ac:dyDescent="0.25">
      <c r="A8048" t="s">
        <v>20655</v>
      </c>
      <c r="B8048" t="s">
        <v>20656</v>
      </c>
      <c r="C8048" t="s">
        <v>88</v>
      </c>
      <c r="D8048" t="s">
        <v>20657</v>
      </c>
      <c r="E8048" t="s">
        <v>20658</v>
      </c>
      <c r="F8048" t="s">
        <v>126</v>
      </c>
      <c r="G8048" t="s">
        <v>20674</v>
      </c>
      <c r="H8048">
        <v>45118</v>
      </c>
      <c r="I8048" t="s">
        <v>276</v>
      </c>
    </row>
    <row r="8049" spans="1:9" x14ac:dyDescent="0.25">
      <c r="A8049" t="s">
        <v>20665</v>
      </c>
      <c r="B8049" t="s">
        <v>20666</v>
      </c>
      <c r="C8049" t="s">
        <v>88</v>
      </c>
      <c r="D8049" t="s">
        <v>20667</v>
      </c>
      <c r="E8049" t="s">
        <v>20668</v>
      </c>
      <c r="F8049" t="s">
        <v>126</v>
      </c>
      <c r="G8049" t="s">
        <v>20675</v>
      </c>
      <c r="H8049">
        <v>45118</v>
      </c>
      <c r="I8049" t="s">
        <v>18359</v>
      </c>
    </row>
    <row r="8050" spans="1:9" x14ac:dyDescent="0.25">
      <c r="A8050" t="s">
        <v>20660</v>
      </c>
      <c r="B8050" t="s">
        <v>20661</v>
      </c>
      <c r="C8050" t="s">
        <v>88</v>
      </c>
      <c r="D8050" t="s">
        <v>20662</v>
      </c>
      <c r="E8050" t="s">
        <v>20663</v>
      </c>
      <c r="F8050" t="s">
        <v>126</v>
      </c>
      <c r="G8050" t="s">
        <v>20676</v>
      </c>
      <c r="H8050">
        <v>45118</v>
      </c>
      <c r="I8050" t="s">
        <v>18359</v>
      </c>
    </row>
    <row r="8051" spans="1:9" x14ac:dyDescent="0.25">
      <c r="A8051" t="s">
        <v>20650</v>
      </c>
      <c r="B8051" t="s">
        <v>20651</v>
      </c>
      <c r="C8051" t="s">
        <v>176</v>
      </c>
      <c r="D8051" t="s">
        <v>20652</v>
      </c>
      <c r="E8051" t="s">
        <v>20653</v>
      </c>
      <c r="F8051" t="s">
        <v>79</v>
      </c>
      <c r="G8051" t="s">
        <v>20677</v>
      </c>
      <c r="H8051">
        <v>45126</v>
      </c>
      <c r="I8051" t="s">
        <v>276</v>
      </c>
    </row>
    <row r="8052" spans="1:9" x14ac:dyDescent="0.25">
      <c r="A8052" t="s">
        <v>20655</v>
      </c>
      <c r="B8052" t="s">
        <v>20656</v>
      </c>
      <c r="C8052" t="s">
        <v>26</v>
      </c>
      <c r="D8052" t="s">
        <v>20657</v>
      </c>
      <c r="E8052" t="s">
        <v>20658</v>
      </c>
      <c r="F8052" t="s">
        <v>79</v>
      </c>
      <c r="G8052" t="s">
        <v>20678</v>
      </c>
      <c r="H8052">
        <v>45126</v>
      </c>
      <c r="I8052" t="s">
        <v>276</v>
      </c>
    </row>
    <row r="8053" spans="1:9" x14ac:dyDescent="0.25">
      <c r="A8053" t="s">
        <v>20665</v>
      </c>
      <c r="B8053" t="s">
        <v>20666</v>
      </c>
      <c r="C8053" t="s">
        <v>26</v>
      </c>
      <c r="D8053" t="s">
        <v>20667</v>
      </c>
      <c r="E8053" t="s">
        <v>20668</v>
      </c>
      <c r="F8053" t="s">
        <v>79</v>
      </c>
      <c r="G8053" t="s">
        <v>20679</v>
      </c>
      <c r="H8053">
        <v>45126</v>
      </c>
      <c r="I8053" t="s">
        <v>18359</v>
      </c>
    </row>
    <row r="8054" spans="1:9" x14ac:dyDescent="0.25">
      <c r="A8054" t="s">
        <v>20660</v>
      </c>
      <c r="B8054" t="s">
        <v>20661</v>
      </c>
      <c r="C8054" t="s">
        <v>26</v>
      </c>
      <c r="D8054" t="s">
        <v>20662</v>
      </c>
      <c r="E8054" t="s">
        <v>20663</v>
      </c>
      <c r="F8054" t="s">
        <v>79</v>
      </c>
      <c r="G8054" t="s">
        <v>20680</v>
      </c>
      <c r="H8054">
        <v>45126</v>
      </c>
      <c r="I8054" t="s">
        <v>18359</v>
      </c>
    </row>
    <row r="8055" spans="1:9" x14ac:dyDescent="0.25">
      <c r="A8055" t="s">
        <v>20681</v>
      </c>
      <c r="B8055" t="s">
        <v>20682</v>
      </c>
      <c r="C8055" t="s">
        <v>88</v>
      </c>
      <c r="D8055" t="s">
        <v>20683</v>
      </c>
      <c r="E8055" t="s">
        <v>20684</v>
      </c>
      <c r="F8055" t="s">
        <v>22</v>
      </c>
      <c r="G8055" t="s">
        <v>20685</v>
      </c>
      <c r="H8055">
        <v>45317</v>
      </c>
      <c r="I8055" t="s">
        <v>118</v>
      </c>
    </row>
    <row r="8056" spans="1:9" x14ac:dyDescent="0.25">
      <c r="A8056" t="s">
        <v>20655</v>
      </c>
      <c r="B8056" t="s">
        <v>20656</v>
      </c>
      <c r="C8056" t="s">
        <v>70</v>
      </c>
      <c r="D8056" t="s">
        <v>20657</v>
      </c>
      <c r="E8056" t="s">
        <v>20658</v>
      </c>
      <c r="F8056" t="s">
        <v>22</v>
      </c>
      <c r="G8056" t="s">
        <v>20686</v>
      </c>
      <c r="H8056">
        <v>45128</v>
      </c>
      <c r="I8056" t="s">
        <v>276</v>
      </c>
    </row>
    <row r="8057" spans="1:9" x14ac:dyDescent="0.25">
      <c r="A8057" t="s">
        <v>20650</v>
      </c>
      <c r="B8057" t="s">
        <v>20651</v>
      </c>
      <c r="C8057" t="s">
        <v>64</v>
      </c>
      <c r="D8057" t="s">
        <v>20652</v>
      </c>
      <c r="E8057" t="s">
        <v>20653</v>
      </c>
      <c r="F8057" t="s">
        <v>22</v>
      </c>
      <c r="G8057" t="s">
        <v>20687</v>
      </c>
      <c r="H8057">
        <v>45128</v>
      </c>
      <c r="I8057" t="s">
        <v>276</v>
      </c>
    </row>
    <row r="8058" spans="1:9" x14ac:dyDescent="0.25">
      <c r="A8058" t="s">
        <v>20665</v>
      </c>
      <c r="B8058" t="s">
        <v>20666</v>
      </c>
      <c r="C8058" t="s">
        <v>70</v>
      </c>
      <c r="D8058" t="s">
        <v>20667</v>
      </c>
      <c r="E8058" t="s">
        <v>20668</v>
      </c>
      <c r="F8058" t="s">
        <v>22</v>
      </c>
      <c r="G8058" t="s">
        <v>20688</v>
      </c>
      <c r="H8058">
        <v>45128</v>
      </c>
      <c r="I8058" t="s">
        <v>18359</v>
      </c>
    </row>
    <row r="8059" spans="1:9" x14ac:dyDescent="0.25">
      <c r="A8059" t="s">
        <v>20660</v>
      </c>
      <c r="B8059" t="s">
        <v>20661</v>
      </c>
      <c r="C8059" t="s">
        <v>70</v>
      </c>
      <c r="D8059" t="s">
        <v>20662</v>
      </c>
      <c r="E8059" t="s">
        <v>20663</v>
      </c>
      <c r="F8059" t="s">
        <v>22</v>
      </c>
      <c r="G8059" t="s">
        <v>20689</v>
      </c>
      <c r="H8059">
        <v>45128</v>
      </c>
      <c r="I8059" t="s">
        <v>18359</v>
      </c>
    </row>
    <row r="8060" spans="1:9" x14ac:dyDescent="0.25">
      <c r="A8060" t="s">
        <v>19676</v>
      </c>
      <c r="B8060" t="s">
        <v>20690</v>
      </c>
      <c r="C8060" t="s">
        <v>88</v>
      </c>
      <c r="D8060" t="s">
        <v>19678</v>
      </c>
      <c r="E8060" t="s">
        <v>20691</v>
      </c>
      <c r="F8060" t="s">
        <v>22</v>
      </c>
      <c r="G8060" t="s">
        <v>20692</v>
      </c>
      <c r="H8060">
        <v>45496</v>
      </c>
      <c r="I8060" t="s">
        <v>276</v>
      </c>
    </row>
    <row r="8061" spans="1:9" x14ac:dyDescent="0.25">
      <c r="A8061" t="s">
        <v>20693</v>
      </c>
      <c r="B8061" t="s">
        <v>20694</v>
      </c>
      <c r="C8061" t="s">
        <v>88</v>
      </c>
      <c r="D8061" t="s">
        <v>20695</v>
      </c>
      <c r="E8061" t="s">
        <v>20696</v>
      </c>
      <c r="F8061" t="s">
        <v>22</v>
      </c>
      <c r="G8061" t="s">
        <v>20697</v>
      </c>
      <c r="H8061">
        <v>45496</v>
      </c>
      <c r="I8061" t="s">
        <v>276</v>
      </c>
    </row>
    <row r="8062" spans="1:9" x14ac:dyDescent="0.25">
      <c r="A8062" t="s">
        <v>20698</v>
      </c>
      <c r="B8062" t="s">
        <v>20699</v>
      </c>
      <c r="C8062" t="s">
        <v>70</v>
      </c>
      <c r="D8062" t="s">
        <v>20700</v>
      </c>
      <c r="E8062" t="s">
        <v>20701</v>
      </c>
      <c r="F8062" t="s">
        <v>22</v>
      </c>
      <c r="G8062" t="s">
        <v>20702</v>
      </c>
      <c r="H8062">
        <v>46084</v>
      </c>
      <c r="I8062" t="s">
        <v>118</v>
      </c>
    </row>
    <row r="8063" spans="1:9" x14ac:dyDescent="0.25">
      <c r="A8063" t="s">
        <v>20640</v>
      </c>
      <c r="B8063" t="s">
        <v>20641</v>
      </c>
      <c r="C8063" t="s">
        <v>88</v>
      </c>
      <c r="D8063" t="s">
        <v>20642</v>
      </c>
      <c r="E8063" t="s">
        <v>20643</v>
      </c>
      <c r="F8063" t="s">
        <v>22</v>
      </c>
      <c r="G8063" t="s">
        <v>20703</v>
      </c>
      <c r="H8063">
        <v>45317</v>
      </c>
      <c r="I8063" t="s">
        <v>276</v>
      </c>
    </row>
    <row r="8064" spans="1:9" x14ac:dyDescent="0.25">
      <c r="A8064" t="s">
        <v>20698</v>
      </c>
      <c r="B8064" t="s">
        <v>20699</v>
      </c>
      <c r="C8064" t="s">
        <v>88</v>
      </c>
      <c r="D8064" t="s">
        <v>20700</v>
      </c>
      <c r="E8064" t="s">
        <v>20701</v>
      </c>
      <c r="F8064" t="s">
        <v>22</v>
      </c>
      <c r="G8064" t="s">
        <v>20704</v>
      </c>
      <c r="H8064">
        <v>45495</v>
      </c>
      <c r="I8064" t="s">
        <v>118</v>
      </c>
    </row>
    <row r="8065" spans="1:9" x14ac:dyDescent="0.25">
      <c r="A8065" t="s">
        <v>20645</v>
      </c>
      <c r="B8065" t="s">
        <v>20646</v>
      </c>
      <c r="C8065" t="s">
        <v>88</v>
      </c>
      <c r="D8065" t="s">
        <v>20647</v>
      </c>
      <c r="E8065" t="s">
        <v>20648</v>
      </c>
      <c r="F8065" t="s">
        <v>22</v>
      </c>
      <c r="G8065" t="s">
        <v>20705</v>
      </c>
      <c r="H8065">
        <v>45496</v>
      </c>
      <c r="I8065" t="s">
        <v>276</v>
      </c>
    </row>
    <row r="8066" spans="1:9" x14ac:dyDescent="0.25">
      <c r="A8066" t="s">
        <v>20706</v>
      </c>
      <c r="B8066" t="s">
        <v>20707</v>
      </c>
      <c r="C8066" t="s">
        <v>64</v>
      </c>
      <c r="D8066" t="s">
        <v>20708</v>
      </c>
      <c r="E8066" t="s">
        <v>20709</v>
      </c>
      <c r="F8066" t="s">
        <v>126</v>
      </c>
      <c r="G8066" t="s">
        <v>20710</v>
      </c>
      <c r="H8066">
        <v>43968</v>
      </c>
      <c r="I8066" t="s">
        <v>276</v>
      </c>
    </row>
    <row r="8067" spans="1:9" x14ac:dyDescent="0.25">
      <c r="A8067" t="s">
        <v>20711</v>
      </c>
      <c r="B8067" t="s">
        <v>20712</v>
      </c>
      <c r="C8067" t="s">
        <v>154</v>
      </c>
      <c r="D8067" t="s">
        <v>20713</v>
      </c>
      <c r="E8067" t="s">
        <v>20714</v>
      </c>
      <c r="F8067" t="s">
        <v>60</v>
      </c>
      <c r="G8067" t="s">
        <v>20715</v>
      </c>
      <c r="H8067">
        <v>45694</v>
      </c>
      <c r="I8067" t="s">
        <v>18997</v>
      </c>
    </row>
    <row r="8068" spans="1:9" x14ac:dyDescent="0.25">
      <c r="A8068" t="s">
        <v>20716</v>
      </c>
      <c r="B8068" t="s">
        <v>20717</v>
      </c>
      <c r="C8068" t="s">
        <v>176</v>
      </c>
      <c r="D8068" t="s">
        <v>20718</v>
      </c>
      <c r="E8068" t="s">
        <v>20719</v>
      </c>
      <c r="F8068" t="s">
        <v>60</v>
      </c>
      <c r="G8068" t="s">
        <v>20720</v>
      </c>
      <c r="H8068">
        <v>45694</v>
      </c>
      <c r="I8068" t="s">
        <v>18997</v>
      </c>
    </row>
    <row r="8069" spans="1:9" x14ac:dyDescent="0.25">
      <c r="A8069" t="s">
        <v>20721</v>
      </c>
      <c r="B8069" t="s">
        <v>20722</v>
      </c>
      <c r="C8069" t="s">
        <v>57</v>
      </c>
      <c r="D8069" t="s">
        <v>20723</v>
      </c>
      <c r="E8069" t="s">
        <v>20724</v>
      </c>
      <c r="F8069" t="s">
        <v>22</v>
      </c>
      <c r="G8069" t="s">
        <v>20725</v>
      </c>
      <c r="H8069">
        <v>45614</v>
      </c>
      <c r="I8069" t="s">
        <v>18997</v>
      </c>
    </row>
    <row r="8070" spans="1:9" x14ac:dyDescent="0.25">
      <c r="A8070" t="s">
        <v>20726</v>
      </c>
      <c r="B8070" t="s">
        <v>20727</v>
      </c>
      <c r="C8070" t="s">
        <v>154</v>
      </c>
      <c r="D8070" t="s">
        <v>20728</v>
      </c>
      <c r="E8070" t="s">
        <v>20729</v>
      </c>
      <c r="F8070" t="s">
        <v>60</v>
      </c>
      <c r="G8070" t="s">
        <v>20730</v>
      </c>
      <c r="H8070">
        <v>45701</v>
      </c>
      <c r="I8070" t="s">
        <v>18997</v>
      </c>
    </row>
    <row r="8071" spans="1:9" x14ac:dyDescent="0.25">
      <c r="A8071" t="s">
        <v>20731</v>
      </c>
      <c r="B8071" t="s">
        <v>20732</v>
      </c>
      <c r="C8071" t="s">
        <v>70</v>
      </c>
      <c r="D8071" t="s">
        <v>20733</v>
      </c>
      <c r="E8071" t="s">
        <v>20734</v>
      </c>
      <c r="F8071" t="s">
        <v>22</v>
      </c>
      <c r="G8071" t="s">
        <v>20735</v>
      </c>
      <c r="H8071">
        <v>45631</v>
      </c>
      <c r="I8071" t="s">
        <v>18997</v>
      </c>
    </row>
    <row r="8072" spans="1:9" x14ac:dyDescent="0.25">
      <c r="A8072" t="s">
        <v>20736</v>
      </c>
      <c r="B8072" t="s">
        <v>20737</v>
      </c>
      <c r="C8072" t="s">
        <v>70</v>
      </c>
      <c r="D8072" t="s">
        <v>20738</v>
      </c>
      <c r="E8072" t="s">
        <v>20739</v>
      </c>
      <c r="F8072" t="s">
        <v>22</v>
      </c>
      <c r="G8072" t="s">
        <v>20740</v>
      </c>
      <c r="H8072">
        <v>45595</v>
      </c>
      <c r="I8072" t="s">
        <v>18997</v>
      </c>
    </row>
    <row r="8073" spans="1:9" x14ac:dyDescent="0.25">
      <c r="A8073" t="s">
        <v>20741</v>
      </c>
      <c r="B8073" t="s">
        <v>20742</v>
      </c>
      <c r="C8073" t="s">
        <v>70</v>
      </c>
      <c r="D8073" t="s">
        <v>20743</v>
      </c>
      <c r="E8073" t="s">
        <v>20744</v>
      </c>
      <c r="F8073" t="s">
        <v>22</v>
      </c>
      <c r="G8073" t="s">
        <v>20745</v>
      </c>
      <c r="H8073">
        <v>45607</v>
      </c>
      <c r="I8073" t="s">
        <v>18997</v>
      </c>
    </row>
    <row r="8074" spans="1:9" x14ac:dyDescent="0.25">
      <c r="A8074" t="s">
        <v>20746</v>
      </c>
      <c r="B8074" t="s">
        <v>20747</v>
      </c>
      <c r="C8074" t="s">
        <v>64</v>
      </c>
      <c r="D8074" t="s">
        <v>20748</v>
      </c>
      <c r="E8074" t="s">
        <v>20749</v>
      </c>
      <c r="F8074" t="s">
        <v>22</v>
      </c>
      <c r="G8074" t="s">
        <v>20750</v>
      </c>
      <c r="H8074">
        <v>45632</v>
      </c>
      <c r="I8074" t="s">
        <v>18997</v>
      </c>
    </row>
    <row r="8075" spans="1:9" x14ac:dyDescent="0.25">
      <c r="A8075" t="s">
        <v>20751</v>
      </c>
      <c r="B8075" t="s">
        <v>20752</v>
      </c>
      <c r="C8075" t="s">
        <v>176</v>
      </c>
      <c r="D8075" t="s">
        <v>20753</v>
      </c>
      <c r="E8075" t="s">
        <v>20754</v>
      </c>
      <c r="F8075" t="s">
        <v>60</v>
      </c>
      <c r="G8075" t="s">
        <v>20755</v>
      </c>
      <c r="H8075">
        <v>45470</v>
      </c>
      <c r="I8075" t="s">
        <v>18997</v>
      </c>
    </row>
    <row r="8076" spans="1:9" x14ac:dyDescent="0.25">
      <c r="A8076" t="s">
        <v>20756</v>
      </c>
      <c r="B8076" t="s">
        <v>20757</v>
      </c>
      <c r="C8076" t="s">
        <v>70</v>
      </c>
      <c r="D8076" t="s">
        <v>20758</v>
      </c>
      <c r="E8076" t="s">
        <v>20759</v>
      </c>
      <c r="F8076" t="s">
        <v>22</v>
      </c>
      <c r="G8076" t="s">
        <v>20760</v>
      </c>
      <c r="H8076">
        <v>45607</v>
      </c>
      <c r="I8076" t="s">
        <v>18997</v>
      </c>
    </row>
    <row r="8077" spans="1:9" x14ac:dyDescent="0.25">
      <c r="A8077" t="s">
        <v>20761</v>
      </c>
      <c r="B8077" t="s">
        <v>20762</v>
      </c>
      <c r="C8077" t="s">
        <v>70</v>
      </c>
      <c r="D8077" t="s">
        <v>20763</v>
      </c>
      <c r="E8077" t="s">
        <v>20764</v>
      </c>
      <c r="F8077" t="s">
        <v>22</v>
      </c>
      <c r="G8077" t="s">
        <v>20765</v>
      </c>
      <c r="H8077">
        <v>45589</v>
      </c>
      <c r="I8077" t="s">
        <v>18997</v>
      </c>
    </row>
    <row r="8078" spans="1:9" x14ac:dyDescent="0.25">
      <c r="A8078" t="s">
        <v>20766</v>
      </c>
      <c r="B8078" t="s">
        <v>20767</v>
      </c>
      <c r="C8078" t="s">
        <v>70</v>
      </c>
      <c r="D8078" t="s">
        <v>20768</v>
      </c>
      <c r="E8078" t="s">
        <v>20769</v>
      </c>
      <c r="F8078" t="s">
        <v>22</v>
      </c>
      <c r="G8078" t="s">
        <v>20770</v>
      </c>
      <c r="H8078">
        <v>45616</v>
      </c>
      <c r="I8078" t="s">
        <v>18997</v>
      </c>
    </row>
    <row r="8079" spans="1:9" x14ac:dyDescent="0.25">
      <c r="A8079" t="s">
        <v>20751</v>
      </c>
      <c r="B8079" t="s">
        <v>20752</v>
      </c>
      <c r="C8079" t="s">
        <v>38</v>
      </c>
      <c r="D8079" t="s">
        <v>20753</v>
      </c>
      <c r="E8079" t="s">
        <v>20754</v>
      </c>
      <c r="F8079" t="s">
        <v>79</v>
      </c>
      <c r="G8079" t="s">
        <v>20771</v>
      </c>
      <c r="H8079">
        <v>45216</v>
      </c>
      <c r="I8079" t="s">
        <v>18997</v>
      </c>
    </row>
    <row r="8080" spans="1:9" x14ac:dyDescent="0.25">
      <c r="A8080" t="s">
        <v>20751</v>
      </c>
      <c r="B8080" t="s">
        <v>20752</v>
      </c>
      <c r="C8080" t="s">
        <v>76</v>
      </c>
      <c r="D8080" t="s">
        <v>20753</v>
      </c>
      <c r="E8080" t="s">
        <v>20754</v>
      </c>
      <c r="F8080" t="s">
        <v>60</v>
      </c>
      <c r="G8080" t="s">
        <v>20772</v>
      </c>
      <c r="H8080">
        <v>45377</v>
      </c>
      <c r="I8080" t="s">
        <v>18997</v>
      </c>
    </row>
    <row r="8081" spans="1:9" x14ac:dyDescent="0.25">
      <c r="A8081" t="s">
        <v>20731</v>
      </c>
      <c r="B8081" t="s">
        <v>20732</v>
      </c>
      <c r="C8081" t="s">
        <v>38</v>
      </c>
      <c r="D8081" t="s">
        <v>20733</v>
      </c>
      <c r="E8081" t="s">
        <v>20734</v>
      </c>
      <c r="F8081" t="s">
        <v>79</v>
      </c>
      <c r="G8081" t="s">
        <v>20773</v>
      </c>
      <c r="H8081">
        <v>45251</v>
      </c>
      <c r="I8081" t="s">
        <v>18997</v>
      </c>
    </row>
    <row r="8082" spans="1:9" x14ac:dyDescent="0.25">
      <c r="A8082" t="s">
        <v>20711</v>
      </c>
      <c r="B8082" t="s">
        <v>20712</v>
      </c>
      <c r="C8082" t="s">
        <v>88</v>
      </c>
      <c r="D8082" t="s">
        <v>20713</v>
      </c>
      <c r="E8082" t="s">
        <v>20714</v>
      </c>
      <c r="F8082" t="s">
        <v>22</v>
      </c>
      <c r="G8082" t="s">
        <v>20774</v>
      </c>
      <c r="H8082">
        <v>45198</v>
      </c>
      <c r="I8082" t="s">
        <v>276</v>
      </c>
    </row>
    <row r="8083" spans="1:9" x14ac:dyDescent="0.25">
      <c r="A8083" t="s">
        <v>20731</v>
      </c>
      <c r="B8083" t="s">
        <v>20732</v>
      </c>
      <c r="C8083" t="s">
        <v>76</v>
      </c>
      <c r="D8083" t="s">
        <v>20733</v>
      </c>
      <c r="E8083" t="s">
        <v>20734</v>
      </c>
      <c r="F8083" t="s">
        <v>60</v>
      </c>
      <c r="G8083" t="s">
        <v>20775</v>
      </c>
      <c r="H8083">
        <v>45251</v>
      </c>
      <c r="I8083" t="s">
        <v>18997</v>
      </c>
    </row>
    <row r="8084" spans="1:9" x14ac:dyDescent="0.25">
      <c r="A8084" t="s">
        <v>20751</v>
      </c>
      <c r="B8084" t="s">
        <v>20752</v>
      </c>
      <c r="C8084" t="s">
        <v>88</v>
      </c>
      <c r="D8084" t="s">
        <v>20753</v>
      </c>
      <c r="E8084" t="s">
        <v>20754</v>
      </c>
      <c r="F8084" t="s">
        <v>22</v>
      </c>
      <c r="G8084" t="s">
        <v>20776</v>
      </c>
      <c r="H8084">
        <v>45405</v>
      </c>
      <c r="I8084" t="s">
        <v>18997</v>
      </c>
    </row>
    <row r="8085" spans="1:9" x14ac:dyDescent="0.25">
      <c r="A8085" t="s">
        <v>20726</v>
      </c>
      <c r="B8085" t="s">
        <v>20727</v>
      </c>
      <c r="C8085" t="s">
        <v>88</v>
      </c>
      <c r="D8085" t="s">
        <v>20728</v>
      </c>
      <c r="E8085" t="s">
        <v>20729</v>
      </c>
      <c r="F8085" t="s">
        <v>22</v>
      </c>
      <c r="G8085" t="s">
        <v>20777</v>
      </c>
      <c r="H8085">
        <v>45198</v>
      </c>
      <c r="I8085" t="s">
        <v>276</v>
      </c>
    </row>
    <row r="8086" spans="1:9" x14ac:dyDescent="0.25">
      <c r="A8086" t="s">
        <v>20711</v>
      </c>
      <c r="B8086" t="s">
        <v>20712</v>
      </c>
      <c r="C8086" t="s">
        <v>70</v>
      </c>
      <c r="D8086" t="s">
        <v>20713</v>
      </c>
      <c r="E8086" t="s">
        <v>20714</v>
      </c>
      <c r="F8086" t="s">
        <v>22</v>
      </c>
      <c r="G8086" t="s">
        <v>20778</v>
      </c>
      <c r="H8086">
        <v>45454</v>
      </c>
      <c r="I8086" t="s">
        <v>276</v>
      </c>
    </row>
    <row r="8087" spans="1:9" x14ac:dyDescent="0.25">
      <c r="A8087" t="s">
        <v>20751</v>
      </c>
      <c r="B8087" t="s">
        <v>20752</v>
      </c>
      <c r="C8087" t="s">
        <v>70</v>
      </c>
      <c r="D8087" t="s">
        <v>20753</v>
      </c>
      <c r="E8087" t="s">
        <v>20754</v>
      </c>
      <c r="F8087" t="s">
        <v>22</v>
      </c>
      <c r="G8087" t="s">
        <v>20779</v>
      </c>
      <c r="H8087">
        <v>45420</v>
      </c>
      <c r="I8087" t="s">
        <v>18997</v>
      </c>
    </row>
    <row r="8088" spans="1:9" x14ac:dyDescent="0.25">
      <c r="A8088" t="s">
        <v>20780</v>
      </c>
      <c r="B8088" t="s">
        <v>20781</v>
      </c>
      <c r="C8088" t="s">
        <v>70</v>
      </c>
      <c r="D8088" t="s">
        <v>20782</v>
      </c>
      <c r="E8088" t="s">
        <v>20783</v>
      </c>
      <c r="F8088" t="s">
        <v>22</v>
      </c>
      <c r="G8088" t="s">
        <v>20784</v>
      </c>
      <c r="H8088">
        <v>45587</v>
      </c>
      <c r="I8088" t="s">
        <v>18997</v>
      </c>
    </row>
    <row r="8089" spans="1:9" x14ac:dyDescent="0.25">
      <c r="A8089" t="s">
        <v>20736</v>
      </c>
      <c r="B8089" t="s">
        <v>20737</v>
      </c>
      <c r="C8089" t="s">
        <v>88</v>
      </c>
      <c r="D8089" t="s">
        <v>20738</v>
      </c>
      <c r="E8089" t="s">
        <v>20739</v>
      </c>
      <c r="F8089" t="s">
        <v>22</v>
      </c>
      <c r="G8089" t="s">
        <v>20785</v>
      </c>
      <c r="H8089">
        <v>45490</v>
      </c>
      <c r="I8089" t="s">
        <v>18997</v>
      </c>
    </row>
    <row r="8090" spans="1:9" x14ac:dyDescent="0.25">
      <c r="A8090" t="s">
        <v>20741</v>
      </c>
      <c r="B8090" t="s">
        <v>20742</v>
      </c>
      <c r="C8090" t="s">
        <v>88</v>
      </c>
      <c r="D8090" t="s">
        <v>20743</v>
      </c>
      <c r="E8090" t="s">
        <v>20744</v>
      </c>
      <c r="F8090" t="s">
        <v>22</v>
      </c>
      <c r="G8090" t="s">
        <v>20786</v>
      </c>
      <c r="H8090">
        <v>45475</v>
      </c>
      <c r="I8090" t="s">
        <v>18997</v>
      </c>
    </row>
    <row r="8091" spans="1:9" x14ac:dyDescent="0.25">
      <c r="A8091" t="s">
        <v>20721</v>
      </c>
      <c r="B8091" t="s">
        <v>20722</v>
      </c>
      <c r="C8091" t="s">
        <v>88</v>
      </c>
      <c r="D8091" t="s">
        <v>20723</v>
      </c>
      <c r="E8091" t="s">
        <v>20724</v>
      </c>
      <c r="F8091" t="s">
        <v>22</v>
      </c>
      <c r="G8091" t="s">
        <v>20787</v>
      </c>
      <c r="H8091">
        <v>45496</v>
      </c>
      <c r="I8091" t="s">
        <v>18997</v>
      </c>
    </row>
    <row r="8092" spans="1:9" x14ac:dyDescent="0.25">
      <c r="A8092" t="s">
        <v>20780</v>
      </c>
      <c r="B8092" t="s">
        <v>20781</v>
      </c>
      <c r="C8092" t="s">
        <v>88</v>
      </c>
      <c r="D8092" t="s">
        <v>20782</v>
      </c>
      <c r="E8092" t="s">
        <v>20783</v>
      </c>
      <c r="F8092" t="s">
        <v>22</v>
      </c>
      <c r="G8092" t="s">
        <v>20788</v>
      </c>
      <c r="H8092">
        <v>45497</v>
      </c>
      <c r="I8092" t="s">
        <v>18997</v>
      </c>
    </row>
    <row r="8093" spans="1:9" x14ac:dyDescent="0.25">
      <c r="A8093" t="s">
        <v>20761</v>
      </c>
      <c r="B8093" t="s">
        <v>20762</v>
      </c>
      <c r="C8093" t="s">
        <v>88</v>
      </c>
      <c r="D8093" t="s">
        <v>20763</v>
      </c>
      <c r="E8093" t="s">
        <v>20764</v>
      </c>
      <c r="F8093" t="s">
        <v>22</v>
      </c>
      <c r="G8093" t="s">
        <v>20789</v>
      </c>
      <c r="H8093">
        <v>45587</v>
      </c>
      <c r="I8093" t="s">
        <v>18997</v>
      </c>
    </row>
    <row r="8094" spans="1:9" x14ac:dyDescent="0.25">
      <c r="A8094" t="s">
        <v>20721</v>
      </c>
      <c r="B8094" t="s">
        <v>20722</v>
      </c>
      <c r="C8094" t="s">
        <v>70</v>
      </c>
      <c r="D8094" t="s">
        <v>20723</v>
      </c>
      <c r="E8094" t="s">
        <v>20724</v>
      </c>
      <c r="F8094" t="s">
        <v>169</v>
      </c>
      <c r="G8094" t="s">
        <v>20790</v>
      </c>
      <c r="H8094">
        <v>45565</v>
      </c>
      <c r="I8094" t="s">
        <v>18997</v>
      </c>
    </row>
    <row r="8095" spans="1:9" x14ac:dyDescent="0.25">
      <c r="A8095" t="s">
        <v>20756</v>
      </c>
      <c r="B8095" t="s">
        <v>20757</v>
      </c>
      <c r="C8095" t="s">
        <v>88</v>
      </c>
      <c r="D8095" t="s">
        <v>20758</v>
      </c>
      <c r="E8095" t="s">
        <v>20759</v>
      </c>
      <c r="F8095" t="s">
        <v>22</v>
      </c>
      <c r="G8095" t="s">
        <v>20791</v>
      </c>
      <c r="H8095">
        <v>45496</v>
      </c>
      <c r="I8095" t="s">
        <v>18997</v>
      </c>
    </row>
    <row r="8096" spans="1:9" x14ac:dyDescent="0.25">
      <c r="A8096" t="s">
        <v>20756</v>
      </c>
      <c r="B8096" t="s">
        <v>20757</v>
      </c>
      <c r="C8096" t="s">
        <v>26</v>
      </c>
      <c r="D8096" t="s">
        <v>20758</v>
      </c>
      <c r="E8096" t="s">
        <v>20759</v>
      </c>
      <c r="F8096" t="s">
        <v>79</v>
      </c>
      <c r="G8096" t="s">
        <v>20792</v>
      </c>
      <c r="H8096">
        <v>45604</v>
      </c>
      <c r="I8096" t="s">
        <v>18997</v>
      </c>
    </row>
    <row r="8097" spans="1:9" x14ac:dyDescent="0.25">
      <c r="A8097" t="s">
        <v>20721</v>
      </c>
      <c r="B8097" t="s">
        <v>20722</v>
      </c>
      <c r="C8097" t="s">
        <v>64</v>
      </c>
      <c r="D8097" t="s">
        <v>20723</v>
      </c>
      <c r="E8097" t="s">
        <v>20724</v>
      </c>
      <c r="F8097" t="s">
        <v>22</v>
      </c>
      <c r="G8097" t="s">
        <v>20793</v>
      </c>
      <c r="H8097">
        <v>45589</v>
      </c>
      <c r="I8097" t="s">
        <v>18997</v>
      </c>
    </row>
    <row r="8098" spans="1:9" x14ac:dyDescent="0.25">
      <c r="A8098" t="s">
        <v>20766</v>
      </c>
      <c r="B8098" t="s">
        <v>20767</v>
      </c>
      <c r="C8098" t="s">
        <v>88</v>
      </c>
      <c r="D8098" t="s">
        <v>20768</v>
      </c>
      <c r="E8098" t="s">
        <v>20769</v>
      </c>
      <c r="F8098" t="s">
        <v>22</v>
      </c>
      <c r="G8098" t="s">
        <v>20794</v>
      </c>
      <c r="H8098">
        <v>45478</v>
      </c>
      <c r="I8098" t="s">
        <v>18997</v>
      </c>
    </row>
    <row r="8099" spans="1:9" x14ac:dyDescent="0.25">
      <c r="A8099" t="s">
        <v>20746</v>
      </c>
      <c r="B8099" t="s">
        <v>20747</v>
      </c>
      <c r="C8099" t="s">
        <v>88</v>
      </c>
      <c r="D8099" t="s">
        <v>20748</v>
      </c>
      <c r="E8099" t="s">
        <v>20749</v>
      </c>
      <c r="F8099" t="s">
        <v>22</v>
      </c>
      <c r="G8099" t="s">
        <v>20795</v>
      </c>
      <c r="H8099">
        <v>45609</v>
      </c>
      <c r="I8099" t="s">
        <v>18997</v>
      </c>
    </row>
    <row r="8100" spans="1:9" x14ac:dyDescent="0.25">
      <c r="A8100" t="s">
        <v>20731</v>
      </c>
      <c r="B8100" t="s">
        <v>20732</v>
      </c>
      <c r="C8100" t="s">
        <v>88</v>
      </c>
      <c r="D8100" t="s">
        <v>20733</v>
      </c>
      <c r="E8100" t="s">
        <v>20734</v>
      </c>
      <c r="F8100" t="s">
        <v>22</v>
      </c>
      <c r="G8100" t="s">
        <v>20796</v>
      </c>
      <c r="H8100">
        <v>45614</v>
      </c>
      <c r="I8100" t="s">
        <v>18997</v>
      </c>
    </row>
    <row r="8101" spans="1:9" x14ac:dyDescent="0.25">
      <c r="A8101" t="s">
        <v>20746</v>
      </c>
      <c r="B8101" t="s">
        <v>20747</v>
      </c>
      <c r="C8101" t="s">
        <v>70</v>
      </c>
      <c r="D8101" t="s">
        <v>20748</v>
      </c>
      <c r="E8101" t="s">
        <v>20749</v>
      </c>
      <c r="F8101" t="s">
        <v>22</v>
      </c>
      <c r="G8101" t="s">
        <v>20797</v>
      </c>
      <c r="H8101">
        <v>45628</v>
      </c>
      <c r="I8101" t="s">
        <v>18997</v>
      </c>
    </row>
    <row r="8102" spans="1:9" x14ac:dyDescent="0.25">
      <c r="A8102" t="s">
        <v>20716</v>
      </c>
      <c r="B8102" t="s">
        <v>20717</v>
      </c>
      <c r="C8102" t="s">
        <v>88</v>
      </c>
      <c r="D8102" t="s">
        <v>20718</v>
      </c>
      <c r="E8102" t="s">
        <v>20719</v>
      </c>
      <c r="F8102" t="s">
        <v>22</v>
      </c>
      <c r="G8102" t="s">
        <v>20798</v>
      </c>
      <c r="H8102">
        <v>45198</v>
      </c>
      <c r="I8102" t="s">
        <v>276</v>
      </c>
    </row>
    <row r="8103" spans="1:9" x14ac:dyDescent="0.25">
      <c r="A8103" t="s">
        <v>20726</v>
      </c>
      <c r="B8103" t="s">
        <v>20727</v>
      </c>
      <c r="C8103" t="s">
        <v>70</v>
      </c>
      <c r="D8103" t="s">
        <v>20728</v>
      </c>
      <c r="E8103" t="s">
        <v>20729</v>
      </c>
      <c r="F8103" t="s">
        <v>22</v>
      </c>
      <c r="G8103" t="s">
        <v>20799</v>
      </c>
      <c r="H8103">
        <v>45694</v>
      </c>
      <c r="I8103" t="s">
        <v>18997</v>
      </c>
    </row>
    <row r="8104" spans="1:9" x14ac:dyDescent="0.25">
      <c r="A8104" t="s">
        <v>20711</v>
      </c>
      <c r="B8104" t="s">
        <v>20712</v>
      </c>
      <c r="C8104" t="s">
        <v>64</v>
      </c>
      <c r="D8104" t="s">
        <v>20713</v>
      </c>
      <c r="E8104" t="s">
        <v>20714</v>
      </c>
      <c r="F8104" t="s">
        <v>22</v>
      </c>
      <c r="G8104" t="s">
        <v>20800</v>
      </c>
      <c r="H8104">
        <v>45694</v>
      </c>
      <c r="I8104" t="s">
        <v>18997</v>
      </c>
    </row>
    <row r="8105" spans="1:9" x14ac:dyDescent="0.25">
      <c r="A8105" t="s">
        <v>20726</v>
      </c>
      <c r="B8105" t="s">
        <v>20727</v>
      </c>
      <c r="C8105" t="s">
        <v>64</v>
      </c>
      <c r="D8105" t="s">
        <v>20728</v>
      </c>
      <c r="E8105" t="s">
        <v>20729</v>
      </c>
      <c r="F8105" t="s">
        <v>22</v>
      </c>
      <c r="G8105" t="s">
        <v>20801</v>
      </c>
      <c r="H8105">
        <v>45701</v>
      </c>
      <c r="I8105" t="s">
        <v>18997</v>
      </c>
    </row>
    <row r="8106" spans="1:9" x14ac:dyDescent="0.25">
      <c r="A8106" t="s">
        <v>20716</v>
      </c>
      <c r="B8106" t="s">
        <v>20717</v>
      </c>
      <c r="C8106" t="s">
        <v>70</v>
      </c>
      <c r="D8106" t="s">
        <v>20718</v>
      </c>
      <c r="E8106" t="s">
        <v>20719</v>
      </c>
      <c r="F8106" t="s">
        <v>22</v>
      </c>
      <c r="G8106" t="s">
        <v>20802</v>
      </c>
      <c r="H8106">
        <v>45694</v>
      </c>
      <c r="I8106" t="s">
        <v>18997</v>
      </c>
    </row>
    <row r="8107" spans="1:9" x14ac:dyDescent="0.25">
      <c r="A8107" t="s">
        <v>20803</v>
      </c>
      <c r="B8107" t="s">
        <v>20804</v>
      </c>
      <c r="C8107" t="s">
        <v>88</v>
      </c>
      <c r="D8107" t="s">
        <v>20805</v>
      </c>
      <c r="E8107" t="s">
        <v>20806</v>
      </c>
      <c r="F8107" t="s">
        <v>22</v>
      </c>
      <c r="G8107" t="s">
        <v>20807</v>
      </c>
      <c r="H8107">
        <v>45541</v>
      </c>
      <c r="I8107" t="s">
        <v>118</v>
      </c>
    </row>
    <row r="8108" spans="1:9" x14ac:dyDescent="0.25">
      <c r="A8108" t="s">
        <v>20808</v>
      </c>
      <c r="B8108" t="s">
        <v>20809</v>
      </c>
      <c r="C8108" t="s">
        <v>88</v>
      </c>
      <c r="D8108" t="s">
        <v>20810</v>
      </c>
      <c r="E8108" t="s">
        <v>20811</v>
      </c>
      <c r="F8108" t="s">
        <v>22</v>
      </c>
      <c r="G8108" t="s">
        <v>20812</v>
      </c>
      <c r="H8108">
        <v>45189</v>
      </c>
      <c r="I8108" t="s">
        <v>276</v>
      </c>
    </row>
    <row r="8109" spans="1:9" x14ac:dyDescent="0.25">
      <c r="A8109" t="s">
        <v>20813</v>
      </c>
      <c r="B8109" t="s">
        <v>20814</v>
      </c>
      <c r="C8109" t="s">
        <v>88</v>
      </c>
      <c r="D8109" t="s">
        <v>20815</v>
      </c>
      <c r="E8109" t="s">
        <v>20816</v>
      </c>
      <c r="F8109" t="s">
        <v>22</v>
      </c>
      <c r="G8109" t="s">
        <v>20817</v>
      </c>
      <c r="H8109">
        <v>45189</v>
      </c>
      <c r="I8109" t="s">
        <v>276</v>
      </c>
    </row>
    <row r="8110" spans="1:9" x14ac:dyDescent="0.25">
      <c r="A8110" t="s">
        <v>20818</v>
      </c>
      <c r="B8110" t="s">
        <v>20819</v>
      </c>
      <c r="C8110" t="s">
        <v>70</v>
      </c>
      <c r="D8110" t="s">
        <v>20820</v>
      </c>
      <c r="E8110" t="s">
        <v>20821</v>
      </c>
      <c r="F8110" t="s">
        <v>22</v>
      </c>
      <c r="G8110" t="s">
        <v>20822</v>
      </c>
      <c r="H8110">
        <v>45189</v>
      </c>
      <c r="I8110" t="s">
        <v>276</v>
      </c>
    </row>
    <row r="8111" spans="1:9" x14ac:dyDescent="0.25">
      <c r="A8111" t="s">
        <v>20823</v>
      </c>
      <c r="B8111" t="s">
        <v>20824</v>
      </c>
      <c r="C8111" t="s">
        <v>38</v>
      </c>
      <c r="D8111" t="s">
        <v>20825</v>
      </c>
      <c r="E8111" t="s">
        <v>20826</v>
      </c>
      <c r="F8111" t="s">
        <v>60</v>
      </c>
      <c r="G8111" t="s">
        <v>20827</v>
      </c>
      <c r="H8111">
        <v>44239</v>
      </c>
      <c r="I8111" t="s">
        <v>276</v>
      </c>
    </row>
    <row r="8112" spans="1:9" x14ac:dyDescent="0.25">
      <c r="A8112" t="s">
        <v>20828</v>
      </c>
      <c r="B8112" t="s">
        <v>20829</v>
      </c>
      <c r="C8112" t="s">
        <v>38</v>
      </c>
      <c r="D8112" t="s">
        <v>20830</v>
      </c>
      <c r="E8112" t="s">
        <v>20831</v>
      </c>
      <c r="F8112" t="s">
        <v>14</v>
      </c>
      <c r="G8112" t="s">
        <v>20832</v>
      </c>
      <c r="H8112">
        <v>44239</v>
      </c>
      <c r="I8112" t="s">
        <v>276</v>
      </c>
    </row>
    <row r="8113" spans="1:9" x14ac:dyDescent="0.25">
      <c r="A8113" t="s">
        <v>20833</v>
      </c>
      <c r="B8113" t="s">
        <v>20834</v>
      </c>
      <c r="C8113" t="s">
        <v>38</v>
      </c>
      <c r="D8113" t="s">
        <v>20835</v>
      </c>
      <c r="E8113" t="s">
        <v>20836</v>
      </c>
      <c r="F8113" t="s">
        <v>14</v>
      </c>
      <c r="G8113" t="s">
        <v>20837</v>
      </c>
      <c r="H8113">
        <v>44239</v>
      </c>
      <c r="I8113" t="s">
        <v>276</v>
      </c>
    </row>
    <row r="8114" spans="1:9" x14ac:dyDescent="0.25">
      <c r="A8114" t="s">
        <v>20838</v>
      </c>
      <c r="B8114" t="s">
        <v>20839</v>
      </c>
      <c r="C8114" t="s">
        <v>38</v>
      </c>
      <c r="D8114" t="s">
        <v>20840</v>
      </c>
      <c r="E8114" t="s">
        <v>20841</v>
      </c>
      <c r="F8114" t="s">
        <v>14</v>
      </c>
      <c r="G8114" t="s">
        <v>20842</v>
      </c>
      <c r="H8114">
        <v>44239</v>
      </c>
      <c r="I8114" t="s">
        <v>276</v>
      </c>
    </row>
    <row r="8115" spans="1:9" x14ac:dyDescent="0.25">
      <c r="A8115" t="s">
        <v>20843</v>
      </c>
      <c r="B8115" t="s">
        <v>20844</v>
      </c>
      <c r="C8115" t="s">
        <v>38</v>
      </c>
      <c r="D8115" t="s">
        <v>20845</v>
      </c>
      <c r="E8115" t="s">
        <v>20846</v>
      </c>
      <c r="F8115" t="s">
        <v>14</v>
      </c>
      <c r="G8115" t="s">
        <v>20847</v>
      </c>
      <c r="H8115">
        <v>44239</v>
      </c>
      <c r="I8115" t="s">
        <v>276</v>
      </c>
    </row>
    <row r="8116" spans="1:9" x14ac:dyDescent="0.25">
      <c r="A8116" t="s">
        <v>20848</v>
      </c>
      <c r="B8116" t="s">
        <v>20849</v>
      </c>
      <c r="C8116" t="s">
        <v>38</v>
      </c>
      <c r="D8116" t="s">
        <v>20850</v>
      </c>
      <c r="E8116" t="s">
        <v>20851</v>
      </c>
      <c r="F8116" t="s">
        <v>14</v>
      </c>
      <c r="G8116" t="s">
        <v>20852</v>
      </c>
      <c r="H8116">
        <v>44239</v>
      </c>
      <c r="I8116" t="s">
        <v>276</v>
      </c>
    </row>
    <row r="8117" spans="1:9" x14ac:dyDescent="0.25">
      <c r="A8117" t="s">
        <v>20853</v>
      </c>
      <c r="B8117" t="s">
        <v>20854</v>
      </c>
      <c r="C8117" t="s">
        <v>38</v>
      </c>
      <c r="D8117" t="s">
        <v>20855</v>
      </c>
      <c r="E8117" t="s">
        <v>20856</v>
      </c>
      <c r="F8117" t="s">
        <v>14</v>
      </c>
      <c r="G8117" t="s">
        <v>20857</v>
      </c>
      <c r="H8117">
        <v>44239</v>
      </c>
      <c r="I8117" t="s">
        <v>276</v>
      </c>
    </row>
    <row r="8118" spans="1:9" x14ac:dyDescent="0.25">
      <c r="A8118" t="s">
        <v>20858</v>
      </c>
      <c r="B8118" t="s">
        <v>20859</v>
      </c>
      <c r="C8118" t="s">
        <v>38</v>
      </c>
      <c r="D8118" t="s">
        <v>20860</v>
      </c>
      <c r="E8118" t="s">
        <v>20861</v>
      </c>
      <c r="F8118" t="s">
        <v>14</v>
      </c>
      <c r="G8118" t="s">
        <v>20862</v>
      </c>
      <c r="H8118">
        <v>44239</v>
      </c>
      <c r="I8118" t="s">
        <v>276</v>
      </c>
    </row>
    <row r="8119" spans="1:9" x14ac:dyDescent="0.25">
      <c r="A8119" t="s">
        <v>20863</v>
      </c>
      <c r="B8119" t="s">
        <v>20864</v>
      </c>
      <c r="C8119" t="s">
        <v>38</v>
      </c>
      <c r="D8119" t="s">
        <v>20865</v>
      </c>
      <c r="E8119" t="s">
        <v>20866</v>
      </c>
      <c r="F8119" t="s">
        <v>14</v>
      </c>
      <c r="G8119" t="s">
        <v>20867</v>
      </c>
      <c r="H8119">
        <v>44239</v>
      </c>
      <c r="I8119" t="s">
        <v>276</v>
      </c>
    </row>
    <row r="8120" spans="1:9" x14ac:dyDescent="0.25">
      <c r="A8120" t="s">
        <v>20818</v>
      </c>
      <c r="B8120" t="s">
        <v>20819</v>
      </c>
      <c r="C8120" t="s">
        <v>38</v>
      </c>
      <c r="D8120" t="s">
        <v>20820</v>
      </c>
      <c r="E8120" t="s">
        <v>20821</v>
      </c>
      <c r="F8120" t="s">
        <v>79</v>
      </c>
      <c r="G8120" t="s">
        <v>20868</v>
      </c>
      <c r="H8120">
        <v>45182</v>
      </c>
      <c r="I8120" t="s">
        <v>276</v>
      </c>
    </row>
    <row r="8121" spans="1:9" x14ac:dyDescent="0.25">
      <c r="A8121" t="s">
        <v>20818</v>
      </c>
      <c r="B8121" t="s">
        <v>20819</v>
      </c>
      <c r="C8121" t="s">
        <v>88</v>
      </c>
      <c r="D8121" t="s">
        <v>20820</v>
      </c>
      <c r="E8121" t="s">
        <v>20821</v>
      </c>
      <c r="F8121" t="s">
        <v>169</v>
      </c>
      <c r="G8121" t="s">
        <v>20869</v>
      </c>
      <c r="H8121">
        <v>45183</v>
      </c>
      <c r="I8121" t="s">
        <v>276</v>
      </c>
    </row>
    <row r="8122" spans="1:9" x14ac:dyDescent="0.25">
      <c r="A8122" t="s">
        <v>20870</v>
      </c>
      <c r="B8122" t="s">
        <v>20871</v>
      </c>
      <c r="C8122" t="s">
        <v>32</v>
      </c>
      <c r="D8122" t="s">
        <v>20872</v>
      </c>
      <c r="E8122" t="s">
        <v>20873</v>
      </c>
      <c r="F8122" t="s">
        <v>22</v>
      </c>
      <c r="G8122" t="s">
        <v>20874</v>
      </c>
      <c r="H8122">
        <v>45216</v>
      </c>
      <c r="I8122" t="s">
        <v>18359</v>
      </c>
    </row>
    <row r="8123" spans="1:9" x14ac:dyDescent="0.25">
      <c r="A8123" t="s">
        <v>20870</v>
      </c>
      <c r="B8123" t="s">
        <v>20871</v>
      </c>
      <c r="C8123" t="s">
        <v>88</v>
      </c>
      <c r="D8123" t="s">
        <v>20872</v>
      </c>
      <c r="E8123" t="s">
        <v>20873</v>
      </c>
      <c r="F8123" t="s">
        <v>22</v>
      </c>
      <c r="G8123" t="s">
        <v>20875</v>
      </c>
      <c r="H8123">
        <v>45183</v>
      </c>
      <c r="I8123" t="s">
        <v>18359</v>
      </c>
    </row>
    <row r="8124" spans="1:9" x14ac:dyDescent="0.25">
      <c r="A8124" t="s">
        <v>20870</v>
      </c>
      <c r="B8124" t="s">
        <v>20871</v>
      </c>
      <c r="C8124" t="s">
        <v>70</v>
      </c>
      <c r="D8124" t="s">
        <v>20872</v>
      </c>
      <c r="E8124" t="s">
        <v>20873</v>
      </c>
      <c r="F8124" t="s">
        <v>126</v>
      </c>
      <c r="G8124" t="s">
        <v>20876</v>
      </c>
      <c r="H8124">
        <v>45195</v>
      </c>
      <c r="I8124" t="s">
        <v>18359</v>
      </c>
    </row>
    <row r="8125" spans="1:9" x14ac:dyDescent="0.25">
      <c r="A8125" t="s">
        <v>20870</v>
      </c>
      <c r="B8125" t="s">
        <v>20871</v>
      </c>
      <c r="C8125" t="s">
        <v>64</v>
      </c>
      <c r="D8125" t="s">
        <v>20872</v>
      </c>
      <c r="E8125" t="s">
        <v>20873</v>
      </c>
      <c r="F8125" t="s">
        <v>22</v>
      </c>
      <c r="G8125" t="s">
        <v>20877</v>
      </c>
      <c r="H8125">
        <v>45208</v>
      </c>
      <c r="I8125" t="s">
        <v>18359</v>
      </c>
    </row>
    <row r="8126" spans="1:9" x14ac:dyDescent="0.25">
      <c r="A8126" t="s">
        <v>20870</v>
      </c>
      <c r="B8126" t="s">
        <v>20871</v>
      </c>
      <c r="C8126" t="s">
        <v>57</v>
      </c>
      <c r="D8126" t="s">
        <v>20872</v>
      </c>
      <c r="E8126" t="s">
        <v>20873</v>
      </c>
      <c r="F8126" t="s">
        <v>22</v>
      </c>
      <c r="G8126" t="s">
        <v>20878</v>
      </c>
      <c r="H8126">
        <v>45208</v>
      </c>
      <c r="I8126" t="s">
        <v>18359</v>
      </c>
    </row>
    <row r="8127" spans="1:9" x14ac:dyDescent="0.25">
      <c r="A8127" t="s">
        <v>20879</v>
      </c>
      <c r="B8127" t="s">
        <v>20880</v>
      </c>
      <c r="C8127" t="s">
        <v>176</v>
      </c>
      <c r="D8127" t="s">
        <v>20881</v>
      </c>
      <c r="E8127" t="s">
        <v>20882</v>
      </c>
      <c r="F8127" t="s">
        <v>79</v>
      </c>
      <c r="G8127" t="s">
        <v>20883</v>
      </c>
      <c r="H8127">
        <v>46042</v>
      </c>
      <c r="I8127" t="s">
        <v>276</v>
      </c>
    </row>
    <row r="8128" spans="1:9" x14ac:dyDescent="0.25">
      <c r="A8128" t="s">
        <v>20884</v>
      </c>
      <c r="B8128" t="s">
        <v>20885</v>
      </c>
      <c r="C8128" t="s">
        <v>38</v>
      </c>
      <c r="D8128" t="s">
        <v>20886</v>
      </c>
      <c r="E8128" t="s">
        <v>20887</v>
      </c>
      <c r="F8128" t="s">
        <v>14</v>
      </c>
      <c r="G8128" t="s">
        <v>20888</v>
      </c>
      <c r="H8128">
        <v>44239</v>
      </c>
      <c r="I8128" t="s">
        <v>276</v>
      </c>
    </row>
    <row r="8129" spans="1:9" x14ac:dyDescent="0.25">
      <c r="A8129" t="s">
        <v>20889</v>
      </c>
      <c r="B8129" t="s">
        <v>20890</v>
      </c>
      <c r="C8129" t="s">
        <v>38</v>
      </c>
      <c r="D8129" t="s">
        <v>20891</v>
      </c>
      <c r="E8129" t="s">
        <v>20892</v>
      </c>
      <c r="F8129" t="s">
        <v>14</v>
      </c>
      <c r="G8129" t="s">
        <v>20893</v>
      </c>
      <c r="H8129">
        <v>44239</v>
      </c>
      <c r="I8129" t="s">
        <v>276</v>
      </c>
    </row>
    <row r="8130" spans="1:9" x14ac:dyDescent="0.25">
      <c r="A8130" t="s">
        <v>20894</v>
      </c>
      <c r="B8130" t="s">
        <v>20895</v>
      </c>
      <c r="C8130" t="s">
        <v>38</v>
      </c>
      <c r="D8130" t="s">
        <v>20896</v>
      </c>
      <c r="E8130" t="s">
        <v>20897</v>
      </c>
      <c r="F8130" t="s">
        <v>14</v>
      </c>
      <c r="G8130" t="s">
        <v>20898</v>
      </c>
      <c r="H8130">
        <v>44239</v>
      </c>
      <c r="I8130" t="s">
        <v>276</v>
      </c>
    </row>
    <row r="8131" spans="1:9" x14ac:dyDescent="0.25">
      <c r="A8131" t="s">
        <v>20899</v>
      </c>
      <c r="B8131" t="s">
        <v>20900</v>
      </c>
      <c r="C8131" t="s">
        <v>38</v>
      </c>
      <c r="D8131" t="s">
        <v>20901</v>
      </c>
      <c r="E8131" t="s">
        <v>20902</v>
      </c>
      <c r="F8131" t="s">
        <v>14</v>
      </c>
      <c r="G8131" t="s">
        <v>20903</v>
      </c>
      <c r="H8131">
        <v>44239</v>
      </c>
      <c r="I8131" t="s">
        <v>276</v>
      </c>
    </row>
    <row r="8132" spans="1:9" x14ac:dyDescent="0.25">
      <c r="A8132" t="s">
        <v>20904</v>
      </c>
      <c r="B8132" t="s">
        <v>20905</v>
      </c>
      <c r="C8132" t="s">
        <v>38</v>
      </c>
      <c r="D8132" t="s">
        <v>20906</v>
      </c>
      <c r="E8132" t="s">
        <v>20907</v>
      </c>
      <c r="F8132" t="s">
        <v>14</v>
      </c>
      <c r="G8132" t="s">
        <v>20908</v>
      </c>
      <c r="H8132">
        <v>44239</v>
      </c>
      <c r="I8132" t="s">
        <v>276</v>
      </c>
    </row>
    <row r="8133" spans="1:9" x14ac:dyDescent="0.25">
      <c r="A8133" t="s">
        <v>20909</v>
      </c>
      <c r="B8133" t="s">
        <v>20910</v>
      </c>
      <c r="C8133" t="s">
        <v>38</v>
      </c>
      <c r="D8133" t="s">
        <v>20911</v>
      </c>
      <c r="E8133" t="s">
        <v>20912</v>
      </c>
      <c r="F8133" t="s">
        <v>14</v>
      </c>
      <c r="G8133" t="s">
        <v>20913</v>
      </c>
      <c r="H8133">
        <v>44239</v>
      </c>
      <c r="I8133" t="s">
        <v>276</v>
      </c>
    </row>
    <row r="8134" spans="1:9" x14ac:dyDescent="0.25">
      <c r="A8134" t="s">
        <v>20914</v>
      </c>
      <c r="B8134" t="s">
        <v>20915</v>
      </c>
      <c r="C8134" t="s">
        <v>38</v>
      </c>
      <c r="D8134" t="s">
        <v>20916</v>
      </c>
      <c r="E8134" t="s">
        <v>20917</v>
      </c>
      <c r="F8134" t="s">
        <v>14</v>
      </c>
      <c r="G8134" t="s">
        <v>20918</v>
      </c>
      <c r="H8134">
        <v>44239</v>
      </c>
      <c r="I8134" t="s">
        <v>276</v>
      </c>
    </row>
    <row r="8135" spans="1:9" x14ac:dyDescent="0.25">
      <c r="A8135" t="s">
        <v>20919</v>
      </c>
      <c r="B8135" t="s">
        <v>20920</v>
      </c>
      <c r="C8135" t="s">
        <v>64</v>
      </c>
      <c r="D8135" t="s">
        <v>20921</v>
      </c>
      <c r="E8135" t="s">
        <v>20922</v>
      </c>
      <c r="F8135" t="s">
        <v>22</v>
      </c>
      <c r="G8135" t="s">
        <v>20923</v>
      </c>
      <c r="H8135">
        <v>45260</v>
      </c>
      <c r="I8135" t="s">
        <v>18359</v>
      </c>
    </row>
    <row r="8136" spans="1:9" x14ac:dyDescent="0.25">
      <c r="A8136" t="s">
        <v>20924</v>
      </c>
      <c r="B8136" t="s">
        <v>20925</v>
      </c>
      <c r="C8136" t="s">
        <v>70</v>
      </c>
      <c r="D8136" t="s">
        <v>20926</v>
      </c>
      <c r="E8136" t="s">
        <v>20927</v>
      </c>
      <c r="F8136" t="s">
        <v>22</v>
      </c>
      <c r="G8136" t="s">
        <v>20928</v>
      </c>
      <c r="H8136">
        <v>46013</v>
      </c>
      <c r="I8136" t="s">
        <v>18359</v>
      </c>
    </row>
    <row r="8137" spans="1:9" x14ac:dyDescent="0.25">
      <c r="A8137" t="s">
        <v>20929</v>
      </c>
      <c r="B8137" t="s">
        <v>20930</v>
      </c>
      <c r="C8137" t="s">
        <v>38</v>
      </c>
      <c r="D8137" t="s">
        <v>20931</v>
      </c>
      <c r="E8137" t="s">
        <v>20932</v>
      </c>
      <c r="F8137" t="s">
        <v>60</v>
      </c>
      <c r="G8137" t="s">
        <v>20933</v>
      </c>
      <c r="H8137">
        <v>44691</v>
      </c>
      <c r="I8137" t="s">
        <v>18359</v>
      </c>
    </row>
    <row r="8138" spans="1:9" x14ac:dyDescent="0.25">
      <c r="A8138" t="s">
        <v>20919</v>
      </c>
      <c r="B8138" t="s">
        <v>20920</v>
      </c>
      <c r="C8138" t="s">
        <v>38</v>
      </c>
      <c r="D8138" t="s">
        <v>20921</v>
      </c>
      <c r="E8138" t="s">
        <v>20922</v>
      </c>
      <c r="F8138" t="s">
        <v>79</v>
      </c>
      <c r="G8138" t="s">
        <v>20934</v>
      </c>
      <c r="H8138">
        <v>45239</v>
      </c>
      <c r="I8138" t="s">
        <v>18359</v>
      </c>
    </row>
    <row r="8139" spans="1:9" x14ac:dyDescent="0.25">
      <c r="A8139" t="s">
        <v>20919</v>
      </c>
      <c r="B8139" t="s">
        <v>20920</v>
      </c>
      <c r="C8139" t="s">
        <v>88</v>
      </c>
      <c r="D8139" t="s">
        <v>20921</v>
      </c>
      <c r="E8139" t="s">
        <v>20922</v>
      </c>
      <c r="F8139" t="s">
        <v>22</v>
      </c>
      <c r="G8139" t="s">
        <v>20935</v>
      </c>
      <c r="H8139">
        <v>45239</v>
      </c>
      <c r="I8139" t="s">
        <v>18359</v>
      </c>
    </row>
    <row r="8140" spans="1:9" x14ac:dyDescent="0.25">
      <c r="A8140" t="s">
        <v>20919</v>
      </c>
      <c r="B8140" t="s">
        <v>20920</v>
      </c>
      <c r="C8140" t="s">
        <v>70</v>
      </c>
      <c r="D8140" t="s">
        <v>20921</v>
      </c>
      <c r="E8140" t="s">
        <v>20922</v>
      </c>
      <c r="F8140" t="s">
        <v>169</v>
      </c>
      <c r="G8140" t="s">
        <v>20936</v>
      </c>
      <c r="H8140">
        <v>45260</v>
      </c>
      <c r="I8140" t="s">
        <v>18359</v>
      </c>
    </row>
    <row r="8141" spans="1:9" x14ac:dyDescent="0.25">
      <c r="A8141" t="s">
        <v>20879</v>
      </c>
      <c r="B8141" t="s">
        <v>20880</v>
      </c>
      <c r="C8141" t="s">
        <v>88</v>
      </c>
      <c r="D8141" t="s">
        <v>20881</v>
      </c>
      <c r="E8141" t="s">
        <v>20882</v>
      </c>
      <c r="F8141" t="s">
        <v>126</v>
      </c>
      <c r="G8141" t="s">
        <v>20937</v>
      </c>
      <c r="H8141">
        <v>45338</v>
      </c>
      <c r="I8141" t="s">
        <v>276</v>
      </c>
    </row>
    <row r="8142" spans="1:9" x14ac:dyDescent="0.25">
      <c r="A8142" t="s">
        <v>20924</v>
      </c>
      <c r="B8142" t="s">
        <v>20925</v>
      </c>
      <c r="C8142" t="s">
        <v>88</v>
      </c>
      <c r="D8142" t="s">
        <v>20926</v>
      </c>
      <c r="E8142" t="s">
        <v>20927</v>
      </c>
      <c r="F8142" t="s">
        <v>126</v>
      </c>
      <c r="G8142" t="s">
        <v>20938</v>
      </c>
      <c r="H8142">
        <v>45413</v>
      </c>
      <c r="I8142" t="s">
        <v>18359</v>
      </c>
    </row>
    <row r="8143" spans="1:9" x14ac:dyDescent="0.25">
      <c r="A8143" t="s">
        <v>20879</v>
      </c>
      <c r="B8143" t="s">
        <v>20880</v>
      </c>
      <c r="C8143" t="s">
        <v>70</v>
      </c>
      <c r="D8143" t="s">
        <v>20881</v>
      </c>
      <c r="E8143" t="s">
        <v>20882</v>
      </c>
      <c r="F8143" t="s">
        <v>22</v>
      </c>
      <c r="G8143" t="s">
        <v>20939</v>
      </c>
      <c r="H8143">
        <v>45995</v>
      </c>
      <c r="I8143" t="s">
        <v>276</v>
      </c>
    </row>
    <row r="8144" spans="1:9" x14ac:dyDescent="0.25">
      <c r="A8144" t="s">
        <v>20940</v>
      </c>
      <c r="B8144" t="s">
        <v>20941</v>
      </c>
      <c r="C8144" t="s">
        <v>38</v>
      </c>
      <c r="D8144" t="s">
        <v>20942</v>
      </c>
      <c r="E8144" t="s">
        <v>20943</v>
      </c>
      <c r="F8144" t="s">
        <v>60</v>
      </c>
      <c r="G8144" t="s">
        <v>20944</v>
      </c>
      <c r="H8144">
        <v>43968</v>
      </c>
      <c r="I8144" t="s">
        <v>276</v>
      </c>
    </row>
    <row r="8145" spans="1:9" x14ac:dyDescent="0.25">
      <c r="A8145" t="s">
        <v>20945</v>
      </c>
      <c r="B8145" t="s">
        <v>20946</v>
      </c>
      <c r="C8145" t="s">
        <v>38</v>
      </c>
      <c r="D8145" t="s">
        <v>20947</v>
      </c>
      <c r="E8145" t="s">
        <v>20948</v>
      </c>
      <c r="F8145" t="s">
        <v>60</v>
      </c>
      <c r="G8145" t="s">
        <v>20949</v>
      </c>
      <c r="H8145">
        <v>44448</v>
      </c>
      <c r="I8145" t="s">
        <v>276</v>
      </c>
    </row>
    <row r="8146" spans="1:9" x14ac:dyDescent="0.25">
      <c r="A8146" t="s">
        <v>20950</v>
      </c>
      <c r="B8146" t="s">
        <v>20951</v>
      </c>
      <c r="C8146" t="s">
        <v>38</v>
      </c>
      <c r="D8146" t="s">
        <v>20952</v>
      </c>
      <c r="E8146" t="s">
        <v>20953</v>
      </c>
      <c r="F8146" t="s">
        <v>14</v>
      </c>
      <c r="G8146" t="s">
        <v>20954</v>
      </c>
      <c r="H8146">
        <v>44239</v>
      </c>
      <c r="I8146" t="s">
        <v>276</v>
      </c>
    </row>
    <row r="8147" spans="1:9" x14ac:dyDescent="0.25">
      <c r="A8147" t="s">
        <v>20955</v>
      </c>
      <c r="B8147" t="s">
        <v>20956</v>
      </c>
      <c r="C8147" t="s">
        <v>38</v>
      </c>
      <c r="D8147" t="s">
        <v>20957</v>
      </c>
      <c r="E8147" t="s">
        <v>20958</v>
      </c>
      <c r="F8147" t="s">
        <v>14</v>
      </c>
      <c r="G8147" t="s">
        <v>20959</v>
      </c>
      <c r="H8147">
        <v>44239</v>
      </c>
      <c r="I8147" t="s">
        <v>276</v>
      </c>
    </row>
    <row r="8148" spans="1:9" x14ac:dyDescent="0.25">
      <c r="A8148" t="s">
        <v>20960</v>
      </c>
      <c r="B8148" t="s">
        <v>20961</v>
      </c>
      <c r="C8148" t="s">
        <v>38</v>
      </c>
      <c r="D8148" t="s">
        <v>20962</v>
      </c>
      <c r="E8148" t="s">
        <v>20963</v>
      </c>
      <c r="F8148" t="s">
        <v>60</v>
      </c>
      <c r="G8148" t="s">
        <v>20964</v>
      </c>
      <c r="H8148">
        <v>44614</v>
      </c>
      <c r="I8148" t="s">
        <v>18359</v>
      </c>
    </row>
    <row r="8149" spans="1:9" x14ac:dyDescent="0.25">
      <c r="A8149" t="s">
        <v>20965</v>
      </c>
      <c r="B8149" t="s">
        <v>20966</v>
      </c>
      <c r="C8149" t="s">
        <v>57</v>
      </c>
      <c r="D8149" t="s">
        <v>20967</v>
      </c>
      <c r="E8149" t="s">
        <v>20968</v>
      </c>
      <c r="F8149" t="s">
        <v>126</v>
      </c>
      <c r="G8149" t="s">
        <v>20969</v>
      </c>
      <c r="H8149">
        <v>45407</v>
      </c>
      <c r="I8149" t="s">
        <v>276</v>
      </c>
    </row>
    <row r="8150" spans="1:9" x14ac:dyDescent="0.25">
      <c r="A8150" t="s">
        <v>20970</v>
      </c>
      <c r="B8150" t="s">
        <v>20971</v>
      </c>
      <c r="C8150" t="s">
        <v>11</v>
      </c>
      <c r="D8150" t="s">
        <v>20972</v>
      </c>
      <c r="E8150" t="s">
        <v>20973</v>
      </c>
      <c r="F8150" t="s">
        <v>60</v>
      </c>
      <c r="G8150" t="s">
        <v>20974</v>
      </c>
      <c r="H8150">
        <v>45407</v>
      </c>
      <c r="I8150" t="s">
        <v>18359</v>
      </c>
    </row>
    <row r="8151" spans="1:9" x14ac:dyDescent="0.25">
      <c r="A8151" t="s">
        <v>20975</v>
      </c>
      <c r="B8151" t="s">
        <v>20976</v>
      </c>
      <c r="C8151" t="s">
        <v>176</v>
      </c>
      <c r="D8151" t="s">
        <v>20977</v>
      </c>
      <c r="E8151" t="s">
        <v>20978</v>
      </c>
      <c r="F8151" t="s">
        <v>60</v>
      </c>
      <c r="G8151" t="s">
        <v>20979</v>
      </c>
      <c r="H8151">
        <v>45600</v>
      </c>
      <c r="I8151" t="s">
        <v>18359</v>
      </c>
    </row>
    <row r="8152" spans="1:9" x14ac:dyDescent="0.25">
      <c r="A8152" t="s">
        <v>20980</v>
      </c>
      <c r="B8152" t="s">
        <v>20981</v>
      </c>
      <c r="C8152" t="s">
        <v>64</v>
      </c>
      <c r="D8152" t="s">
        <v>20982</v>
      </c>
      <c r="E8152" t="s">
        <v>20983</v>
      </c>
      <c r="F8152" t="s">
        <v>22</v>
      </c>
      <c r="G8152" t="s">
        <v>20984</v>
      </c>
      <c r="H8152">
        <v>45643</v>
      </c>
      <c r="I8152" t="s">
        <v>18359</v>
      </c>
    </row>
    <row r="8153" spans="1:9" x14ac:dyDescent="0.25">
      <c r="A8153" t="s">
        <v>20970</v>
      </c>
      <c r="B8153" t="s">
        <v>20971</v>
      </c>
      <c r="C8153" t="s">
        <v>38</v>
      </c>
      <c r="D8153" t="s">
        <v>20972</v>
      </c>
      <c r="E8153" t="s">
        <v>20973</v>
      </c>
      <c r="F8153" t="s">
        <v>60</v>
      </c>
      <c r="G8153" t="s">
        <v>20985</v>
      </c>
      <c r="H8153">
        <v>45337</v>
      </c>
      <c r="I8153" t="s">
        <v>18359</v>
      </c>
    </row>
    <row r="8154" spans="1:9" x14ac:dyDescent="0.25">
      <c r="A8154" t="s">
        <v>20970</v>
      </c>
      <c r="B8154" t="s">
        <v>20971</v>
      </c>
      <c r="C8154" t="s">
        <v>88</v>
      </c>
      <c r="D8154" t="s">
        <v>20972</v>
      </c>
      <c r="E8154" t="s">
        <v>20973</v>
      </c>
      <c r="F8154" t="s">
        <v>169</v>
      </c>
      <c r="G8154" t="s">
        <v>20986</v>
      </c>
      <c r="H8154">
        <v>45377</v>
      </c>
      <c r="I8154" t="s">
        <v>18359</v>
      </c>
    </row>
    <row r="8155" spans="1:9" x14ac:dyDescent="0.25">
      <c r="A8155" t="s">
        <v>20970</v>
      </c>
      <c r="B8155" t="s">
        <v>20971</v>
      </c>
      <c r="C8155" t="s">
        <v>70</v>
      </c>
      <c r="D8155" t="s">
        <v>20972</v>
      </c>
      <c r="E8155" t="s">
        <v>20973</v>
      </c>
      <c r="F8155" t="s">
        <v>22</v>
      </c>
      <c r="G8155" t="s">
        <v>20987</v>
      </c>
      <c r="H8155">
        <v>45391</v>
      </c>
      <c r="I8155" t="s">
        <v>18359</v>
      </c>
    </row>
    <row r="8156" spans="1:9" x14ac:dyDescent="0.25">
      <c r="A8156" t="s">
        <v>20965</v>
      </c>
      <c r="B8156" t="s">
        <v>20966</v>
      </c>
      <c r="C8156" t="s">
        <v>88</v>
      </c>
      <c r="D8156" t="s">
        <v>20967</v>
      </c>
      <c r="E8156" t="s">
        <v>20968</v>
      </c>
      <c r="F8156" t="s">
        <v>22</v>
      </c>
      <c r="G8156" t="s">
        <v>20988</v>
      </c>
      <c r="H8156">
        <v>45359</v>
      </c>
      <c r="I8156" t="s">
        <v>18359</v>
      </c>
    </row>
    <row r="8157" spans="1:9" x14ac:dyDescent="0.25">
      <c r="A8157" t="s">
        <v>20970</v>
      </c>
      <c r="B8157" t="s">
        <v>20971</v>
      </c>
      <c r="C8157" t="s">
        <v>64</v>
      </c>
      <c r="D8157" t="s">
        <v>20972</v>
      </c>
      <c r="E8157" t="s">
        <v>20973</v>
      </c>
      <c r="F8157" t="s">
        <v>22</v>
      </c>
      <c r="G8157" t="s">
        <v>20989</v>
      </c>
      <c r="H8157">
        <v>45398</v>
      </c>
      <c r="I8157" t="s">
        <v>18359</v>
      </c>
    </row>
    <row r="8158" spans="1:9" x14ac:dyDescent="0.25">
      <c r="A8158" t="s">
        <v>20970</v>
      </c>
      <c r="B8158" t="s">
        <v>20971</v>
      </c>
      <c r="C8158" t="s">
        <v>57</v>
      </c>
      <c r="D8158" t="s">
        <v>20972</v>
      </c>
      <c r="E8158" t="s">
        <v>20973</v>
      </c>
      <c r="F8158" t="s">
        <v>126</v>
      </c>
      <c r="G8158" t="s">
        <v>20990</v>
      </c>
      <c r="H8158">
        <v>45401</v>
      </c>
      <c r="I8158" t="s">
        <v>18359</v>
      </c>
    </row>
    <row r="8159" spans="1:9" x14ac:dyDescent="0.25">
      <c r="A8159" t="s">
        <v>20965</v>
      </c>
      <c r="B8159" t="s">
        <v>20966</v>
      </c>
      <c r="C8159" t="s">
        <v>70</v>
      </c>
      <c r="D8159" t="s">
        <v>20967</v>
      </c>
      <c r="E8159" t="s">
        <v>20968</v>
      </c>
      <c r="F8159" t="s">
        <v>126</v>
      </c>
      <c r="G8159" t="s">
        <v>20991</v>
      </c>
      <c r="H8159">
        <v>45398</v>
      </c>
      <c r="I8159" t="s">
        <v>18359</v>
      </c>
    </row>
    <row r="8160" spans="1:9" x14ac:dyDescent="0.25">
      <c r="A8160" t="s">
        <v>20970</v>
      </c>
      <c r="B8160" t="s">
        <v>20971</v>
      </c>
      <c r="C8160" t="s">
        <v>32</v>
      </c>
      <c r="D8160" t="s">
        <v>20972</v>
      </c>
      <c r="E8160" t="s">
        <v>20973</v>
      </c>
      <c r="F8160" t="s">
        <v>22</v>
      </c>
      <c r="G8160" t="s">
        <v>20992</v>
      </c>
      <c r="H8160">
        <v>45406</v>
      </c>
      <c r="I8160" t="s">
        <v>18359</v>
      </c>
    </row>
    <row r="8161" spans="1:9" x14ac:dyDescent="0.25">
      <c r="A8161" t="s">
        <v>20965</v>
      </c>
      <c r="B8161" t="s">
        <v>20966</v>
      </c>
      <c r="C8161" t="s">
        <v>64</v>
      </c>
      <c r="D8161" t="s">
        <v>20967</v>
      </c>
      <c r="E8161" t="s">
        <v>20968</v>
      </c>
      <c r="F8161" t="s">
        <v>22</v>
      </c>
      <c r="G8161" t="s">
        <v>20993</v>
      </c>
      <c r="H8161">
        <v>45406</v>
      </c>
      <c r="I8161" t="s">
        <v>18359</v>
      </c>
    </row>
    <row r="8162" spans="1:9" x14ac:dyDescent="0.25">
      <c r="A8162" t="s">
        <v>20975</v>
      </c>
      <c r="B8162" t="s">
        <v>20976</v>
      </c>
      <c r="C8162" t="s">
        <v>88</v>
      </c>
      <c r="D8162" t="s">
        <v>20977</v>
      </c>
      <c r="E8162" t="s">
        <v>20978</v>
      </c>
      <c r="F8162" t="s">
        <v>169</v>
      </c>
      <c r="G8162" t="s">
        <v>20994</v>
      </c>
      <c r="H8162">
        <v>45400</v>
      </c>
      <c r="I8162" t="s">
        <v>18359</v>
      </c>
    </row>
    <row r="8163" spans="1:9" x14ac:dyDescent="0.25">
      <c r="A8163" t="s">
        <v>20975</v>
      </c>
      <c r="B8163" t="s">
        <v>20976</v>
      </c>
      <c r="C8163" t="s">
        <v>26</v>
      </c>
      <c r="D8163" t="s">
        <v>20977</v>
      </c>
      <c r="E8163" t="s">
        <v>20978</v>
      </c>
      <c r="F8163" t="s">
        <v>60</v>
      </c>
      <c r="G8163" t="s">
        <v>20995</v>
      </c>
      <c r="H8163">
        <v>45475</v>
      </c>
      <c r="I8163" t="s">
        <v>18359</v>
      </c>
    </row>
    <row r="8164" spans="1:9" x14ac:dyDescent="0.25">
      <c r="A8164" t="s">
        <v>20980</v>
      </c>
      <c r="B8164" t="s">
        <v>20981</v>
      </c>
      <c r="C8164" t="s">
        <v>88</v>
      </c>
      <c r="D8164" t="s">
        <v>20982</v>
      </c>
      <c r="E8164" t="s">
        <v>20983</v>
      </c>
      <c r="F8164" t="s">
        <v>22</v>
      </c>
      <c r="G8164" t="s">
        <v>20996</v>
      </c>
      <c r="H8164">
        <v>45427</v>
      </c>
      <c r="I8164" t="s">
        <v>18359</v>
      </c>
    </row>
    <row r="8165" spans="1:9" x14ac:dyDescent="0.25">
      <c r="A8165" t="s">
        <v>20980</v>
      </c>
      <c r="B8165" t="s">
        <v>20981</v>
      </c>
      <c r="C8165" t="s">
        <v>70</v>
      </c>
      <c r="D8165" t="s">
        <v>20982</v>
      </c>
      <c r="E8165" t="s">
        <v>20983</v>
      </c>
      <c r="F8165" t="s">
        <v>22</v>
      </c>
      <c r="G8165" t="s">
        <v>20997</v>
      </c>
      <c r="H8165">
        <v>45537</v>
      </c>
      <c r="I8165" t="s">
        <v>18359</v>
      </c>
    </row>
    <row r="8166" spans="1:9" x14ac:dyDescent="0.25">
      <c r="A8166" t="s">
        <v>20970</v>
      </c>
      <c r="B8166" t="s">
        <v>20971</v>
      </c>
      <c r="C8166" t="s">
        <v>51</v>
      </c>
      <c r="D8166" t="s">
        <v>20972</v>
      </c>
      <c r="E8166" t="s">
        <v>20973</v>
      </c>
      <c r="F8166" t="s">
        <v>126</v>
      </c>
      <c r="G8166" t="s">
        <v>20998</v>
      </c>
      <c r="H8166">
        <v>45407</v>
      </c>
      <c r="I8166" t="s">
        <v>18359</v>
      </c>
    </row>
    <row r="8167" spans="1:9" x14ac:dyDescent="0.25">
      <c r="A8167" t="s">
        <v>20975</v>
      </c>
      <c r="B8167" t="s">
        <v>20976</v>
      </c>
      <c r="C8167" t="s">
        <v>70</v>
      </c>
      <c r="D8167" t="s">
        <v>20977</v>
      </c>
      <c r="E8167" t="s">
        <v>20978</v>
      </c>
      <c r="F8167" t="s">
        <v>22</v>
      </c>
      <c r="G8167" t="s">
        <v>20999</v>
      </c>
      <c r="H8167">
        <v>45600</v>
      </c>
      <c r="I8167" t="s">
        <v>18359</v>
      </c>
    </row>
    <row r="8168" spans="1:9" x14ac:dyDescent="0.25">
      <c r="A8168" t="s">
        <v>21000</v>
      </c>
      <c r="B8168" t="s">
        <v>21001</v>
      </c>
      <c r="C8168" t="s">
        <v>70</v>
      </c>
      <c r="D8168" t="s">
        <v>21002</v>
      </c>
      <c r="E8168" t="s">
        <v>21003</v>
      </c>
      <c r="F8168" t="s">
        <v>22</v>
      </c>
      <c r="G8168" t="s">
        <v>21004</v>
      </c>
      <c r="H8168">
        <v>46065</v>
      </c>
      <c r="I8168" t="s">
        <v>276</v>
      </c>
    </row>
    <row r="8169" spans="1:9" x14ac:dyDescent="0.25">
      <c r="A8169" t="s">
        <v>21005</v>
      </c>
      <c r="B8169" t="s">
        <v>21006</v>
      </c>
      <c r="C8169" t="s">
        <v>38</v>
      </c>
      <c r="D8169" t="s">
        <v>21007</v>
      </c>
      <c r="E8169" t="s">
        <v>21008</v>
      </c>
      <c r="F8169" t="s">
        <v>14</v>
      </c>
      <c r="G8169" t="s">
        <v>21009</v>
      </c>
      <c r="H8169">
        <v>44239</v>
      </c>
      <c r="I8169" t="s">
        <v>276</v>
      </c>
    </row>
    <row r="8170" spans="1:9" x14ac:dyDescent="0.25">
      <c r="A8170" t="s">
        <v>21010</v>
      </c>
      <c r="B8170" t="s">
        <v>21011</v>
      </c>
      <c r="C8170" t="s">
        <v>70</v>
      </c>
      <c r="D8170" t="s">
        <v>21012</v>
      </c>
      <c r="E8170" t="s">
        <v>21013</v>
      </c>
      <c r="F8170" t="s">
        <v>22</v>
      </c>
      <c r="G8170" t="s">
        <v>21014</v>
      </c>
      <c r="H8170">
        <v>45989</v>
      </c>
      <c r="I8170" t="s">
        <v>276</v>
      </c>
    </row>
    <row r="8171" spans="1:9" x14ac:dyDescent="0.25">
      <c r="A8171" t="s">
        <v>21015</v>
      </c>
      <c r="B8171" t="s">
        <v>21016</v>
      </c>
      <c r="C8171" t="s">
        <v>38</v>
      </c>
      <c r="D8171" t="s">
        <v>21017</v>
      </c>
      <c r="E8171" t="s">
        <v>21018</v>
      </c>
      <c r="F8171" t="s">
        <v>14</v>
      </c>
      <c r="G8171" t="s">
        <v>21019</v>
      </c>
      <c r="H8171">
        <v>44239</v>
      </c>
      <c r="I8171" t="s">
        <v>276</v>
      </c>
    </row>
    <row r="8172" spans="1:9" x14ac:dyDescent="0.25">
      <c r="A8172" t="s">
        <v>21020</v>
      </c>
      <c r="B8172" t="s">
        <v>21021</v>
      </c>
      <c r="C8172" t="s">
        <v>38</v>
      </c>
      <c r="D8172" t="s">
        <v>21022</v>
      </c>
      <c r="E8172" t="s">
        <v>21023</v>
      </c>
      <c r="F8172" t="s">
        <v>14</v>
      </c>
      <c r="G8172" t="s">
        <v>21024</v>
      </c>
      <c r="H8172">
        <v>44239</v>
      </c>
      <c r="I8172" t="s">
        <v>276</v>
      </c>
    </row>
    <row r="8173" spans="1:9" x14ac:dyDescent="0.25">
      <c r="A8173" t="s">
        <v>21025</v>
      </c>
      <c r="B8173" t="s">
        <v>21026</v>
      </c>
      <c r="C8173" t="s">
        <v>38</v>
      </c>
      <c r="D8173" t="s">
        <v>21027</v>
      </c>
      <c r="E8173" t="s">
        <v>21028</v>
      </c>
      <c r="F8173" t="s">
        <v>14</v>
      </c>
      <c r="G8173" t="s">
        <v>21029</v>
      </c>
      <c r="H8173">
        <v>44239</v>
      </c>
      <c r="I8173" t="s">
        <v>276</v>
      </c>
    </row>
    <row r="8174" spans="1:9" x14ac:dyDescent="0.25">
      <c r="A8174" t="s">
        <v>21030</v>
      </c>
      <c r="B8174" t="s">
        <v>21031</v>
      </c>
      <c r="C8174" t="s">
        <v>38</v>
      </c>
      <c r="D8174" t="s">
        <v>21032</v>
      </c>
      <c r="E8174" t="s">
        <v>21033</v>
      </c>
      <c r="F8174" t="s">
        <v>14</v>
      </c>
      <c r="G8174" t="s">
        <v>21034</v>
      </c>
      <c r="H8174">
        <v>44239</v>
      </c>
      <c r="I8174" t="s">
        <v>276</v>
      </c>
    </row>
    <row r="8175" spans="1:9" x14ac:dyDescent="0.25">
      <c r="A8175" t="s">
        <v>21035</v>
      </c>
      <c r="B8175" t="s">
        <v>21036</v>
      </c>
      <c r="C8175" t="s">
        <v>38</v>
      </c>
      <c r="D8175" t="s">
        <v>21037</v>
      </c>
      <c r="E8175" t="s">
        <v>21038</v>
      </c>
      <c r="F8175" t="s">
        <v>14</v>
      </c>
      <c r="G8175" t="s">
        <v>21039</v>
      </c>
      <c r="H8175">
        <v>44239</v>
      </c>
      <c r="I8175" t="s">
        <v>276</v>
      </c>
    </row>
    <row r="8176" spans="1:9" x14ac:dyDescent="0.25">
      <c r="A8176" t="s">
        <v>21040</v>
      </c>
      <c r="B8176" t="s">
        <v>21041</v>
      </c>
      <c r="C8176" t="s">
        <v>38</v>
      </c>
      <c r="D8176" t="s">
        <v>21042</v>
      </c>
      <c r="E8176" t="s">
        <v>21043</v>
      </c>
      <c r="F8176" t="s">
        <v>14</v>
      </c>
      <c r="G8176" t="s">
        <v>21044</v>
      </c>
      <c r="H8176">
        <v>44239</v>
      </c>
      <c r="I8176" t="s">
        <v>276</v>
      </c>
    </row>
    <row r="8177" spans="1:9" x14ac:dyDescent="0.25">
      <c r="A8177" t="s">
        <v>21045</v>
      </c>
      <c r="B8177" t="s">
        <v>21046</v>
      </c>
      <c r="C8177" t="s">
        <v>38</v>
      </c>
      <c r="D8177" t="s">
        <v>21047</v>
      </c>
      <c r="E8177" t="s">
        <v>21048</v>
      </c>
      <c r="F8177" t="s">
        <v>14</v>
      </c>
      <c r="G8177" t="s">
        <v>21049</v>
      </c>
      <c r="H8177">
        <v>44239</v>
      </c>
      <c r="I8177" t="s">
        <v>276</v>
      </c>
    </row>
    <row r="8178" spans="1:9" x14ac:dyDescent="0.25">
      <c r="A8178" t="s">
        <v>21050</v>
      </c>
      <c r="B8178" t="s">
        <v>21051</v>
      </c>
      <c r="C8178" t="s">
        <v>38</v>
      </c>
      <c r="D8178" t="s">
        <v>21052</v>
      </c>
      <c r="E8178" t="s">
        <v>21053</v>
      </c>
      <c r="F8178" t="s">
        <v>14</v>
      </c>
      <c r="G8178" t="s">
        <v>21054</v>
      </c>
      <c r="H8178">
        <v>44239</v>
      </c>
      <c r="I8178" t="s">
        <v>276</v>
      </c>
    </row>
    <row r="8179" spans="1:9" x14ac:dyDescent="0.25">
      <c r="A8179" t="s">
        <v>21055</v>
      </c>
      <c r="B8179" t="s">
        <v>21056</v>
      </c>
      <c r="C8179" t="s">
        <v>32</v>
      </c>
      <c r="D8179" t="s">
        <v>21057</v>
      </c>
      <c r="E8179" t="s">
        <v>21058</v>
      </c>
      <c r="F8179" t="s">
        <v>126</v>
      </c>
      <c r="G8179" t="s">
        <v>21059</v>
      </c>
      <c r="H8179">
        <v>45667</v>
      </c>
      <c r="I8179" t="s">
        <v>18359</v>
      </c>
    </row>
    <row r="8180" spans="1:9" x14ac:dyDescent="0.25">
      <c r="A8180" t="s">
        <v>21060</v>
      </c>
      <c r="B8180" t="s">
        <v>21061</v>
      </c>
      <c r="C8180" t="s">
        <v>51</v>
      </c>
      <c r="D8180" t="s">
        <v>21062</v>
      </c>
      <c r="E8180" t="s">
        <v>21063</v>
      </c>
      <c r="F8180" t="s">
        <v>126</v>
      </c>
      <c r="G8180" t="s">
        <v>21064</v>
      </c>
      <c r="H8180">
        <v>45672</v>
      </c>
      <c r="I8180" t="s">
        <v>18359</v>
      </c>
    </row>
    <row r="8181" spans="1:9" x14ac:dyDescent="0.25">
      <c r="A8181" t="s">
        <v>21065</v>
      </c>
      <c r="B8181" t="s">
        <v>21066</v>
      </c>
      <c r="C8181" t="s">
        <v>64</v>
      </c>
      <c r="D8181" t="s">
        <v>21067</v>
      </c>
      <c r="E8181" t="s">
        <v>21068</v>
      </c>
      <c r="F8181" t="s">
        <v>126</v>
      </c>
      <c r="G8181" t="s">
        <v>21069</v>
      </c>
      <c r="H8181">
        <v>45615</v>
      </c>
      <c r="I8181" t="s">
        <v>18359</v>
      </c>
    </row>
    <row r="8182" spans="1:9" x14ac:dyDescent="0.25">
      <c r="A8182" t="s">
        <v>21055</v>
      </c>
      <c r="B8182" t="s">
        <v>21056</v>
      </c>
      <c r="C8182" t="s">
        <v>38</v>
      </c>
      <c r="D8182" t="s">
        <v>21057</v>
      </c>
      <c r="E8182" t="s">
        <v>21058</v>
      </c>
      <c r="F8182" t="s">
        <v>79</v>
      </c>
      <c r="G8182" t="s">
        <v>21070</v>
      </c>
      <c r="H8182">
        <v>45070</v>
      </c>
      <c r="I8182" t="s">
        <v>18359</v>
      </c>
    </row>
    <row r="8183" spans="1:9" x14ac:dyDescent="0.25">
      <c r="A8183" t="s">
        <v>21055</v>
      </c>
      <c r="B8183" t="s">
        <v>21056</v>
      </c>
      <c r="C8183" t="s">
        <v>88</v>
      </c>
      <c r="D8183" t="s">
        <v>21057</v>
      </c>
      <c r="E8183" t="s">
        <v>21058</v>
      </c>
      <c r="F8183" t="s">
        <v>169</v>
      </c>
      <c r="G8183" t="s">
        <v>21071</v>
      </c>
      <c r="H8183">
        <v>45170</v>
      </c>
      <c r="I8183" t="s">
        <v>18359</v>
      </c>
    </row>
    <row r="8184" spans="1:9" x14ac:dyDescent="0.25">
      <c r="A8184" t="s">
        <v>21060</v>
      </c>
      <c r="B8184" t="s">
        <v>21061</v>
      </c>
      <c r="C8184" t="s">
        <v>38</v>
      </c>
      <c r="D8184" t="s">
        <v>21062</v>
      </c>
      <c r="E8184" t="s">
        <v>21063</v>
      </c>
      <c r="F8184" t="s">
        <v>79</v>
      </c>
      <c r="G8184" t="s">
        <v>21072</v>
      </c>
      <c r="H8184">
        <v>45070</v>
      </c>
      <c r="I8184" t="s">
        <v>18359</v>
      </c>
    </row>
    <row r="8185" spans="1:9" x14ac:dyDescent="0.25">
      <c r="A8185" t="s">
        <v>21060</v>
      </c>
      <c r="B8185" t="s">
        <v>21061</v>
      </c>
      <c r="C8185" t="s">
        <v>88</v>
      </c>
      <c r="D8185" t="s">
        <v>21062</v>
      </c>
      <c r="E8185" t="s">
        <v>21063</v>
      </c>
      <c r="F8185" t="s">
        <v>169</v>
      </c>
      <c r="G8185" t="s">
        <v>21073</v>
      </c>
      <c r="H8185">
        <v>45210</v>
      </c>
      <c r="I8185" t="s">
        <v>18359</v>
      </c>
    </row>
    <row r="8186" spans="1:9" x14ac:dyDescent="0.25">
      <c r="A8186" t="s">
        <v>21010</v>
      </c>
      <c r="B8186" t="s">
        <v>21011</v>
      </c>
      <c r="C8186" t="s">
        <v>88</v>
      </c>
      <c r="D8186" t="s">
        <v>21012</v>
      </c>
      <c r="E8186" t="s">
        <v>21013</v>
      </c>
      <c r="F8186" t="s">
        <v>22</v>
      </c>
      <c r="G8186" t="s">
        <v>21074</v>
      </c>
      <c r="H8186">
        <v>44882</v>
      </c>
      <c r="I8186" t="s">
        <v>276</v>
      </c>
    </row>
    <row r="8187" spans="1:9" x14ac:dyDescent="0.25">
      <c r="A8187" t="s">
        <v>21000</v>
      </c>
      <c r="B8187" t="s">
        <v>21001</v>
      </c>
      <c r="C8187" t="s">
        <v>88</v>
      </c>
      <c r="D8187" t="s">
        <v>21002</v>
      </c>
      <c r="E8187" t="s">
        <v>21003</v>
      </c>
      <c r="F8187" t="s">
        <v>22</v>
      </c>
      <c r="G8187" t="s">
        <v>21075</v>
      </c>
      <c r="H8187">
        <v>44886</v>
      </c>
      <c r="I8187" t="s">
        <v>276</v>
      </c>
    </row>
    <row r="8188" spans="1:9" x14ac:dyDescent="0.25">
      <c r="A8188" t="s">
        <v>21000</v>
      </c>
      <c r="B8188" t="s">
        <v>21001</v>
      </c>
      <c r="C8188" t="s">
        <v>26</v>
      </c>
      <c r="D8188" t="s">
        <v>21002</v>
      </c>
      <c r="E8188" t="s">
        <v>21003</v>
      </c>
      <c r="F8188" t="s">
        <v>79</v>
      </c>
      <c r="G8188" t="s">
        <v>21076</v>
      </c>
      <c r="H8188">
        <v>45232</v>
      </c>
      <c r="I8188" t="s">
        <v>276</v>
      </c>
    </row>
    <row r="8189" spans="1:9" x14ac:dyDescent="0.25">
      <c r="A8189" t="s">
        <v>21010</v>
      </c>
      <c r="B8189" t="s">
        <v>21011</v>
      </c>
      <c r="C8189" t="s">
        <v>26</v>
      </c>
      <c r="D8189" t="s">
        <v>21012</v>
      </c>
      <c r="E8189" t="s">
        <v>21013</v>
      </c>
      <c r="F8189" t="s">
        <v>79</v>
      </c>
      <c r="G8189" t="s">
        <v>21077</v>
      </c>
      <c r="H8189">
        <v>45232</v>
      </c>
      <c r="I8189" t="s">
        <v>276</v>
      </c>
    </row>
    <row r="8190" spans="1:9" x14ac:dyDescent="0.25">
      <c r="A8190" t="s">
        <v>21060</v>
      </c>
      <c r="B8190" t="s">
        <v>21061</v>
      </c>
      <c r="C8190" t="s">
        <v>70</v>
      </c>
      <c r="D8190" t="s">
        <v>21062</v>
      </c>
      <c r="E8190" t="s">
        <v>21063</v>
      </c>
      <c r="F8190" t="s">
        <v>169</v>
      </c>
      <c r="G8190" t="s">
        <v>21078</v>
      </c>
      <c r="H8190">
        <v>45216</v>
      </c>
      <c r="I8190" t="s">
        <v>18359</v>
      </c>
    </row>
    <row r="8191" spans="1:9" x14ac:dyDescent="0.25">
      <c r="A8191" t="s">
        <v>21065</v>
      </c>
      <c r="B8191" t="s">
        <v>21066</v>
      </c>
      <c r="C8191" t="s">
        <v>88</v>
      </c>
      <c r="D8191" t="s">
        <v>21067</v>
      </c>
      <c r="E8191" t="s">
        <v>21068</v>
      </c>
      <c r="F8191" t="s">
        <v>169</v>
      </c>
      <c r="G8191" t="s">
        <v>21079</v>
      </c>
      <c r="H8191">
        <v>45217</v>
      </c>
      <c r="I8191" t="s">
        <v>18359</v>
      </c>
    </row>
    <row r="8192" spans="1:9" x14ac:dyDescent="0.25">
      <c r="A8192" t="s">
        <v>21055</v>
      </c>
      <c r="B8192" t="s">
        <v>21056</v>
      </c>
      <c r="C8192" t="s">
        <v>70</v>
      </c>
      <c r="D8192" t="s">
        <v>21057</v>
      </c>
      <c r="E8192" t="s">
        <v>21058</v>
      </c>
      <c r="F8192" t="s">
        <v>169</v>
      </c>
      <c r="G8192" t="s">
        <v>21080</v>
      </c>
      <c r="H8192">
        <v>45210</v>
      </c>
      <c r="I8192" t="s">
        <v>18359</v>
      </c>
    </row>
    <row r="8193" spans="1:9" x14ac:dyDescent="0.25">
      <c r="A8193" t="s">
        <v>21065</v>
      </c>
      <c r="B8193" t="s">
        <v>21066</v>
      </c>
      <c r="C8193" t="s">
        <v>70</v>
      </c>
      <c r="D8193" t="s">
        <v>21067</v>
      </c>
      <c r="E8193" t="s">
        <v>21068</v>
      </c>
      <c r="F8193" t="s">
        <v>22</v>
      </c>
      <c r="G8193" t="s">
        <v>21081</v>
      </c>
      <c r="H8193">
        <v>45369</v>
      </c>
      <c r="I8193" t="s">
        <v>18359</v>
      </c>
    </row>
    <row r="8194" spans="1:9" x14ac:dyDescent="0.25">
      <c r="A8194" t="s">
        <v>21060</v>
      </c>
      <c r="B8194" t="s">
        <v>21061</v>
      </c>
      <c r="C8194" t="s">
        <v>64</v>
      </c>
      <c r="D8194" t="s">
        <v>21062</v>
      </c>
      <c r="E8194" t="s">
        <v>21063</v>
      </c>
      <c r="F8194" t="s">
        <v>22</v>
      </c>
      <c r="G8194" t="s">
        <v>21082</v>
      </c>
      <c r="H8194">
        <v>45369</v>
      </c>
      <c r="I8194" t="s">
        <v>18359</v>
      </c>
    </row>
    <row r="8195" spans="1:9" x14ac:dyDescent="0.25">
      <c r="A8195" t="s">
        <v>21055</v>
      </c>
      <c r="B8195" t="s">
        <v>21056</v>
      </c>
      <c r="C8195" t="s">
        <v>64</v>
      </c>
      <c r="D8195" t="s">
        <v>21057</v>
      </c>
      <c r="E8195" t="s">
        <v>21058</v>
      </c>
      <c r="F8195" t="s">
        <v>22</v>
      </c>
      <c r="G8195" t="s">
        <v>21083</v>
      </c>
      <c r="H8195">
        <v>45372</v>
      </c>
      <c r="I8195" t="s">
        <v>18359</v>
      </c>
    </row>
    <row r="8196" spans="1:9" x14ac:dyDescent="0.25">
      <c r="A8196" t="s">
        <v>21055</v>
      </c>
      <c r="B8196" t="s">
        <v>21056</v>
      </c>
      <c r="C8196" t="s">
        <v>57</v>
      </c>
      <c r="D8196" t="s">
        <v>21057</v>
      </c>
      <c r="E8196" t="s">
        <v>21058</v>
      </c>
      <c r="F8196" t="s">
        <v>22</v>
      </c>
      <c r="G8196" t="s">
        <v>21084</v>
      </c>
      <c r="H8196">
        <v>45636</v>
      </c>
      <c r="I8196" t="s">
        <v>18359</v>
      </c>
    </row>
    <row r="8197" spans="1:9" x14ac:dyDescent="0.25">
      <c r="A8197" t="s">
        <v>21060</v>
      </c>
      <c r="B8197" t="s">
        <v>21061</v>
      </c>
      <c r="C8197" t="s">
        <v>57</v>
      </c>
      <c r="D8197" t="s">
        <v>21062</v>
      </c>
      <c r="E8197" t="s">
        <v>21063</v>
      </c>
      <c r="F8197" t="s">
        <v>22</v>
      </c>
      <c r="G8197" t="s">
        <v>21085</v>
      </c>
      <c r="H8197">
        <v>45635</v>
      </c>
      <c r="I8197" t="s">
        <v>18359</v>
      </c>
    </row>
    <row r="8198" spans="1:9" x14ac:dyDescent="0.25">
      <c r="A8198" t="s">
        <v>21060</v>
      </c>
      <c r="B8198" t="s">
        <v>21061</v>
      </c>
      <c r="C8198" t="s">
        <v>32</v>
      </c>
      <c r="D8198" t="s">
        <v>21062</v>
      </c>
      <c r="E8198" t="s">
        <v>21063</v>
      </c>
      <c r="F8198" t="s">
        <v>22</v>
      </c>
      <c r="G8198" t="s">
        <v>21086</v>
      </c>
      <c r="H8198">
        <v>45667</v>
      </c>
      <c r="I8198" t="s">
        <v>18359</v>
      </c>
    </row>
    <row r="8199" spans="1:9" x14ac:dyDescent="0.25">
      <c r="A8199" t="s">
        <v>21010</v>
      </c>
      <c r="B8199" t="s">
        <v>21011</v>
      </c>
      <c r="C8199" t="s">
        <v>148</v>
      </c>
      <c r="D8199" t="s">
        <v>21012</v>
      </c>
      <c r="E8199" t="s">
        <v>21013</v>
      </c>
      <c r="F8199" t="s">
        <v>79</v>
      </c>
      <c r="G8199" t="s">
        <v>21087</v>
      </c>
      <c r="H8199">
        <v>45342</v>
      </c>
      <c r="I8199" t="s">
        <v>276</v>
      </c>
    </row>
    <row r="8200" spans="1:9" x14ac:dyDescent="0.25">
      <c r="A8200" t="s">
        <v>21000</v>
      </c>
      <c r="B8200" t="s">
        <v>21001</v>
      </c>
      <c r="C8200" t="s">
        <v>148</v>
      </c>
      <c r="D8200" t="s">
        <v>21002</v>
      </c>
      <c r="E8200" t="s">
        <v>21003</v>
      </c>
      <c r="F8200" t="s">
        <v>79</v>
      </c>
      <c r="G8200" t="s">
        <v>21088</v>
      </c>
      <c r="H8200">
        <v>45342</v>
      </c>
      <c r="I8200" t="s">
        <v>276</v>
      </c>
    </row>
    <row r="8201" spans="1:9" x14ac:dyDescent="0.25">
      <c r="A8201" t="s">
        <v>21000</v>
      </c>
      <c r="B8201" t="s">
        <v>21001</v>
      </c>
      <c r="C8201" t="s">
        <v>332</v>
      </c>
      <c r="D8201" t="s">
        <v>21002</v>
      </c>
      <c r="E8201" t="s">
        <v>21003</v>
      </c>
      <c r="F8201" t="s">
        <v>79</v>
      </c>
      <c r="G8201" t="s">
        <v>21089</v>
      </c>
      <c r="H8201">
        <v>46065</v>
      </c>
      <c r="I8201" t="s">
        <v>276</v>
      </c>
    </row>
    <row r="8202" spans="1:9" x14ac:dyDescent="0.25">
      <c r="A8202" t="s">
        <v>21090</v>
      </c>
      <c r="B8202" t="s">
        <v>21091</v>
      </c>
      <c r="C8202" t="s">
        <v>176</v>
      </c>
      <c r="D8202" t="s">
        <v>21092</v>
      </c>
      <c r="E8202" t="s">
        <v>21093</v>
      </c>
      <c r="F8202" t="s">
        <v>60</v>
      </c>
      <c r="G8202" t="s">
        <v>21094</v>
      </c>
      <c r="H8202">
        <v>43968</v>
      </c>
      <c r="I8202" t="s">
        <v>276</v>
      </c>
    </row>
    <row r="8203" spans="1:9" x14ac:dyDescent="0.25">
      <c r="A8203" t="s">
        <v>21095</v>
      </c>
      <c r="B8203" t="s">
        <v>21096</v>
      </c>
      <c r="C8203" t="s">
        <v>38</v>
      </c>
      <c r="D8203" t="s">
        <v>21097</v>
      </c>
      <c r="E8203" t="s">
        <v>21098</v>
      </c>
      <c r="F8203" t="s">
        <v>14</v>
      </c>
      <c r="G8203" t="s">
        <v>21099</v>
      </c>
      <c r="H8203">
        <v>44239</v>
      </c>
      <c r="I8203" t="s">
        <v>276</v>
      </c>
    </row>
    <row r="8204" spans="1:9" x14ac:dyDescent="0.25">
      <c r="A8204" t="s">
        <v>21100</v>
      </c>
      <c r="B8204" t="s">
        <v>21101</v>
      </c>
      <c r="C8204" t="s">
        <v>70</v>
      </c>
      <c r="D8204" t="s">
        <v>21102</v>
      </c>
      <c r="E8204" t="s">
        <v>21103</v>
      </c>
      <c r="F8204" t="s">
        <v>126</v>
      </c>
      <c r="G8204" t="s">
        <v>21104</v>
      </c>
      <c r="H8204">
        <v>43968</v>
      </c>
      <c r="I8204" t="s">
        <v>276</v>
      </c>
    </row>
    <row r="8205" spans="1:9" x14ac:dyDescent="0.25">
      <c r="A8205" t="s">
        <v>21105</v>
      </c>
      <c r="B8205" t="s">
        <v>21106</v>
      </c>
      <c r="C8205" t="s">
        <v>38</v>
      </c>
      <c r="D8205" t="s">
        <v>21107</v>
      </c>
      <c r="E8205" t="s">
        <v>21108</v>
      </c>
      <c r="F8205" t="s">
        <v>60</v>
      </c>
      <c r="G8205" t="s">
        <v>21109</v>
      </c>
      <c r="H8205">
        <v>43968</v>
      </c>
      <c r="I8205" t="s">
        <v>276</v>
      </c>
    </row>
    <row r="8206" spans="1:9" x14ac:dyDescent="0.25">
      <c r="A8206" t="s">
        <v>21110</v>
      </c>
      <c r="B8206" t="s">
        <v>21111</v>
      </c>
      <c r="C8206" t="s">
        <v>70</v>
      </c>
      <c r="D8206" t="s">
        <v>21112</v>
      </c>
      <c r="E8206" t="s">
        <v>21113</v>
      </c>
      <c r="F8206" t="s">
        <v>126</v>
      </c>
      <c r="G8206" t="s">
        <v>21114</v>
      </c>
      <c r="H8206">
        <v>43968</v>
      </c>
      <c r="I8206" t="s">
        <v>276</v>
      </c>
    </row>
    <row r="8207" spans="1:9" x14ac:dyDescent="0.25">
      <c r="A8207" t="s">
        <v>21115</v>
      </c>
      <c r="B8207" t="s">
        <v>21116</v>
      </c>
      <c r="C8207" t="s">
        <v>38</v>
      </c>
      <c r="D8207" t="s">
        <v>21117</v>
      </c>
      <c r="E8207" t="s">
        <v>21118</v>
      </c>
      <c r="F8207" t="s">
        <v>14</v>
      </c>
      <c r="G8207" t="s">
        <v>21119</v>
      </c>
      <c r="H8207">
        <v>44239</v>
      </c>
      <c r="I8207" t="s">
        <v>276</v>
      </c>
    </row>
    <row r="8208" spans="1:9" x14ac:dyDescent="0.25">
      <c r="A8208" t="s">
        <v>21120</v>
      </c>
      <c r="B8208" t="s">
        <v>21121</v>
      </c>
      <c r="C8208" t="s">
        <v>38</v>
      </c>
      <c r="D8208" t="s">
        <v>21122</v>
      </c>
      <c r="E8208" t="s">
        <v>21123</v>
      </c>
      <c r="F8208" t="s">
        <v>60</v>
      </c>
      <c r="G8208" t="s">
        <v>21124</v>
      </c>
      <c r="H8208">
        <v>44239</v>
      </c>
      <c r="I8208" t="s">
        <v>276</v>
      </c>
    </row>
    <row r="8209" spans="1:9" x14ac:dyDescent="0.25">
      <c r="A8209" t="s">
        <v>21125</v>
      </c>
      <c r="B8209" t="s">
        <v>21126</v>
      </c>
      <c r="C8209" t="s">
        <v>11</v>
      </c>
      <c r="D8209" t="s">
        <v>21127</v>
      </c>
      <c r="E8209" t="s">
        <v>21128</v>
      </c>
      <c r="F8209" t="s">
        <v>60</v>
      </c>
      <c r="G8209" t="s">
        <v>21129</v>
      </c>
      <c r="H8209">
        <v>45151</v>
      </c>
      <c r="I8209" t="s">
        <v>276</v>
      </c>
    </row>
    <row r="8210" spans="1:9" x14ac:dyDescent="0.25">
      <c r="A8210" t="s">
        <v>21130</v>
      </c>
      <c r="B8210" t="s">
        <v>21131</v>
      </c>
      <c r="C8210" t="s">
        <v>57</v>
      </c>
      <c r="D8210" t="s">
        <v>21132</v>
      </c>
      <c r="E8210" t="s">
        <v>21133</v>
      </c>
      <c r="F8210" t="s">
        <v>126</v>
      </c>
      <c r="G8210" t="s">
        <v>21134</v>
      </c>
      <c r="H8210">
        <v>43968</v>
      </c>
      <c r="I8210" t="s">
        <v>276</v>
      </c>
    </row>
    <row r="8211" spans="1:9" x14ac:dyDescent="0.25">
      <c r="A8211" t="s">
        <v>21135</v>
      </c>
      <c r="B8211" t="s">
        <v>21136</v>
      </c>
      <c r="C8211" t="s">
        <v>38</v>
      </c>
      <c r="D8211" t="s">
        <v>21137</v>
      </c>
      <c r="E8211" t="s">
        <v>21138</v>
      </c>
      <c r="F8211" t="s">
        <v>60</v>
      </c>
      <c r="G8211" t="s">
        <v>21139</v>
      </c>
      <c r="H8211">
        <v>44239</v>
      </c>
      <c r="I8211" t="s">
        <v>276</v>
      </c>
    </row>
    <row r="8212" spans="1:9" x14ac:dyDescent="0.25">
      <c r="A8212" t="s">
        <v>21125</v>
      </c>
      <c r="B8212" t="s">
        <v>21126</v>
      </c>
      <c r="C8212" t="s">
        <v>1903</v>
      </c>
      <c r="D8212" t="s">
        <v>21127</v>
      </c>
      <c r="E8212" t="s">
        <v>21128</v>
      </c>
      <c r="F8212" t="s">
        <v>60</v>
      </c>
      <c r="G8212" t="s">
        <v>21140</v>
      </c>
      <c r="H8212">
        <v>43968</v>
      </c>
      <c r="I8212" t="s">
        <v>276</v>
      </c>
    </row>
    <row r="8213" spans="1:9" x14ac:dyDescent="0.25">
      <c r="A8213" t="s">
        <v>21125</v>
      </c>
      <c r="B8213" t="s">
        <v>21126</v>
      </c>
      <c r="C8213" t="s">
        <v>3216</v>
      </c>
      <c r="D8213" t="s">
        <v>21127</v>
      </c>
      <c r="E8213" t="s">
        <v>21128</v>
      </c>
      <c r="F8213" t="s">
        <v>60</v>
      </c>
      <c r="G8213" t="s">
        <v>21141</v>
      </c>
      <c r="H8213">
        <v>45148</v>
      </c>
      <c r="I8213" t="s">
        <v>276</v>
      </c>
    </row>
    <row r="8214" spans="1:9" x14ac:dyDescent="0.25">
      <c r="A8214" t="s">
        <v>21125</v>
      </c>
      <c r="B8214" t="s">
        <v>21126</v>
      </c>
      <c r="C8214" t="s">
        <v>3083</v>
      </c>
      <c r="D8214" t="s">
        <v>21127</v>
      </c>
      <c r="E8214" t="s">
        <v>21128</v>
      </c>
      <c r="F8214" t="s">
        <v>79</v>
      </c>
      <c r="G8214" t="s">
        <v>21142</v>
      </c>
      <c r="H8214">
        <v>45148</v>
      </c>
      <c r="I8214" t="s">
        <v>276</v>
      </c>
    </row>
    <row r="8215" spans="1:9" x14ac:dyDescent="0.25">
      <c r="A8215" t="s">
        <v>21125</v>
      </c>
      <c r="B8215" t="s">
        <v>21126</v>
      </c>
      <c r="C8215" t="s">
        <v>51</v>
      </c>
      <c r="D8215" t="s">
        <v>21127</v>
      </c>
      <c r="E8215" t="s">
        <v>21128</v>
      </c>
      <c r="F8215" t="s">
        <v>169</v>
      </c>
      <c r="G8215" t="s">
        <v>21143</v>
      </c>
      <c r="H8215">
        <v>45151</v>
      </c>
      <c r="I8215" t="s">
        <v>276</v>
      </c>
    </row>
    <row r="8216" spans="1:9" x14ac:dyDescent="0.25">
      <c r="A8216" t="s">
        <v>21144</v>
      </c>
      <c r="B8216" t="s">
        <v>21145</v>
      </c>
      <c r="C8216" t="s">
        <v>88</v>
      </c>
      <c r="D8216" t="s">
        <v>21146</v>
      </c>
      <c r="E8216" t="s">
        <v>21147</v>
      </c>
      <c r="F8216" t="s">
        <v>126</v>
      </c>
      <c r="G8216" t="s">
        <v>21148</v>
      </c>
      <c r="H8216">
        <v>43968</v>
      </c>
      <c r="I8216" t="s">
        <v>276</v>
      </c>
    </row>
    <row r="8217" spans="1:9" x14ac:dyDescent="0.25">
      <c r="A8217" t="s">
        <v>21149</v>
      </c>
      <c r="B8217" t="s">
        <v>21150</v>
      </c>
      <c r="C8217" t="s">
        <v>38</v>
      </c>
      <c r="D8217" t="s">
        <v>21151</v>
      </c>
      <c r="E8217" t="s">
        <v>21152</v>
      </c>
      <c r="F8217" t="s">
        <v>14</v>
      </c>
      <c r="G8217" t="s">
        <v>21153</v>
      </c>
      <c r="H8217">
        <v>44239</v>
      </c>
      <c r="I8217" t="s">
        <v>276</v>
      </c>
    </row>
    <row r="8218" spans="1:9" x14ac:dyDescent="0.25">
      <c r="A8218" t="s">
        <v>21154</v>
      </c>
      <c r="B8218" t="s">
        <v>21155</v>
      </c>
      <c r="C8218" t="s">
        <v>70</v>
      </c>
      <c r="D8218" t="s">
        <v>21156</v>
      </c>
      <c r="E8218" t="s">
        <v>21157</v>
      </c>
      <c r="F8218" t="s">
        <v>126</v>
      </c>
      <c r="G8218" t="s">
        <v>21158</v>
      </c>
      <c r="H8218">
        <v>43968</v>
      </c>
      <c r="I8218" t="s">
        <v>276</v>
      </c>
    </row>
    <row r="8219" spans="1:9" x14ac:dyDescent="0.25">
      <c r="A8219" t="s">
        <v>21159</v>
      </c>
      <c r="B8219" t="s">
        <v>21160</v>
      </c>
      <c r="C8219" t="s">
        <v>38</v>
      </c>
      <c r="D8219" t="s">
        <v>21161</v>
      </c>
      <c r="E8219" t="s">
        <v>21162</v>
      </c>
      <c r="F8219" t="s">
        <v>60</v>
      </c>
      <c r="G8219" t="s">
        <v>21163</v>
      </c>
      <c r="H8219">
        <v>43968</v>
      </c>
      <c r="I8219" t="s">
        <v>276</v>
      </c>
    </row>
    <row r="8220" spans="1:9" x14ac:dyDescent="0.25">
      <c r="A8220" t="s">
        <v>21164</v>
      </c>
      <c r="B8220" t="s">
        <v>21165</v>
      </c>
      <c r="C8220" t="s">
        <v>70</v>
      </c>
      <c r="D8220" t="s">
        <v>21166</v>
      </c>
      <c r="E8220" t="s">
        <v>21167</v>
      </c>
      <c r="F8220" t="s">
        <v>126</v>
      </c>
      <c r="G8220" t="s">
        <v>21168</v>
      </c>
      <c r="H8220">
        <v>43968</v>
      </c>
      <c r="I8220" t="s">
        <v>276</v>
      </c>
    </row>
    <row r="8221" spans="1:9" x14ac:dyDescent="0.25">
      <c r="A8221" t="s">
        <v>21169</v>
      </c>
      <c r="B8221" t="s">
        <v>21170</v>
      </c>
      <c r="C8221" t="s">
        <v>38</v>
      </c>
      <c r="D8221" t="s">
        <v>21171</v>
      </c>
      <c r="E8221" t="s">
        <v>21172</v>
      </c>
      <c r="F8221" t="s">
        <v>14</v>
      </c>
      <c r="G8221" t="s">
        <v>21173</v>
      </c>
      <c r="H8221">
        <v>44239</v>
      </c>
      <c r="I8221" t="s">
        <v>276</v>
      </c>
    </row>
    <row r="8222" spans="1:9" x14ac:dyDescent="0.25">
      <c r="A8222" t="s">
        <v>21174</v>
      </c>
      <c r="B8222" t="s">
        <v>21175</v>
      </c>
      <c r="C8222" t="s">
        <v>38</v>
      </c>
      <c r="D8222" t="s">
        <v>21176</v>
      </c>
      <c r="E8222" t="s">
        <v>21177</v>
      </c>
      <c r="F8222" t="s">
        <v>14</v>
      </c>
      <c r="G8222" t="s">
        <v>21178</v>
      </c>
      <c r="H8222">
        <v>44239</v>
      </c>
      <c r="I8222" t="s">
        <v>276</v>
      </c>
    </row>
    <row r="8223" spans="1:9" x14ac:dyDescent="0.25">
      <c r="A8223" t="s">
        <v>21179</v>
      </c>
      <c r="B8223" t="s">
        <v>21180</v>
      </c>
      <c r="C8223" t="s">
        <v>38</v>
      </c>
      <c r="D8223" t="s">
        <v>21181</v>
      </c>
      <c r="E8223" t="s">
        <v>21182</v>
      </c>
      <c r="F8223" t="s">
        <v>60</v>
      </c>
      <c r="G8223" t="s">
        <v>21183</v>
      </c>
      <c r="H8223">
        <v>44239</v>
      </c>
      <c r="I8223" t="s">
        <v>276</v>
      </c>
    </row>
    <row r="8224" spans="1:9" x14ac:dyDescent="0.25">
      <c r="A8224" t="s">
        <v>21184</v>
      </c>
      <c r="B8224" t="s">
        <v>21185</v>
      </c>
      <c r="C8224" t="s">
        <v>38</v>
      </c>
      <c r="D8224" t="s">
        <v>21186</v>
      </c>
      <c r="E8224" t="s">
        <v>21187</v>
      </c>
      <c r="F8224" t="s">
        <v>14</v>
      </c>
      <c r="G8224" t="s">
        <v>21188</v>
      </c>
      <c r="H8224">
        <v>44239</v>
      </c>
      <c r="I8224" t="s">
        <v>276</v>
      </c>
    </row>
    <row r="8225" spans="1:9" x14ac:dyDescent="0.25">
      <c r="A8225" t="s">
        <v>21189</v>
      </c>
      <c r="B8225" t="s">
        <v>21190</v>
      </c>
      <c r="C8225">
        <v>3</v>
      </c>
      <c r="D8225" t="s">
        <v>21191</v>
      </c>
      <c r="E8225" t="s">
        <v>21192</v>
      </c>
      <c r="F8225" t="s">
        <v>79</v>
      </c>
      <c r="G8225" t="s">
        <v>21193</v>
      </c>
      <c r="H8225">
        <v>45644</v>
      </c>
      <c r="I8225" t="s">
        <v>118</v>
      </c>
    </row>
    <row r="8226" spans="1:9" x14ac:dyDescent="0.25">
      <c r="A8226" t="s">
        <v>21189</v>
      </c>
      <c r="B8226" t="s">
        <v>21190</v>
      </c>
      <c r="C8226" t="s">
        <v>38</v>
      </c>
      <c r="D8226" t="s">
        <v>21191</v>
      </c>
      <c r="E8226" t="s">
        <v>21192</v>
      </c>
      <c r="F8226" t="s">
        <v>60</v>
      </c>
      <c r="G8226" t="s">
        <v>21194</v>
      </c>
      <c r="H8226">
        <v>45148</v>
      </c>
      <c r="I8226" t="s">
        <v>118</v>
      </c>
    </row>
    <row r="8227" spans="1:9" x14ac:dyDescent="0.25">
      <c r="A8227" t="s">
        <v>21189</v>
      </c>
      <c r="B8227" t="s">
        <v>21190</v>
      </c>
      <c r="C8227" t="s">
        <v>76</v>
      </c>
      <c r="D8227" t="s">
        <v>21191</v>
      </c>
      <c r="E8227" t="s">
        <v>21192</v>
      </c>
      <c r="F8227" t="s">
        <v>60</v>
      </c>
      <c r="G8227" t="s">
        <v>21195</v>
      </c>
      <c r="H8227">
        <v>45148</v>
      </c>
      <c r="I8227" t="s">
        <v>118</v>
      </c>
    </row>
    <row r="8228" spans="1:9" x14ac:dyDescent="0.25">
      <c r="A8228" t="s">
        <v>21189</v>
      </c>
      <c r="B8228" t="s">
        <v>21190</v>
      </c>
      <c r="C8228" t="s">
        <v>88</v>
      </c>
      <c r="D8228" t="s">
        <v>21191</v>
      </c>
      <c r="E8228" t="s">
        <v>21192</v>
      </c>
      <c r="F8228" t="s">
        <v>169</v>
      </c>
      <c r="G8228" t="s">
        <v>21196</v>
      </c>
      <c r="H8228">
        <v>45151</v>
      </c>
      <c r="I8228" t="s">
        <v>118</v>
      </c>
    </row>
    <row r="8229" spans="1:9" x14ac:dyDescent="0.25">
      <c r="A8229" t="s">
        <v>21189</v>
      </c>
      <c r="B8229" t="s">
        <v>21190</v>
      </c>
      <c r="C8229" t="s">
        <v>26</v>
      </c>
      <c r="D8229" t="s">
        <v>21191</v>
      </c>
      <c r="E8229" t="s">
        <v>21192</v>
      </c>
      <c r="F8229" t="s">
        <v>60</v>
      </c>
      <c r="G8229" t="s">
        <v>21197</v>
      </c>
      <c r="H8229">
        <v>45151</v>
      </c>
      <c r="I8229" t="s">
        <v>118</v>
      </c>
    </row>
    <row r="8230" spans="1:9" x14ac:dyDescent="0.25">
      <c r="A8230" t="s">
        <v>21198</v>
      </c>
      <c r="B8230" t="s">
        <v>21199</v>
      </c>
      <c r="C8230" t="s">
        <v>88</v>
      </c>
      <c r="D8230" t="s">
        <v>21200</v>
      </c>
      <c r="E8230" t="s">
        <v>21201</v>
      </c>
      <c r="F8230" t="s">
        <v>22</v>
      </c>
      <c r="G8230" t="s">
        <v>21202</v>
      </c>
      <c r="H8230">
        <v>45784</v>
      </c>
      <c r="I8230" t="s">
        <v>276</v>
      </c>
    </row>
    <row r="8231" spans="1:9" x14ac:dyDescent="0.25">
      <c r="A8231" t="s">
        <v>21198</v>
      </c>
      <c r="B8231" t="s">
        <v>21199</v>
      </c>
      <c r="C8231" t="s">
        <v>38</v>
      </c>
      <c r="D8231" t="s">
        <v>21200</v>
      </c>
      <c r="E8231" t="s">
        <v>21201</v>
      </c>
      <c r="F8231" t="s">
        <v>79</v>
      </c>
      <c r="G8231" t="s">
        <v>21203</v>
      </c>
      <c r="H8231">
        <v>45637</v>
      </c>
      <c r="I8231" t="s">
        <v>118</v>
      </c>
    </row>
    <row r="8232" spans="1:9" x14ac:dyDescent="0.25">
      <c r="A8232" t="s">
        <v>21204</v>
      </c>
      <c r="B8232" t="s">
        <v>21205</v>
      </c>
      <c r="C8232" t="s">
        <v>88</v>
      </c>
      <c r="D8232" t="s">
        <v>21206</v>
      </c>
      <c r="E8232" t="s">
        <v>21207</v>
      </c>
      <c r="F8232" t="s">
        <v>126</v>
      </c>
      <c r="G8232" t="s">
        <v>21208</v>
      </c>
      <c r="H8232">
        <v>43968</v>
      </c>
      <c r="I8232" t="s">
        <v>276</v>
      </c>
    </row>
    <row r="8233" spans="1:9" x14ac:dyDescent="0.25">
      <c r="A8233" t="s">
        <v>21209</v>
      </c>
      <c r="B8233" t="s">
        <v>21210</v>
      </c>
      <c r="C8233" t="s">
        <v>88</v>
      </c>
      <c r="D8233" t="s">
        <v>21211</v>
      </c>
      <c r="E8233" t="s">
        <v>21212</v>
      </c>
      <c r="F8233" t="s">
        <v>126</v>
      </c>
      <c r="G8233" t="s">
        <v>21213</v>
      </c>
      <c r="H8233">
        <v>43968</v>
      </c>
      <c r="I8233" t="s">
        <v>276</v>
      </c>
    </row>
    <row r="8234" spans="1:9" x14ac:dyDescent="0.25">
      <c r="A8234" t="s">
        <v>21214</v>
      </c>
      <c r="B8234" t="s">
        <v>21215</v>
      </c>
      <c r="C8234" t="s">
        <v>70</v>
      </c>
      <c r="D8234" t="s">
        <v>21216</v>
      </c>
      <c r="E8234" t="s">
        <v>21217</v>
      </c>
      <c r="F8234" t="s">
        <v>126</v>
      </c>
      <c r="G8234" t="s">
        <v>21218</v>
      </c>
      <c r="H8234">
        <v>43968</v>
      </c>
      <c r="I8234" t="s">
        <v>276</v>
      </c>
    </row>
    <row r="8235" spans="1:9" x14ac:dyDescent="0.25">
      <c r="A8235" t="s">
        <v>21219</v>
      </c>
      <c r="B8235" t="s">
        <v>21220</v>
      </c>
      <c r="C8235" t="s">
        <v>38</v>
      </c>
      <c r="D8235" t="s">
        <v>21221</v>
      </c>
      <c r="E8235" t="s">
        <v>21222</v>
      </c>
      <c r="F8235" t="s">
        <v>14</v>
      </c>
      <c r="G8235" t="s">
        <v>21223</v>
      </c>
      <c r="H8235">
        <v>44239</v>
      </c>
      <c r="I8235" t="s">
        <v>276</v>
      </c>
    </row>
    <row r="8236" spans="1:9" x14ac:dyDescent="0.25">
      <c r="A8236" t="s">
        <v>21224</v>
      </c>
      <c r="B8236" t="s">
        <v>21225</v>
      </c>
      <c r="C8236" t="s">
        <v>38</v>
      </c>
      <c r="D8236" t="s">
        <v>21226</v>
      </c>
      <c r="E8236" t="s">
        <v>21227</v>
      </c>
      <c r="F8236" t="s">
        <v>14</v>
      </c>
      <c r="G8236" t="s">
        <v>21228</v>
      </c>
      <c r="H8236">
        <v>44239</v>
      </c>
      <c r="I8236" t="s">
        <v>276</v>
      </c>
    </row>
    <row r="8237" spans="1:9" x14ac:dyDescent="0.25">
      <c r="A8237" t="s">
        <v>21229</v>
      </c>
      <c r="B8237" t="s">
        <v>21230</v>
      </c>
      <c r="C8237" t="s">
        <v>38</v>
      </c>
      <c r="D8237" t="s">
        <v>21231</v>
      </c>
      <c r="E8237" t="s">
        <v>21232</v>
      </c>
      <c r="F8237" t="s">
        <v>14</v>
      </c>
      <c r="G8237" t="s">
        <v>21233</v>
      </c>
      <c r="H8237">
        <v>44239</v>
      </c>
      <c r="I8237" t="s">
        <v>276</v>
      </c>
    </row>
    <row r="8238" spans="1:9" x14ac:dyDescent="0.25">
      <c r="A8238" t="s">
        <v>21234</v>
      </c>
      <c r="B8238" t="s">
        <v>21235</v>
      </c>
      <c r="C8238" t="s">
        <v>38</v>
      </c>
      <c r="D8238" t="s">
        <v>21236</v>
      </c>
      <c r="E8238" t="s">
        <v>21237</v>
      </c>
      <c r="F8238" t="s">
        <v>14</v>
      </c>
      <c r="G8238" t="s">
        <v>21238</v>
      </c>
      <c r="H8238">
        <v>44239</v>
      </c>
      <c r="I8238" t="s">
        <v>276</v>
      </c>
    </row>
    <row r="8239" spans="1:9" x14ac:dyDescent="0.25">
      <c r="A8239" t="s">
        <v>21239</v>
      </c>
      <c r="B8239" t="s">
        <v>21240</v>
      </c>
      <c r="C8239" t="s">
        <v>64</v>
      </c>
      <c r="D8239" t="s">
        <v>21241</v>
      </c>
      <c r="E8239" t="s">
        <v>21242</v>
      </c>
      <c r="F8239" t="s">
        <v>126</v>
      </c>
      <c r="G8239" t="s">
        <v>21243</v>
      </c>
      <c r="H8239">
        <v>43968</v>
      </c>
      <c r="I8239" t="s">
        <v>276</v>
      </c>
    </row>
    <row r="8240" spans="1:9" x14ac:dyDescent="0.25">
      <c r="A8240" t="s">
        <v>21244</v>
      </c>
      <c r="B8240" t="s">
        <v>21245</v>
      </c>
      <c r="C8240" t="s">
        <v>38</v>
      </c>
      <c r="D8240" t="s">
        <v>21246</v>
      </c>
      <c r="E8240" t="s">
        <v>21247</v>
      </c>
      <c r="F8240" t="s">
        <v>14</v>
      </c>
      <c r="G8240" t="s">
        <v>21248</v>
      </c>
      <c r="H8240">
        <v>44239</v>
      </c>
      <c r="I8240" t="s">
        <v>276</v>
      </c>
    </row>
    <row r="8241" spans="1:9" x14ac:dyDescent="0.25">
      <c r="A8241" t="s">
        <v>21249</v>
      </c>
      <c r="B8241" t="s">
        <v>21250</v>
      </c>
      <c r="C8241" t="s">
        <v>64</v>
      </c>
      <c r="D8241" t="s">
        <v>21251</v>
      </c>
      <c r="E8241" t="s">
        <v>21252</v>
      </c>
      <c r="F8241" t="s">
        <v>126</v>
      </c>
      <c r="G8241" t="s">
        <v>21253</v>
      </c>
      <c r="H8241">
        <v>43968</v>
      </c>
      <c r="I8241" t="s">
        <v>276</v>
      </c>
    </row>
    <row r="8242" spans="1:9" x14ac:dyDescent="0.25">
      <c r="A8242" t="s">
        <v>21254</v>
      </c>
      <c r="B8242" t="s">
        <v>21255</v>
      </c>
      <c r="C8242" t="s">
        <v>38</v>
      </c>
      <c r="D8242" t="s">
        <v>21256</v>
      </c>
      <c r="E8242" t="s">
        <v>21257</v>
      </c>
      <c r="F8242" t="s">
        <v>14</v>
      </c>
      <c r="G8242" t="s">
        <v>21258</v>
      </c>
      <c r="H8242">
        <v>44239</v>
      </c>
      <c r="I8242" t="s">
        <v>276</v>
      </c>
    </row>
    <row r="8243" spans="1:9" x14ac:dyDescent="0.25">
      <c r="A8243" t="s">
        <v>21259</v>
      </c>
      <c r="B8243" t="s">
        <v>21260</v>
      </c>
      <c r="C8243" t="s">
        <v>176</v>
      </c>
      <c r="D8243" t="s">
        <v>21261</v>
      </c>
      <c r="E8243" t="s">
        <v>21262</v>
      </c>
      <c r="F8243" t="s">
        <v>60</v>
      </c>
      <c r="G8243" t="s">
        <v>21263</v>
      </c>
      <c r="H8243">
        <v>43968</v>
      </c>
      <c r="I8243" t="s">
        <v>276</v>
      </c>
    </row>
    <row r="8244" spans="1:9" x14ac:dyDescent="0.25">
      <c r="A8244" t="s">
        <v>21264</v>
      </c>
      <c r="B8244" t="s">
        <v>21265</v>
      </c>
      <c r="C8244" t="s">
        <v>38</v>
      </c>
      <c r="D8244" t="s">
        <v>21266</v>
      </c>
      <c r="E8244" t="s">
        <v>21267</v>
      </c>
      <c r="F8244" t="s">
        <v>14</v>
      </c>
      <c r="G8244" t="s">
        <v>21268</v>
      </c>
      <c r="H8244">
        <v>44239</v>
      </c>
      <c r="I8244" t="s">
        <v>276</v>
      </c>
    </row>
    <row r="8245" spans="1:9" x14ac:dyDescent="0.25">
      <c r="A8245" t="s">
        <v>21269</v>
      </c>
      <c r="B8245" t="s">
        <v>21270</v>
      </c>
      <c r="C8245" t="s">
        <v>38</v>
      </c>
      <c r="D8245" t="s">
        <v>21271</v>
      </c>
      <c r="E8245" t="s">
        <v>21272</v>
      </c>
      <c r="F8245" t="s">
        <v>14</v>
      </c>
      <c r="G8245" t="s">
        <v>21273</v>
      </c>
      <c r="H8245">
        <v>44239</v>
      </c>
      <c r="I8245" t="s">
        <v>276</v>
      </c>
    </row>
    <row r="8246" spans="1:9" x14ac:dyDescent="0.25">
      <c r="A8246" t="s">
        <v>21274</v>
      </c>
      <c r="B8246" t="s">
        <v>21275</v>
      </c>
      <c r="C8246" t="s">
        <v>38</v>
      </c>
      <c r="D8246" t="s">
        <v>21276</v>
      </c>
      <c r="E8246" t="s">
        <v>21277</v>
      </c>
      <c r="F8246" t="s">
        <v>14</v>
      </c>
      <c r="G8246" t="s">
        <v>21278</v>
      </c>
      <c r="H8246">
        <v>44239</v>
      </c>
      <c r="I8246" t="s">
        <v>276</v>
      </c>
    </row>
    <row r="8247" spans="1:9" x14ac:dyDescent="0.25">
      <c r="A8247" t="s">
        <v>21279</v>
      </c>
      <c r="B8247" t="s">
        <v>21280</v>
      </c>
      <c r="C8247" t="s">
        <v>38</v>
      </c>
      <c r="D8247" t="s">
        <v>21281</v>
      </c>
      <c r="E8247" t="s">
        <v>21282</v>
      </c>
      <c r="F8247" t="s">
        <v>14</v>
      </c>
      <c r="G8247" t="s">
        <v>21283</v>
      </c>
      <c r="H8247">
        <v>44239</v>
      </c>
      <c r="I8247" t="s">
        <v>276</v>
      </c>
    </row>
    <row r="8248" spans="1:9" x14ac:dyDescent="0.25">
      <c r="A8248" t="s">
        <v>21284</v>
      </c>
      <c r="B8248" t="s">
        <v>21285</v>
      </c>
      <c r="C8248" t="s">
        <v>38</v>
      </c>
      <c r="D8248" t="s">
        <v>21286</v>
      </c>
      <c r="E8248" t="s">
        <v>21287</v>
      </c>
      <c r="F8248" t="s">
        <v>14</v>
      </c>
      <c r="G8248" t="s">
        <v>21288</v>
      </c>
      <c r="H8248">
        <v>44239</v>
      </c>
      <c r="I8248" t="s">
        <v>276</v>
      </c>
    </row>
    <row r="8249" spans="1:9" x14ac:dyDescent="0.25">
      <c r="A8249" t="s">
        <v>21289</v>
      </c>
      <c r="B8249" t="s">
        <v>21290</v>
      </c>
      <c r="C8249" t="s">
        <v>176</v>
      </c>
      <c r="D8249" t="s">
        <v>21291</v>
      </c>
      <c r="E8249" t="s">
        <v>21292</v>
      </c>
      <c r="F8249" t="s">
        <v>60</v>
      </c>
      <c r="G8249" t="s">
        <v>21293</v>
      </c>
      <c r="H8249">
        <v>43968</v>
      </c>
      <c r="I8249" t="s">
        <v>276</v>
      </c>
    </row>
    <row r="8250" spans="1:9" x14ac:dyDescent="0.25">
      <c r="A8250" t="s">
        <v>21294</v>
      </c>
      <c r="B8250" t="s">
        <v>21295</v>
      </c>
      <c r="C8250" t="s">
        <v>38</v>
      </c>
      <c r="D8250" t="s">
        <v>21296</v>
      </c>
      <c r="E8250" t="s">
        <v>21297</v>
      </c>
      <c r="F8250" t="s">
        <v>79</v>
      </c>
      <c r="G8250" t="s">
        <v>21298</v>
      </c>
      <c r="H8250">
        <v>45632</v>
      </c>
      <c r="I8250" t="s">
        <v>276</v>
      </c>
    </row>
    <row r="8251" spans="1:9" x14ac:dyDescent="0.25">
      <c r="A8251" t="s">
        <v>21299</v>
      </c>
      <c r="B8251" t="s">
        <v>21300</v>
      </c>
      <c r="C8251" t="s">
        <v>38</v>
      </c>
      <c r="D8251" t="s">
        <v>21301</v>
      </c>
      <c r="E8251" t="s">
        <v>21302</v>
      </c>
      <c r="F8251" t="s">
        <v>60</v>
      </c>
      <c r="G8251" t="s">
        <v>21303</v>
      </c>
      <c r="H8251">
        <v>44694</v>
      </c>
      <c r="I8251" t="s">
        <v>18359</v>
      </c>
    </row>
    <row r="8252" spans="1:9" x14ac:dyDescent="0.25">
      <c r="A8252" t="s">
        <v>21304</v>
      </c>
      <c r="B8252" t="s">
        <v>21305</v>
      </c>
      <c r="C8252" t="s">
        <v>70</v>
      </c>
      <c r="D8252" t="s">
        <v>21306</v>
      </c>
      <c r="E8252" t="s">
        <v>21307</v>
      </c>
      <c r="F8252" t="s">
        <v>126</v>
      </c>
      <c r="G8252" t="s">
        <v>21308</v>
      </c>
      <c r="H8252">
        <v>43968</v>
      </c>
      <c r="I8252" t="s">
        <v>276</v>
      </c>
    </row>
    <row r="8253" spans="1:9" x14ac:dyDescent="0.25">
      <c r="A8253" t="s">
        <v>21309</v>
      </c>
      <c r="B8253" t="s">
        <v>21310</v>
      </c>
      <c r="C8253" t="s">
        <v>38</v>
      </c>
      <c r="D8253" t="s">
        <v>21311</v>
      </c>
      <c r="E8253" t="s">
        <v>21312</v>
      </c>
      <c r="F8253" t="s">
        <v>60</v>
      </c>
      <c r="G8253" t="s">
        <v>21313</v>
      </c>
      <c r="H8253">
        <v>43968</v>
      </c>
      <c r="I8253" t="s">
        <v>276</v>
      </c>
    </row>
    <row r="8254" spans="1:9" x14ac:dyDescent="0.25">
      <c r="A8254" t="s">
        <v>21314</v>
      </c>
      <c r="B8254" t="s">
        <v>21315</v>
      </c>
      <c r="C8254" t="s">
        <v>70</v>
      </c>
      <c r="D8254" t="s">
        <v>21316</v>
      </c>
      <c r="E8254" t="s">
        <v>21317</v>
      </c>
      <c r="F8254" t="s">
        <v>126</v>
      </c>
      <c r="G8254" t="s">
        <v>21318</v>
      </c>
      <c r="H8254">
        <v>43968</v>
      </c>
      <c r="I8254" t="s">
        <v>276</v>
      </c>
    </row>
    <row r="8255" spans="1:9" x14ac:dyDescent="0.25">
      <c r="A8255" t="s">
        <v>21319</v>
      </c>
      <c r="B8255" t="s">
        <v>21320</v>
      </c>
      <c r="C8255" t="s">
        <v>38</v>
      </c>
      <c r="D8255" t="s">
        <v>21321</v>
      </c>
      <c r="E8255" t="s">
        <v>21322</v>
      </c>
      <c r="F8255" t="s">
        <v>60</v>
      </c>
      <c r="G8255" t="s">
        <v>21323</v>
      </c>
      <c r="H8255">
        <v>44239</v>
      </c>
      <c r="I8255" t="s">
        <v>276</v>
      </c>
    </row>
    <row r="8256" spans="1:9" x14ac:dyDescent="0.25">
      <c r="A8256" t="s">
        <v>21324</v>
      </c>
      <c r="B8256" t="s">
        <v>21325</v>
      </c>
      <c r="C8256" t="s">
        <v>88</v>
      </c>
      <c r="D8256" t="s">
        <v>21326</v>
      </c>
      <c r="E8256" t="s">
        <v>21327</v>
      </c>
      <c r="F8256" t="s">
        <v>22</v>
      </c>
      <c r="G8256" t="s">
        <v>21328</v>
      </c>
      <c r="H8256">
        <v>45609</v>
      </c>
      <c r="I8256" t="s">
        <v>18359</v>
      </c>
    </row>
    <row r="8257" spans="1:9" x14ac:dyDescent="0.25">
      <c r="A8257" t="s">
        <v>21329</v>
      </c>
      <c r="B8257" t="s">
        <v>21330</v>
      </c>
      <c r="C8257" t="s">
        <v>57</v>
      </c>
      <c r="D8257" t="s">
        <v>21331</v>
      </c>
      <c r="E8257" t="s">
        <v>21332</v>
      </c>
      <c r="F8257" t="s">
        <v>126</v>
      </c>
      <c r="G8257" t="s">
        <v>21333</v>
      </c>
      <c r="H8257">
        <v>43968</v>
      </c>
      <c r="I8257" t="s">
        <v>276</v>
      </c>
    </row>
    <row r="8258" spans="1:9" x14ac:dyDescent="0.25">
      <c r="A8258" t="s">
        <v>21334</v>
      </c>
      <c r="B8258" t="s">
        <v>21335</v>
      </c>
      <c r="C8258" t="s">
        <v>88</v>
      </c>
      <c r="D8258" t="s">
        <v>21336</v>
      </c>
      <c r="E8258" t="s">
        <v>21337</v>
      </c>
      <c r="F8258" t="s">
        <v>126</v>
      </c>
      <c r="G8258" t="s">
        <v>21338</v>
      </c>
      <c r="H8258">
        <v>43968</v>
      </c>
      <c r="I8258" t="s">
        <v>276</v>
      </c>
    </row>
    <row r="8259" spans="1:9" x14ac:dyDescent="0.25">
      <c r="A8259" t="s">
        <v>21339</v>
      </c>
      <c r="B8259" t="s">
        <v>21340</v>
      </c>
      <c r="C8259" t="s">
        <v>70</v>
      </c>
      <c r="D8259" t="s">
        <v>21341</v>
      </c>
      <c r="E8259" t="s">
        <v>21342</v>
      </c>
      <c r="F8259" t="s">
        <v>126</v>
      </c>
      <c r="G8259" t="s">
        <v>21343</v>
      </c>
      <c r="H8259">
        <v>43968</v>
      </c>
      <c r="I8259" t="s">
        <v>276</v>
      </c>
    </row>
    <row r="8260" spans="1:9" x14ac:dyDescent="0.25">
      <c r="A8260" t="s">
        <v>21344</v>
      </c>
      <c r="B8260" t="s">
        <v>21345</v>
      </c>
      <c r="C8260" t="s">
        <v>38</v>
      </c>
      <c r="D8260" t="s">
        <v>21346</v>
      </c>
      <c r="E8260" t="s">
        <v>21347</v>
      </c>
      <c r="F8260" t="s">
        <v>14</v>
      </c>
      <c r="G8260" t="s">
        <v>21348</v>
      </c>
      <c r="H8260">
        <v>44239</v>
      </c>
      <c r="I8260" t="s">
        <v>276</v>
      </c>
    </row>
    <row r="8261" spans="1:9" x14ac:dyDescent="0.25">
      <c r="A8261" t="s">
        <v>21349</v>
      </c>
      <c r="B8261" t="s">
        <v>21350</v>
      </c>
      <c r="C8261" t="s">
        <v>88</v>
      </c>
      <c r="D8261" t="s">
        <v>21351</v>
      </c>
      <c r="E8261" t="s">
        <v>21352</v>
      </c>
      <c r="F8261" t="s">
        <v>126</v>
      </c>
      <c r="G8261" t="s">
        <v>21353</v>
      </c>
      <c r="H8261">
        <v>45509</v>
      </c>
      <c r="I8261" t="s">
        <v>118</v>
      </c>
    </row>
    <row r="8262" spans="1:9" x14ac:dyDescent="0.25">
      <c r="A8262" t="s">
        <v>21349</v>
      </c>
      <c r="B8262" t="s">
        <v>21350</v>
      </c>
      <c r="C8262" t="s">
        <v>38</v>
      </c>
      <c r="D8262" t="s">
        <v>21351</v>
      </c>
      <c r="E8262" t="s">
        <v>21352</v>
      </c>
      <c r="F8262" t="s">
        <v>60</v>
      </c>
      <c r="G8262" t="s">
        <v>21354</v>
      </c>
      <c r="H8262">
        <v>45505</v>
      </c>
      <c r="I8262" t="s">
        <v>118</v>
      </c>
    </row>
    <row r="8263" spans="1:9" x14ac:dyDescent="0.25">
      <c r="A8263" t="s">
        <v>21349</v>
      </c>
      <c r="B8263" t="s">
        <v>21350</v>
      </c>
      <c r="C8263" t="s">
        <v>76</v>
      </c>
      <c r="D8263" t="s">
        <v>21351</v>
      </c>
      <c r="E8263" t="s">
        <v>21352</v>
      </c>
      <c r="F8263" t="s">
        <v>79</v>
      </c>
      <c r="G8263" t="s">
        <v>21355</v>
      </c>
      <c r="H8263">
        <v>45505</v>
      </c>
      <c r="I8263" t="s">
        <v>118</v>
      </c>
    </row>
    <row r="8264" spans="1:9" x14ac:dyDescent="0.25">
      <c r="A8264" t="s">
        <v>21349</v>
      </c>
      <c r="B8264" t="s">
        <v>21350</v>
      </c>
      <c r="C8264" t="s">
        <v>246</v>
      </c>
      <c r="D8264" t="s">
        <v>21351</v>
      </c>
      <c r="E8264" t="s">
        <v>21352</v>
      </c>
      <c r="F8264" t="s">
        <v>79</v>
      </c>
      <c r="G8264" t="s">
        <v>21356</v>
      </c>
      <c r="H8264">
        <v>45505</v>
      </c>
      <c r="I8264" t="s">
        <v>118</v>
      </c>
    </row>
    <row r="8265" spans="1:9" x14ac:dyDescent="0.25">
      <c r="A8265" t="s">
        <v>21357</v>
      </c>
      <c r="B8265" t="s">
        <v>21358</v>
      </c>
      <c r="C8265" t="s">
        <v>88</v>
      </c>
      <c r="D8265" t="s">
        <v>21359</v>
      </c>
      <c r="E8265" t="s">
        <v>21360</v>
      </c>
      <c r="F8265" t="s">
        <v>126</v>
      </c>
      <c r="G8265" t="s">
        <v>21361</v>
      </c>
      <c r="H8265">
        <v>45560</v>
      </c>
      <c r="I8265" t="s">
        <v>276</v>
      </c>
    </row>
    <row r="8266" spans="1:9" x14ac:dyDescent="0.25">
      <c r="A8266" t="s">
        <v>21362</v>
      </c>
      <c r="B8266" t="s">
        <v>21363</v>
      </c>
      <c r="C8266" t="s">
        <v>70</v>
      </c>
      <c r="D8266" t="s">
        <v>21364</v>
      </c>
      <c r="E8266" t="s">
        <v>21365</v>
      </c>
      <c r="F8266" t="s">
        <v>126</v>
      </c>
      <c r="G8266" t="s">
        <v>21366</v>
      </c>
      <c r="H8266">
        <v>43968</v>
      </c>
      <c r="I8266" t="s">
        <v>276</v>
      </c>
    </row>
    <row r="8267" spans="1:9" x14ac:dyDescent="0.25">
      <c r="A8267" t="s">
        <v>21367</v>
      </c>
      <c r="B8267" t="s">
        <v>21368</v>
      </c>
      <c r="C8267" t="s">
        <v>38</v>
      </c>
      <c r="D8267" t="s">
        <v>21369</v>
      </c>
      <c r="E8267" t="s">
        <v>21370</v>
      </c>
      <c r="F8267" t="s">
        <v>60</v>
      </c>
      <c r="G8267" t="s">
        <v>21371</v>
      </c>
      <c r="H8267">
        <v>43968</v>
      </c>
      <c r="I8267" t="s">
        <v>276</v>
      </c>
    </row>
    <row r="8268" spans="1:9" x14ac:dyDescent="0.25">
      <c r="A8268" t="s">
        <v>21372</v>
      </c>
      <c r="B8268" t="s">
        <v>21373</v>
      </c>
      <c r="C8268" t="s">
        <v>70</v>
      </c>
      <c r="D8268" t="s">
        <v>21374</v>
      </c>
      <c r="E8268" t="s">
        <v>21375</v>
      </c>
      <c r="F8268" t="s">
        <v>126</v>
      </c>
      <c r="G8268" t="s">
        <v>21376</v>
      </c>
      <c r="H8268">
        <v>43968</v>
      </c>
      <c r="I8268" t="s">
        <v>276</v>
      </c>
    </row>
    <row r="8269" spans="1:9" x14ac:dyDescent="0.25">
      <c r="A8269" t="s">
        <v>21377</v>
      </c>
      <c r="B8269" t="s">
        <v>21378</v>
      </c>
      <c r="C8269" t="s">
        <v>38</v>
      </c>
      <c r="D8269" t="s">
        <v>21379</v>
      </c>
      <c r="E8269" t="s">
        <v>21380</v>
      </c>
      <c r="F8269" t="s">
        <v>14</v>
      </c>
      <c r="G8269" t="s">
        <v>21381</v>
      </c>
      <c r="H8269">
        <v>44239</v>
      </c>
      <c r="I8269" t="s">
        <v>276</v>
      </c>
    </row>
    <row r="8270" spans="1:9" x14ac:dyDescent="0.25">
      <c r="A8270" t="s">
        <v>21382</v>
      </c>
      <c r="B8270" t="s">
        <v>21383</v>
      </c>
      <c r="C8270" t="s">
        <v>38</v>
      </c>
      <c r="D8270" t="s">
        <v>21384</v>
      </c>
      <c r="E8270" t="s">
        <v>21385</v>
      </c>
      <c r="F8270" t="s">
        <v>60</v>
      </c>
      <c r="G8270" t="s">
        <v>21386</v>
      </c>
      <c r="H8270">
        <v>44239</v>
      </c>
      <c r="I8270" t="s">
        <v>276</v>
      </c>
    </row>
    <row r="8271" spans="1:9" x14ac:dyDescent="0.25">
      <c r="A8271" t="s">
        <v>21387</v>
      </c>
      <c r="B8271" t="s">
        <v>21388</v>
      </c>
      <c r="C8271" t="s">
        <v>38</v>
      </c>
      <c r="D8271" t="s">
        <v>21389</v>
      </c>
      <c r="E8271" t="s">
        <v>21390</v>
      </c>
      <c r="F8271" t="s">
        <v>14</v>
      </c>
      <c r="G8271" t="s">
        <v>21391</v>
      </c>
      <c r="H8271">
        <v>44239</v>
      </c>
      <c r="I8271" t="s">
        <v>276</v>
      </c>
    </row>
    <row r="8272" spans="1:9" x14ac:dyDescent="0.25">
      <c r="A8272" t="s">
        <v>21392</v>
      </c>
      <c r="B8272" t="s">
        <v>21393</v>
      </c>
      <c r="C8272" t="s">
        <v>38</v>
      </c>
      <c r="D8272" t="s">
        <v>21394</v>
      </c>
      <c r="E8272" t="s">
        <v>21395</v>
      </c>
      <c r="F8272" t="s">
        <v>14</v>
      </c>
      <c r="G8272" t="s">
        <v>21396</v>
      </c>
      <c r="H8272">
        <v>44239</v>
      </c>
      <c r="I8272" t="s">
        <v>276</v>
      </c>
    </row>
    <row r="8273" spans="1:9" x14ac:dyDescent="0.25">
      <c r="A8273" t="s">
        <v>21397</v>
      </c>
      <c r="B8273" t="s">
        <v>21398</v>
      </c>
      <c r="C8273" t="s">
        <v>70</v>
      </c>
      <c r="D8273" t="s">
        <v>21399</v>
      </c>
      <c r="E8273" t="s">
        <v>21400</v>
      </c>
      <c r="F8273" t="s">
        <v>126</v>
      </c>
      <c r="G8273" t="s">
        <v>21401</v>
      </c>
      <c r="H8273">
        <v>43968</v>
      </c>
      <c r="I8273" t="s">
        <v>276</v>
      </c>
    </row>
    <row r="8274" spans="1:9" x14ac:dyDescent="0.25">
      <c r="A8274" t="s">
        <v>21402</v>
      </c>
      <c r="B8274" t="s">
        <v>21403</v>
      </c>
      <c r="C8274" t="s">
        <v>70</v>
      </c>
      <c r="D8274" t="s">
        <v>21404</v>
      </c>
      <c r="E8274" t="s">
        <v>21405</v>
      </c>
      <c r="F8274" t="s">
        <v>126</v>
      </c>
      <c r="G8274" t="s">
        <v>21406</v>
      </c>
      <c r="H8274">
        <v>43968</v>
      </c>
      <c r="I8274" t="s">
        <v>276</v>
      </c>
    </row>
    <row r="8275" spans="1:9" x14ac:dyDescent="0.25">
      <c r="A8275" t="s">
        <v>21407</v>
      </c>
      <c r="B8275" t="s">
        <v>21408</v>
      </c>
      <c r="C8275" t="s">
        <v>70</v>
      </c>
      <c r="D8275" t="s">
        <v>21409</v>
      </c>
      <c r="E8275" t="s">
        <v>21410</v>
      </c>
      <c r="F8275" t="s">
        <v>126</v>
      </c>
      <c r="G8275" t="s">
        <v>21411</v>
      </c>
      <c r="H8275">
        <v>43968</v>
      </c>
      <c r="I8275" t="s">
        <v>276</v>
      </c>
    </row>
    <row r="8276" spans="1:9" x14ac:dyDescent="0.25">
      <c r="A8276" t="s">
        <v>21412</v>
      </c>
      <c r="B8276" t="s">
        <v>21413</v>
      </c>
      <c r="C8276" t="s">
        <v>70</v>
      </c>
      <c r="D8276" t="s">
        <v>21414</v>
      </c>
      <c r="E8276" t="s">
        <v>21415</v>
      </c>
      <c r="F8276" t="s">
        <v>126</v>
      </c>
      <c r="G8276" t="s">
        <v>21416</v>
      </c>
      <c r="H8276">
        <v>43968</v>
      </c>
      <c r="I8276" t="s">
        <v>276</v>
      </c>
    </row>
    <row r="8277" spans="1:9" x14ac:dyDescent="0.25">
      <c r="A8277" t="s">
        <v>21417</v>
      </c>
      <c r="B8277" t="s">
        <v>21418</v>
      </c>
      <c r="C8277" t="s">
        <v>38</v>
      </c>
      <c r="D8277" t="s">
        <v>21419</v>
      </c>
      <c r="E8277" t="s">
        <v>21420</v>
      </c>
      <c r="F8277" t="s">
        <v>14</v>
      </c>
      <c r="G8277" t="s">
        <v>21421</v>
      </c>
      <c r="H8277">
        <v>44239</v>
      </c>
      <c r="I8277" t="s">
        <v>276</v>
      </c>
    </row>
    <row r="8278" spans="1:9" x14ac:dyDescent="0.25">
      <c r="A8278" t="s">
        <v>21422</v>
      </c>
      <c r="B8278" t="s">
        <v>21423</v>
      </c>
      <c r="C8278" t="s">
        <v>38</v>
      </c>
      <c r="D8278" t="s">
        <v>21424</v>
      </c>
      <c r="E8278" t="s">
        <v>21425</v>
      </c>
      <c r="F8278" t="s">
        <v>14</v>
      </c>
      <c r="G8278" t="s">
        <v>21426</v>
      </c>
      <c r="H8278">
        <v>44239</v>
      </c>
      <c r="I8278" t="s">
        <v>276</v>
      </c>
    </row>
    <row r="8279" spans="1:9" x14ac:dyDescent="0.25">
      <c r="A8279" t="s">
        <v>21427</v>
      </c>
      <c r="B8279" t="s">
        <v>21428</v>
      </c>
      <c r="C8279" t="s">
        <v>38</v>
      </c>
      <c r="D8279" t="s">
        <v>21429</v>
      </c>
      <c r="E8279" t="s">
        <v>21430</v>
      </c>
      <c r="F8279" t="s">
        <v>14</v>
      </c>
      <c r="G8279" t="s">
        <v>21431</v>
      </c>
      <c r="H8279">
        <v>44239</v>
      </c>
      <c r="I8279" t="s">
        <v>276</v>
      </c>
    </row>
    <row r="8280" spans="1:9" x14ac:dyDescent="0.25">
      <c r="A8280" t="s">
        <v>21432</v>
      </c>
      <c r="B8280" t="s">
        <v>21433</v>
      </c>
      <c r="C8280" t="s">
        <v>38</v>
      </c>
      <c r="D8280" t="s">
        <v>21434</v>
      </c>
      <c r="E8280" t="s">
        <v>21435</v>
      </c>
      <c r="F8280" t="s">
        <v>14</v>
      </c>
      <c r="G8280" t="s">
        <v>21436</v>
      </c>
      <c r="H8280">
        <v>44239</v>
      </c>
      <c r="I8280" t="s">
        <v>276</v>
      </c>
    </row>
    <row r="8281" spans="1:9" x14ac:dyDescent="0.25">
      <c r="A8281" t="s">
        <v>21437</v>
      </c>
      <c r="B8281" t="s">
        <v>21438</v>
      </c>
      <c r="C8281" t="s">
        <v>64</v>
      </c>
      <c r="D8281" t="s">
        <v>21439</v>
      </c>
      <c r="E8281" t="s">
        <v>21440</v>
      </c>
      <c r="F8281" t="s">
        <v>126</v>
      </c>
      <c r="G8281" t="s">
        <v>21441</v>
      </c>
      <c r="H8281">
        <v>43968</v>
      </c>
      <c r="I8281" t="s">
        <v>276</v>
      </c>
    </row>
    <row r="8282" spans="1:9" x14ac:dyDescent="0.25">
      <c r="A8282" t="s">
        <v>21442</v>
      </c>
      <c r="B8282" t="s">
        <v>21443</v>
      </c>
      <c r="C8282" t="s">
        <v>70</v>
      </c>
      <c r="D8282" t="s">
        <v>21444</v>
      </c>
      <c r="E8282" t="s">
        <v>21445</v>
      </c>
      <c r="F8282" t="s">
        <v>126</v>
      </c>
      <c r="G8282" t="s">
        <v>21446</v>
      </c>
      <c r="H8282">
        <v>43968</v>
      </c>
      <c r="I8282" t="s">
        <v>276</v>
      </c>
    </row>
    <row r="8283" spans="1:9" x14ac:dyDescent="0.25">
      <c r="A8283" t="s">
        <v>21447</v>
      </c>
      <c r="B8283" t="s">
        <v>21448</v>
      </c>
      <c r="C8283" t="s">
        <v>38</v>
      </c>
      <c r="D8283" t="s">
        <v>21449</v>
      </c>
      <c r="E8283" t="s">
        <v>21450</v>
      </c>
      <c r="F8283" t="s">
        <v>14</v>
      </c>
      <c r="G8283" t="s">
        <v>21451</v>
      </c>
      <c r="H8283">
        <v>44239</v>
      </c>
      <c r="I8283" t="s">
        <v>276</v>
      </c>
    </row>
    <row r="8284" spans="1:9" x14ac:dyDescent="0.25">
      <c r="A8284" t="s">
        <v>21452</v>
      </c>
      <c r="B8284" t="s">
        <v>21453</v>
      </c>
      <c r="C8284" t="s">
        <v>38</v>
      </c>
      <c r="D8284" t="s">
        <v>21454</v>
      </c>
      <c r="E8284" t="s">
        <v>21455</v>
      </c>
      <c r="F8284" t="s">
        <v>14</v>
      </c>
      <c r="G8284" t="s">
        <v>21456</v>
      </c>
      <c r="H8284">
        <v>44239</v>
      </c>
      <c r="I8284" t="s">
        <v>276</v>
      </c>
    </row>
    <row r="8285" spans="1:9" x14ac:dyDescent="0.25">
      <c r="A8285" t="s">
        <v>21457</v>
      </c>
      <c r="B8285" t="s">
        <v>21458</v>
      </c>
      <c r="C8285" t="s">
        <v>64</v>
      </c>
      <c r="D8285" t="s">
        <v>21459</v>
      </c>
      <c r="E8285" t="s">
        <v>21460</v>
      </c>
      <c r="F8285" t="s">
        <v>126</v>
      </c>
      <c r="G8285" t="s">
        <v>21461</v>
      </c>
      <c r="H8285">
        <v>45610</v>
      </c>
      <c r="I8285" t="s">
        <v>118</v>
      </c>
    </row>
    <row r="8286" spans="1:9" x14ac:dyDescent="0.25">
      <c r="A8286" t="s">
        <v>21457</v>
      </c>
      <c r="B8286" t="s">
        <v>21458</v>
      </c>
      <c r="C8286" t="s">
        <v>88</v>
      </c>
      <c r="D8286" t="s">
        <v>21459</v>
      </c>
      <c r="E8286" t="s">
        <v>21460</v>
      </c>
      <c r="F8286" t="s">
        <v>169</v>
      </c>
      <c r="G8286" t="s">
        <v>21462</v>
      </c>
      <c r="H8286">
        <v>45524</v>
      </c>
      <c r="I8286" t="s">
        <v>118</v>
      </c>
    </row>
    <row r="8287" spans="1:9" x14ac:dyDescent="0.25">
      <c r="A8287" t="s">
        <v>21457</v>
      </c>
      <c r="B8287" t="s">
        <v>21458</v>
      </c>
      <c r="C8287" t="s">
        <v>26</v>
      </c>
      <c r="D8287" t="s">
        <v>21459</v>
      </c>
      <c r="E8287" t="s">
        <v>21460</v>
      </c>
      <c r="F8287" t="s">
        <v>79</v>
      </c>
      <c r="G8287" t="s">
        <v>21463</v>
      </c>
      <c r="H8287">
        <v>45538</v>
      </c>
      <c r="I8287" t="s">
        <v>118</v>
      </c>
    </row>
    <row r="8288" spans="1:9" x14ac:dyDescent="0.25">
      <c r="A8288" t="s">
        <v>21457</v>
      </c>
      <c r="B8288" t="s">
        <v>21458</v>
      </c>
      <c r="C8288" t="s">
        <v>148</v>
      </c>
      <c r="D8288" t="s">
        <v>21459</v>
      </c>
      <c r="E8288" t="s">
        <v>21460</v>
      </c>
      <c r="F8288" t="s">
        <v>79</v>
      </c>
      <c r="G8288" t="s">
        <v>21464</v>
      </c>
      <c r="H8288">
        <v>45538</v>
      </c>
      <c r="I8288" t="s">
        <v>118</v>
      </c>
    </row>
    <row r="8289" spans="1:9" x14ac:dyDescent="0.25">
      <c r="A8289" t="s">
        <v>21457</v>
      </c>
      <c r="B8289" t="s">
        <v>21458</v>
      </c>
      <c r="C8289" t="s">
        <v>70</v>
      </c>
      <c r="D8289" t="s">
        <v>21459</v>
      </c>
      <c r="E8289" t="s">
        <v>21460</v>
      </c>
      <c r="F8289" t="s">
        <v>126</v>
      </c>
      <c r="G8289" t="s">
        <v>21465</v>
      </c>
      <c r="H8289">
        <v>45555</v>
      </c>
      <c r="I8289" t="s">
        <v>118</v>
      </c>
    </row>
    <row r="8290" spans="1:9" x14ac:dyDescent="0.25">
      <c r="A8290" t="s">
        <v>21466</v>
      </c>
      <c r="B8290" t="s">
        <v>21467</v>
      </c>
      <c r="C8290" t="s">
        <v>38</v>
      </c>
      <c r="D8290" t="s">
        <v>21468</v>
      </c>
      <c r="E8290" t="s">
        <v>21469</v>
      </c>
      <c r="F8290" t="s">
        <v>60</v>
      </c>
      <c r="G8290" t="s">
        <v>21470</v>
      </c>
      <c r="H8290">
        <v>46008</v>
      </c>
      <c r="I8290" t="s">
        <v>118</v>
      </c>
    </row>
    <row r="8291" spans="1:9" x14ac:dyDescent="0.25">
      <c r="A8291" t="s">
        <v>21471</v>
      </c>
      <c r="B8291" t="s">
        <v>21472</v>
      </c>
      <c r="C8291" t="s">
        <v>64</v>
      </c>
      <c r="D8291" t="s">
        <v>21473</v>
      </c>
      <c r="E8291" t="s">
        <v>21474</v>
      </c>
      <c r="F8291" t="s">
        <v>126</v>
      </c>
      <c r="G8291" t="s">
        <v>21475</v>
      </c>
      <c r="H8291">
        <v>43968</v>
      </c>
      <c r="I8291" t="s">
        <v>276</v>
      </c>
    </row>
    <row r="8292" spans="1:9" x14ac:dyDescent="0.25">
      <c r="A8292" t="s">
        <v>21476</v>
      </c>
      <c r="B8292" t="s">
        <v>21477</v>
      </c>
      <c r="C8292" t="s">
        <v>38</v>
      </c>
      <c r="D8292" t="s">
        <v>21478</v>
      </c>
      <c r="E8292" t="s">
        <v>21479</v>
      </c>
      <c r="F8292" t="s">
        <v>14</v>
      </c>
      <c r="G8292" t="s">
        <v>21480</v>
      </c>
      <c r="H8292">
        <v>44239</v>
      </c>
      <c r="I8292" t="s">
        <v>276</v>
      </c>
    </row>
    <row r="8293" spans="1:9" x14ac:dyDescent="0.25">
      <c r="A8293" t="s">
        <v>21481</v>
      </c>
      <c r="B8293" t="s">
        <v>21482</v>
      </c>
      <c r="C8293" t="s">
        <v>38</v>
      </c>
      <c r="D8293" t="s">
        <v>21483</v>
      </c>
      <c r="E8293" t="s">
        <v>21484</v>
      </c>
      <c r="F8293" t="s">
        <v>60</v>
      </c>
      <c r="G8293" t="s">
        <v>21485</v>
      </c>
      <c r="H8293">
        <v>44476</v>
      </c>
      <c r="I8293" t="s">
        <v>276</v>
      </c>
    </row>
    <row r="8294" spans="1:9" x14ac:dyDescent="0.25">
      <c r="A8294" t="s">
        <v>21486</v>
      </c>
      <c r="B8294" t="s">
        <v>21487</v>
      </c>
      <c r="C8294" t="s">
        <v>64</v>
      </c>
      <c r="D8294" t="s">
        <v>21488</v>
      </c>
      <c r="E8294" t="s">
        <v>21489</v>
      </c>
      <c r="F8294" t="s">
        <v>22</v>
      </c>
      <c r="G8294" t="s">
        <v>21490</v>
      </c>
      <c r="H8294">
        <v>45982</v>
      </c>
      <c r="I8294" t="s">
        <v>276</v>
      </c>
    </row>
    <row r="8295" spans="1:9" x14ac:dyDescent="0.25">
      <c r="A8295" t="s">
        <v>21491</v>
      </c>
      <c r="B8295" t="s">
        <v>21492</v>
      </c>
      <c r="C8295" t="s">
        <v>64</v>
      </c>
      <c r="D8295" t="s">
        <v>21493</v>
      </c>
      <c r="E8295" t="s">
        <v>21494</v>
      </c>
      <c r="F8295" t="s">
        <v>22</v>
      </c>
      <c r="G8295" t="s">
        <v>21495</v>
      </c>
      <c r="H8295">
        <v>45369</v>
      </c>
      <c r="I8295" t="s">
        <v>276</v>
      </c>
    </row>
    <row r="8296" spans="1:9" x14ac:dyDescent="0.25">
      <c r="A8296" t="s">
        <v>21496</v>
      </c>
      <c r="B8296" t="s">
        <v>21497</v>
      </c>
      <c r="C8296" t="s">
        <v>88</v>
      </c>
      <c r="D8296" t="s">
        <v>21498</v>
      </c>
      <c r="E8296" t="s">
        <v>21499</v>
      </c>
      <c r="F8296" t="s">
        <v>22</v>
      </c>
      <c r="G8296" t="s">
        <v>21500</v>
      </c>
      <c r="H8296">
        <v>45989</v>
      </c>
      <c r="I8296" t="s">
        <v>276</v>
      </c>
    </row>
    <row r="8297" spans="1:9" x14ac:dyDescent="0.25">
      <c r="A8297" t="s">
        <v>21501</v>
      </c>
      <c r="B8297" t="s">
        <v>21502</v>
      </c>
      <c r="C8297" t="s">
        <v>70</v>
      </c>
      <c r="D8297" t="s">
        <v>21503</v>
      </c>
      <c r="E8297" t="s">
        <v>21504</v>
      </c>
      <c r="F8297" t="s">
        <v>22</v>
      </c>
      <c r="G8297" t="s">
        <v>21505</v>
      </c>
      <c r="H8297">
        <v>45995</v>
      </c>
      <c r="I8297" t="s">
        <v>276</v>
      </c>
    </row>
    <row r="8298" spans="1:9" x14ac:dyDescent="0.25">
      <c r="A8298" t="s">
        <v>21506</v>
      </c>
      <c r="B8298" t="s">
        <v>21507</v>
      </c>
      <c r="C8298" t="s">
        <v>70</v>
      </c>
      <c r="D8298" t="s">
        <v>21508</v>
      </c>
      <c r="E8298" t="s">
        <v>21509</v>
      </c>
      <c r="F8298" t="s">
        <v>22</v>
      </c>
      <c r="G8298" t="s">
        <v>21510</v>
      </c>
      <c r="H8298">
        <v>45985</v>
      </c>
      <c r="I8298" t="s">
        <v>276</v>
      </c>
    </row>
    <row r="8299" spans="1:9" x14ac:dyDescent="0.25">
      <c r="A8299" t="s">
        <v>21511</v>
      </c>
      <c r="B8299" t="s">
        <v>21512</v>
      </c>
      <c r="C8299" t="s">
        <v>70</v>
      </c>
      <c r="D8299" t="s">
        <v>21513</v>
      </c>
      <c r="E8299" t="s">
        <v>21514</v>
      </c>
      <c r="F8299" t="s">
        <v>22</v>
      </c>
      <c r="G8299" t="s">
        <v>21515</v>
      </c>
      <c r="H8299">
        <v>46073</v>
      </c>
      <c r="I8299" t="s">
        <v>276</v>
      </c>
    </row>
    <row r="8300" spans="1:9" x14ac:dyDescent="0.25">
      <c r="A8300" t="s">
        <v>21516</v>
      </c>
      <c r="B8300" t="s">
        <v>21517</v>
      </c>
      <c r="C8300" t="s">
        <v>38</v>
      </c>
      <c r="D8300" t="s">
        <v>21518</v>
      </c>
      <c r="E8300" t="s">
        <v>21519</v>
      </c>
      <c r="F8300" t="s">
        <v>14</v>
      </c>
      <c r="G8300" t="s">
        <v>21520</v>
      </c>
      <c r="H8300">
        <v>44239</v>
      </c>
      <c r="I8300" t="s">
        <v>276</v>
      </c>
    </row>
    <row r="8301" spans="1:9" x14ac:dyDescent="0.25">
      <c r="A8301" t="s">
        <v>21521</v>
      </c>
      <c r="B8301" t="s">
        <v>21522</v>
      </c>
      <c r="C8301" t="s">
        <v>88</v>
      </c>
      <c r="D8301" t="s">
        <v>21523</v>
      </c>
      <c r="E8301" t="s">
        <v>21524</v>
      </c>
      <c r="F8301" t="s">
        <v>22</v>
      </c>
      <c r="G8301" t="s">
        <v>21525</v>
      </c>
      <c r="H8301">
        <v>45428</v>
      </c>
      <c r="I8301" t="s">
        <v>18359</v>
      </c>
    </row>
    <row r="8302" spans="1:9" x14ac:dyDescent="0.25">
      <c r="A8302" t="s">
        <v>21526</v>
      </c>
      <c r="B8302" t="s">
        <v>21527</v>
      </c>
      <c r="C8302" t="s">
        <v>64</v>
      </c>
      <c r="D8302" t="s">
        <v>21528</v>
      </c>
      <c r="E8302" t="s">
        <v>21529</v>
      </c>
      <c r="F8302" t="s">
        <v>22</v>
      </c>
      <c r="G8302" t="s">
        <v>21530</v>
      </c>
      <c r="H8302">
        <v>45449</v>
      </c>
      <c r="I8302" t="s">
        <v>18359</v>
      </c>
    </row>
    <row r="8303" spans="1:9" x14ac:dyDescent="0.25">
      <c r="A8303" t="s">
        <v>21486</v>
      </c>
      <c r="B8303" t="s">
        <v>21487</v>
      </c>
      <c r="C8303" t="s">
        <v>88</v>
      </c>
      <c r="D8303" t="s">
        <v>21488</v>
      </c>
      <c r="E8303" t="s">
        <v>21489</v>
      </c>
      <c r="F8303" t="s">
        <v>22</v>
      </c>
      <c r="G8303" t="s">
        <v>21531</v>
      </c>
      <c r="H8303">
        <v>45324</v>
      </c>
      <c r="I8303" t="s">
        <v>276</v>
      </c>
    </row>
    <row r="8304" spans="1:9" x14ac:dyDescent="0.25">
      <c r="A8304" t="s">
        <v>21491</v>
      </c>
      <c r="B8304" t="s">
        <v>21492</v>
      </c>
      <c r="C8304" t="s">
        <v>88</v>
      </c>
      <c r="D8304" t="s">
        <v>21493</v>
      </c>
      <c r="E8304" t="s">
        <v>21494</v>
      </c>
      <c r="F8304" t="s">
        <v>169</v>
      </c>
      <c r="G8304" t="s">
        <v>21532</v>
      </c>
      <c r="H8304">
        <v>45337</v>
      </c>
      <c r="I8304" t="s">
        <v>276</v>
      </c>
    </row>
    <row r="8305" spans="1:9" x14ac:dyDescent="0.25">
      <c r="A8305" t="s">
        <v>21491</v>
      </c>
      <c r="B8305" t="s">
        <v>21492</v>
      </c>
      <c r="C8305" t="s">
        <v>70</v>
      </c>
      <c r="D8305" t="s">
        <v>21493</v>
      </c>
      <c r="E8305" t="s">
        <v>21494</v>
      </c>
      <c r="F8305" t="s">
        <v>22</v>
      </c>
      <c r="G8305" t="s">
        <v>21533</v>
      </c>
      <c r="H8305">
        <v>45366</v>
      </c>
      <c r="I8305" t="s">
        <v>276</v>
      </c>
    </row>
    <row r="8306" spans="1:9" x14ac:dyDescent="0.25">
      <c r="A8306" t="s">
        <v>21526</v>
      </c>
      <c r="B8306" t="s">
        <v>21527</v>
      </c>
      <c r="C8306" t="s">
        <v>88</v>
      </c>
      <c r="D8306" t="s">
        <v>21528</v>
      </c>
      <c r="E8306" t="s">
        <v>21529</v>
      </c>
      <c r="F8306" t="s">
        <v>22</v>
      </c>
      <c r="G8306" t="s">
        <v>21534</v>
      </c>
      <c r="H8306">
        <v>45405</v>
      </c>
      <c r="I8306" t="s">
        <v>18359</v>
      </c>
    </row>
    <row r="8307" spans="1:9" x14ac:dyDescent="0.25">
      <c r="A8307" t="s">
        <v>21526</v>
      </c>
      <c r="B8307" t="s">
        <v>21527</v>
      </c>
      <c r="C8307" t="s">
        <v>26</v>
      </c>
      <c r="D8307" t="s">
        <v>21528</v>
      </c>
      <c r="E8307" t="s">
        <v>21529</v>
      </c>
      <c r="F8307" t="s">
        <v>60</v>
      </c>
      <c r="G8307" t="s">
        <v>21535</v>
      </c>
      <c r="H8307">
        <v>45405</v>
      </c>
      <c r="I8307" t="s">
        <v>18359</v>
      </c>
    </row>
    <row r="8308" spans="1:9" x14ac:dyDescent="0.25">
      <c r="A8308" t="s">
        <v>21526</v>
      </c>
      <c r="B8308" t="s">
        <v>21527</v>
      </c>
      <c r="C8308" t="s">
        <v>70</v>
      </c>
      <c r="D8308" t="s">
        <v>21528</v>
      </c>
      <c r="E8308" t="s">
        <v>21529</v>
      </c>
      <c r="F8308" t="s">
        <v>22</v>
      </c>
      <c r="G8308" t="s">
        <v>21536</v>
      </c>
      <c r="H8308">
        <v>45405</v>
      </c>
      <c r="I8308" t="s">
        <v>18359</v>
      </c>
    </row>
    <row r="8309" spans="1:9" x14ac:dyDescent="0.25">
      <c r="A8309" t="s">
        <v>21537</v>
      </c>
      <c r="B8309" t="s">
        <v>21538</v>
      </c>
      <c r="C8309" t="s">
        <v>70</v>
      </c>
      <c r="D8309" t="s">
        <v>21539</v>
      </c>
      <c r="E8309" t="s">
        <v>21540</v>
      </c>
      <c r="F8309" t="s">
        <v>22</v>
      </c>
      <c r="G8309" t="s">
        <v>21541</v>
      </c>
      <c r="H8309">
        <v>45615</v>
      </c>
      <c r="I8309" t="s">
        <v>118</v>
      </c>
    </row>
    <row r="8310" spans="1:9" x14ac:dyDescent="0.25">
      <c r="A8310" t="s">
        <v>21542</v>
      </c>
      <c r="B8310" t="s">
        <v>21543</v>
      </c>
      <c r="C8310" t="s">
        <v>88</v>
      </c>
      <c r="D8310" t="s">
        <v>21544</v>
      </c>
      <c r="E8310" t="s">
        <v>21545</v>
      </c>
      <c r="F8310" t="s">
        <v>22</v>
      </c>
      <c r="G8310" t="s">
        <v>21546</v>
      </c>
      <c r="H8310">
        <v>45572</v>
      </c>
      <c r="I8310" t="s">
        <v>118</v>
      </c>
    </row>
    <row r="8311" spans="1:9" x14ac:dyDescent="0.25">
      <c r="A8311" t="s">
        <v>21537</v>
      </c>
      <c r="B8311" t="s">
        <v>21538</v>
      </c>
      <c r="C8311" t="s">
        <v>88</v>
      </c>
      <c r="D8311" t="s">
        <v>21539</v>
      </c>
      <c r="E8311" t="s">
        <v>21540</v>
      </c>
      <c r="F8311" t="s">
        <v>22</v>
      </c>
      <c r="G8311" t="s">
        <v>21547</v>
      </c>
      <c r="H8311">
        <v>45572</v>
      </c>
      <c r="I8311" t="s">
        <v>118</v>
      </c>
    </row>
    <row r="8312" spans="1:9" x14ac:dyDescent="0.25">
      <c r="A8312" t="s">
        <v>21486</v>
      </c>
      <c r="B8312" t="s">
        <v>21487</v>
      </c>
      <c r="C8312" t="s">
        <v>70</v>
      </c>
      <c r="D8312" t="s">
        <v>21488</v>
      </c>
      <c r="E8312" t="s">
        <v>21489</v>
      </c>
      <c r="F8312" t="s">
        <v>22</v>
      </c>
      <c r="G8312" t="s">
        <v>21548</v>
      </c>
      <c r="H8312">
        <v>45334</v>
      </c>
      <c r="I8312" t="s">
        <v>276</v>
      </c>
    </row>
    <row r="8313" spans="1:9" x14ac:dyDescent="0.25">
      <c r="A8313" t="s">
        <v>21501</v>
      </c>
      <c r="B8313" t="s">
        <v>21502</v>
      </c>
      <c r="C8313" t="s">
        <v>88</v>
      </c>
      <c r="D8313" t="s">
        <v>21503</v>
      </c>
      <c r="E8313" t="s">
        <v>21504</v>
      </c>
      <c r="F8313" t="s">
        <v>22</v>
      </c>
      <c r="G8313" t="s">
        <v>21549</v>
      </c>
      <c r="H8313">
        <v>45338</v>
      </c>
      <c r="I8313" t="s">
        <v>276</v>
      </c>
    </row>
    <row r="8314" spans="1:9" x14ac:dyDescent="0.25">
      <c r="A8314" t="s">
        <v>21496</v>
      </c>
      <c r="B8314" t="s">
        <v>21497</v>
      </c>
      <c r="C8314" t="s">
        <v>38</v>
      </c>
      <c r="D8314" t="s">
        <v>21498</v>
      </c>
      <c r="E8314" t="s">
        <v>21499</v>
      </c>
      <c r="F8314" t="s">
        <v>79</v>
      </c>
      <c r="G8314" t="s">
        <v>21550</v>
      </c>
      <c r="H8314">
        <v>45146</v>
      </c>
      <c r="I8314" t="s">
        <v>276</v>
      </c>
    </row>
    <row r="8315" spans="1:9" x14ac:dyDescent="0.25">
      <c r="A8315" t="s">
        <v>21506</v>
      </c>
      <c r="B8315" t="s">
        <v>21507</v>
      </c>
      <c r="C8315" t="s">
        <v>88</v>
      </c>
      <c r="D8315" t="s">
        <v>21508</v>
      </c>
      <c r="E8315" t="s">
        <v>21509</v>
      </c>
      <c r="F8315" t="s">
        <v>22</v>
      </c>
      <c r="G8315" t="s">
        <v>21551</v>
      </c>
      <c r="H8315">
        <v>45337</v>
      </c>
      <c r="I8315" t="s">
        <v>276</v>
      </c>
    </row>
    <row r="8316" spans="1:9" x14ac:dyDescent="0.25">
      <c r="A8316" t="s">
        <v>21501</v>
      </c>
      <c r="B8316" t="s">
        <v>21502</v>
      </c>
      <c r="C8316" t="s">
        <v>26</v>
      </c>
      <c r="D8316" t="s">
        <v>21503</v>
      </c>
      <c r="E8316" t="s">
        <v>21504</v>
      </c>
      <c r="F8316" t="s">
        <v>79</v>
      </c>
      <c r="G8316" t="s">
        <v>21552</v>
      </c>
      <c r="H8316">
        <v>45981</v>
      </c>
      <c r="I8316" t="s">
        <v>276</v>
      </c>
    </row>
    <row r="8317" spans="1:9" x14ac:dyDescent="0.25">
      <c r="A8317" t="s">
        <v>21486</v>
      </c>
      <c r="B8317" t="s">
        <v>21487</v>
      </c>
      <c r="C8317" t="s">
        <v>176</v>
      </c>
      <c r="D8317" t="s">
        <v>21488</v>
      </c>
      <c r="E8317" t="s">
        <v>21489</v>
      </c>
      <c r="F8317" t="s">
        <v>79</v>
      </c>
      <c r="G8317" t="s">
        <v>21553</v>
      </c>
      <c r="H8317">
        <v>45982</v>
      </c>
      <c r="I8317" t="s">
        <v>276</v>
      </c>
    </row>
    <row r="8318" spans="1:9" x14ac:dyDescent="0.25">
      <c r="A8318" t="s">
        <v>21511</v>
      </c>
      <c r="B8318" t="s">
        <v>21512</v>
      </c>
      <c r="C8318" t="s">
        <v>88</v>
      </c>
      <c r="D8318" t="s">
        <v>21513</v>
      </c>
      <c r="E8318" t="s">
        <v>21514</v>
      </c>
      <c r="F8318" t="s">
        <v>22</v>
      </c>
      <c r="G8318" t="s">
        <v>21554</v>
      </c>
      <c r="H8318">
        <v>45337</v>
      </c>
      <c r="I8318" t="s">
        <v>276</v>
      </c>
    </row>
    <row r="8319" spans="1:9" x14ac:dyDescent="0.25">
      <c r="A8319" t="s">
        <v>21555</v>
      </c>
      <c r="B8319" t="s">
        <v>21556</v>
      </c>
      <c r="C8319" t="s">
        <v>38</v>
      </c>
      <c r="D8319" t="s">
        <v>21557</v>
      </c>
      <c r="E8319" t="s">
        <v>21558</v>
      </c>
      <c r="F8319" t="s">
        <v>60</v>
      </c>
      <c r="G8319" t="s">
        <v>21559</v>
      </c>
      <c r="H8319">
        <v>44697</v>
      </c>
      <c r="I8319" t="s">
        <v>18359</v>
      </c>
    </row>
    <row r="8320" spans="1:9" x14ac:dyDescent="0.25">
      <c r="A8320" t="s">
        <v>21560</v>
      </c>
      <c r="B8320" t="s">
        <v>21561</v>
      </c>
      <c r="C8320" t="s">
        <v>38</v>
      </c>
      <c r="D8320" t="s">
        <v>21562</v>
      </c>
      <c r="E8320" t="s">
        <v>21563</v>
      </c>
      <c r="F8320" t="s">
        <v>60</v>
      </c>
      <c r="G8320" t="s">
        <v>21564</v>
      </c>
      <c r="H8320">
        <v>44697</v>
      </c>
      <c r="I8320" t="s">
        <v>18359</v>
      </c>
    </row>
    <row r="8321" spans="1:9" x14ac:dyDescent="0.25">
      <c r="A8321" t="s">
        <v>21565</v>
      </c>
      <c r="B8321" t="s">
        <v>21566</v>
      </c>
      <c r="C8321" t="s">
        <v>70</v>
      </c>
      <c r="D8321" t="s">
        <v>21567</v>
      </c>
      <c r="E8321" t="s">
        <v>21568</v>
      </c>
      <c r="F8321" t="s">
        <v>126</v>
      </c>
      <c r="G8321" t="s">
        <v>21569</v>
      </c>
      <c r="H8321">
        <v>43968</v>
      </c>
      <c r="I8321" t="s">
        <v>276</v>
      </c>
    </row>
    <row r="8322" spans="1:9" x14ac:dyDescent="0.25">
      <c r="A8322" t="s">
        <v>21570</v>
      </c>
      <c r="B8322" t="s">
        <v>21571</v>
      </c>
      <c r="C8322" t="s">
        <v>38</v>
      </c>
      <c r="D8322" t="s">
        <v>21572</v>
      </c>
      <c r="E8322" t="s">
        <v>21573</v>
      </c>
      <c r="F8322" t="s">
        <v>60</v>
      </c>
      <c r="G8322" t="s">
        <v>21574</v>
      </c>
      <c r="H8322">
        <v>43968</v>
      </c>
      <c r="I8322" t="s">
        <v>276</v>
      </c>
    </row>
    <row r="8323" spans="1:9" x14ac:dyDescent="0.25">
      <c r="A8323" t="s">
        <v>21575</v>
      </c>
      <c r="B8323" t="s">
        <v>21576</v>
      </c>
      <c r="C8323" t="s">
        <v>70</v>
      </c>
      <c r="D8323" t="s">
        <v>21577</v>
      </c>
      <c r="E8323" t="s">
        <v>21578</v>
      </c>
      <c r="F8323" t="s">
        <v>126</v>
      </c>
      <c r="G8323" t="s">
        <v>21579</v>
      </c>
      <c r="H8323">
        <v>43968</v>
      </c>
      <c r="I8323" t="s">
        <v>276</v>
      </c>
    </row>
    <row r="8324" spans="1:9" x14ac:dyDescent="0.25">
      <c r="A8324" t="s">
        <v>21580</v>
      </c>
      <c r="B8324" t="s">
        <v>21581</v>
      </c>
      <c r="C8324" t="s">
        <v>38</v>
      </c>
      <c r="D8324" t="s">
        <v>21582</v>
      </c>
      <c r="E8324" t="s">
        <v>21583</v>
      </c>
      <c r="F8324" t="s">
        <v>60</v>
      </c>
      <c r="G8324" t="s">
        <v>21584</v>
      </c>
      <c r="H8324">
        <v>44239</v>
      </c>
      <c r="I8324" t="s">
        <v>276</v>
      </c>
    </row>
    <row r="8325" spans="1:9" x14ac:dyDescent="0.25">
      <c r="A8325" t="s">
        <v>21585</v>
      </c>
      <c r="B8325" t="s">
        <v>21586</v>
      </c>
      <c r="C8325" t="s">
        <v>137</v>
      </c>
      <c r="D8325" t="s">
        <v>21587</v>
      </c>
      <c r="E8325" t="s">
        <v>21588</v>
      </c>
      <c r="F8325" t="s">
        <v>60</v>
      </c>
      <c r="G8325" t="s">
        <v>21589</v>
      </c>
      <c r="H8325">
        <v>43968</v>
      </c>
      <c r="I8325" t="s">
        <v>276</v>
      </c>
    </row>
    <row r="8326" spans="1:9" x14ac:dyDescent="0.25">
      <c r="A8326" t="s">
        <v>21590</v>
      </c>
      <c r="B8326" t="s">
        <v>21591</v>
      </c>
      <c r="C8326" t="s">
        <v>38</v>
      </c>
      <c r="D8326" t="s">
        <v>21592</v>
      </c>
      <c r="E8326" t="s">
        <v>21593</v>
      </c>
      <c r="F8326" t="s">
        <v>14</v>
      </c>
      <c r="G8326" t="s">
        <v>21594</v>
      </c>
      <c r="H8326">
        <v>44239</v>
      </c>
      <c r="I8326" t="s">
        <v>276</v>
      </c>
    </row>
    <row r="8327" spans="1:9" x14ac:dyDescent="0.25">
      <c r="A8327" t="s">
        <v>21595</v>
      </c>
      <c r="B8327" t="s">
        <v>21596</v>
      </c>
      <c r="C8327" t="s">
        <v>70</v>
      </c>
      <c r="D8327" t="s">
        <v>21597</v>
      </c>
      <c r="E8327" t="s">
        <v>21598</v>
      </c>
      <c r="F8327" t="s">
        <v>126</v>
      </c>
      <c r="G8327" t="s">
        <v>21599</v>
      </c>
      <c r="H8327">
        <v>43968</v>
      </c>
      <c r="I8327" t="s">
        <v>276</v>
      </c>
    </row>
    <row r="8328" spans="1:9" x14ac:dyDescent="0.25">
      <c r="A8328" t="s">
        <v>21600</v>
      </c>
      <c r="B8328" t="s">
        <v>21601</v>
      </c>
      <c r="C8328" t="s">
        <v>70</v>
      </c>
      <c r="D8328" t="s">
        <v>21602</v>
      </c>
      <c r="E8328" t="s">
        <v>21603</v>
      </c>
      <c r="F8328" t="s">
        <v>126</v>
      </c>
      <c r="G8328" t="s">
        <v>21604</v>
      </c>
      <c r="H8328">
        <v>43968</v>
      </c>
      <c r="I8328" t="s">
        <v>276</v>
      </c>
    </row>
    <row r="8329" spans="1:9" x14ac:dyDescent="0.25">
      <c r="A8329" t="s">
        <v>21605</v>
      </c>
      <c r="B8329" t="s">
        <v>21606</v>
      </c>
      <c r="C8329" t="s">
        <v>38</v>
      </c>
      <c r="D8329" t="s">
        <v>21607</v>
      </c>
      <c r="E8329" t="s">
        <v>21608</v>
      </c>
      <c r="F8329" t="s">
        <v>14</v>
      </c>
      <c r="G8329" t="s">
        <v>21609</v>
      </c>
      <c r="H8329">
        <v>44239</v>
      </c>
      <c r="I8329" t="s">
        <v>276</v>
      </c>
    </row>
    <row r="8330" spans="1:9" x14ac:dyDescent="0.25">
      <c r="A8330" t="s">
        <v>21610</v>
      </c>
      <c r="B8330" t="s">
        <v>21611</v>
      </c>
      <c r="C8330" t="s">
        <v>38</v>
      </c>
      <c r="D8330" t="s">
        <v>21612</v>
      </c>
      <c r="E8330" t="s">
        <v>21613</v>
      </c>
      <c r="F8330" t="s">
        <v>14</v>
      </c>
      <c r="G8330" t="s">
        <v>21614</v>
      </c>
      <c r="H8330">
        <v>44239</v>
      </c>
      <c r="I8330" t="s">
        <v>276</v>
      </c>
    </row>
    <row r="8331" spans="1:9" x14ac:dyDescent="0.25">
      <c r="A8331" t="s">
        <v>21615</v>
      </c>
      <c r="B8331" t="s">
        <v>21616</v>
      </c>
      <c r="C8331" t="s">
        <v>38</v>
      </c>
      <c r="D8331" t="s">
        <v>21617</v>
      </c>
      <c r="E8331" t="s">
        <v>21618</v>
      </c>
      <c r="F8331" t="s">
        <v>14</v>
      </c>
      <c r="G8331" t="s">
        <v>21619</v>
      </c>
      <c r="H8331">
        <v>44239</v>
      </c>
      <c r="I8331" t="s">
        <v>276</v>
      </c>
    </row>
    <row r="8332" spans="1:9" x14ac:dyDescent="0.25">
      <c r="A8332" t="s">
        <v>21620</v>
      </c>
      <c r="B8332" t="s">
        <v>21621</v>
      </c>
      <c r="C8332" t="s">
        <v>38</v>
      </c>
      <c r="D8332" t="s">
        <v>21622</v>
      </c>
      <c r="E8332" t="s">
        <v>21623</v>
      </c>
      <c r="F8332" t="s">
        <v>14</v>
      </c>
      <c r="G8332" t="s">
        <v>21624</v>
      </c>
      <c r="H8332">
        <v>44239</v>
      </c>
      <c r="I8332" t="s">
        <v>276</v>
      </c>
    </row>
    <row r="8333" spans="1:9" x14ac:dyDescent="0.25">
      <c r="A8333" t="s">
        <v>21625</v>
      </c>
      <c r="B8333" t="s">
        <v>21626</v>
      </c>
      <c r="C8333" t="s">
        <v>38</v>
      </c>
      <c r="D8333" t="s">
        <v>21627</v>
      </c>
      <c r="E8333" t="s">
        <v>21628</v>
      </c>
      <c r="F8333" t="s">
        <v>14</v>
      </c>
      <c r="G8333" t="s">
        <v>21629</v>
      </c>
      <c r="H8333">
        <v>44239</v>
      </c>
      <c r="I8333" t="s">
        <v>276</v>
      </c>
    </row>
    <row r="8334" spans="1:9" x14ac:dyDescent="0.25">
      <c r="A8334" t="s">
        <v>21630</v>
      </c>
      <c r="B8334" t="s">
        <v>21631</v>
      </c>
      <c r="C8334" t="s">
        <v>38</v>
      </c>
      <c r="D8334" t="s">
        <v>21632</v>
      </c>
      <c r="E8334" t="s">
        <v>21633</v>
      </c>
      <c r="F8334" t="s">
        <v>14</v>
      </c>
      <c r="G8334" t="s">
        <v>21634</v>
      </c>
      <c r="H8334">
        <v>44239</v>
      </c>
      <c r="I8334" t="s">
        <v>276</v>
      </c>
    </row>
    <row r="8335" spans="1:9" x14ac:dyDescent="0.25">
      <c r="A8335" t="s">
        <v>21635</v>
      </c>
      <c r="B8335" t="s">
        <v>21636</v>
      </c>
      <c r="C8335" t="s">
        <v>64</v>
      </c>
      <c r="D8335" t="s">
        <v>21637</v>
      </c>
      <c r="E8335" t="s">
        <v>21638</v>
      </c>
      <c r="F8335" t="s">
        <v>126</v>
      </c>
      <c r="G8335" t="s">
        <v>21639</v>
      </c>
      <c r="H8335">
        <v>43968</v>
      </c>
      <c r="I8335" t="s">
        <v>276</v>
      </c>
    </row>
    <row r="8336" spans="1:9" x14ac:dyDescent="0.25">
      <c r="A8336" t="s">
        <v>21640</v>
      </c>
      <c r="B8336" t="s">
        <v>21641</v>
      </c>
      <c r="C8336" t="s">
        <v>38</v>
      </c>
      <c r="D8336" t="s">
        <v>21642</v>
      </c>
      <c r="E8336" t="s">
        <v>21643</v>
      </c>
      <c r="F8336" t="s">
        <v>14</v>
      </c>
      <c r="G8336" t="s">
        <v>21644</v>
      </c>
      <c r="H8336">
        <v>44239</v>
      </c>
      <c r="I8336" t="s">
        <v>276</v>
      </c>
    </row>
    <row r="8337" spans="1:9" x14ac:dyDescent="0.25">
      <c r="A8337" t="s">
        <v>21645</v>
      </c>
      <c r="B8337" t="s">
        <v>21646</v>
      </c>
      <c r="C8337" t="s">
        <v>38</v>
      </c>
      <c r="D8337" t="s">
        <v>21647</v>
      </c>
      <c r="E8337" t="s">
        <v>21648</v>
      </c>
      <c r="F8337" t="s">
        <v>60</v>
      </c>
      <c r="G8337" t="s">
        <v>21649</v>
      </c>
      <c r="H8337">
        <v>44476</v>
      </c>
      <c r="I8337" t="s">
        <v>276</v>
      </c>
    </row>
    <row r="8338" spans="1:9" x14ac:dyDescent="0.25">
      <c r="A8338" t="s">
        <v>21650</v>
      </c>
      <c r="B8338" t="s">
        <v>21651</v>
      </c>
      <c r="C8338" t="s">
        <v>38</v>
      </c>
      <c r="D8338" t="s">
        <v>21652</v>
      </c>
      <c r="E8338" t="s">
        <v>21653</v>
      </c>
      <c r="F8338" t="s">
        <v>60</v>
      </c>
      <c r="G8338" t="s">
        <v>21654</v>
      </c>
      <c r="H8338">
        <v>44476</v>
      </c>
      <c r="I8338" t="s">
        <v>276</v>
      </c>
    </row>
    <row r="8339" spans="1:9" x14ac:dyDescent="0.25">
      <c r="A8339" t="s">
        <v>21655</v>
      </c>
      <c r="B8339" t="s">
        <v>21656</v>
      </c>
      <c r="C8339" t="s">
        <v>38</v>
      </c>
      <c r="D8339" t="s">
        <v>21657</v>
      </c>
      <c r="E8339" t="s">
        <v>21658</v>
      </c>
      <c r="F8339" t="s">
        <v>14</v>
      </c>
      <c r="G8339" t="s">
        <v>21659</v>
      </c>
      <c r="H8339">
        <v>44239</v>
      </c>
      <c r="I8339" t="s">
        <v>276</v>
      </c>
    </row>
    <row r="8340" spans="1:9" x14ac:dyDescent="0.25">
      <c r="A8340" t="s">
        <v>21660</v>
      </c>
      <c r="B8340" t="s">
        <v>21661</v>
      </c>
      <c r="C8340" t="s">
        <v>38</v>
      </c>
      <c r="D8340" t="s">
        <v>21662</v>
      </c>
      <c r="E8340" t="s">
        <v>21663</v>
      </c>
      <c r="F8340" t="s">
        <v>14</v>
      </c>
      <c r="G8340" t="s">
        <v>21664</v>
      </c>
      <c r="H8340">
        <v>44239</v>
      </c>
      <c r="I8340" t="s">
        <v>276</v>
      </c>
    </row>
    <row r="8341" spans="1:9" x14ac:dyDescent="0.25">
      <c r="A8341" t="s">
        <v>21665</v>
      </c>
      <c r="B8341" t="s">
        <v>21666</v>
      </c>
      <c r="C8341" t="s">
        <v>38</v>
      </c>
      <c r="D8341" t="s">
        <v>21667</v>
      </c>
      <c r="E8341" t="s">
        <v>21668</v>
      </c>
      <c r="F8341" t="s">
        <v>14</v>
      </c>
      <c r="G8341" t="s">
        <v>21669</v>
      </c>
      <c r="H8341">
        <v>44239</v>
      </c>
      <c r="I8341" t="s">
        <v>276</v>
      </c>
    </row>
    <row r="8342" spans="1:9" x14ac:dyDescent="0.25">
      <c r="A8342" t="s">
        <v>21670</v>
      </c>
      <c r="B8342" t="s">
        <v>21671</v>
      </c>
      <c r="C8342" t="s">
        <v>38</v>
      </c>
      <c r="D8342" t="s">
        <v>21672</v>
      </c>
      <c r="E8342" t="s">
        <v>21673</v>
      </c>
      <c r="F8342" t="s">
        <v>14</v>
      </c>
      <c r="G8342" t="s">
        <v>21674</v>
      </c>
      <c r="H8342">
        <v>44239</v>
      </c>
      <c r="I8342" t="s">
        <v>276</v>
      </c>
    </row>
    <row r="8343" spans="1:9" x14ac:dyDescent="0.25">
      <c r="A8343" t="s">
        <v>21675</v>
      </c>
      <c r="B8343" t="s">
        <v>21676</v>
      </c>
      <c r="C8343" t="s">
        <v>26</v>
      </c>
      <c r="D8343" t="s">
        <v>21677</v>
      </c>
      <c r="E8343" t="s">
        <v>21678</v>
      </c>
      <c r="F8343" t="s">
        <v>22</v>
      </c>
      <c r="G8343" t="s">
        <v>21679</v>
      </c>
      <c r="H8343">
        <v>43968</v>
      </c>
      <c r="I8343" t="s">
        <v>276</v>
      </c>
    </row>
    <row r="8344" spans="1:9" x14ac:dyDescent="0.25">
      <c r="A8344" t="s">
        <v>21680</v>
      </c>
      <c r="B8344" t="s">
        <v>21681</v>
      </c>
      <c r="C8344" t="s">
        <v>38</v>
      </c>
      <c r="D8344" t="s">
        <v>21682</v>
      </c>
      <c r="E8344" t="s">
        <v>21683</v>
      </c>
      <c r="F8344" t="s">
        <v>14</v>
      </c>
      <c r="G8344" t="s">
        <v>21684</v>
      </c>
      <c r="H8344">
        <v>44239</v>
      </c>
      <c r="I8344" t="s">
        <v>276</v>
      </c>
    </row>
    <row r="8345" spans="1:9" x14ac:dyDescent="0.25">
      <c r="A8345" t="s">
        <v>21685</v>
      </c>
      <c r="B8345" t="s">
        <v>21686</v>
      </c>
      <c r="C8345" t="s">
        <v>38</v>
      </c>
      <c r="D8345" t="s">
        <v>21687</v>
      </c>
      <c r="E8345" t="s">
        <v>21688</v>
      </c>
      <c r="F8345" t="s">
        <v>14</v>
      </c>
      <c r="G8345" t="s">
        <v>21689</v>
      </c>
      <c r="H8345">
        <v>44239</v>
      </c>
      <c r="I8345" t="s">
        <v>276</v>
      </c>
    </row>
    <row r="8346" spans="1:9" x14ac:dyDescent="0.25">
      <c r="A8346" t="s">
        <v>21690</v>
      </c>
      <c r="B8346" t="s">
        <v>21691</v>
      </c>
      <c r="C8346" t="s">
        <v>57</v>
      </c>
      <c r="D8346" t="s">
        <v>21692</v>
      </c>
      <c r="E8346" t="s">
        <v>21693</v>
      </c>
      <c r="F8346" t="s">
        <v>22</v>
      </c>
      <c r="G8346" t="s">
        <v>21694</v>
      </c>
      <c r="H8346">
        <v>45715</v>
      </c>
      <c r="I8346" t="s">
        <v>276</v>
      </c>
    </row>
    <row r="8347" spans="1:9" x14ac:dyDescent="0.25">
      <c r="A8347" t="s">
        <v>21695</v>
      </c>
      <c r="B8347" t="s">
        <v>21696</v>
      </c>
      <c r="C8347" t="s">
        <v>64</v>
      </c>
      <c r="D8347" t="s">
        <v>21697</v>
      </c>
      <c r="E8347" t="s">
        <v>21698</v>
      </c>
      <c r="F8347" t="s">
        <v>22</v>
      </c>
      <c r="G8347" t="s">
        <v>21699</v>
      </c>
      <c r="H8347">
        <v>45715</v>
      </c>
      <c r="I8347" t="s">
        <v>276</v>
      </c>
    </row>
    <row r="8348" spans="1:9" x14ac:dyDescent="0.25">
      <c r="A8348" t="s">
        <v>21690</v>
      </c>
      <c r="B8348" t="s">
        <v>21691</v>
      </c>
      <c r="C8348" t="s">
        <v>88</v>
      </c>
      <c r="D8348" t="s">
        <v>21692</v>
      </c>
      <c r="E8348" t="s">
        <v>21693</v>
      </c>
      <c r="F8348" t="s">
        <v>126</v>
      </c>
      <c r="G8348" t="s">
        <v>21700</v>
      </c>
      <c r="H8348">
        <v>45281</v>
      </c>
      <c r="I8348" t="s">
        <v>276</v>
      </c>
    </row>
    <row r="8349" spans="1:9" x14ac:dyDescent="0.25">
      <c r="A8349" t="s">
        <v>21695</v>
      </c>
      <c r="B8349" t="s">
        <v>21696</v>
      </c>
      <c r="C8349" t="s">
        <v>38</v>
      </c>
      <c r="D8349" t="s">
        <v>21697</v>
      </c>
      <c r="E8349" t="s">
        <v>21698</v>
      </c>
      <c r="F8349" t="s">
        <v>79</v>
      </c>
      <c r="G8349" t="s">
        <v>21701</v>
      </c>
      <c r="H8349">
        <v>45300</v>
      </c>
      <c r="I8349" t="s">
        <v>276</v>
      </c>
    </row>
    <row r="8350" spans="1:9" x14ac:dyDescent="0.25">
      <c r="A8350" t="s">
        <v>21690</v>
      </c>
      <c r="B8350" t="s">
        <v>21691</v>
      </c>
      <c r="C8350" t="s">
        <v>70</v>
      </c>
      <c r="D8350" t="s">
        <v>21692</v>
      </c>
      <c r="E8350" t="s">
        <v>21693</v>
      </c>
      <c r="F8350" t="s">
        <v>22</v>
      </c>
      <c r="G8350" t="s">
        <v>21702</v>
      </c>
      <c r="H8350">
        <v>45420</v>
      </c>
      <c r="I8350" t="s">
        <v>276</v>
      </c>
    </row>
    <row r="8351" spans="1:9" x14ac:dyDescent="0.25">
      <c r="A8351" t="s">
        <v>21695</v>
      </c>
      <c r="B8351" t="s">
        <v>21696</v>
      </c>
      <c r="C8351" t="s">
        <v>88</v>
      </c>
      <c r="D8351" t="s">
        <v>21697</v>
      </c>
      <c r="E8351" t="s">
        <v>21698</v>
      </c>
      <c r="F8351" t="s">
        <v>22</v>
      </c>
      <c r="G8351" t="s">
        <v>21703</v>
      </c>
      <c r="H8351">
        <v>45420</v>
      </c>
      <c r="I8351" t="s">
        <v>276</v>
      </c>
    </row>
    <row r="8352" spans="1:9" x14ac:dyDescent="0.25">
      <c r="A8352" t="s">
        <v>21690</v>
      </c>
      <c r="B8352" t="s">
        <v>21691</v>
      </c>
      <c r="C8352" t="s">
        <v>64</v>
      </c>
      <c r="D8352" t="s">
        <v>21692</v>
      </c>
      <c r="E8352" t="s">
        <v>21693</v>
      </c>
      <c r="F8352" t="s">
        <v>22</v>
      </c>
      <c r="G8352" t="s">
        <v>21704</v>
      </c>
      <c r="H8352">
        <v>45632</v>
      </c>
      <c r="I8352" t="s">
        <v>276</v>
      </c>
    </row>
    <row r="8353" spans="1:9" x14ac:dyDescent="0.25">
      <c r="A8353" t="s">
        <v>21695</v>
      </c>
      <c r="B8353" t="s">
        <v>21696</v>
      </c>
      <c r="C8353" t="s">
        <v>70</v>
      </c>
      <c r="D8353" t="s">
        <v>21697</v>
      </c>
      <c r="E8353" t="s">
        <v>21698</v>
      </c>
      <c r="F8353" t="s">
        <v>169</v>
      </c>
      <c r="G8353" t="s">
        <v>21705</v>
      </c>
      <c r="H8353">
        <v>45611</v>
      </c>
      <c r="I8353" t="s">
        <v>276</v>
      </c>
    </row>
    <row r="8354" spans="1:9" x14ac:dyDescent="0.25">
      <c r="A8354" t="s">
        <v>21706</v>
      </c>
      <c r="B8354" t="s">
        <v>21707</v>
      </c>
      <c r="C8354" t="s">
        <v>38</v>
      </c>
      <c r="D8354" t="s">
        <v>21708</v>
      </c>
      <c r="E8354" t="s">
        <v>21709</v>
      </c>
      <c r="F8354" t="s">
        <v>60</v>
      </c>
      <c r="G8354" t="s">
        <v>21710</v>
      </c>
      <c r="H8354">
        <v>43968</v>
      </c>
      <c r="I8354" t="s">
        <v>276</v>
      </c>
    </row>
    <row r="8355" spans="1:9" x14ac:dyDescent="0.25">
      <c r="A8355" t="s">
        <v>21711</v>
      </c>
      <c r="B8355" t="s">
        <v>21712</v>
      </c>
      <c r="C8355" t="s">
        <v>38</v>
      </c>
      <c r="D8355" t="s">
        <v>21713</v>
      </c>
      <c r="E8355" t="s">
        <v>21714</v>
      </c>
      <c r="F8355" t="s">
        <v>60</v>
      </c>
      <c r="G8355" t="s">
        <v>21715</v>
      </c>
      <c r="H8355">
        <v>43968</v>
      </c>
      <c r="I8355" t="s">
        <v>276</v>
      </c>
    </row>
    <row r="8356" spans="1:9" x14ac:dyDescent="0.25">
      <c r="A8356" t="s">
        <v>21716</v>
      </c>
      <c r="B8356" t="s">
        <v>21717</v>
      </c>
      <c r="C8356" t="s">
        <v>64</v>
      </c>
      <c r="D8356" t="s">
        <v>21718</v>
      </c>
      <c r="E8356" t="s">
        <v>21719</v>
      </c>
      <c r="F8356" t="s">
        <v>126</v>
      </c>
      <c r="G8356" t="s">
        <v>21720</v>
      </c>
      <c r="H8356">
        <v>43968</v>
      </c>
      <c r="I8356" t="s">
        <v>276</v>
      </c>
    </row>
    <row r="8357" spans="1:9" x14ac:dyDescent="0.25">
      <c r="A8357" t="s">
        <v>21721</v>
      </c>
      <c r="B8357" t="s">
        <v>21722</v>
      </c>
      <c r="C8357" t="s">
        <v>70</v>
      </c>
      <c r="D8357" t="s">
        <v>21723</v>
      </c>
      <c r="E8357" t="s">
        <v>21724</v>
      </c>
      <c r="F8357" t="s">
        <v>22</v>
      </c>
      <c r="G8357" t="s">
        <v>21725</v>
      </c>
      <c r="H8357">
        <v>45540</v>
      </c>
      <c r="I8357" t="s">
        <v>276</v>
      </c>
    </row>
    <row r="8358" spans="1:9" x14ac:dyDescent="0.25">
      <c r="A8358" t="s">
        <v>21726</v>
      </c>
      <c r="B8358" t="s">
        <v>21727</v>
      </c>
      <c r="C8358" t="s">
        <v>70</v>
      </c>
      <c r="D8358" t="s">
        <v>21728</v>
      </c>
      <c r="E8358" t="s">
        <v>21729</v>
      </c>
      <c r="F8358" t="s">
        <v>22</v>
      </c>
      <c r="G8358" t="s">
        <v>21730</v>
      </c>
      <c r="H8358">
        <v>45615</v>
      </c>
      <c r="I8358" t="s">
        <v>276</v>
      </c>
    </row>
    <row r="8359" spans="1:9" x14ac:dyDescent="0.25">
      <c r="A8359" t="s">
        <v>21731</v>
      </c>
      <c r="B8359" t="s">
        <v>21732</v>
      </c>
      <c r="C8359" t="s">
        <v>38</v>
      </c>
      <c r="D8359" t="s">
        <v>21733</v>
      </c>
      <c r="E8359" t="s">
        <v>21734</v>
      </c>
      <c r="F8359" t="s">
        <v>14</v>
      </c>
      <c r="G8359" t="s">
        <v>21735</v>
      </c>
      <c r="H8359">
        <v>44239</v>
      </c>
      <c r="I8359" t="s">
        <v>276</v>
      </c>
    </row>
    <row r="8360" spans="1:9" x14ac:dyDescent="0.25">
      <c r="A8360" t="s">
        <v>21736</v>
      </c>
      <c r="B8360" t="s">
        <v>21737</v>
      </c>
      <c r="C8360" t="s">
        <v>214</v>
      </c>
      <c r="D8360" t="s">
        <v>21738</v>
      </c>
      <c r="E8360" t="s">
        <v>21739</v>
      </c>
      <c r="F8360" t="s">
        <v>217</v>
      </c>
      <c r="G8360" t="s">
        <v>21740</v>
      </c>
      <c r="H8360">
        <v>45544</v>
      </c>
      <c r="I8360" t="s">
        <v>276</v>
      </c>
    </row>
    <row r="8361" spans="1:9" x14ac:dyDescent="0.25">
      <c r="A8361" t="s">
        <v>21741</v>
      </c>
      <c r="B8361" t="s">
        <v>21742</v>
      </c>
      <c r="C8361" t="s">
        <v>38</v>
      </c>
      <c r="D8361" t="s">
        <v>21743</v>
      </c>
      <c r="E8361" t="s">
        <v>21744</v>
      </c>
      <c r="F8361" t="s">
        <v>60</v>
      </c>
      <c r="G8361" t="s">
        <v>21745</v>
      </c>
      <c r="H8361">
        <v>44239</v>
      </c>
      <c r="I8361" t="s">
        <v>276</v>
      </c>
    </row>
    <row r="8362" spans="1:9" x14ac:dyDescent="0.25">
      <c r="A8362" t="s">
        <v>21746</v>
      </c>
      <c r="B8362" t="s">
        <v>21747</v>
      </c>
      <c r="C8362" t="s">
        <v>38</v>
      </c>
      <c r="D8362" t="s">
        <v>21748</v>
      </c>
      <c r="E8362" t="s">
        <v>21749</v>
      </c>
      <c r="F8362" t="s">
        <v>14</v>
      </c>
      <c r="G8362" t="s">
        <v>21750</v>
      </c>
      <c r="H8362">
        <v>44239</v>
      </c>
      <c r="I8362" t="s">
        <v>276</v>
      </c>
    </row>
    <row r="8363" spans="1:9" x14ac:dyDescent="0.25">
      <c r="A8363" t="s">
        <v>21751</v>
      </c>
      <c r="B8363" t="s">
        <v>21752</v>
      </c>
      <c r="C8363" t="s">
        <v>57</v>
      </c>
      <c r="D8363" t="s">
        <v>21753</v>
      </c>
      <c r="E8363" t="s">
        <v>21754</v>
      </c>
      <c r="F8363" t="s">
        <v>22</v>
      </c>
      <c r="G8363" t="s">
        <v>21755</v>
      </c>
      <c r="H8363">
        <v>45707</v>
      </c>
      <c r="I8363" t="s">
        <v>276</v>
      </c>
    </row>
    <row r="8364" spans="1:9" x14ac:dyDescent="0.25">
      <c r="A8364" t="s">
        <v>21756</v>
      </c>
      <c r="B8364" t="s">
        <v>21757</v>
      </c>
      <c r="C8364" t="s">
        <v>88</v>
      </c>
      <c r="D8364" t="s">
        <v>21758</v>
      </c>
      <c r="E8364" t="s">
        <v>21759</v>
      </c>
      <c r="F8364" t="s">
        <v>22</v>
      </c>
      <c r="G8364" t="s">
        <v>21760</v>
      </c>
      <c r="H8364">
        <v>45707</v>
      </c>
      <c r="I8364" t="s">
        <v>276</v>
      </c>
    </row>
    <row r="8365" spans="1:9" x14ac:dyDescent="0.25">
      <c r="A8365" t="s">
        <v>21726</v>
      </c>
      <c r="B8365" t="s">
        <v>21727</v>
      </c>
      <c r="C8365" t="s">
        <v>88</v>
      </c>
      <c r="D8365" t="s">
        <v>21728</v>
      </c>
      <c r="E8365" t="s">
        <v>21729</v>
      </c>
      <c r="F8365" t="s">
        <v>22</v>
      </c>
      <c r="G8365" t="s">
        <v>21761</v>
      </c>
      <c r="H8365">
        <v>45370</v>
      </c>
      <c r="I8365" t="s">
        <v>276</v>
      </c>
    </row>
    <row r="8366" spans="1:9" x14ac:dyDescent="0.25">
      <c r="A8366" t="s">
        <v>21751</v>
      </c>
      <c r="B8366" t="s">
        <v>21752</v>
      </c>
      <c r="C8366" t="s">
        <v>88</v>
      </c>
      <c r="D8366" t="s">
        <v>21753</v>
      </c>
      <c r="E8366" t="s">
        <v>21754</v>
      </c>
      <c r="F8366" t="s">
        <v>22</v>
      </c>
      <c r="G8366" t="s">
        <v>21762</v>
      </c>
      <c r="H8366">
        <v>45384</v>
      </c>
      <c r="I8366" t="s">
        <v>276</v>
      </c>
    </row>
    <row r="8367" spans="1:9" x14ac:dyDescent="0.25">
      <c r="A8367" t="s">
        <v>21751</v>
      </c>
      <c r="B8367" t="s">
        <v>21752</v>
      </c>
      <c r="C8367" t="s">
        <v>70</v>
      </c>
      <c r="D8367" t="s">
        <v>21753</v>
      </c>
      <c r="E8367" t="s">
        <v>21754</v>
      </c>
      <c r="F8367" t="s">
        <v>22</v>
      </c>
      <c r="G8367" t="s">
        <v>21763</v>
      </c>
      <c r="H8367">
        <v>45392</v>
      </c>
      <c r="I8367" t="s">
        <v>276</v>
      </c>
    </row>
    <row r="8368" spans="1:9" x14ac:dyDescent="0.25">
      <c r="A8368" t="s">
        <v>21764</v>
      </c>
      <c r="B8368" t="s">
        <v>21765</v>
      </c>
      <c r="C8368" t="s">
        <v>88</v>
      </c>
      <c r="D8368" t="s">
        <v>21766</v>
      </c>
      <c r="E8368" t="s">
        <v>21767</v>
      </c>
      <c r="F8368" t="s">
        <v>22</v>
      </c>
      <c r="G8368" t="s">
        <v>21768</v>
      </c>
      <c r="H8368">
        <v>45531</v>
      </c>
      <c r="I8368" t="s">
        <v>18359</v>
      </c>
    </row>
    <row r="8369" spans="1:9" x14ac:dyDescent="0.25">
      <c r="A8369" t="s">
        <v>21769</v>
      </c>
      <c r="B8369" t="s">
        <v>21770</v>
      </c>
      <c r="C8369" t="s">
        <v>88</v>
      </c>
      <c r="D8369" t="s">
        <v>21771</v>
      </c>
      <c r="E8369" t="s">
        <v>21772</v>
      </c>
      <c r="F8369" t="s">
        <v>22</v>
      </c>
      <c r="G8369" t="s">
        <v>21773</v>
      </c>
      <c r="H8369">
        <v>45531</v>
      </c>
      <c r="I8369" t="s">
        <v>18359</v>
      </c>
    </row>
    <row r="8370" spans="1:9" x14ac:dyDescent="0.25">
      <c r="A8370" t="s">
        <v>21774</v>
      </c>
      <c r="B8370" t="s">
        <v>21775</v>
      </c>
      <c r="C8370" t="s">
        <v>38</v>
      </c>
      <c r="D8370" t="s">
        <v>21776</v>
      </c>
      <c r="E8370" t="s">
        <v>21777</v>
      </c>
      <c r="F8370" t="s">
        <v>60</v>
      </c>
      <c r="G8370" t="s">
        <v>21778</v>
      </c>
      <c r="H8370">
        <v>45485</v>
      </c>
      <c r="I8370" t="s">
        <v>18359</v>
      </c>
    </row>
    <row r="8371" spans="1:9" x14ac:dyDescent="0.25">
      <c r="A8371" t="s">
        <v>21721</v>
      </c>
      <c r="B8371" t="s">
        <v>21722</v>
      </c>
      <c r="C8371" t="s">
        <v>88</v>
      </c>
      <c r="D8371" t="s">
        <v>21723</v>
      </c>
      <c r="E8371" t="s">
        <v>21724</v>
      </c>
      <c r="F8371" t="s">
        <v>126</v>
      </c>
      <c r="G8371" t="s">
        <v>21779</v>
      </c>
      <c r="H8371">
        <v>45517</v>
      </c>
      <c r="I8371" t="s">
        <v>276</v>
      </c>
    </row>
    <row r="8372" spans="1:9" x14ac:dyDescent="0.25">
      <c r="A8372" t="s">
        <v>21736</v>
      </c>
      <c r="B8372" t="s">
        <v>21737</v>
      </c>
      <c r="C8372" t="s">
        <v>88</v>
      </c>
      <c r="D8372" t="s">
        <v>21738</v>
      </c>
      <c r="E8372" t="s">
        <v>21739</v>
      </c>
      <c r="F8372" t="s">
        <v>22</v>
      </c>
      <c r="G8372" t="s">
        <v>21780</v>
      </c>
      <c r="H8372">
        <v>45461</v>
      </c>
      <c r="I8372" t="s">
        <v>276</v>
      </c>
    </row>
    <row r="8373" spans="1:9" x14ac:dyDescent="0.25">
      <c r="A8373" t="s">
        <v>21781</v>
      </c>
      <c r="B8373" t="s">
        <v>21782</v>
      </c>
      <c r="C8373" t="s">
        <v>88</v>
      </c>
      <c r="D8373" t="s">
        <v>21783</v>
      </c>
      <c r="E8373" t="s">
        <v>21784</v>
      </c>
      <c r="F8373" t="s">
        <v>22</v>
      </c>
      <c r="G8373" t="s">
        <v>21785</v>
      </c>
      <c r="H8373">
        <v>45618</v>
      </c>
      <c r="I8373" t="s">
        <v>18359</v>
      </c>
    </row>
    <row r="8374" spans="1:9" x14ac:dyDescent="0.25">
      <c r="A8374" t="s">
        <v>21786</v>
      </c>
      <c r="B8374" t="s">
        <v>21787</v>
      </c>
      <c r="C8374" t="s">
        <v>88</v>
      </c>
      <c r="D8374" t="s">
        <v>21788</v>
      </c>
      <c r="E8374" t="s">
        <v>21789</v>
      </c>
      <c r="F8374" t="s">
        <v>22</v>
      </c>
      <c r="G8374" t="s">
        <v>21790</v>
      </c>
      <c r="H8374">
        <v>45638</v>
      </c>
      <c r="I8374" t="s">
        <v>18359</v>
      </c>
    </row>
    <row r="8375" spans="1:9" x14ac:dyDescent="0.25">
      <c r="A8375" t="s">
        <v>21791</v>
      </c>
      <c r="B8375" t="s">
        <v>21792</v>
      </c>
      <c r="C8375" t="s">
        <v>88</v>
      </c>
      <c r="D8375" t="s">
        <v>21793</v>
      </c>
      <c r="E8375" t="s">
        <v>21794</v>
      </c>
      <c r="F8375" t="s">
        <v>22</v>
      </c>
      <c r="G8375" t="s">
        <v>21795</v>
      </c>
      <c r="H8375">
        <v>45639</v>
      </c>
      <c r="I8375" t="s">
        <v>18359</v>
      </c>
    </row>
    <row r="8376" spans="1:9" x14ac:dyDescent="0.25">
      <c r="A8376" t="s">
        <v>21796</v>
      </c>
      <c r="B8376" t="s">
        <v>21797</v>
      </c>
      <c r="C8376" t="s">
        <v>88</v>
      </c>
      <c r="D8376" t="s">
        <v>21798</v>
      </c>
      <c r="E8376" t="s">
        <v>21799</v>
      </c>
      <c r="F8376" t="s">
        <v>22</v>
      </c>
      <c r="G8376" t="s">
        <v>21800</v>
      </c>
      <c r="H8376">
        <v>45645</v>
      </c>
      <c r="I8376" t="s">
        <v>18359</v>
      </c>
    </row>
    <row r="8377" spans="1:9" x14ac:dyDescent="0.25">
      <c r="A8377" t="s">
        <v>21751</v>
      </c>
      <c r="B8377" t="s">
        <v>21752</v>
      </c>
      <c r="C8377" t="s">
        <v>64</v>
      </c>
      <c r="D8377" t="s">
        <v>21753</v>
      </c>
      <c r="E8377" t="s">
        <v>21754</v>
      </c>
      <c r="F8377" t="s">
        <v>22</v>
      </c>
      <c r="G8377" t="s">
        <v>21801</v>
      </c>
      <c r="H8377">
        <v>45447</v>
      </c>
      <c r="I8377" t="s">
        <v>276</v>
      </c>
    </row>
    <row r="8378" spans="1:9" x14ac:dyDescent="0.25">
      <c r="A8378" t="s">
        <v>21802</v>
      </c>
      <c r="B8378" t="s">
        <v>21803</v>
      </c>
      <c r="C8378" t="s">
        <v>70</v>
      </c>
      <c r="D8378" t="s">
        <v>21804</v>
      </c>
      <c r="E8378" t="s">
        <v>21805</v>
      </c>
      <c r="F8378" t="s">
        <v>126</v>
      </c>
      <c r="G8378" t="s">
        <v>21806</v>
      </c>
      <c r="H8378">
        <v>43968</v>
      </c>
      <c r="I8378" t="s">
        <v>276</v>
      </c>
    </row>
    <row r="8379" spans="1:9" x14ac:dyDescent="0.25">
      <c r="A8379" t="s">
        <v>21807</v>
      </c>
      <c r="B8379" t="s">
        <v>21808</v>
      </c>
      <c r="C8379" t="s">
        <v>88</v>
      </c>
      <c r="D8379" t="s">
        <v>21809</v>
      </c>
      <c r="E8379" t="s">
        <v>21810</v>
      </c>
      <c r="F8379" t="s">
        <v>126</v>
      </c>
      <c r="G8379" t="s">
        <v>21811</v>
      </c>
      <c r="H8379">
        <v>43968</v>
      </c>
      <c r="I8379" t="s">
        <v>276</v>
      </c>
    </row>
    <row r="8380" spans="1:9" x14ac:dyDescent="0.25">
      <c r="A8380" t="s">
        <v>21812</v>
      </c>
      <c r="B8380" t="s">
        <v>21813</v>
      </c>
      <c r="C8380" t="s">
        <v>88</v>
      </c>
      <c r="D8380" t="s">
        <v>21814</v>
      </c>
      <c r="E8380" t="s">
        <v>21815</v>
      </c>
      <c r="F8380" t="s">
        <v>126</v>
      </c>
      <c r="G8380" t="s">
        <v>21816</v>
      </c>
      <c r="H8380">
        <v>43968</v>
      </c>
      <c r="I8380" t="s">
        <v>276</v>
      </c>
    </row>
    <row r="8381" spans="1:9" x14ac:dyDescent="0.25">
      <c r="A8381" t="s">
        <v>21817</v>
      </c>
      <c r="B8381" t="s">
        <v>21818</v>
      </c>
      <c r="C8381" t="s">
        <v>88</v>
      </c>
      <c r="D8381" t="s">
        <v>21819</v>
      </c>
      <c r="E8381" t="s">
        <v>21820</v>
      </c>
      <c r="F8381" t="s">
        <v>126</v>
      </c>
      <c r="G8381" t="s">
        <v>21821</v>
      </c>
      <c r="H8381">
        <v>43968</v>
      </c>
      <c r="I8381" t="s">
        <v>276</v>
      </c>
    </row>
    <row r="8382" spans="1:9" x14ac:dyDescent="0.25">
      <c r="A8382" t="s">
        <v>21822</v>
      </c>
      <c r="B8382" t="s">
        <v>21823</v>
      </c>
      <c r="C8382" t="s">
        <v>70</v>
      </c>
      <c r="D8382" t="s">
        <v>21824</v>
      </c>
      <c r="E8382" t="s">
        <v>21825</v>
      </c>
      <c r="F8382" t="s">
        <v>126</v>
      </c>
      <c r="G8382" t="s">
        <v>21826</v>
      </c>
      <c r="H8382">
        <v>43968</v>
      </c>
      <c r="I8382" t="s">
        <v>276</v>
      </c>
    </row>
    <row r="8383" spans="1:9" x14ac:dyDescent="0.25">
      <c r="A8383" t="s">
        <v>21827</v>
      </c>
      <c r="B8383" t="s">
        <v>21828</v>
      </c>
      <c r="C8383" t="s">
        <v>70</v>
      </c>
      <c r="D8383" t="s">
        <v>21829</v>
      </c>
      <c r="E8383" t="s">
        <v>21830</v>
      </c>
      <c r="F8383" t="s">
        <v>126</v>
      </c>
      <c r="G8383" t="s">
        <v>21831</v>
      </c>
      <c r="H8383">
        <v>45587</v>
      </c>
      <c r="I8383" t="s">
        <v>276</v>
      </c>
    </row>
    <row r="8384" spans="1:9" x14ac:dyDescent="0.25">
      <c r="A8384" t="s">
        <v>21832</v>
      </c>
      <c r="B8384" t="s">
        <v>21833</v>
      </c>
      <c r="C8384" t="s">
        <v>88</v>
      </c>
      <c r="D8384" t="s">
        <v>21834</v>
      </c>
      <c r="E8384" t="s">
        <v>21835</v>
      </c>
      <c r="F8384" t="s">
        <v>126</v>
      </c>
      <c r="G8384" t="s">
        <v>21836</v>
      </c>
      <c r="H8384">
        <v>45588</v>
      </c>
      <c r="I8384" t="s">
        <v>276</v>
      </c>
    </row>
    <row r="8385" spans="1:9" x14ac:dyDescent="0.25">
      <c r="A8385" t="s">
        <v>21837</v>
      </c>
      <c r="B8385" t="s">
        <v>21838</v>
      </c>
      <c r="C8385" t="s">
        <v>1021</v>
      </c>
      <c r="D8385" t="s">
        <v>21839</v>
      </c>
      <c r="E8385" t="s">
        <v>21840</v>
      </c>
      <c r="F8385" t="s">
        <v>79</v>
      </c>
      <c r="G8385" t="s">
        <v>21841</v>
      </c>
      <c r="H8385">
        <v>45741</v>
      </c>
      <c r="I8385" t="s">
        <v>276</v>
      </c>
    </row>
    <row r="8386" spans="1:9" x14ac:dyDescent="0.25">
      <c r="A8386" t="s">
        <v>21842</v>
      </c>
      <c r="B8386" t="s">
        <v>21843</v>
      </c>
      <c r="C8386" t="s">
        <v>64</v>
      </c>
      <c r="D8386" t="s">
        <v>21844</v>
      </c>
      <c r="E8386" t="s">
        <v>21845</v>
      </c>
      <c r="F8386" t="s">
        <v>126</v>
      </c>
      <c r="G8386" t="s">
        <v>21846</v>
      </c>
      <c r="H8386">
        <v>45707</v>
      </c>
      <c r="I8386" t="s">
        <v>276</v>
      </c>
    </row>
    <row r="8387" spans="1:9" x14ac:dyDescent="0.25">
      <c r="A8387" t="s">
        <v>21847</v>
      </c>
      <c r="B8387" t="s">
        <v>21848</v>
      </c>
      <c r="C8387" t="s">
        <v>64</v>
      </c>
      <c r="D8387" t="s">
        <v>21849</v>
      </c>
      <c r="E8387" t="s">
        <v>21850</v>
      </c>
      <c r="F8387" t="s">
        <v>126</v>
      </c>
      <c r="G8387" t="s">
        <v>21851</v>
      </c>
      <c r="H8387">
        <v>45709</v>
      </c>
      <c r="I8387" t="s">
        <v>276</v>
      </c>
    </row>
    <row r="8388" spans="1:9" x14ac:dyDescent="0.25">
      <c r="A8388" t="s">
        <v>21837</v>
      </c>
      <c r="B8388" t="s">
        <v>21838</v>
      </c>
      <c r="C8388" t="s">
        <v>88</v>
      </c>
      <c r="D8388" t="s">
        <v>21839</v>
      </c>
      <c r="E8388" t="s">
        <v>21840</v>
      </c>
      <c r="F8388" t="s">
        <v>169</v>
      </c>
      <c r="G8388" t="s">
        <v>21852</v>
      </c>
      <c r="H8388">
        <v>44608</v>
      </c>
      <c r="I8388" t="s">
        <v>276</v>
      </c>
    </row>
    <row r="8389" spans="1:9" x14ac:dyDescent="0.25">
      <c r="A8389" t="s">
        <v>21837</v>
      </c>
      <c r="B8389" t="s">
        <v>21838</v>
      </c>
      <c r="C8389" t="s">
        <v>70</v>
      </c>
      <c r="D8389" t="s">
        <v>21839</v>
      </c>
      <c r="E8389" t="s">
        <v>21840</v>
      </c>
      <c r="F8389" t="s">
        <v>126</v>
      </c>
      <c r="G8389" t="s">
        <v>21853</v>
      </c>
      <c r="H8389">
        <v>45295</v>
      </c>
      <c r="I8389" t="s">
        <v>276</v>
      </c>
    </row>
    <row r="8390" spans="1:9" x14ac:dyDescent="0.25">
      <c r="A8390" t="s">
        <v>21837</v>
      </c>
      <c r="B8390" t="s">
        <v>21838</v>
      </c>
      <c r="C8390" t="s">
        <v>64</v>
      </c>
      <c r="D8390" t="s">
        <v>21839</v>
      </c>
      <c r="E8390" t="s">
        <v>21840</v>
      </c>
      <c r="F8390" t="s">
        <v>22</v>
      </c>
      <c r="G8390" t="s">
        <v>21854</v>
      </c>
      <c r="H8390">
        <v>45303</v>
      </c>
      <c r="I8390" t="s">
        <v>276</v>
      </c>
    </row>
    <row r="8391" spans="1:9" x14ac:dyDescent="0.25">
      <c r="A8391" t="s">
        <v>21842</v>
      </c>
      <c r="B8391" t="s">
        <v>21843</v>
      </c>
      <c r="C8391" t="s">
        <v>38</v>
      </c>
      <c r="D8391" t="s">
        <v>21844</v>
      </c>
      <c r="E8391" t="s">
        <v>21845</v>
      </c>
      <c r="F8391" t="s">
        <v>79</v>
      </c>
      <c r="G8391" t="s">
        <v>21855</v>
      </c>
      <c r="H8391">
        <v>45198</v>
      </c>
      <c r="I8391" t="s">
        <v>276</v>
      </c>
    </row>
    <row r="8392" spans="1:9" x14ac:dyDescent="0.25">
      <c r="A8392" t="s">
        <v>21842</v>
      </c>
      <c r="B8392" t="s">
        <v>21843</v>
      </c>
      <c r="C8392" t="s">
        <v>88</v>
      </c>
      <c r="D8392" t="s">
        <v>21844</v>
      </c>
      <c r="E8392" t="s">
        <v>21845</v>
      </c>
      <c r="F8392" t="s">
        <v>22</v>
      </c>
      <c r="G8392" t="s">
        <v>21856</v>
      </c>
      <c r="H8392">
        <v>45387</v>
      </c>
      <c r="I8392" t="s">
        <v>276</v>
      </c>
    </row>
    <row r="8393" spans="1:9" x14ac:dyDescent="0.25">
      <c r="A8393" t="s">
        <v>21842</v>
      </c>
      <c r="B8393" t="s">
        <v>21843</v>
      </c>
      <c r="C8393" t="s">
        <v>26</v>
      </c>
      <c r="D8393" t="s">
        <v>21844</v>
      </c>
      <c r="E8393" t="s">
        <v>21845</v>
      </c>
      <c r="F8393" t="s">
        <v>79</v>
      </c>
      <c r="G8393" t="s">
        <v>21857</v>
      </c>
      <c r="H8393">
        <v>45394</v>
      </c>
      <c r="I8393" t="s">
        <v>276</v>
      </c>
    </row>
    <row r="8394" spans="1:9" x14ac:dyDescent="0.25">
      <c r="A8394" t="s">
        <v>21847</v>
      </c>
      <c r="B8394" t="s">
        <v>21848</v>
      </c>
      <c r="C8394" t="s">
        <v>88</v>
      </c>
      <c r="D8394" t="s">
        <v>21849</v>
      </c>
      <c r="E8394" t="s">
        <v>21850</v>
      </c>
      <c r="F8394" t="s">
        <v>126</v>
      </c>
      <c r="G8394" t="s">
        <v>21858</v>
      </c>
      <c r="H8394">
        <v>45352</v>
      </c>
      <c r="I8394" t="s">
        <v>276</v>
      </c>
    </row>
    <row r="8395" spans="1:9" x14ac:dyDescent="0.25">
      <c r="A8395" t="s">
        <v>21837</v>
      </c>
      <c r="B8395" t="s">
        <v>21838</v>
      </c>
      <c r="C8395" t="s">
        <v>57</v>
      </c>
      <c r="D8395" t="s">
        <v>21839</v>
      </c>
      <c r="E8395" t="s">
        <v>21840</v>
      </c>
      <c r="F8395" t="s">
        <v>22</v>
      </c>
      <c r="G8395" t="s">
        <v>21859</v>
      </c>
      <c r="H8395">
        <v>45309</v>
      </c>
      <c r="I8395" t="s">
        <v>276</v>
      </c>
    </row>
    <row r="8396" spans="1:9" x14ac:dyDescent="0.25">
      <c r="A8396" t="s">
        <v>21832</v>
      </c>
      <c r="B8396" t="s">
        <v>21833</v>
      </c>
      <c r="C8396" t="s">
        <v>38</v>
      </c>
      <c r="D8396" t="s">
        <v>21834</v>
      </c>
      <c r="E8396" t="s">
        <v>21835</v>
      </c>
      <c r="F8396" t="s">
        <v>79</v>
      </c>
      <c r="G8396" t="s">
        <v>21860</v>
      </c>
      <c r="H8396">
        <v>45538</v>
      </c>
      <c r="I8396" t="s">
        <v>276</v>
      </c>
    </row>
    <row r="8397" spans="1:9" x14ac:dyDescent="0.25">
      <c r="A8397" t="s">
        <v>21827</v>
      </c>
      <c r="B8397" t="s">
        <v>21828</v>
      </c>
      <c r="C8397" t="s">
        <v>88</v>
      </c>
      <c r="D8397" t="s">
        <v>21829</v>
      </c>
      <c r="E8397" t="s">
        <v>21830</v>
      </c>
      <c r="F8397" t="s">
        <v>126</v>
      </c>
      <c r="G8397" t="s">
        <v>21861</v>
      </c>
      <c r="H8397">
        <v>45527</v>
      </c>
      <c r="I8397" t="s">
        <v>276</v>
      </c>
    </row>
    <row r="8398" spans="1:9" x14ac:dyDescent="0.25">
      <c r="A8398" t="s">
        <v>21827</v>
      </c>
      <c r="B8398" t="s">
        <v>21828</v>
      </c>
      <c r="C8398" t="s">
        <v>26</v>
      </c>
      <c r="D8398" t="s">
        <v>21829</v>
      </c>
      <c r="E8398" t="s">
        <v>21830</v>
      </c>
      <c r="F8398" t="s">
        <v>79</v>
      </c>
      <c r="G8398" t="s">
        <v>21862</v>
      </c>
      <c r="H8398">
        <v>45587</v>
      </c>
      <c r="I8398" t="s">
        <v>276</v>
      </c>
    </row>
    <row r="8399" spans="1:9" x14ac:dyDescent="0.25">
      <c r="A8399" t="s">
        <v>21827</v>
      </c>
      <c r="B8399" t="s">
        <v>21828</v>
      </c>
      <c r="C8399" t="s">
        <v>148</v>
      </c>
      <c r="D8399" t="s">
        <v>21829</v>
      </c>
      <c r="E8399" t="s">
        <v>21830</v>
      </c>
      <c r="F8399" t="s">
        <v>79</v>
      </c>
      <c r="G8399" t="s">
        <v>21863</v>
      </c>
      <c r="H8399">
        <v>45587</v>
      </c>
      <c r="I8399" t="s">
        <v>276</v>
      </c>
    </row>
    <row r="8400" spans="1:9" x14ac:dyDescent="0.25">
      <c r="A8400" t="s">
        <v>21842</v>
      </c>
      <c r="B8400" t="s">
        <v>21843</v>
      </c>
      <c r="C8400" t="s">
        <v>70</v>
      </c>
      <c r="D8400" t="s">
        <v>21844</v>
      </c>
      <c r="E8400" t="s">
        <v>21845</v>
      </c>
      <c r="F8400" t="s">
        <v>126</v>
      </c>
      <c r="G8400" t="s">
        <v>21864</v>
      </c>
      <c r="H8400">
        <v>45394</v>
      </c>
      <c r="I8400" t="s">
        <v>276</v>
      </c>
    </row>
    <row r="8401" spans="1:9" x14ac:dyDescent="0.25">
      <c r="A8401" t="s">
        <v>21847</v>
      </c>
      <c r="B8401" t="s">
        <v>21848</v>
      </c>
      <c r="C8401" t="s">
        <v>70</v>
      </c>
      <c r="D8401" t="s">
        <v>21849</v>
      </c>
      <c r="E8401" t="s">
        <v>21850</v>
      </c>
      <c r="F8401" t="s">
        <v>126</v>
      </c>
      <c r="G8401" t="s">
        <v>21865</v>
      </c>
      <c r="H8401">
        <v>45415</v>
      </c>
      <c r="I8401" t="s">
        <v>276</v>
      </c>
    </row>
    <row r="8402" spans="1:9" x14ac:dyDescent="0.25">
      <c r="A8402" t="s">
        <v>21837</v>
      </c>
      <c r="B8402" t="s">
        <v>21838</v>
      </c>
      <c r="C8402" t="s">
        <v>137</v>
      </c>
      <c r="D8402" t="s">
        <v>21839</v>
      </c>
      <c r="E8402" t="s">
        <v>21840</v>
      </c>
      <c r="F8402" t="s">
        <v>79</v>
      </c>
      <c r="G8402" t="s">
        <v>21866</v>
      </c>
      <c r="H8402">
        <v>45415</v>
      </c>
      <c r="I8402" t="s">
        <v>276</v>
      </c>
    </row>
    <row r="8403" spans="1:9" x14ac:dyDescent="0.25">
      <c r="A8403" t="s">
        <v>21867</v>
      </c>
      <c r="B8403" t="s">
        <v>21868</v>
      </c>
      <c r="C8403" t="s">
        <v>64</v>
      </c>
      <c r="D8403" t="s">
        <v>21869</v>
      </c>
      <c r="E8403" t="s">
        <v>21870</v>
      </c>
      <c r="F8403" t="s">
        <v>22</v>
      </c>
      <c r="G8403" t="s">
        <v>21871</v>
      </c>
      <c r="H8403">
        <v>44040</v>
      </c>
      <c r="I8403" t="s">
        <v>276</v>
      </c>
    </row>
    <row r="8404" spans="1:9" x14ac:dyDescent="0.25">
      <c r="A8404" t="s">
        <v>21867</v>
      </c>
      <c r="B8404" t="s">
        <v>21868</v>
      </c>
      <c r="C8404" t="s">
        <v>26</v>
      </c>
      <c r="D8404" t="s">
        <v>21872</v>
      </c>
      <c r="E8404" t="s">
        <v>21870</v>
      </c>
      <c r="F8404" t="s">
        <v>22</v>
      </c>
      <c r="G8404" t="s">
        <v>21873</v>
      </c>
      <c r="H8404">
        <v>43968</v>
      </c>
      <c r="I8404" t="s">
        <v>276</v>
      </c>
    </row>
    <row r="8405" spans="1:9" x14ac:dyDescent="0.25">
      <c r="A8405" t="s">
        <v>21874</v>
      </c>
      <c r="B8405" t="s">
        <v>21875</v>
      </c>
      <c r="C8405" t="s">
        <v>38</v>
      </c>
      <c r="D8405" t="s">
        <v>21876</v>
      </c>
      <c r="E8405" t="s">
        <v>21877</v>
      </c>
      <c r="F8405" t="s">
        <v>14</v>
      </c>
      <c r="G8405" t="s">
        <v>21878</v>
      </c>
      <c r="H8405">
        <v>44239</v>
      </c>
      <c r="I8405" t="s">
        <v>276</v>
      </c>
    </row>
    <row r="8406" spans="1:9" x14ac:dyDescent="0.25">
      <c r="A8406" t="s">
        <v>21879</v>
      </c>
      <c r="B8406" t="s">
        <v>21880</v>
      </c>
      <c r="C8406" t="s">
        <v>38</v>
      </c>
      <c r="D8406" t="s">
        <v>21881</v>
      </c>
      <c r="E8406" t="s">
        <v>21882</v>
      </c>
      <c r="F8406" t="s">
        <v>14</v>
      </c>
      <c r="G8406" t="s">
        <v>21883</v>
      </c>
      <c r="H8406">
        <v>44239</v>
      </c>
      <c r="I8406" t="s">
        <v>276</v>
      </c>
    </row>
    <row r="8407" spans="1:9" x14ac:dyDescent="0.25">
      <c r="A8407" t="s">
        <v>21884</v>
      </c>
      <c r="B8407" t="s">
        <v>21885</v>
      </c>
      <c r="C8407" t="s">
        <v>38</v>
      </c>
      <c r="D8407" t="s">
        <v>21886</v>
      </c>
      <c r="E8407" t="s">
        <v>21887</v>
      </c>
      <c r="F8407" t="s">
        <v>14</v>
      </c>
      <c r="G8407" t="s">
        <v>21888</v>
      </c>
      <c r="H8407">
        <v>44239</v>
      </c>
      <c r="I8407" t="s">
        <v>276</v>
      </c>
    </row>
    <row r="8408" spans="1:9" x14ac:dyDescent="0.25">
      <c r="A8408" t="s">
        <v>21889</v>
      </c>
      <c r="B8408" t="s">
        <v>21890</v>
      </c>
      <c r="C8408" t="s">
        <v>38</v>
      </c>
      <c r="D8408" t="s">
        <v>21891</v>
      </c>
      <c r="E8408" t="s">
        <v>21892</v>
      </c>
      <c r="F8408" t="s">
        <v>14</v>
      </c>
      <c r="G8408" t="s">
        <v>21893</v>
      </c>
      <c r="H8408">
        <v>44239</v>
      </c>
      <c r="I8408" t="s">
        <v>276</v>
      </c>
    </row>
    <row r="8409" spans="1:9" x14ac:dyDescent="0.25">
      <c r="A8409" t="s">
        <v>21894</v>
      </c>
      <c r="B8409" t="s">
        <v>21895</v>
      </c>
      <c r="C8409" t="s">
        <v>38</v>
      </c>
      <c r="D8409" t="s">
        <v>21896</v>
      </c>
      <c r="E8409" t="s">
        <v>21897</v>
      </c>
      <c r="F8409" t="s">
        <v>14</v>
      </c>
      <c r="G8409" t="s">
        <v>21898</v>
      </c>
      <c r="H8409">
        <v>44239</v>
      </c>
      <c r="I8409" t="s">
        <v>276</v>
      </c>
    </row>
    <row r="8410" spans="1:9" x14ac:dyDescent="0.25">
      <c r="A8410" t="s">
        <v>21899</v>
      </c>
      <c r="B8410" t="s">
        <v>21900</v>
      </c>
      <c r="C8410" t="s">
        <v>38</v>
      </c>
      <c r="D8410" t="s">
        <v>21901</v>
      </c>
      <c r="E8410" t="s">
        <v>21902</v>
      </c>
      <c r="F8410" t="s">
        <v>14</v>
      </c>
      <c r="G8410" t="s">
        <v>21903</v>
      </c>
      <c r="H8410">
        <v>44239</v>
      </c>
      <c r="I8410" t="s">
        <v>276</v>
      </c>
    </row>
    <row r="8411" spans="1:9" x14ac:dyDescent="0.25">
      <c r="A8411" t="s">
        <v>21904</v>
      </c>
      <c r="B8411" t="s">
        <v>21905</v>
      </c>
      <c r="C8411" t="s">
        <v>38</v>
      </c>
      <c r="D8411" t="s">
        <v>21906</v>
      </c>
      <c r="E8411" t="s">
        <v>21907</v>
      </c>
      <c r="F8411" t="s">
        <v>14</v>
      </c>
      <c r="G8411" t="s">
        <v>21908</v>
      </c>
      <c r="H8411">
        <v>44239</v>
      </c>
      <c r="I8411" t="s">
        <v>276</v>
      </c>
    </row>
    <row r="8412" spans="1:9" x14ac:dyDescent="0.25">
      <c r="A8412" t="s">
        <v>21909</v>
      </c>
      <c r="B8412" t="s">
        <v>21910</v>
      </c>
      <c r="C8412" t="s">
        <v>38</v>
      </c>
      <c r="D8412" t="s">
        <v>21911</v>
      </c>
      <c r="E8412" t="s">
        <v>21912</v>
      </c>
      <c r="F8412" t="s">
        <v>14</v>
      </c>
      <c r="G8412" t="s">
        <v>21913</v>
      </c>
      <c r="H8412">
        <v>44239</v>
      </c>
      <c r="I8412" t="s">
        <v>276</v>
      </c>
    </row>
    <row r="8413" spans="1:9" x14ac:dyDescent="0.25">
      <c r="A8413" t="s">
        <v>21914</v>
      </c>
      <c r="B8413" t="s">
        <v>21915</v>
      </c>
      <c r="C8413" t="s">
        <v>38</v>
      </c>
      <c r="D8413" t="s">
        <v>21916</v>
      </c>
      <c r="E8413" t="s">
        <v>21917</v>
      </c>
      <c r="F8413" t="s">
        <v>14</v>
      </c>
      <c r="G8413" t="s">
        <v>21918</v>
      </c>
      <c r="H8413">
        <v>44239</v>
      </c>
      <c r="I8413" t="s">
        <v>276</v>
      </c>
    </row>
    <row r="8414" spans="1:9" x14ac:dyDescent="0.25">
      <c r="A8414" t="s">
        <v>21919</v>
      </c>
      <c r="B8414" t="s">
        <v>21920</v>
      </c>
      <c r="C8414" t="s">
        <v>38</v>
      </c>
      <c r="D8414" t="s">
        <v>21921</v>
      </c>
      <c r="E8414" t="s">
        <v>21922</v>
      </c>
      <c r="F8414" t="s">
        <v>14</v>
      </c>
      <c r="G8414" t="s">
        <v>21923</v>
      </c>
      <c r="H8414">
        <v>44239</v>
      </c>
      <c r="I8414" t="s">
        <v>276</v>
      </c>
    </row>
    <row r="8415" spans="1:9" x14ac:dyDescent="0.25">
      <c r="A8415" t="s">
        <v>21924</v>
      </c>
      <c r="B8415" t="s">
        <v>21925</v>
      </c>
      <c r="C8415" t="s">
        <v>38</v>
      </c>
      <c r="D8415" t="s">
        <v>21926</v>
      </c>
      <c r="E8415" t="s">
        <v>21927</v>
      </c>
      <c r="F8415" t="s">
        <v>14</v>
      </c>
      <c r="G8415" t="s">
        <v>21928</v>
      </c>
      <c r="H8415">
        <v>44239</v>
      </c>
    </row>
    <row r="8416" spans="1:9" x14ac:dyDescent="0.25">
      <c r="A8416" t="s">
        <v>21929</v>
      </c>
      <c r="B8416" t="s">
        <v>21930</v>
      </c>
      <c r="C8416" t="s">
        <v>38</v>
      </c>
      <c r="D8416" t="s">
        <v>21931</v>
      </c>
      <c r="E8416" t="s">
        <v>21932</v>
      </c>
      <c r="F8416" t="s">
        <v>14</v>
      </c>
      <c r="G8416" t="s">
        <v>21933</v>
      </c>
      <c r="H8416">
        <v>44239</v>
      </c>
      <c r="I8416" t="s">
        <v>276</v>
      </c>
    </row>
    <row r="8417" spans="1:9" x14ac:dyDescent="0.25">
      <c r="A8417" t="s">
        <v>21934</v>
      </c>
      <c r="B8417" t="s">
        <v>21935</v>
      </c>
      <c r="C8417" t="s">
        <v>38</v>
      </c>
      <c r="D8417" t="s">
        <v>21936</v>
      </c>
      <c r="E8417" t="s">
        <v>21937</v>
      </c>
      <c r="F8417" t="s">
        <v>14</v>
      </c>
      <c r="G8417" t="s">
        <v>21938</v>
      </c>
      <c r="H8417">
        <v>44239</v>
      </c>
      <c r="I8417" t="s">
        <v>276</v>
      </c>
    </row>
    <row r="8418" spans="1:9" x14ac:dyDescent="0.25">
      <c r="A8418" t="s">
        <v>21939</v>
      </c>
      <c r="B8418" t="s">
        <v>21940</v>
      </c>
      <c r="C8418" t="s">
        <v>38</v>
      </c>
      <c r="D8418" t="s">
        <v>21941</v>
      </c>
      <c r="E8418" t="s">
        <v>21942</v>
      </c>
      <c r="F8418" t="s">
        <v>14</v>
      </c>
      <c r="G8418" t="s">
        <v>21943</v>
      </c>
      <c r="H8418">
        <v>44239</v>
      </c>
      <c r="I8418" t="s">
        <v>276</v>
      </c>
    </row>
    <row r="8419" spans="1:9" x14ac:dyDescent="0.25">
      <c r="A8419" t="s">
        <v>21944</v>
      </c>
      <c r="B8419" t="s">
        <v>21945</v>
      </c>
      <c r="C8419" t="s">
        <v>38</v>
      </c>
      <c r="D8419" t="s">
        <v>21946</v>
      </c>
      <c r="E8419" t="s">
        <v>21947</v>
      </c>
      <c r="F8419" t="s">
        <v>14</v>
      </c>
      <c r="G8419" t="s">
        <v>21948</v>
      </c>
      <c r="H8419">
        <v>44239</v>
      </c>
      <c r="I8419" t="s">
        <v>276</v>
      </c>
    </row>
    <row r="8420" spans="1:9" x14ac:dyDescent="0.25">
      <c r="A8420" t="s">
        <v>21949</v>
      </c>
      <c r="B8420" t="s">
        <v>21950</v>
      </c>
      <c r="C8420" t="s">
        <v>38</v>
      </c>
      <c r="D8420" t="s">
        <v>21951</v>
      </c>
      <c r="E8420" t="s">
        <v>21952</v>
      </c>
      <c r="F8420" t="s">
        <v>14</v>
      </c>
      <c r="G8420" t="s">
        <v>21953</v>
      </c>
      <c r="H8420">
        <v>44239</v>
      </c>
      <c r="I8420" t="s">
        <v>276</v>
      </c>
    </row>
    <row r="8421" spans="1:9" x14ac:dyDescent="0.25">
      <c r="A8421" t="s">
        <v>21954</v>
      </c>
      <c r="B8421" t="s">
        <v>21955</v>
      </c>
      <c r="C8421" t="s">
        <v>38</v>
      </c>
      <c r="D8421" t="s">
        <v>21956</v>
      </c>
      <c r="E8421" t="s">
        <v>21957</v>
      </c>
      <c r="F8421" t="s">
        <v>14</v>
      </c>
      <c r="G8421" t="s">
        <v>21958</v>
      </c>
      <c r="H8421">
        <v>44239</v>
      </c>
      <c r="I8421" t="s">
        <v>276</v>
      </c>
    </row>
    <row r="8422" spans="1:9" x14ac:dyDescent="0.25">
      <c r="A8422" t="s">
        <v>21959</v>
      </c>
      <c r="B8422" t="s">
        <v>21960</v>
      </c>
      <c r="C8422" t="s">
        <v>38</v>
      </c>
      <c r="D8422" t="s">
        <v>21961</v>
      </c>
      <c r="E8422" t="s">
        <v>21962</v>
      </c>
      <c r="F8422" t="s">
        <v>14</v>
      </c>
      <c r="G8422" t="s">
        <v>21963</v>
      </c>
      <c r="H8422">
        <v>44239</v>
      </c>
      <c r="I8422" t="s">
        <v>276</v>
      </c>
    </row>
    <row r="8423" spans="1:9" x14ac:dyDescent="0.25">
      <c r="A8423" t="s">
        <v>21964</v>
      </c>
      <c r="B8423" t="s">
        <v>21965</v>
      </c>
      <c r="C8423" t="s">
        <v>38</v>
      </c>
      <c r="D8423" t="s">
        <v>21966</v>
      </c>
      <c r="E8423" t="s">
        <v>21967</v>
      </c>
      <c r="F8423" t="s">
        <v>14</v>
      </c>
      <c r="G8423" t="s">
        <v>21968</v>
      </c>
      <c r="H8423">
        <v>44239</v>
      </c>
      <c r="I8423" t="s">
        <v>276</v>
      </c>
    </row>
    <row r="8424" spans="1:9" x14ac:dyDescent="0.25">
      <c r="A8424" t="s">
        <v>21969</v>
      </c>
      <c r="B8424" t="s">
        <v>21970</v>
      </c>
      <c r="C8424" t="s">
        <v>38</v>
      </c>
      <c r="D8424" t="s">
        <v>21971</v>
      </c>
      <c r="E8424" t="s">
        <v>21972</v>
      </c>
      <c r="F8424" t="s">
        <v>14</v>
      </c>
      <c r="G8424" t="s">
        <v>21973</v>
      </c>
      <c r="H8424">
        <v>44239</v>
      </c>
      <c r="I8424" t="s">
        <v>276</v>
      </c>
    </row>
    <row r="8425" spans="1:9" x14ac:dyDescent="0.25">
      <c r="A8425" t="s">
        <v>21974</v>
      </c>
      <c r="B8425" t="s">
        <v>21975</v>
      </c>
      <c r="C8425" t="s">
        <v>70</v>
      </c>
      <c r="D8425" t="s">
        <v>21976</v>
      </c>
      <c r="E8425" t="s">
        <v>21977</v>
      </c>
      <c r="F8425" t="s">
        <v>126</v>
      </c>
      <c r="G8425" t="s">
        <v>21978</v>
      </c>
      <c r="H8425">
        <v>43968</v>
      </c>
      <c r="I8425" t="s">
        <v>276</v>
      </c>
    </row>
    <row r="8426" spans="1:9" x14ac:dyDescent="0.25">
      <c r="A8426" t="s">
        <v>21979</v>
      </c>
      <c r="B8426" t="s">
        <v>21980</v>
      </c>
      <c r="C8426" t="s">
        <v>70</v>
      </c>
      <c r="D8426" t="s">
        <v>21981</v>
      </c>
      <c r="E8426" t="s">
        <v>21982</v>
      </c>
      <c r="F8426" t="s">
        <v>126</v>
      </c>
      <c r="G8426" t="s">
        <v>21983</v>
      </c>
      <c r="H8426">
        <v>43968</v>
      </c>
      <c r="I8426" t="s">
        <v>276</v>
      </c>
    </row>
    <row r="8427" spans="1:9" x14ac:dyDescent="0.25">
      <c r="A8427" t="s">
        <v>21984</v>
      </c>
      <c r="B8427" t="s">
        <v>21985</v>
      </c>
      <c r="C8427" t="s">
        <v>70</v>
      </c>
      <c r="D8427" t="s">
        <v>21986</v>
      </c>
      <c r="E8427" t="s">
        <v>21987</v>
      </c>
      <c r="F8427" t="s">
        <v>126</v>
      </c>
      <c r="G8427" t="s">
        <v>21988</v>
      </c>
      <c r="H8427">
        <v>43968</v>
      </c>
      <c r="I8427" t="s">
        <v>276</v>
      </c>
    </row>
    <row r="8428" spans="1:9" x14ac:dyDescent="0.25">
      <c r="A8428" t="s">
        <v>21989</v>
      </c>
      <c r="B8428" t="s">
        <v>21990</v>
      </c>
      <c r="C8428" t="s">
        <v>64</v>
      </c>
      <c r="D8428" t="s">
        <v>21991</v>
      </c>
      <c r="E8428" t="s">
        <v>21992</v>
      </c>
      <c r="F8428" t="s">
        <v>22</v>
      </c>
      <c r="G8428" t="s">
        <v>21993</v>
      </c>
      <c r="H8428">
        <v>45428</v>
      </c>
      <c r="I8428" t="s">
        <v>276</v>
      </c>
    </row>
    <row r="8429" spans="1:9" x14ac:dyDescent="0.25">
      <c r="A8429" t="s">
        <v>21994</v>
      </c>
      <c r="B8429" t="s">
        <v>21995</v>
      </c>
      <c r="C8429" t="s">
        <v>70</v>
      </c>
      <c r="D8429" t="s">
        <v>21996</v>
      </c>
      <c r="E8429" t="s">
        <v>21997</v>
      </c>
      <c r="F8429" t="s">
        <v>22</v>
      </c>
      <c r="G8429" t="s">
        <v>21998</v>
      </c>
      <c r="H8429">
        <v>45373</v>
      </c>
      <c r="I8429" t="s">
        <v>276</v>
      </c>
    </row>
    <row r="8430" spans="1:9" x14ac:dyDescent="0.25">
      <c r="A8430" t="s">
        <v>21999</v>
      </c>
      <c r="B8430" t="s">
        <v>22000</v>
      </c>
      <c r="C8430" t="s">
        <v>38</v>
      </c>
      <c r="D8430" t="s">
        <v>22001</v>
      </c>
      <c r="E8430" t="s">
        <v>22002</v>
      </c>
      <c r="F8430" t="s">
        <v>14</v>
      </c>
      <c r="G8430" t="s">
        <v>22003</v>
      </c>
      <c r="H8430">
        <v>44239</v>
      </c>
      <c r="I8430" t="s">
        <v>276</v>
      </c>
    </row>
    <row r="8431" spans="1:9" x14ac:dyDescent="0.25">
      <c r="A8431" t="s">
        <v>22004</v>
      </c>
      <c r="B8431" t="s">
        <v>22005</v>
      </c>
      <c r="C8431" t="s">
        <v>88</v>
      </c>
      <c r="D8431" t="s">
        <v>22006</v>
      </c>
      <c r="E8431" t="s">
        <v>22007</v>
      </c>
      <c r="F8431" t="s">
        <v>22</v>
      </c>
      <c r="G8431" t="s">
        <v>22008</v>
      </c>
      <c r="H8431">
        <v>45377</v>
      </c>
      <c r="I8431" t="s">
        <v>276</v>
      </c>
    </row>
    <row r="8432" spans="1:9" x14ac:dyDescent="0.25">
      <c r="A8432" t="s">
        <v>22009</v>
      </c>
      <c r="B8432" t="s">
        <v>22010</v>
      </c>
      <c r="C8432" t="s">
        <v>38</v>
      </c>
      <c r="D8432" t="s">
        <v>22011</v>
      </c>
      <c r="E8432" t="s">
        <v>22012</v>
      </c>
      <c r="F8432" t="s">
        <v>60</v>
      </c>
      <c r="G8432" t="s">
        <v>22013</v>
      </c>
      <c r="H8432">
        <v>44239</v>
      </c>
      <c r="I8432" t="s">
        <v>276</v>
      </c>
    </row>
    <row r="8433" spans="1:9" x14ac:dyDescent="0.25">
      <c r="A8433" t="s">
        <v>22014</v>
      </c>
      <c r="B8433" t="s">
        <v>22015</v>
      </c>
      <c r="C8433" t="s">
        <v>38</v>
      </c>
      <c r="D8433" t="s">
        <v>22016</v>
      </c>
      <c r="E8433" t="s">
        <v>22017</v>
      </c>
      <c r="F8433" t="s">
        <v>60</v>
      </c>
      <c r="G8433" t="s">
        <v>22018</v>
      </c>
      <c r="H8433">
        <v>45203</v>
      </c>
      <c r="I8433" t="s">
        <v>18359</v>
      </c>
    </row>
    <row r="8434" spans="1:9" x14ac:dyDescent="0.25">
      <c r="A8434" t="s">
        <v>22019</v>
      </c>
      <c r="B8434" t="s">
        <v>22020</v>
      </c>
      <c r="C8434" t="s">
        <v>57</v>
      </c>
      <c r="D8434" t="s">
        <v>22021</v>
      </c>
      <c r="E8434" t="s">
        <v>22022</v>
      </c>
      <c r="F8434" t="s">
        <v>169</v>
      </c>
      <c r="G8434" t="s">
        <v>22023</v>
      </c>
      <c r="H8434">
        <v>45589</v>
      </c>
      <c r="I8434" t="s">
        <v>18359</v>
      </c>
    </row>
    <row r="8435" spans="1:9" x14ac:dyDescent="0.25">
      <c r="A8435" t="s">
        <v>22024</v>
      </c>
      <c r="B8435" t="s">
        <v>22025</v>
      </c>
      <c r="C8435" t="s">
        <v>64</v>
      </c>
      <c r="D8435" t="s">
        <v>22026</v>
      </c>
      <c r="E8435" t="s">
        <v>22027</v>
      </c>
      <c r="F8435" t="s">
        <v>169</v>
      </c>
      <c r="G8435" t="s">
        <v>22028</v>
      </c>
      <c r="H8435">
        <v>45583</v>
      </c>
      <c r="I8435" t="s">
        <v>18359</v>
      </c>
    </row>
    <row r="8436" spans="1:9" x14ac:dyDescent="0.25">
      <c r="A8436" t="s">
        <v>22029</v>
      </c>
      <c r="B8436" t="s">
        <v>22030</v>
      </c>
      <c r="C8436" t="s">
        <v>70</v>
      </c>
      <c r="D8436" t="s">
        <v>22031</v>
      </c>
      <c r="E8436" t="s">
        <v>22032</v>
      </c>
      <c r="F8436" t="s">
        <v>22</v>
      </c>
      <c r="G8436" t="s">
        <v>22033</v>
      </c>
      <c r="H8436">
        <v>45511</v>
      </c>
      <c r="I8436" t="s">
        <v>18359</v>
      </c>
    </row>
    <row r="8437" spans="1:9" x14ac:dyDescent="0.25">
      <c r="A8437" t="s">
        <v>21994</v>
      </c>
      <c r="B8437" t="s">
        <v>21995</v>
      </c>
      <c r="C8437" t="s">
        <v>38</v>
      </c>
      <c r="D8437" t="s">
        <v>21996</v>
      </c>
      <c r="E8437" t="s">
        <v>21997</v>
      </c>
      <c r="F8437" t="s">
        <v>79</v>
      </c>
      <c r="G8437" t="s">
        <v>22034</v>
      </c>
      <c r="H8437">
        <v>45355</v>
      </c>
      <c r="I8437" t="s">
        <v>276</v>
      </c>
    </row>
    <row r="8438" spans="1:9" x14ac:dyDescent="0.25">
      <c r="A8438" t="s">
        <v>21994</v>
      </c>
      <c r="B8438" t="s">
        <v>21995</v>
      </c>
      <c r="C8438" t="s">
        <v>88</v>
      </c>
      <c r="D8438" t="s">
        <v>21996</v>
      </c>
      <c r="E8438" t="s">
        <v>21997</v>
      </c>
      <c r="F8438" t="s">
        <v>22</v>
      </c>
      <c r="G8438" t="s">
        <v>22035</v>
      </c>
      <c r="H8438">
        <v>45370</v>
      </c>
      <c r="I8438" t="s">
        <v>276</v>
      </c>
    </row>
    <row r="8439" spans="1:9" x14ac:dyDescent="0.25">
      <c r="A8439" t="s">
        <v>21989</v>
      </c>
      <c r="B8439" t="s">
        <v>21990</v>
      </c>
      <c r="C8439" t="s">
        <v>88</v>
      </c>
      <c r="D8439" t="s">
        <v>21991</v>
      </c>
      <c r="E8439" t="s">
        <v>21992</v>
      </c>
      <c r="F8439" t="s">
        <v>22</v>
      </c>
      <c r="G8439" t="s">
        <v>22036</v>
      </c>
      <c r="H8439">
        <v>45327</v>
      </c>
      <c r="I8439" t="s">
        <v>276</v>
      </c>
    </row>
    <row r="8440" spans="1:9" x14ac:dyDescent="0.25">
      <c r="A8440" t="s">
        <v>21989</v>
      </c>
      <c r="B8440" t="s">
        <v>21990</v>
      </c>
      <c r="C8440" t="s">
        <v>70</v>
      </c>
      <c r="D8440" t="s">
        <v>21991</v>
      </c>
      <c r="E8440" t="s">
        <v>21992</v>
      </c>
      <c r="F8440" t="s">
        <v>22</v>
      </c>
      <c r="G8440" t="s">
        <v>22037</v>
      </c>
      <c r="H8440">
        <v>45426</v>
      </c>
      <c r="I8440" t="s">
        <v>276</v>
      </c>
    </row>
    <row r="8441" spans="1:9" x14ac:dyDescent="0.25">
      <c r="A8441" t="s">
        <v>22029</v>
      </c>
      <c r="B8441" t="s">
        <v>22030</v>
      </c>
      <c r="C8441" t="s">
        <v>88</v>
      </c>
      <c r="D8441" t="s">
        <v>22031</v>
      </c>
      <c r="E8441" t="s">
        <v>22032</v>
      </c>
      <c r="F8441" t="s">
        <v>22</v>
      </c>
      <c r="G8441" t="s">
        <v>22038</v>
      </c>
      <c r="H8441">
        <v>45364</v>
      </c>
      <c r="I8441" t="s">
        <v>18359</v>
      </c>
    </row>
    <row r="8442" spans="1:9" x14ac:dyDescent="0.25">
      <c r="A8442" t="s">
        <v>22019</v>
      </c>
      <c r="B8442" t="s">
        <v>22020</v>
      </c>
      <c r="C8442" t="s">
        <v>88</v>
      </c>
      <c r="D8442" t="s">
        <v>22021</v>
      </c>
      <c r="E8442" t="s">
        <v>22022</v>
      </c>
      <c r="F8442" t="s">
        <v>22</v>
      </c>
      <c r="G8442" t="s">
        <v>22039</v>
      </c>
      <c r="H8442">
        <v>45551</v>
      </c>
      <c r="I8442" t="s">
        <v>18359</v>
      </c>
    </row>
    <row r="8443" spans="1:9" x14ac:dyDescent="0.25">
      <c r="A8443" t="s">
        <v>22024</v>
      </c>
      <c r="B8443" t="s">
        <v>22025</v>
      </c>
      <c r="C8443" t="s">
        <v>88</v>
      </c>
      <c r="D8443" t="s">
        <v>22026</v>
      </c>
      <c r="E8443" t="s">
        <v>22027</v>
      </c>
      <c r="F8443" t="s">
        <v>22</v>
      </c>
      <c r="G8443" t="s">
        <v>22040</v>
      </c>
      <c r="H8443">
        <v>45551</v>
      </c>
      <c r="I8443" t="s">
        <v>18359</v>
      </c>
    </row>
    <row r="8444" spans="1:9" x14ac:dyDescent="0.25">
      <c r="A8444" t="s">
        <v>22019</v>
      </c>
      <c r="B8444" t="s">
        <v>22020</v>
      </c>
      <c r="C8444" t="s">
        <v>70</v>
      </c>
      <c r="D8444" t="s">
        <v>22021</v>
      </c>
      <c r="E8444" t="s">
        <v>22022</v>
      </c>
      <c r="F8444" t="s">
        <v>22</v>
      </c>
      <c r="G8444" t="s">
        <v>22041</v>
      </c>
      <c r="H8444">
        <v>45560</v>
      </c>
      <c r="I8444" t="s">
        <v>18359</v>
      </c>
    </row>
    <row r="8445" spans="1:9" x14ac:dyDescent="0.25">
      <c r="A8445" t="s">
        <v>22024</v>
      </c>
      <c r="B8445" t="s">
        <v>22025</v>
      </c>
      <c r="C8445" t="s">
        <v>70</v>
      </c>
      <c r="D8445" t="s">
        <v>22026</v>
      </c>
      <c r="E8445" t="s">
        <v>22027</v>
      </c>
      <c r="F8445" t="s">
        <v>22</v>
      </c>
      <c r="G8445" t="s">
        <v>22042</v>
      </c>
      <c r="H8445">
        <v>45560</v>
      </c>
      <c r="I8445" t="s">
        <v>18359</v>
      </c>
    </row>
    <row r="8446" spans="1:9" x14ac:dyDescent="0.25">
      <c r="A8446" t="s">
        <v>22019</v>
      </c>
      <c r="B8446" t="s">
        <v>22020</v>
      </c>
      <c r="C8446" t="s">
        <v>64</v>
      </c>
      <c r="D8446" t="s">
        <v>22021</v>
      </c>
      <c r="E8446" t="s">
        <v>22022</v>
      </c>
      <c r="F8446" t="s">
        <v>169</v>
      </c>
      <c r="G8446" t="s">
        <v>22043</v>
      </c>
      <c r="H8446">
        <v>45583</v>
      </c>
      <c r="I8446" t="s">
        <v>18359</v>
      </c>
    </row>
    <row r="8447" spans="1:9" x14ac:dyDescent="0.25">
      <c r="A8447" t="s">
        <v>22044</v>
      </c>
      <c r="B8447" t="s">
        <v>22045</v>
      </c>
      <c r="C8447" t="s">
        <v>88</v>
      </c>
      <c r="D8447" t="s">
        <v>22046</v>
      </c>
      <c r="E8447" t="s">
        <v>22047</v>
      </c>
      <c r="F8447" t="s">
        <v>126</v>
      </c>
      <c r="G8447" t="s">
        <v>22048</v>
      </c>
      <c r="H8447">
        <v>45625</v>
      </c>
      <c r="I8447" t="s">
        <v>18359</v>
      </c>
    </row>
    <row r="8448" spans="1:9" x14ac:dyDescent="0.25">
      <c r="A8448" t="s">
        <v>22049</v>
      </c>
      <c r="B8448" t="s">
        <v>22050</v>
      </c>
      <c r="C8448" t="s">
        <v>70</v>
      </c>
      <c r="D8448" t="s">
        <v>22051</v>
      </c>
      <c r="E8448" t="s">
        <v>22052</v>
      </c>
      <c r="F8448" t="s">
        <v>22</v>
      </c>
      <c r="G8448" t="s">
        <v>22053</v>
      </c>
      <c r="H8448">
        <v>45636</v>
      </c>
      <c r="I8448" t="s">
        <v>18359</v>
      </c>
    </row>
    <row r="8449" spans="1:9" x14ac:dyDescent="0.25">
      <c r="A8449" t="s">
        <v>22054</v>
      </c>
      <c r="B8449" t="s">
        <v>22055</v>
      </c>
      <c r="C8449" t="s">
        <v>88</v>
      </c>
      <c r="D8449" t="s">
        <v>22056</v>
      </c>
      <c r="E8449" t="s">
        <v>22057</v>
      </c>
      <c r="F8449" t="s">
        <v>22</v>
      </c>
      <c r="G8449" t="s">
        <v>22058</v>
      </c>
      <c r="H8449">
        <v>45615</v>
      </c>
      <c r="I8449" t="s">
        <v>18359</v>
      </c>
    </row>
    <row r="8450" spans="1:9" x14ac:dyDescent="0.25">
      <c r="A8450" t="s">
        <v>22059</v>
      </c>
      <c r="B8450" t="s">
        <v>22060</v>
      </c>
      <c r="C8450" t="s">
        <v>70</v>
      </c>
      <c r="D8450" t="s">
        <v>22061</v>
      </c>
      <c r="E8450" t="s">
        <v>22062</v>
      </c>
      <c r="F8450" t="s">
        <v>22</v>
      </c>
      <c r="G8450" t="s">
        <v>22063</v>
      </c>
      <c r="H8450">
        <v>45636</v>
      </c>
      <c r="I8450" t="s">
        <v>18359</v>
      </c>
    </row>
    <row r="8451" spans="1:9" x14ac:dyDescent="0.25">
      <c r="A8451" t="s">
        <v>22064</v>
      </c>
      <c r="B8451" t="s">
        <v>22065</v>
      </c>
      <c r="C8451" t="s">
        <v>88</v>
      </c>
      <c r="D8451" t="s">
        <v>22066</v>
      </c>
      <c r="E8451" t="s">
        <v>22067</v>
      </c>
      <c r="F8451" t="s">
        <v>22</v>
      </c>
      <c r="G8451" t="s">
        <v>22068</v>
      </c>
      <c r="H8451">
        <v>45615</v>
      </c>
      <c r="I8451" t="s">
        <v>18359</v>
      </c>
    </row>
    <row r="8452" spans="1:9" x14ac:dyDescent="0.25">
      <c r="A8452" t="s">
        <v>22069</v>
      </c>
      <c r="B8452" t="s">
        <v>22070</v>
      </c>
      <c r="C8452" t="s">
        <v>88</v>
      </c>
      <c r="D8452" t="s">
        <v>22071</v>
      </c>
      <c r="E8452" t="s">
        <v>22072</v>
      </c>
      <c r="F8452" t="s">
        <v>22</v>
      </c>
      <c r="G8452" t="s">
        <v>22073</v>
      </c>
      <c r="H8452">
        <v>45615</v>
      </c>
      <c r="I8452" t="s">
        <v>18359</v>
      </c>
    </row>
    <row r="8453" spans="1:9" x14ac:dyDescent="0.25">
      <c r="A8453" t="s">
        <v>22074</v>
      </c>
      <c r="B8453" t="s">
        <v>22075</v>
      </c>
      <c r="C8453" t="s">
        <v>88</v>
      </c>
      <c r="D8453" t="s">
        <v>22076</v>
      </c>
      <c r="E8453" t="s">
        <v>22077</v>
      </c>
      <c r="F8453" t="s">
        <v>22</v>
      </c>
      <c r="G8453" t="s">
        <v>22078</v>
      </c>
      <c r="H8453">
        <v>45615</v>
      </c>
      <c r="I8453" t="s">
        <v>18359</v>
      </c>
    </row>
    <row r="8454" spans="1:9" x14ac:dyDescent="0.25">
      <c r="A8454" t="s">
        <v>22079</v>
      </c>
      <c r="B8454" t="s">
        <v>22080</v>
      </c>
      <c r="C8454" t="s">
        <v>70</v>
      </c>
      <c r="D8454" t="s">
        <v>22081</v>
      </c>
      <c r="E8454" t="s">
        <v>22082</v>
      </c>
      <c r="F8454" t="s">
        <v>22</v>
      </c>
      <c r="G8454" t="s">
        <v>22083</v>
      </c>
      <c r="H8454">
        <v>45637</v>
      </c>
      <c r="I8454" t="s">
        <v>18359</v>
      </c>
    </row>
    <row r="8455" spans="1:9" x14ac:dyDescent="0.25">
      <c r="A8455" t="s">
        <v>22084</v>
      </c>
      <c r="B8455" t="s">
        <v>22085</v>
      </c>
      <c r="C8455" t="s">
        <v>88</v>
      </c>
      <c r="D8455" t="s">
        <v>22086</v>
      </c>
      <c r="E8455" t="s">
        <v>22087</v>
      </c>
      <c r="F8455" t="s">
        <v>126</v>
      </c>
      <c r="G8455" t="s">
        <v>22088</v>
      </c>
      <c r="H8455">
        <v>45678</v>
      </c>
      <c r="I8455" t="s">
        <v>18359</v>
      </c>
    </row>
    <row r="8456" spans="1:9" x14ac:dyDescent="0.25">
      <c r="A8456" t="s">
        <v>22049</v>
      </c>
      <c r="B8456" t="s">
        <v>22050</v>
      </c>
      <c r="C8456" t="s">
        <v>38</v>
      </c>
      <c r="D8456" t="s">
        <v>22051</v>
      </c>
      <c r="E8456" t="s">
        <v>22052</v>
      </c>
      <c r="F8456" t="s">
        <v>79</v>
      </c>
      <c r="G8456" t="s">
        <v>22089</v>
      </c>
      <c r="H8456">
        <v>45609</v>
      </c>
      <c r="I8456" t="s">
        <v>18359</v>
      </c>
    </row>
    <row r="8457" spans="1:9" x14ac:dyDescent="0.25">
      <c r="A8457" t="s">
        <v>22054</v>
      </c>
      <c r="B8457" t="s">
        <v>22055</v>
      </c>
      <c r="C8457" t="s">
        <v>38</v>
      </c>
      <c r="D8457" t="s">
        <v>22056</v>
      </c>
      <c r="E8457" t="s">
        <v>22057</v>
      </c>
      <c r="F8457" t="s">
        <v>79</v>
      </c>
      <c r="G8457" t="s">
        <v>22090</v>
      </c>
      <c r="H8457">
        <v>45609</v>
      </c>
      <c r="I8457" t="s">
        <v>18359</v>
      </c>
    </row>
    <row r="8458" spans="1:9" x14ac:dyDescent="0.25">
      <c r="A8458" t="s">
        <v>22059</v>
      </c>
      <c r="B8458" t="s">
        <v>22060</v>
      </c>
      <c r="C8458" t="s">
        <v>38</v>
      </c>
      <c r="D8458" t="s">
        <v>22061</v>
      </c>
      <c r="E8458" t="s">
        <v>22062</v>
      </c>
      <c r="F8458" t="s">
        <v>79</v>
      </c>
      <c r="G8458" t="s">
        <v>22091</v>
      </c>
      <c r="H8458">
        <v>45609</v>
      </c>
      <c r="I8458" t="s">
        <v>18359</v>
      </c>
    </row>
    <row r="8459" spans="1:9" x14ac:dyDescent="0.25">
      <c r="A8459" t="s">
        <v>22064</v>
      </c>
      <c r="B8459" t="s">
        <v>22065</v>
      </c>
      <c r="C8459" t="s">
        <v>38</v>
      </c>
      <c r="D8459" t="s">
        <v>22066</v>
      </c>
      <c r="E8459" t="s">
        <v>22067</v>
      </c>
      <c r="F8459" t="s">
        <v>79</v>
      </c>
      <c r="G8459" t="s">
        <v>22092</v>
      </c>
      <c r="H8459">
        <v>45504</v>
      </c>
      <c r="I8459" t="s">
        <v>18359</v>
      </c>
    </row>
    <row r="8460" spans="1:9" x14ac:dyDescent="0.25">
      <c r="A8460" t="s">
        <v>22069</v>
      </c>
      <c r="B8460" t="s">
        <v>22070</v>
      </c>
      <c r="C8460" t="s">
        <v>38</v>
      </c>
      <c r="D8460" t="s">
        <v>22071</v>
      </c>
      <c r="E8460" t="s">
        <v>22072</v>
      </c>
      <c r="F8460" t="s">
        <v>79</v>
      </c>
      <c r="G8460" t="s">
        <v>22093</v>
      </c>
      <c r="H8460">
        <v>45609</v>
      </c>
      <c r="I8460" t="s">
        <v>18359</v>
      </c>
    </row>
    <row r="8461" spans="1:9" x14ac:dyDescent="0.25">
      <c r="A8461" t="s">
        <v>22074</v>
      </c>
      <c r="B8461" t="s">
        <v>22075</v>
      </c>
      <c r="C8461" t="s">
        <v>38</v>
      </c>
      <c r="D8461" t="s">
        <v>22076</v>
      </c>
      <c r="E8461" t="s">
        <v>22077</v>
      </c>
      <c r="F8461" t="s">
        <v>79</v>
      </c>
      <c r="G8461" t="s">
        <v>22094</v>
      </c>
      <c r="H8461">
        <v>45609</v>
      </c>
      <c r="I8461" t="s">
        <v>18359</v>
      </c>
    </row>
    <row r="8462" spans="1:9" x14ac:dyDescent="0.25">
      <c r="A8462" t="s">
        <v>22079</v>
      </c>
      <c r="B8462" t="s">
        <v>22080</v>
      </c>
      <c r="C8462" t="s">
        <v>38</v>
      </c>
      <c r="D8462" t="s">
        <v>22081</v>
      </c>
      <c r="E8462" t="s">
        <v>22082</v>
      </c>
      <c r="F8462" t="s">
        <v>79</v>
      </c>
      <c r="G8462" t="s">
        <v>22095</v>
      </c>
      <c r="H8462">
        <v>45609</v>
      </c>
      <c r="I8462" t="s">
        <v>18359</v>
      </c>
    </row>
    <row r="8463" spans="1:9" x14ac:dyDescent="0.25">
      <c r="A8463" t="s">
        <v>22049</v>
      </c>
      <c r="B8463" t="s">
        <v>22050</v>
      </c>
      <c r="C8463" t="s">
        <v>88</v>
      </c>
      <c r="D8463" t="s">
        <v>22051</v>
      </c>
      <c r="E8463" t="s">
        <v>22052</v>
      </c>
      <c r="F8463" t="s">
        <v>22</v>
      </c>
      <c r="G8463" t="s">
        <v>22096</v>
      </c>
      <c r="H8463">
        <v>45615</v>
      </c>
      <c r="I8463" t="s">
        <v>18359</v>
      </c>
    </row>
    <row r="8464" spans="1:9" x14ac:dyDescent="0.25">
      <c r="A8464" t="s">
        <v>22059</v>
      </c>
      <c r="B8464" t="s">
        <v>22060</v>
      </c>
      <c r="C8464" t="s">
        <v>88</v>
      </c>
      <c r="D8464" t="s">
        <v>22061</v>
      </c>
      <c r="E8464" t="s">
        <v>22062</v>
      </c>
      <c r="F8464" t="s">
        <v>22</v>
      </c>
      <c r="G8464" t="s">
        <v>22097</v>
      </c>
      <c r="H8464">
        <v>45615</v>
      </c>
      <c r="I8464" t="s">
        <v>18359</v>
      </c>
    </row>
    <row r="8465" spans="1:9" x14ac:dyDescent="0.25">
      <c r="A8465" t="s">
        <v>22079</v>
      </c>
      <c r="B8465" t="s">
        <v>22080</v>
      </c>
      <c r="C8465" t="s">
        <v>88</v>
      </c>
      <c r="D8465" t="s">
        <v>22081</v>
      </c>
      <c r="E8465" t="s">
        <v>22082</v>
      </c>
      <c r="F8465" t="s">
        <v>22</v>
      </c>
      <c r="G8465" t="s">
        <v>22098</v>
      </c>
      <c r="H8465">
        <v>45615</v>
      </c>
      <c r="I8465" t="s">
        <v>18359</v>
      </c>
    </row>
    <row r="8466" spans="1:9" x14ac:dyDescent="0.25">
      <c r="A8466" t="s">
        <v>22099</v>
      </c>
      <c r="B8466" t="s">
        <v>22100</v>
      </c>
      <c r="C8466" t="s">
        <v>88</v>
      </c>
      <c r="D8466" t="s">
        <v>22101</v>
      </c>
      <c r="E8466" t="s">
        <v>22102</v>
      </c>
      <c r="F8466" t="s">
        <v>126</v>
      </c>
      <c r="G8466" t="s">
        <v>22103</v>
      </c>
      <c r="H8466">
        <v>43968</v>
      </c>
      <c r="I8466" t="s">
        <v>276</v>
      </c>
    </row>
    <row r="8467" spans="1:9" x14ac:dyDescent="0.25">
      <c r="A8467" t="s">
        <v>22104</v>
      </c>
      <c r="B8467" t="s">
        <v>22105</v>
      </c>
      <c r="C8467" t="s">
        <v>70</v>
      </c>
      <c r="D8467" t="s">
        <v>22106</v>
      </c>
      <c r="E8467" t="s">
        <v>22107</v>
      </c>
      <c r="F8467" t="s">
        <v>126</v>
      </c>
      <c r="G8467" t="s">
        <v>22108</v>
      </c>
      <c r="H8467">
        <v>45554</v>
      </c>
      <c r="I8467" t="s">
        <v>276</v>
      </c>
    </row>
    <row r="8468" spans="1:9" x14ac:dyDescent="0.25">
      <c r="A8468" t="s">
        <v>22109</v>
      </c>
      <c r="B8468" t="s">
        <v>22110</v>
      </c>
      <c r="C8468" t="s">
        <v>70</v>
      </c>
      <c r="D8468" t="s">
        <v>22111</v>
      </c>
      <c r="E8468" t="s">
        <v>22112</v>
      </c>
      <c r="F8468" t="s">
        <v>126</v>
      </c>
      <c r="G8468" t="s">
        <v>22113</v>
      </c>
      <c r="H8468">
        <v>45559</v>
      </c>
      <c r="I8468" t="s">
        <v>276</v>
      </c>
    </row>
    <row r="8469" spans="1:9" x14ac:dyDescent="0.25">
      <c r="A8469" t="s">
        <v>22104</v>
      </c>
      <c r="B8469" t="s">
        <v>22105</v>
      </c>
      <c r="C8469" t="s">
        <v>38</v>
      </c>
      <c r="D8469" t="s">
        <v>22106</v>
      </c>
      <c r="E8469" t="s">
        <v>22107</v>
      </c>
      <c r="F8469" t="s">
        <v>79</v>
      </c>
      <c r="G8469" t="s">
        <v>22114</v>
      </c>
      <c r="H8469">
        <v>45510</v>
      </c>
      <c r="I8469" t="s">
        <v>276</v>
      </c>
    </row>
    <row r="8470" spans="1:9" x14ac:dyDescent="0.25">
      <c r="A8470" t="s">
        <v>22104</v>
      </c>
      <c r="B8470" t="s">
        <v>22105</v>
      </c>
      <c r="C8470" t="s">
        <v>76</v>
      </c>
      <c r="D8470" t="s">
        <v>22106</v>
      </c>
      <c r="E8470" t="s">
        <v>22107</v>
      </c>
      <c r="F8470" t="s">
        <v>79</v>
      </c>
      <c r="G8470" t="s">
        <v>22115</v>
      </c>
      <c r="H8470">
        <v>45534</v>
      </c>
      <c r="I8470" t="s">
        <v>276</v>
      </c>
    </row>
    <row r="8471" spans="1:9" x14ac:dyDescent="0.25">
      <c r="A8471" t="s">
        <v>22104</v>
      </c>
      <c r="B8471" t="s">
        <v>22105</v>
      </c>
      <c r="C8471" t="s">
        <v>88</v>
      </c>
      <c r="D8471" t="s">
        <v>22106</v>
      </c>
      <c r="E8471" t="s">
        <v>22107</v>
      </c>
      <c r="F8471" t="s">
        <v>22</v>
      </c>
      <c r="G8471" t="s">
        <v>22116</v>
      </c>
      <c r="H8471">
        <v>45537</v>
      </c>
      <c r="I8471" t="s">
        <v>276</v>
      </c>
    </row>
    <row r="8472" spans="1:9" x14ac:dyDescent="0.25">
      <c r="A8472" t="s">
        <v>22109</v>
      </c>
      <c r="B8472" t="s">
        <v>22110</v>
      </c>
      <c r="C8472" t="s">
        <v>38</v>
      </c>
      <c r="D8472" t="s">
        <v>22111</v>
      </c>
      <c r="E8472" t="s">
        <v>22112</v>
      </c>
      <c r="F8472" t="s">
        <v>79</v>
      </c>
      <c r="G8472" t="s">
        <v>22117</v>
      </c>
      <c r="H8472">
        <v>45552</v>
      </c>
      <c r="I8472" t="s">
        <v>276</v>
      </c>
    </row>
    <row r="8473" spans="1:9" x14ac:dyDescent="0.25">
      <c r="A8473" t="s">
        <v>22109</v>
      </c>
      <c r="B8473" t="s">
        <v>22110</v>
      </c>
      <c r="C8473" t="s">
        <v>88</v>
      </c>
      <c r="D8473" t="s">
        <v>22111</v>
      </c>
      <c r="E8473" t="s">
        <v>22112</v>
      </c>
      <c r="F8473" t="s">
        <v>22</v>
      </c>
      <c r="G8473" t="s">
        <v>22118</v>
      </c>
      <c r="H8473">
        <v>45553</v>
      </c>
      <c r="I8473" t="s">
        <v>276</v>
      </c>
    </row>
    <row r="8474" spans="1:9" x14ac:dyDescent="0.25">
      <c r="A8474" t="s">
        <v>22119</v>
      </c>
      <c r="B8474" t="s">
        <v>22120</v>
      </c>
      <c r="C8474" t="s">
        <v>64</v>
      </c>
      <c r="D8474" t="s">
        <v>22121</v>
      </c>
      <c r="E8474" t="s">
        <v>22122</v>
      </c>
      <c r="F8474" t="s">
        <v>22</v>
      </c>
      <c r="G8474" t="s">
        <v>22123</v>
      </c>
      <c r="H8474">
        <v>44040</v>
      </c>
      <c r="I8474" t="s">
        <v>276</v>
      </c>
    </row>
    <row r="8475" spans="1:9" x14ac:dyDescent="0.25">
      <c r="A8475" t="s">
        <v>22119</v>
      </c>
      <c r="B8475" t="s">
        <v>22120</v>
      </c>
      <c r="C8475" t="s">
        <v>26</v>
      </c>
      <c r="D8475" t="s">
        <v>22124</v>
      </c>
      <c r="E8475" t="s">
        <v>22122</v>
      </c>
      <c r="F8475" t="s">
        <v>22</v>
      </c>
      <c r="G8475" t="s">
        <v>22125</v>
      </c>
      <c r="H8475">
        <v>43968</v>
      </c>
      <c r="I8475" t="s">
        <v>276</v>
      </c>
    </row>
    <row r="8476" spans="1:9" x14ac:dyDescent="0.25">
      <c r="A8476" t="s">
        <v>22126</v>
      </c>
      <c r="B8476" t="s">
        <v>22127</v>
      </c>
      <c r="C8476" t="s">
        <v>38</v>
      </c>
      <c r="D8476" t="s">
        <v>22128</v>
      </c>
      <c r="E8476" t="s">
        <v>22129</v>
      </c>
      <c r="F8476" t="s">
        <v>14</v>
      </c>
      <c r="G8476" t="s">
        <v>22130</v>
      </c>
      <c r="H8476">
        <v>44239</v>
      </c>
      <c r="I8476" t="s">
        <v>276</v>
      </c>
    </row>
    <row r="8477" spans="1:9" x14ac:dyDescent="0.25">
      <c r="A8477" t="s">
        <v>22131</v>
      </c>
      <c r="B8477" t="s">
        <v>22132</v>
      </c>
      <c r="C8477" t="s">
        <v>38</v>
      </c>
      <c r="D8477" t="s">
        <v>22133</v>
      </c>
      <c r="E8477" t="s">
        <v>22134</v>
      </c>
      <c r="F8477" t="s">
        <v>14</v>
      </c>
      <c r="G8477" t="s">
        <v>22135</v>
      </c>
      <c r="H8477">
        <v>44239</v>
      </c>
      <c r="I8477" t="s">
        <v>276</v>
      </c>
    </row>
    <row r="8478" spans="1:9" x14ac:dyDescent="0.25">
      <c r="A8478" t="s">
        <v>22136</v>
      </c>
      <c r="B8478" t="s">
        <v>22137</v>
      </c>
      <c r="C8478" t="s">
        <v>38</v>
      </c>
      <c r="D8478" t="s">
        <v>22138</v>
      </c>
      <c r="E8478" t="s">
        <v>22139</v>
      </c>
      <c r="F8478" t="s">
        <v>14</v>
      </c>
      <c r="G8478" t="s">
        <v>22140</v>
      </c>
      <c r="H8478">
        <v>44239</v>
      </c>
      <c r="I8478" t="s">
        <v>276</v>
      </c>
    </row>
    <row r="8479" spans="1:9" x14ac:dyDescent="0.25">
      <c r="A8479" t="s">
        <v>22141</v>
      </c>
      <c r="B8479" t="s">
        <v>22142</v>
      </c>
      <c r="C8479" t="s">
        <v>38</v>
      </c>
      <c r="D8479" t="s">
        <v>22143</v>
      </c>
      <c r="E8479" t="s">
        <v>22144</v>
      </c>
      <c r="F8479" t="s">
        <v>14</v>
      </c>
      <c r="G8479" t="s">
        <v>22145</v>
      </c>
      <c r="H8479">
        <v>44239</v>
      </c>
      <c r="I8479" t="s">
        <v>276</v>
      </c>
    </row>
    <row r="8480" spans="1:9" x14ac:dyDescent="0.25">
      <c r="A8480" t="s">
        <v>22146</v>
      </c>
      <c r="B8480" t="s">
        <v>22147</v>
      </c>
      <c r="C8480" t="s">
        <v>38</v>
      </c>
      <c r="D8480" t="s">
        <v>22148</v>
      </c>
      <c r="E8480" t="s">
        <v>22149</v>
      </c>
      <c r="F8480" t="s">
        <v>14</v>
      </c>
      <c r="G8480" t="s">
        <v>22150</v>
      </c>
      <c r="H8480">
        <v>44239</v>
      </c>
      <c r="I8480" t="s">
        <v>276</v>
      </c>
    </row>
    <row r="8481" spans="1:9" x14ac:dyDescent="0.25">
      <c r="A8481" t="s">
        <v>22151</v>
      </c>
      <c r="B8481" t="s">
        <v>22152</v>
      </c>
      <c r="C8481" t="s">
        <v>38</v>
      </c>
      <c r="D8481" t="s">
        <v>22153</v>
      </c>
      <c r="E8481" t="s">
        <v>22154</v>
      </c>
      <c r="F8481" t="s">
        <v>14</v>
      </c>
      <c r="G8481" t="s">
        <v>22155</v>
      </c>
      <c r="H8481">
        <v>44239</v>
      </c>
      <c r="I8481" t="s">
        <v>276</v>
      </c>
    </row>
    <row r="8482" spans="1:9" x14ac:dyDescent="0.25">
      <c r="A8482" t="s">
        <v>22156</v>
      </c>
      <c r="B8482" t="s">
        <v>22157</v>
      </c>
      <c r="C8482" t="s">
        <v>38</v>
      </c>
      <c r="D8482" t="s">
        <v>22158</v>
      </c>
      <c r="E8482" t="s">
        <v>22159</v>
      </c>
      <c r="F8482" t="s">
        <v>14</v>
      </c>
      <c r="G8482" t="s">
        <v>22160</v>
      </c>
      <c r="H8482">
        <v>44239</v>
      </c>
      <c r="I8482" t="s">
        <v>276</v>
      </c>
    </row>
    <row r="8483" spans="1:9" x14ac:dyDescent="0.25">
      <c r="A8483" t="s">
        <v>22161</v>
      </c>
      <c r="B8483" t="s">
        <v>22162</v>
      </c>
      <c r="C8483" t="s">
        <v>38</v>
      </c>
      <c r="D8483" t="s">
        <v>22163</v>
      </c>
      <c r="E8483" t="s">
        <v>22164</v>
      </c>
      <c r="F8483" t="s">
        <v>14</v>
      </c>
      <c r="G8483" t="s">
        <v>22165</v>
      </c>
      <c r="H8483">
        <v>44239</v>
      </c>
      <c r="I8483" t="s">
        <v>276</v>
      </c>
    </row>
    <row r="8484" spans="1:9" x14ac:dyDescent="0.25">
      <c r="A8484" t="s">
        <v>22166</v>
      </c>
      <c r="B8484" t="s">
        <v>22167</v>
      </c>
      <c r="C8484" t="s">
        <v>38</v>
      </c>
      <c r="D8484" t="s">
        <v>22168</v>
      </c>
      <c r="E8484" t="s">
        <v>22169</v>
      </c>
      <c r="F8484" t="s">
        <v>14</v>
      </c>
      <c r="G8484" t="s">
        <v>22170</v>
      </c>
      <c r="H8484">
        <v>44239</v>
      </c>
      <c r="I8484" t="s">
        <v>276</v>
      </c>
    </row>
    <row r="8485" spans="1:9" x14ac:dyDescent="0.25">
      <c r="A8485" t="s">
        <v>22171</v>
      </c>
      <c r="B8485" t="s">
        <v>22172</v>
      </c>
      <c r="C8485" t="s">
        <v>38</v>
      </c>
      <c r="D8485" t="s">
        <v>22173</v>
      </c>
      <c r="E8485" t="s">
        <v>22174</v>
      </c>
      <c r="F8485" t="s">
        <v>14</v>
      </c>
      <c r="G8485" t="s">
        <v>22175</v>
      </c>
      <c r="H8485">
        <v>44239</v>
      </c>
      <c r="I8485" t="s">
        <v>276</v>
      </c>
    </row>
    <row r="8486" spans="1:9" x14ac:dyDescent="0.25">
      <c r="A8486" t="s">
        <v>22176</v>
      </c>
      <c r="B8486" t="s">
        <v>22177</v>
      </c>
      <c r="C8486" t="s">
        <v>38</v>
      </c>
      <c r="D8486" t="s">
        <v>22178</v>
      </c>
      <c r="E8486" t="s">
        <v>22179</v>
      </c>
      <c r="F8486" t="s">
        <v>14</v>
      </c>
      <c r="G8486" t="s">
        <v>22180</v>
      </c>
      <c r="H8486">
        <v>44239</v>
      </c>
      <c r="I8486" t="s">
        <v>276</v>
      </c>
    </row>
    <row r="8487" spans="1:9" x14ac:dyDescent="0.25">
      <c r="A8487" t="s">
        <v>22181</v>
      </c>
      <c r="B8487" t="s">
        <v>22182</v>
      </c>
      <c r="C8487" t="s">
        <v>38</v>
      </c>
      <c r="D8487" t="s">
        <v>22183</v>
      </c>
      <c r="E8487" t="s">
        <v>22184</v>
      </c>
      <c r="F8487" t="s">
        <v>14</v>
      </c>
      <c r="G8487" t="s">
        <v>22185</v>
      </c>
      <c r="H8487">
        <v>44239</v>
      </c>
      <c r="I8487" t="s">
        <v>276</v>
      </c>
    </row>
    <row r="8488" spans="1:9" x14ac:dyDescent="0.25">
      <c r="A8488" t="s">
        <v>22186</v>
      </c>
      <c r="B8488" t="s">
        <v>22187</v>
      </c>
      <c r="C8488" t="s">
        <v>70</v>
      </c>
      <c r="D8488" t="s">
        <v>22188</v>
      </c>
      <c r="E8488" t="s">
        <v>22189</v>
      </c>
      <c r="F8488" t="s">
        <v>22</v>
      </c>
      <c r="G8488" t="s">
        <v>22190</v>
      </c>
      <c r="H8488">
        <v>45603</v>
      </c>
      <c r="I8488" t="s">
        <v>18359</v>
      </c>
    </row>
    <row r="8489" spans="1:9" x14ac:dyDescent="0.25">
      <c r="A8489" t="s">
        <v>22191</v>
      </c>
      <c r="B8489" t="s">
        <v>22192</v>
      </c>
      <c r="C8489" t="s">
        <v>88</v>
      </c>
      <c r="D8489" t="s">
        <v>22193</v>
      </c>
      <c r="E8489" t="s">
        <v>22194</v>
      </c>
      <c r="F8489" t="s">
        <v>22</v>
      </c>
      <c r="G8489" t="s">
        <v>22195</v>
      </c>
      <c r="H8489">
        <v>45596</v>
      </c>
      <c r="I8489" t="s">
        <v>18359</v>
      </c>
    </row>
    <row r="8490" spans="1:9" x14ac:dyDescent="0.25">
      <c r="A8490" t="s">
        <v>22196</v>
      </c>
      <c r="B8490" t="s">
        <v>22197</v>
      </c>
      <c r="C8490" t="s">
        <v>88</v>
      </c>
      <c r="D8490" t="s">
        <v>22198</v>
      </c>
      <c r="E8490" t="s">
        <v>22199</v>
      </c>
      <c r="F8490" t="s">
        <v>22</v>
      </c>
      <c r="G8490" t="s">
        <v>22200</v>
      </c>
      <c r="H8490">
        <v>45596</v>
      </c>
      <c r="I8490" t="s">
        <v>18359</v>
      </c>
    </row>
    <row r="8491" spans="1:9" x14ac:dyDescent="0.25">
      <c r="A8491" t="s">
        <v>22186</v>
      </c>
      <c r="B8491" t="s">
        <v>22187</v>
      </c>
      <c r="C8491" t="s">
        <v>88</v>
      </c>
      <c r="D8491" t="s">
        <v>22188</v>
      </c>
      <c r="E8491" t="s">
        <v>22189</v>
      </c>
      <c r="F8491" t="s">
        <v>22</v>
      </c>
      <c r="G8491" t="s">
        <v>22201</v>
      </c>
      <c r="H8491">
        <v>45596</v>
      </c>
      <c r="I8491" t="s">
        <v>18359</v>
      </c>
    </row>
    <row r="8492" spans="1:9" x14ac:dyDescent="0.25">
      <c r="A8492" t="s">
        <v>22202</v>
      </c>
      <c r="B8492" t="s">
        <v>22203</v>
      </c>
      <c r="C8492" t="s">
        <v>70</v>
      </c>
      <c r="D8492" t="s">
        <v>22204</v>
      </c>
      <c r="E8492" t="s">
        <v>22205</v>
      </c>
      <c r="F8492" t="s">
        <v>126</v>
      </c>
      <c r="G8492" t="s">
        <v>22206</v>
      </c>
      <c r="H8492">
        <v>43968</v>
      </c>
      <c r="I8492" t="s">
        <v>276</v>
      </c>
    </row>
    <row r="8493" spans="1:9" x14ac:dyDescent="0.25">
      <c r="A8493" t="s">
        <v>22207</v>
      </c>
      <c r="B8493" t="s">
        <v>22208</v>
      </c>
      <c r="C8493" t="s">
        <v>88</v>
      </c>
      <c r="D8493" t="s">
        <v>22209</v>
      </c>
      <c r="E8493" t="s">
        <v>22210</v>
      </c>
      <c r="F8493" t="s">
        <v>126</v>
      </c>
      <c r="G8493" t="s">
        <v>22211</v>
      </c>
      <c r="H8493">
        <v>43968</v>
      </c>
      <c r="I8493" t="s">
        <v>276</v>
      </c>
    </row>
    <row r="8494" spans="1:9" x14ac:dyDescent="0.25">
      <c r="A8494" t="s">
        <v>22212</v>
      </c>
      <c r="B8494" t="s">
        <v>22213</v>
      </c>
      <c r="C8494" t="s">
        <v>176</v>
      </c>
      <c r="D8494" t="s">
        <v>22214</v>
      </c>
      <c r="E8494" t="s">
        <v>22215</v>
      </c>
      <c r="F8494" t="s">
        <v>79</v>
      </c>
      <c r="G8494" t="s">
        <v>22216</v>
      </c>
      <c r="H8494">
        <v>46084</v>
      </c>
      <c r="I8494" t="s">
        <v>276</v>
      </c>
    </row>
    <row r="8495" spans="1:9" x14ac:dyDescent="0.25">
      <c r="A8495" t="s">
        <v>22217</v>
      </c>
      <c r="B8495" t="s">
        <v>22218</v>
      </c>
      <c r="C8495" t="s">
        <v>64</v>
      </c>
      <c r="D8495" t="s">
        <v>22219</v>
      </c>
      <c r="E8495" t="s">
        <v>22220</v>
      </c>
      <c r="F8495" t="s">
        <v>126</v>
      </c>
      <c r="G8495" t="s">
        <v>22221</v>
      </c>
      <c r="H8495">
        <v>45644</v>
      </c>
      <c r="I8495" t="s">
        <v>276</v>
      </c>
    </row>
    <row r="8496" spans="1:9" x14ac:dyDescent="0.25">
      <c r="A8496" t="s">
        <v>22222</v>
      </c>
      <c r="B8496" t="s">
        <v>22223</v>
      </c>
      <c r="C8496" t="s">
        <v>70</v>
      </c>
      <c r="D8496" t="s">
        <v>22224</v>
      </c>
      <c r="E8496" t="s">
        <v>22225</v>
      </c>
      <c r="F8496" t="s">
        <v>169</v>
      </c>
      <c r="G8496" t="s">
        <v>22226</v>
      </c>
      <c r="H8496">
        <v>45512</v>
      </c>
      <c r="I8496" t="s">
        <v>276</v>
      </c>
    </row>
    <row r="8497" spans="1:9" x14ac:dyDescent="0.25">
      <c r="A8497" t="s">
        <v>22222</v>
      </c>
      <c r="B8497" t="s">
        <v>22223</v>
      </c>
      <c r="C8497" t="s">
        <v>38</v>
      </c>
      <c r="D8497" t="s">
        <v>22224</v>
      </c>
      <c r="E8497" t="s">
        <v>22225</v>
      </c>
      <c r="F8497" t="s">
        <v>79</v>
      </c>
      <c r="G8497" t="s">
        <v>22227</v>
      </c>
      <c r="H8497">
        <v>45485</v>
      </c>
      <c r="I8497" t="s">
        <v>276</v>
      </c>
    </row>
    <row r="8498" spans="1:9" x14ac:dyDescent="0.25">
      <c r="A8498" t="s">
        <v>22212</v>
      </c>
      <c r="B8498" t="s">
        <v>22213</v>
      </c>
      <c r="C8498" t="s">
        <v>88</v>
      </c>
      <c r="D8498" t="s">
        <v>22214</v>
      </c>
      <c r="E8498" t="s">
        <v>22215</v>
      </c>
      <c r="F8498" t="s">
        <v>169</v>
      </c>
      <c r="G8498" t="s">
        <v>22228</v>
      </c>
      <c r="H8498">
        <v>45456</v>
      </c>
      <c r="I8498" t="s">
        <v>276</v>
      </c>
    </row>
    <row r="8499" spans="1:9" x14ac:dyDescent="0.25">
      <c r="A8499" t="s">
        <v>22222</v>
      </c>
      <c r="B8499" t="s">
        <v>22223</v>
      </c>
      <c r="C8499" t="s">
        <v>88</v>
      </c>
      <c r="D8499" t="s">
        <v>22224</v>
      </c>
      <c r="E8499" t="s">
        <v>22225</v>
      </c>
      <c r="F8499" t="s">
        <v>169</v>
      </c>
      <c r="G8499" t="s">
        <v>22229</v>
      </c>
      <c r="H8499">
        <v>45499</v>
      </c>
      <c r="I8499" t="s">
        <v>276</v>
      </c>
    </row>
    <row r="8500" spans="1:9" x14ac:dyDescent="0.25">
      <c r="A8500" t="s">
        <v>22217</v>
      </c>
      <c r="B8500" t="s">
        <v>22218</v>
      </c>
      <c r="C8500" t="s">
        <v>88</v>
      </c>
      <c r="D8500" t="s">
        <v>22219</v>
      </c>
      <c r="E8500" t="s">
        <v>22220</v>
      </c>
      <c r="F8500" t="s">
        <v>169</v>
      </c>
      <c r="G8500" t="s">
        <v>22230</v>
      </c>
      <c r="H8500">
        <v>45618</v>
      </c>
      <c r="I8500" t="s">
        <v>276</v>
      </c>
    </row>
    <row r="8501" spans="1:9" x14ac:dyDescent="0.25">
      <c r="A8501" t="s">
        <v>22217</v>
      </c>
      <c r="B8501" t="s">
        <v>22218</v>
      </c>
      <c r="C8501" t="s">
        <v>70</v>
      </c>
      <c r="D8501" t="s">
        <v>22219</v>
      </c>
      <c r="E8501" t="s">
        <v>22220</v>
      </c>
      <c r="F8501" t="s">
        <v>126</v>
      </c>
      <c r="G8501" t="s">
        <v>22231</v>
      </c>
      <c r="H8501">
        <v>45636</v>
      </c>
      <c r="I8501" t="s">
        <v>276</v>
      </c>
    </row>
    <row r="8502" spans="1:9" x14ac:dyDescent="0.25">
      <c r="A8502" t="s">
        <v>22232</v>
      </c>
      <c r="B8502" t="s">
        <v>22233</v>
      </c>
      <c r="C8502" t="s">
        <v>70</v>
      </c>
      <c r="D8502" t="s">
        <v>22234</v>
      </c>
      <c r="E8502" t="s">
        <v>22235</v>
      </c>
      <c r="F8502" t="s">
        <v>22</v>
      </c>
      <c r="G8502" t="s">
        <v>22236</v>
      </c>
      <c r="H8502">
        <v>45674</v>
      </c>
      <c r="I8502" t="s">
        <v>118</v>
      </c>
    </row>
    <row r="8503" spans="1:9" x14ac:dyDescent="0.25">
      <c r="A8503" t="s">
        <v>22232</v>
      </c>
      <c r="B8503" t="s">
        <v>22233</v>
      </c>
      <c r="C8503" t="s">
        <v>88</v>
      </c>
      <c r="D8503" t="s">
        <v>22234</v>
      </c>
      <c r="E8503" t="s">
        <v>22235</v>
      </c>
      <c r="F8503" t="s">
        <v>22</v>
      </c>
      <c r="G8503" t="s">
        <v>22237</v>
      </c>
      <c r="H8503">
        <v>45672</v>
      </c>
      <c r="I8503" t="s">
        <v>118</v>
      </c>
    </row>
    <row r="8504" spans="1:9" x14ac:dyDescent="0.25">
      <c r="A8504" t="s">
        <v>22238</v>
      </c>
      <c r="B8504" t="s">
        <v>22239</v>
      </c>
      <c r="C8504" t="s">
        <v>246</v>
      </c>
      <c r="D8504" t="s">
        <v>22240</v>
      </c>
      <c r="E8504" t="s">
        <v>22241</v>
      </c>
      <c r="F8504" t="s">
        <v>60</v>
      </c>
      <c r="G8504" t="s">
        <v>22242</v>
      </c>
      <c r="H8504">
        <v>46043</v>
      </c>
      <c r="I8504" t="s">
        <v>276</v>
      </c>
    </row>
    <row r="8505" spans="1:9" x14ac:dyDescent="0.25">
      <c r="A8505" t="s">
        <v>22238</v>
      </c>
      <c r="B8505" t="s">
        <v>22239</v>
      </c>
      <c r="C8505" t="s">
        <v>38</v>
      </c>
      <c r="D8505" t="s">
        <v>22240</v>
      </c>
      <c r="E8505" t="s">
        <v>22241</v>
      </c>
      <c r="F8505" t="s">
        <v>79</v>
      </c>
      <c r="G8505" t="s">
        <v>22243</v>
      </c>
      <c r="H8505">
        <v>46035</v>
      </c>
      <c r="I8505" t="s">
        <v>276</v>
      </c>
    </row>
    <row r="8506" spans="1:9" x14ac:dyDescent="0.25">
      <c r="A8506" t="s">
        <v>22238</v>
      </c>
      <c r="B8506" t="s">
        <v>22239</v>
      </c>
      <c r="C8506" t="s">
        <v>76</v>
      </c>
      <c r="D8506" t="s">
        <v>22240</v>
      </c>
      <c r="E8506" t="s">
        <v>22241</v>
      </c>
      <c r="F8506" t="s">
        <v>79</v>
      </c>
      <c r="G8506" t="s">
        <v>22244</v>
      </c>
      <c r="H8506">
        <v>46041</v>
      </c>
      <c r="I8506" t="s">
        <v>276</v>
      </c>
    </row>
    <row r="8507" spans="1:9" x14ac:dyDescent="0.25">
      <c r="A8507" t="s">
        <v>22212</v>
      </c>
      <c r="B8507" t="s">
        <v>22213</v>
      </c>
      <c r="C8507" t="s">
        <v>70</v>
      </c>
      <c r="D8507" t="s">
        <v>22214</v>
      </c>
      <c r="E8507" t="s">
        <v>22215</v>
      </c>
      <c r="F8507" t="s">
        <v>169</v>
      </c>
      <c r="G8507" t="s">
        <v>22245</v>
      </c>
      <c r="H8507">
        <v>45512</v>
      </c>
      <c r="I8507" t="s">
        <v>276</v>
      </c>
    </row>
    <row r="8508" spans="1:9" x14ac:dyDescent="0.25">
      <c r="A8508" t="s">
        <v>22246</v>
      </c>
      <c r="B8508" t="s">
        <v>22247</v>
      </c>
      <c r="C8508" t="s">
        <v>32</v>
      </c>
      <c r="D8508" t="s">
        <v>22248</v>
      </c>
      <c r="E8508" t="s">
        <v>22249</v>
      </c>
      <c r="F8508" t="s">
        <v>126</v>
      </c>
      <c r="G8508" t="s">
        <v>22250</v>
      </c>
      <c r="H8508">
        <v>43968</v>
      </c>
      <c r="I8508" t="s">
        <v>276</v>
      </c>
    </row>
    <row r="8509" spans="1:9" x14ac:dyDescent="0.25">
      <c r="A8509" t="s">
        <v>22251</v>
      </c>
      <c r="B8509" t="s">
        <v>22252</v>
      </c>
      <c r="C8509" t="s">
        <v>70</v>
      </c>
      <c r="D8509" t="s">
        <v>22253</v>
      </c>
      <c r="E8509" t="s">
        <v>22254</v>
      </c>
      <c r="F8509" t="s">
        <v>126</v>
      </c>
      <c r="G8509" t="s">
        <v>22255</v>
      </c>
      <c r="H8509">
        <v>43968</v>
      </c>
      <c r="I8509" t="s">
        <v>276</v>
      </c>
    </row>
    <row r="8510" spans="1:9" x14ac:dyDescent="0.25">
      <c r="A8510" t="s">
        <v>22256</v>
      </c>
      <c r="B8510" t="s">
        <v>22257</v>
      </c>
      <c r="C8510" t="s">
        <v>70</v>
      </c>
      <c r="D8510" t="s">
        <v>22258</v>
      </c>
      <c r="E8510" t="s">
        <v>22259</v>
      </c>
      <c r="F8510" t="s">
        <v>126</v>
      </c>
      <c r="G8510" t="s">
        <v>22260</v>
      </c>
      <c r="H8510">
        <v>43968</v>
      </c>
      <c r="I8510" t="s">
        <v>276</v>
      </c>
    </row>
    <row r="8511" spans="1:9" x14ac:dyDescent="0.25">
      <c r="A8511" t="s">
        <v>22261</v>
      </c>
      <c r="B8511" t="s">
        <v>22262</v>
      </c>
      <c r="C8511" t="s">
        <v>70</v>
      </c>
      <c r="D8511" t="s">
        <v>22263</v>
      </c>
      <c r="E8511" t="s">
        <v>22264</v>
      </c>
      <c r="F8511" t="s">
        <v>126</v>
      </c>
      <c r="G8511" t="s">
        <v>22265</v>
      </c>
      <c r="H8511">
        <v>43968</v>
      </c>
      <c r="I8511" t="s">
        <v>276</v>
      </c>
    </row>
    <row r="8512" spans="1:9" x14ac:dyDescent="0.25">
      <c r="A8512" t="s">
        <v>22266</v>
      </c>
      <c r="B8512" t="s">
        <v>22267</v>
      </c>
      <c r="C8512" t="s">
        <v>70</v>
      </c>
      <c r="D8512" t="s">
        <v>22268</v>
      </c>
      <c r="E8512" t="s">
        <v>22269</v>
      </c>
      <c r="F8512" t="s">
        <v>126</v>
      </c>
      <c r="G8512" t="s">
        <v>22270</v>
      </c>
      <c r="H8512">
        <v>43968</v>
      </c>
      <c r="I8512" t="s">
        <v>276</v>
      </c>
    </row>
    <row r="8513" spans="1:9" x14ac:dyDescent="0.25">
      <c r="A8513" t="s">
        <v>22271</v>
      </c>
      <c r="B8513" t="s">
        <v>22272</v>
      </c>
      <c r="C8513" t="s">
        <v>137</v>
      </c>
      <c r="D8513" t="s">
        <v>22273</v>
      </c>
      <c r="E8513" t="s">
        <v>22274</v>
      </c>
      <c r="F8513" t="s">
        <v>60</v>
      </c>
      <c r="G8513" t="s">
        <v>22275</v>
      </c>
      <c r="H8513">
        <v>45712</v>
      </c>
      <c r="I8513" t="s">
        <v>18997</v>
      </c>
    </row>
    <row r="8514" spans="1:9" x14ac:dyDescent="0.25">
      <c r="A8514" t="s">
        <v>22276</v>
      </c>
      <c r="B8514" t="s">
        <v>22277</v>
      </c>
      <c r="C8514" t="s">
        <v>88</v>
      </c>
      <c r="D8514" t="s">
        <v>22278</v>
      </c>
      <c r="E8514" t="s">
        <v>22279</v>
      </c>
      <c r="F8514" t="s">
        <v>22</v>
      </c>
      <c r="G8514" t="s">
        <v>22280</v>
      </c>
      <c r="H8514">
        <v>45635</v>
      </c>
      <c r="I8514" t="s">
        <v>18997</v>
      </c>
    </row>
    <row r="8515" spans="1:9" x14ac:dyDescent="0.25">
      <c r="A8515" t="s">
        <v>22281</v>
      </c>
      <c r="B8515" t="s">
        <v>22282</v>
      </c>
      <c r="C8515" t="s">
        <v>154</v>
      </c>
      <c r="D8515" t="s">
        <v>22283</v>
      </c>
      <c r="E8515" t="s">
        <v>22284</v>
      </c>
      <c r="F8515" t="s">
        <v>60</v>
      </c>
      <c r="G8515" t="s">
        <v>22285</v>
      </c>
      <c r="H8515">
        <v>45706</v>
      </c>
      <c r="I8515" t="s">
        <v>18997</v>
      </c>
    </row>
    <row r="8516" spans="1:9" x14ac:dyDescent="0.25">
      <c r="A8516" t="s">
        <v>22286</v>
      </c>
      <c r="B8516" t="s">
        <v>22287</v>
      </c>
      <c r="C8516" t="s">
        <v>64</v>
      </c>
      <c r="D8516" t="s">
        <v>22288</v>
      </c>
      <c r="E8516" t="s">
        <v>22289</v>
      </c>
      <c r="F8516" t="s">
        <v>22</v>
      </c>
      <c r="G8516" t="s">
        <v>22290</v>
      </c>
      <c r="H8516">
        <v>46064</v>
      </c>
      <c r="I8516" t="s">
        <v>18997</v>
      </c>
    </row>
    <row r="8517" spans="1:9" x14ac:dyDescent="0.25">
      <c r="A8517" t="s">
        <v>22291</v>
      </c>
      <c r="B8517" t="s">
        <v>22292</v>
      </c>
      <c r="C8517" t="s">
        <v>88</v>
      </c>
      <c r="D8517" t="s">
        <v>22293</v>
      </c>
      <c r="E8517" t="s">
        <v>22294</v>
      </c>
      <c r="F8517" t="s">
        <v>126</v>
      </c>
      <c r="G8517" t="s">
        <v>22295</v>
      </c>
      <c r="H8517">
        <v>45618</v>
      </c>
      <c r="I8517" t="s">
        <v>18997</v>
      </c>
    </row>
    <row r="8518" spans="1:9" x14ac:dyDescent="0.25">
      <c r="A8518" t="s">
        <v>22296</v>
      </c>
      <c r="B8518" t="s">
        <v>22297</v>
      </c>
      <c r="C8518" t="s">
        <v>214</v>
      </c>
      <c r="D8518" t="s">
        <v>22298</v>
      </c>
      <c r="E8518" t="s">
        <v>22299</v>
      </c>
      <c r="F8518" t="s">
        <v>217</v>
      </c>
      <c r="G8518" t="s">
        <v>22300</v>
      </c>
      <c r="H8518">
        <v>45798</v>
      </c>
      <c r="I8518" t="s">
        <v>18997</v>
      </c>
    </row>
    <row r="8519" spans="1:9" x14ac:dyDescent="0.25">
      <c r="A8519" t="s">
        <v>22301</v>
      </c>
      <c r="B8519" t="s">
        <v>22302</v>
      </c>
      <c r="C8519" t="s">
        <v>214</v>
      </c>
      <c r="D8519" t="s">
        <v>22303</v>
      </c>
      <c r="E8519" t="s">
        <v>22304</v>
      </c>
      <c r="F8519" t="s">
        <v>217</v>
      </c>
      <c r="G8519" t="s">
        <v>22305</v>
      </c>
      <c r="H8519">
        <v>45806</v>
      </c>
      <c r="I8519" t="s">
        <v>18997</v>
      </c>
    </row>
    <row r="8520" spans="1:9" x14ac:dyDescent="0.25">
      <c r="A8520" t="s">
        <v>22306</v>
      </c>
      <c r="B8520" t="s">
        <v>22307</v>
      </c>
      <c r="C8520" t="s">
        <v>64</v>
      </c>
      <c r="D8520" t="s">
        <v>22308</v>
      </c>
      <c r="E8520" t="s">
        <v>22309</v>
      </c>
      <c r="F8520" t="s">
        <v>22</v>
      </c>
      <c r="G8520" t="s">
        <v>22310</v>
      </c>
      <c r="H8520">
        <v>46086</v>
      </c>
      <c r="I8520" t="s">
        <v>18997</v>
      </c>
    </row>
    <row r="8521" spans="1:9" x14ac:dyDescent="0.25">
      <c r="A8521" t="s">
        <v>22311</v>
      </c>
      <c r="B8521" t="s">
        <v>22312</v>
      </c>
      <c r="C8521" t="s">
        <v>64</v>
      </c>
      <c r="D8521" t="s">
        <v>22313</v>
      </c>
      <c r="E8521" t="s">
        <v>22314</v>
      </c>
      <c r="F8521" t="s">
        <v>22</v>
      </c>
      <c r="G8521" t="s">
        <v>22315</v>
      </c>
      <c r="H8521">
        <v>46086</v>
      </c>
      <c r="I8521" t="s">
        <v>18997</v>
      </c>
    </row>
    <row r="8522" spans="1:9" x14ac:dyDescent="0.25">
      <c r="A8522" t="s">
        <v>22271</v>
      </c>
      <c r="B8522" t="s">
        <v>22272</v>
      </c>
      <c r="C8522" t="s">
        <v>88</v>
      </c>
      <c r="D8522" t="s">
        <v>22273</v>
      </c>
      <c r="E8522" t="s">
        <v>22274</v>
      </c>
      <c r="F8522" t="s">
        <v>22</v>
      </c>
      <c r="G8522" t="s">
        <v>22316</v>
      </c>
      <c r="H8522">
        <v>45352</v>
      </c>
      <c r="I8522" t="s">
        <v>18997</v>
      </c>
    </row>
    <row r="8523" spans="1:9" x14ac:dyDescent="0.25">
      <c r="A8523" t="s">
        <v>22281</v>
      </c>
      <c r="B8523" t="s">
        <v>22282</v>
      </c>
      <c r="C8523" t="s">
        <v>38</v>
      </c>
      <c r="D8523" t="s">
        <v>22283</v>
      </c>
      <c r="E8523" t="s">
        <v>22284</v>
      </c>
      <c r="F8523" t="s">
        <v>79</v>
      </c>
      <c r="G8523" t="s">
        <v>22317</v>
      </c>
      <c r="H8523">
        <v>45394</v>
      </c>
      <c r="I8523" t="s">
        <v>18997</v>
      </c>
    </row>
    <row r="8524" spans="1:9" x14ac:dyDescent="0.25">
      <c r="A8524" t="s">
        <v>22281</v>
      </c>
      <c r="B8524" t="s">
        <v>22282</v>
      </c>
      <c r="C8524" t="s">
        <v>76</v>
      </c>
      <c r="D8524" t="s">
        <v>22283</v>
      </c>
      <c r="E8524" t="s">
        <v>22284</v>
      </c>
      <c r="F8524" t="s">
        <v>79</v>
      </c>
      <c r="G8524" t="s">
        <v>22318</v>
      </c>
      <c r="H8524">
        <v>45394</v>
      </c>
      <c r="I8524" t="s">
        <v>18997</v>
      </c>
    </row>
    <row r="8525" spans="1:9" x14ac:dyDescent="0.25">
      <c r="A8525" t="s">
        <v>22311</v>
      </c>
      <c r="B8525" t="s">
        <v>22312</v>
      </c>
      <c r="C8525" t="s">
        <v>88</v>
      </c>
      <c r="D8525" t="s">
        <v>22313</v>
      </c>
      <c r="E8525" t="s">
        <v>22314</v>
      </c>
      <c r="F8525" t="s">
        <v>22</v>
      </c>
      <c r="G8525" t="s">
        <v>22319</v>
      </c>
      <c r="H8525">
        <v>45349</v>
      </c>
      <c r="I8525" t="s">
        <v>18997</v>
      </c>
    </row>
    <row r="8526" spans="1:9" x14ac:dyDescent="0.25">
      <c r="A8526" t="s">
        <v>22306</v>
      </c>
      <c r="B8526" t="s">
        <v>22307</v>
      </c>
      <c r="C8526" t="s">
        <v>88</v>
      </c>
      <c r="D8526" t="s">
        <v>22308</v>
      </c>
      <c r="E8526" t="s">
        <v>22309</v>
      </c>
      <c r="F8526" t="s">
        <v>22</v>
      </c>
      <c r="G8526" t="s">
        <v>22320</v>
      </c>
      <c r="H8526">
        <v>45349</v>
      </c>
      <c r="I8526" t="s">
        <v>18997</v>
      </c>
    </row>
    <row r="8527" spans="1:9" x14ac:dyDescent="0.25">
      <c r="A8527" t="s">
        <v>22286</v>
      </c>
      <c r="B8527" t="s">
        <v>22287</v>
      </c>
      <c r="C8527" t="s">
        <v>38</v>
      </c>
      <c r="D8527" t="s">
        <v>22288</v>
      </c>
      <c r="E8527" t="s">
        <v>22289</v>
      </c>
      <c r="F8527" t="s">
        <v>79</v>
      </c>
      <c r="G8527" t="s">
        <v>22321</v>
      </c>
      <c r="H8527">
        <v>45394</v>
      </c>
      <c r="I8527" t="s">
        <v>18997</v>
      </c>
    </row>
    <row r="8528" spans="1:9" x14ac:dyDescent="0.25">
      <c r="A8528" t="s">
        <v>22286</v>
      </c>
      <c r="B8528" t="s">
        <v>22287</v>
      </c>
      <c r="C8528" t="s">
        <v>88</v>
      </c>
      <c r="D8528" t="s">
        <v>22288</v>
      </c>
      <c r="E8528" t="s">
        <v>22289</v>
      </c>
      <c r="F8528" t="s">
        <v>22</v>
      </c>
      <c r="G8528" t="s">
        <v>22322</v>
      </c>
      <c r="H8528">
        <v>45443</v>
      </c>
      <c r="I8528" t="s">
        <v>18997</v>
      </c>
    </row>
    <row r="8529" spans="1:9" x14ac:dyDescent="0.25">
      <c r="A8529" t="s">
        <v>22281</v>
      </c>
      <c r="B8529" t="s">
        <v>22282</v>
      </c>
      <c r="C8529" t="s">
        <v>88</v>
      </c>
      <c r="D8529" t="s">
        <v>22283</v>
      </c>
      <c r="E8529" t="s">
        <v>22284</v>
      </c>
      <c r="F8529" t="s">
        <v>22</v>
      </c>
      <c r="G8529" t="s">
        <v>22323</v>
      </c>
      <c r="H8529">
        <v>45443</v>
      </c>
      <c r="I8529" t="s">
        <v>18997</v>
      </c>
    </row>
    <row r="8530" spans="1:9" x14ac:dyDescent="0.25">
      <c r="A8530" t="s">
        <v>22324</v>
      </c>
      <c r="B8530" t="s">
        <v>22325</v>
      </c>
      <c r="C8530" t="s">
        <v>70</v>
      </c>
      <c r="D8530" t="s">
        <v>22326</v>
      </c>
      <c r="E8530" t="s">
        <v>22327</v>
      </c>
      <c r="F8530" t="s">
        <v>22</v>
      </c>
      <c r="G8530" t="s">
        <v>22328</v>
      </c>
      <c r="H8530">
        <v>45645</v>
      </c>
      <c r="I8530" t="s">
        <v>18997</v>
      </c>
    </row>
    <row r="8531" spans="1:9" x14ac:dyDescent="0.25">
      <c r="A8531" t="s">
        <v>22324</v>
      </c>
      <c r="B8531" t="s">
        <v>22325</v>
      </c>
      <c r="C8531" t="s">
        <v>38</v>
      </c>
      <c r="D8531" t="s">
        <v>22326</v>
      </c>
      <c r="E8531" t="s">
        <v>22327</v>
      </c>
      <c r="F8531" t="s">
        <v>79</v>
      </c>
      <c r="G8531" t="s">
        <v>22329</v>
      </c>
      <c r="H8531">
        <v>45616</v>
      </c>
      <c r="I8531" t="s">
        <v>18997</v>
      </c>
    </row>
    <row r="8532" spans="1:9" x14ac:dyDescent="0.25">
      <c r="A8532" t="s">
        <v>22276</v>
      </c>
      <c r="B8532" t="s">
        <v>22277</v>
      </c>
      <c r="C8532" t="s">
        <v>38</v>
      </c>
      <c r="D8532" t="s">
        <v>22278</v>
      </c>
      <c r="E8532" t="s">
        <v>22279</v>
      </c>
      <c r="F8532" t="s">
        <v>79</v>
      </c>
      <c r="G8532" t="s">
        <v>22330</v>
      </c>
      <c r="H8532">
        <v>45616</v>
      </c>
      <c r="I8532" t="s">
        <v>18997</v>
      </c>
    </row>
    <row r="8533" spans="1:9" x14ac:dyDescent="0.25">
      <c r="A8533" t="s">
        <v>22324</v>
      </c>
      <c r="B8533" t="s">
        <v>22325</v>
      </c>
      <c r="C8533" t="s">
        <v>88</v>
      </c>
      <c r="D8533" t="s">
        <v>22326</v>
      </c>
      <c r="E8533" t="s">
        <v>22327</v>
      </c>
      <c r="F8533" t="s">
        <v>22</v>
      </c>
      <c r="G8533" t="s">
        <v>22331</v>
      </c>
      <c r="H8533">
        <v>45635</v>
      </c>
      <c r="I8533" t="s">
        <v>18997</v>
      </c>
    </row>
    <row r="8534" spans="1:9" x14ac:dyDescent="0.25">
      <c r="A8534" t="s">
        <v>22301</v>
      </c>
      <c r="B8534" t="s">
        <v>22302</v>
      </c>
      <c r="C8534" t="s">
        <v>88</v>
      </c>
      <c r="D8534" t="s">
        <v>22303</v>
      </c>
      <c r="E8534" t="s">
        <v>22304</v>
      </c>
      <c r="F8534" t="s">
        <v>22</v>
      </c>
      <c r="G8534" t="s">
        <v>22332</v>
      </c>
      <c r="H8534">
        <v>45637</v>
      </c>
      <c r="I8534" t="s">
        <v>18997</v>
      </c>
    </row>
    <row r="8535" spans="1:9" x14ac:dyDescent="0.25">
      <c r="A8535" t="s">
        <v>22301</v>
      </c>
      <c r="B8535" t="s">
        <v>22302</v>
      </c>
      <c r="C8535" t="s">
        <v>70</v>
      </c>
      <c r="D8535" t="s">
        <v>22303</v>
      </c>
      <c r="E8535" t="s">
        <v>22304</v>
      </c>
      <c r="F8535" t="s">
        <v>22</v>
      </c>
      <c r="G8535" t="s">
        <v>22333</v>
      </c>
      <c r="H8535">
        <v>45667</v>
      </c>
      <c r="I8535" t="s">
        <v>18997</v>
      </c>
    </row>
    <row r="8536" spans="1:9" x14ac:dyDescent="0.25">
      <c r="A8536" t="s">
        <v>22296</v>
      </c>
      <c r="B8536" t="s">
        <v>22297</v>
      </c>
      <c r="C8536" t="s">
        <v>88</v>
      </c>
      <c r="D8536" t="s">
        <v>22298</v>
      </c>
      <c r="E8536" t="s">
        <v>22299</v>
      </c>
      <c r="F8536" t="s">
        <v>126</v>
      </c>
      <c r="G8536" t="s">
        <v>22334</v>
      </c>
      <c r="H8536">
        <v>45637</v>
      </c>
      <c r="I8536" t="s">
        <v>18997</v>
      </c>
    </row>
    <row r="8537" spans="1:9" x14ac:dyDescent="0.25">
      <c r="A8537" t="s">
        <v>22281</v>
      </c>
      <c r="B8537" t="s">
        <v>22282</v>
      </c>
      <c r="C8537" t="s">
        <v>70</v>
      </c>
      <c r="D8537" t="s">
        <v>22283</v>
      </c>
      <c r="E8537" t="s">
        <v>22284</v>
      </c>
      <c r="F8537" t="s">
        <v>22</v>
      </c>
      <c r="G8537" t="s">
        <v>22335</v>
      </c>
      <c r="H8537">
        <v>45463</v>
      </c>
      <c r="I8537" t="s">
        <v>18997</v>
      </c>
    </row>
    <row r="8538" spans="1:9" x14ac:dyDescent="0.25">
      <c r="A8538" t="s">
        <v>22271</v>
      </c>
      <c r="B8538" t="s">
        <v>22272</v>
      </c>
      <c r="C8538" t="s">
        <v>70</v>
      </c>
      <c r="D8538" t="s">
        <v>22273</v>
      </c>
      <c r="E8538" t="s">
        <v>22274</v>
      </c>
      <c r="F8538" t="s">
        <v>22</v>
      </c>
      <c r="G8538" t="s">
        <v>22336</v>
      </c>
      <c r="H8538">
        <v>45370</v>
      </c>
      <c r="I8538" t="s">
        <v>18997</v>
      </c>
    </row>
    <row r="8539" spans="1:9" x14ac:dyDescent="0.25">
      <c r="A8539" t="s">
        <v>22271</v>
      </c>
      <c r="B8539" t="s">
        <v>22272</v>
      </c>
      <c r="C8539" t="s">
        <v>64</v>
      </c>
      <c r="D8539" t="s">
        <v>22273</v>
      </c>
      <c r="E8539" t="s">
        <v>22274</v>
      </c>
      <c r="F8539" t="s">
        <v>22</v>
      </c>
      <c r="G8539" t="s">
        <v>22337</v>
      </c>
      <c r="H8539">
        <v>45706</v>
      </c>
      <c r="I8539" t="s">
        <v>18997</v>
      </c>
    </row>
    <row r="8540" spans="1:9" x14ac:dyDescent="0.25">
      <c r="A8540" t="s">
        <v>22301</v>
      </c>
      <c r="B8540" t="s">
        <v>22302</v>
      </c>
      <c r="C8540" t="s">
        <v>64</v>
      </c>
      <c r="D8540" t="s">
        <v>22303</v>
      </c>
      <c r="E8540" t="s">
        <v>22304</v>
      </c>
      <c r="F8540" t="s">
        <v>22</v>
      </c>
      <c r="G8540" t="s">
        <v>22338</v>
      </c>
      <c r="H8540">
        <v>45678</v>
      </c>
      <c r="I8540" t="s">
        <v>18997</v>
      </c>
    </row>
    <row r="8541" spans="1:9" x14ac:dyDescent="0.25">
      <c r="A8541" t="s">
        <v>22301</v>
      </c>
      <c r="B8541" t="s">
        <v>22302</v>
      </c>
      <c r="C8541" t="s">
        <v>154</v>
      </c>
      <c r="D8541" t="s">
        <v>22303</v>
      </c>
      <c r="E8541" t="s">
        <v>22304</v>
      </c>
      <c r="F8541" t="s">
        <v>79</v>
      </c>
      <c r="G8541" t="s">
        <v>22339</v>
      </c>
      <c r="H8541">
        <v>45791</v>
      </c>
      <c r="I8541" t="s">
        <v>18997</v>
      </c>
    </row>
    <row r="8542" spans="1:9" x14ac:dyDescent="0.25">
      <c r="A8542" t="s">
        <v>22296</v>
      </c>
      <c r="B8542" t="s">
        <v>22297</v>
      </c>
      <c r="C8542" t="s">
        <v>70</v>
      </c>
      <c r="D8542" t="s">
        <v>22298</v>
      </c>
      <c r="E8542" t="s">
        <v>22299</v>
      </c>
      <c r="F8542" t="s">
        <v>22</v>
      </c>
      <c r="G8542" t="s">
        <v>22340</v>
      </c>
      <c r="H8542">
        <v>45679</v>
      </c>
      <c r="I8542" t="s">
        <v>18997</v>
      </c>
    </row>
    <row r="8543" spans="1:9" x14ac:dyDescent="0.25">
      <c r="A8543" t="s">
        <v>22301</v>
      </c>
      <c r="B8543" t="s">
        <v>22302</v>
      </c>
      <c r="C8543" t="s">
        <v>584</v>
      </c>
      <c r="D8543" t="s">
        <v>22303</v>
      </c>
      <c r="E8543" t="s">
        <v>22304</v>
      </c>
      <c r="F8543" t="s">
        <v>79</v>
      </c>
      <c r="G8543" t="s">
        <v>22341</v>
      </c>
      <c r="H8543">
        <v>45797</v>
      </c>
      <c r="I8543" t="s">
        <v>18997</v>
      </c>
    </row>
    <row r="8544" spans="1:9" x14ac:dyDescent="0.25">
      <c r="A8544" t="s">
        <v>22301</v>
      </c>
      <c r="B8544" t="s">
        <v>22302</v>
      </c>
      <c r="C8544" t="s">
        <v>57</v>
      </c>
      <c r="D8544" t="s">
        <v>22303</v>
      </c>
      <c r="E8544" t="s">
        <v>22304</v>
      </c>
      <c r="F8544" t="s">
        <v>22</v>
      </c>
      <c r="G8544" t="s">
        <v>22342</v>
      </c>
      <c r="H8544">
        <v>45800</v>
      </c>
      <c r="I8544" t="s">
        <v>18997</v>
      </c>
    </row>
    <row r="8545" spans="1:9" x14ac:dyDescent="0.25">
      <c r="A8545" t="s">
        <v>22286</v>
      </c>
      <c r="B8545" t="s">
        <v>22287</v>
      </c>
      <c r="C8545" t="s">
        <v>70</v>
      </c>
      <c r="D8545" t="s">
        <v>22288</v>
      </c>
      <c r="E8545" t="s">
        <v>22289</v>
      </c>
      <c r="F8545" t="s">
        <v>22</v>
      </c>
      <c r="G8545" t="s">
        <v>22343</v>
      </c>
      <c r="H8545">
        <v>45462</v>
      </c>
      <c r="I8545" t="s">
        <v>18997</v>
      </c>
    </row>
    <row r="8546" spans="1:9" x14ac:dyDescent="0.25">
      <c r="A8546" t="s">
        <v>22311</v>
      </c>
      <c r="B8546" t="s">
        <v>22312</v>
      </c>
      <c r="C8546" t="s">
        <v>70</v>
      </c>
      <c r="D8546" t="s">
        <v>22313</v>
      </c>
      <c r="E8546" t="s">
        <v>22314</v>
      </c>
      <c r="F8546" t="s">
        <v>22</v>
      </c>
      <c r="G8546" t="s">
        <v>22344</v>
      </c>
      <c r="H8546">
        <v>45404</v>
      </c>
      <c r="I8546" t="s">
        <v>18997</v>
      </c>
    </row>
    <row r="8547" spans="1:9" x14ac:dyDescent="0.25">
      <c r="A8547" t="s">
        <v>22306</v>
      </c>
      <c r="B8547" t="s">
        <v>22307</v>
      </c>
      <c r="C8547" t="s">
        <v>70</v>
      </c>
      <c r="D8547" t="s">
        <v>22308</v>
      </c>
      <c r="E8547" t="s">
        <v>22309</v>
      </c>
      <c r="F8547" t="s">
        <v>22</v>
      </c>
      <c r="G8547" t="s">
        <v>22345</v>
      </c>
      <c r="H8547">
        <v>45404</v>
      </c>
      <c r="I8547" t="s">
        <v>18997</v>
      </c>
    </row>
    <row r="8548" spans="1:9" x14ac:dyDescent="0.25">
      <c r="A8548" t="s">
        <v>22271</v>
      </c>
      <c r="B8548" t="s">
        <v>22272</v>
      </c>
      <c r="C8548" t="s">
        <v>57</v>
      </c>
      <c r="D8548" t="s">
        <v>22273</v>
      </c>
      <c r="E8548" t="s">
        <v>22274</v>
      </c>
      <c r="F8548" t="s">
        <v>22</v>
      </c>
      <c r="G8548" t="s">
        <v>22346</v>
      </c>
      <c r="H8548">
        <v>45712</v>
      </c>
      <c r="I8548" t="s">
        <v>18997</v>
      </c>
    </row>
    <row r="8549" spans="1:9" x14ac:dyDescent="0.25">
      <c r="A8549" t="s">
        <v>22281</v>
      </c>
      <c r="B8549" t="s">
        <v>22282</v>
      </c>
      <c r="C8549" t="s">
        <v>64</v>
      </c>
      <c r="D8549" t="s">
        <v>22283</v>
      </c>
      <c r="E8549" t="s">
        <v>22284</v>
      </c>
      <c r="F8549" t="s">
        <v>22</v>
      </c>
      <c r="G8549" t="s">
        <v>22347</v>
      </c>
      <c r="H8549">
        <v>45706</v>
      </c>
      <c r="I8549" t="s">
        <v>18997</v>
      </c>
    </row>
    <row r="8550" spans="1:9" x14ac:dyDescent="0.25">
      <c r="A8550" t="s">
        <v>22348</v>
      </c>
      <c r="B8550" t="s">
        <v>22349</v>
      </c>
      <c r="C8550" t="s">
        <v>64</v>
      </c>
      <c r="D8550" t="s">
        <v>22350</v>
      </c>
      <c r="E8550" t="s">
        <v>22351</v>
      </c>
      <c r="F8550" t="s">
        <v>126</v>
      </c>
      <c r="G8550" t="s">
        <v>22352</v>
      </c>
      <c r="H8550">
        <v>43968</v>
      </c>
      <c r="I8550" t="s">
        <v>276</v>
      </c>
    </row>
    <row r="8551" spans="1:9" x14ac:dyDescent="0.25">
      <c r="A8551" t="s">
        <v>22353</v>
      </c>
      <c r="B8551" t="s">
        <v>22354</v>
      </c>
      <c r="C8551" t="s">
        <v>70</v>
      </c>
      <c r="D8551" t="s">
        <v>22355</v>
      </c>
      <c r="E8551" t="s">
        <v>22356</v>
      </c>
      <c r="F8551" t="s">
        <v>126</v>
      </c>
      <c r="G8551" t="s">
        <v>22357</v>
      </c>
      <c r="H8551">
        <v>43968</v>
      </c>
      <c r="I8551" t="s">
        <v>276</v>
      </c>
    </row>
    <row r="8552" spans="1:9" x14ac:dyDescent="0.25">
      <c r="A8552" t="s">
        <v>22358</v>
      </c>
      <c r="B8552" t="s">
        <v>22359</v>
      </c>
      <c r="C8552" t="s">
        <v>57</v>
      </c>
      <c r="D8552" t="s">
        <v>22360</v>
      </c>
      <c r="E8552" t="s">
        <v>22361</v>
      </c>
      <c r="F8552" t="s">
        <v>22</v>
      </c>
      <c r="G8552" t="s">
        <v>22362</v>
      </c>
      <c r="H8552">
        <v>45547</v>
      </c>
      <c r="I8552" t="s">
        <v>276</v>
      </c>
    </row>
    <row r="8553" spans="1:9" x14ac:dyDescent="0.25">
      <c r="A8553" t="s">
        <v>22363</v>
      </c>
      <c r="B8553" t="s">
        <v>22364</v>
      </c>
      <c r="C8553" t="s">
        <v>57</v>
      </c>
      <c r="D8553" t="s">
        <v>22365</v>
      </c>
      <c r="E8553" t="s">
        <v>22366</v>
      </c>
      <c r="F8553" t="s">
        <v>169</v>
      </c>
      <c r="G8553" t="s">
        <v>22367</v>
      </c>
      <c r="H8553">
        <v>45594</v>
      </c>
      <c r="I8553" t="s">
        <v>276</v>
      </c>
    </row>
    <row r="8554" spans="1:9" x14ac:dyDescent="0.25">
      <c r="A8554" t="s">
        <v>22358</v>
      </c>
      <c r="B8554" t="s">
        <v>22359</v>
      </c>
      <c r="C8554" t="s">
        <v>88</v>
      </c>
      <c r="D8554" t="s">
        <v>22360</v>
      </c>
      <c r="E8554" t="s">
        <v>22361</v>
      </c>
      <c r="F8554" t="s">
        <v>169</v>
      </c>
      <c r="G8554" t="s">
        <v>22368</v>
      </c>
      <c r="H8554">
        <v>45443</v>
      </c>
      <c r="I8554" t="s">
        <v>276</v>
      </c>
    </row>
    <row r="8555" spans="1:9" x14ac:dyDescent="0.25">
      <c r="A8555" t="s">
        <v>22369</v>
      </c>
      <c r="B8555" t="s">
        <v>22370</v>
      </c>
      <c r="C8555" t="s">
        <v>64</v>
      </c>
      <c r="D8555" t="s">
        <v>22371</v>
      </c>
      <c r="E8555" t="s">
        <v>22372</v>
      </c>
      <c r="F8555" t="s">
        <v>169</v>
      </c>
      <c r="G8555" t="s">
        <v>22373</v>
      </c>
      <c r="H8555">
        <v>45518</v>
      </c>
      <c r="I8555" t="s">
        <v>118</v>
      </c>
    </row>
    <row r="8556" spans="1:9" x14ac:dyDescent="0.25">
      <c r="A8556" t="s">
        <v>22369</v>
      </c>
      <c r="B8556" t="s">
        <v>22370</v>
      </c>
      <c r="C8556" t="s">
        <v>88</v>
      </c>
      <c r="D8556" t="s">
        <v>22371</v>
      </c>
      <c r="E8556" t="s">
        <v>22372</v>
      </c>
      <c r="F8556" t="s">
        <v>169</v>
      </c>
      <c r="G8556" t="s">
        <v>22374</v>
      </c>
      <c r="H8556">
        <v>45478</v>
      </c>
      <c r="I8556" t="s">
        <v>118</v>
      </c>
    </row>
    <row r="8557" spans="1:9" x14ac:dyDescent="0.25">
      <c r="A8557" t="s">
        <v>22369</v>
      </c>
      <c r="B8557" t="s">
        <v>22370</v>
      </c>
      <c r="C8557" t="s">
        <v>70</v>
      </c>
      <c r="D8557" t="s">
        <v>22371</v>
      </c>
      <c r="E8557" t="s">
        <v>22372</v>
      </c>
      <c r="F8557" t="s">
        <v>169</v>
      </c>
      <c r="G8557" t="s">
        <v>22375</v>
      </c>
      <c r="H8557">
        <v>45512</v>
      </c>
      <c r="I8557" t="s">
        <v>118</v>
      </c>
    </row>
    <row r="8558" spans="1:9" x14ac:dyDescent="0.25">
      <c r="A8558" t="s">
        <v>22358</v>
      </c>
      <c r="B8558" t="s">
        <v>22359</v>
      </c>
      <c r="C8558" t="s">
        <v>70</v>
      </c>
      <c r="D8558" t="s">
        <v>22360</v>
      </c>
      <c r="E8558" t="s">
        <v>22361</v>
      </c>
      <c r="F8558" t="s">
        <v>169</v>
      </c>
      <c r="G8558" t="s">
        <v>22376</v>
      </c>
      <c r="H8558">
        <v>45463</v>
      </c>
      <c r="I8558" t="s">
        <v>276</v>
      </c>
    </row>
    <row r="8559" spans="1:9" x14ac:dyDescent="0.25">
      <c r="A8559" t="s">
        <v>22358</v>
      </c>
      <c r="B8559" t="s">
        <v>22359</v>
      </c>
      <c r="C8559" t="s">
        <v>64</v>
      </c>
      <c r="D8559" t="s">
        <v>22360</v>
      </c>
      <c r="E8559" t="s">
        <v>22361</v>
      </c>
      <c r="F8559" t="s">
        <v>22</v>
      </c>
      <c r="G8559" t="s">
        <v>22377</v>
      </c>
      <c r="H8559">
        <v>45531</v>
      </c>
      <c r="I8559" t="s">
        <v>276</v>
      </c>
    </row>
    <row r="8560" spans="1:9" x14ac:dyDescent="0.25">
      <c r="A8560" t="s">
        <v>22363</v>
      </c>
      <c r="B8560" t="s">
        <v>22364</v>
      </c>
      <c r="C8560" t="s">
        <v>88</v>
      </c>
      <c r="D8560" t="s">
        <v>22365</v>
      </c>
      <c r="E8560" t="s">
        <v>22366</v>
      </c>
      <c r="F8560" t="s">
        <v>169</v>
      </c>
      <c r="G8560" t="s">
        <v>22378</v>
      </c>
      <c r="H8560">
        <v>45566</v>
      </c>
      <c r="I8560" t="s">
        <v>276</v>
      </c>
    </row>
    <row r="8561" spans="1:9" x14ac:dyDescent="0.25">
      <c r="A8561" t="s">
        <v>22363</v>
      </c>
      <c r="B8561" t="s">
        <v>22364</v>
      </c>
      <c r="C8561" t="s">
        <v>70</v>
      </c>
      <c r="D8561" t="s">
        <v>22365</v>
      </c>
      <c r="E8561" t="s">
        <v>22366</v>
      </c>
      <c r="F8561" t="s">
        <v>22</v>
      </c>
      <c r="G8561" t="s">
        <v>22379</v>
      </c>
      <c r="H8561">
        <v>45579</v>
      </c>
      <c r="I8561" t="s">
        <v>276</v>
      </c>
    </row>
    <row r="8562" spans="1:9" x14ac:dyDescent="0.25">
      <c r="A8562" t="s">
        <v>22363</v>
      </c>
      <c r="B8562" t="s">
        <v>22364</v>
      </c>
      <c r="C8562" t="s">
        <v>64</v>
      </c>
      <c r="D8562" t="s">
        <v>22365</v>
      </c>
      <c r="E8562" t="s">
        <v>22366</v>
      </c>
      <c r="F8562" t="s">
        <v>22</v>
      </c>
      <c r="G8562" t="s">
        <v>22380</v>
      </c>
      <c r="H8562">
        <v>45590</v>
      </c>
      <c r="I8562" t="s">
        <v>276</v>
      </c>
    </row>
    <row r="8563" spans="1:9" x14ac:dyDescent="0.25">
      <c r="A8563" t="s">
        <v>22381</v>
      </c>
      <c r="B8563" t="s">
        <v>22382</v>
      </c>
      <c r="C8563" t="s">
        <v>70</v>
      </c>
      <c r="D8563" t="s">
        <v>22383</v>
      </c>
      <c r="E8563" t="s">
        <v>22384</v>
      </c>
      <c r="F8563" t="s">
        <v>169</v>
      </c>
      <c r="G8563" t="s">
        <v>22385</v>
      </c>
      <c r="H8563">
        <v>45993</v>
      </c>
      <c r="I8563" t="s">
        <v>276</v>
      </c>
    </row>
    <row r="8564" spans="1:9" x14ac:dyDescent="0.25">
      <c r="A8564" t="s">
        <v>22381</v>
      </c>
      <c r="B8564" t="s">
        <v>22382</v>
      </c>
      <c r="C8564" t="s">
        <v>88</v>
      </c>
      <c r="D8564" t="s">
        <v>22383</v>
      </c>
      <c r="E8564" t="s">
        <v>22384</v>
      </c>
      <c r="F8564" t="s">
        <v>169</v>
      </c>
      <c r="G8564" t="s">
        <v>22386</v>
      </c>
      <c r="H8564">
        <v>45986</v>
      </c>
      <c r="I8564" t="s">
        <v>276</v>
      </c>
    </row>
    <row r="8565" spans="1:9" x14ac:dyDescent="0.25">
      <c r="A8565" t="s">
        <v>22387</v>
      </c>
      <c r="B8565" t="s">
        <v>22388</v>
      </c>
      <c r="C8565" t="s">
        <v>38</v>
      </c>
      <c r="D8565" t="s">
        <v>22389</v>
      </c>
      <c r="E8565" t="s">
        <v>22390</v>
      </c>
      <c r="F8565" t="s">
        <v>60</v>
      </c>
      <c r="G8565" t="s">
        <v>22391</v>
      </c>
      <c r="H8565">
        <v>46008</v>
      </c>
      <c r="I8565" t="s">
        <v>118</v>
      </c>
    </row>
    <row r="8566" spans="1:9" x14ac:dyDescent="0.25">
      <c r="A8566" t="s">
        <v>22392</v>
      </c>
      <c r="B8566" t="s">
        <v>22393</v>
      </c>
      <c r="C8566" t="s">
        <v>64</v>
      </c>
      <c r="D8566" t="s">
        <v>22394</v>
      </c>
      <c r="E8566" t="s">
        <v>22395</v>
      </c>
      <c r="F8566" t="s">
        <v>22</v>
      </c>
      <c r="G8566" t="s">
        <v>22396</v>
      </c>
      <c r="H8566">
        <v>45562</v>
      </c>
      <c r="I8566" t="s">
        <v>18997</v>
      </c>
    </row>
    <row r="8567" spans="1:9" x14ac:dyDescent="0.25">
      <c r="A8567" t="s">
        <v>22397</v>
      </c>
      <c r="B8567" t="s">
        <v>22398</v>
      </c>
      <c r="C8567" t="s">
        <v>70</v>
      </c>
      <c r="D8567" t="s">
        <v>22399</v>
      </c>
      <c r="E8567" t="s">
        <v>22400</v>
      </c>
      <c r="F8567" t="s">
        <v>22</v>
      </c>
      <c r="G8567" t="s">
        <v>22401</v>
      </c>
      <c r="H8567">
        <v>45562</v>
      </c>
      <c r="I8567" t="s">
        <v>18997</v>
      </c>
    </row>
    <row r="8568" spans="1:9" x14ac:dyDescent="0.25">
      <c r="A8568" t="s">
        <v>22402</v>
      </c>
      <c r="B8568" t="s">
        <v>22403</v>
      </c>
      <c r="C8568" t="s">
        <v>137</v>
      </c>
      <c r="D8568" t="s">
        <v>22404</v>
      </c>
      <c r="E8568" t="s">
        <v>22405</v>
      </c>
      <c r="F8568" t="s">
        <v>79</v>
      </c>
      <c r="G8568" t="s">
        <v>22406</v>
      </c>
      <c r="H8568">
        <v>46063</v>
      </c>
      <c r="I8568" t="s">
        <v>18997</v>
      </c>
    </row>
    <row r="8569" spans="1:9" x14ac:dyDescent="0.25">
      <c r="A8569" t="s">
        <v>22407</v>
      </c>
      <c r="B8569" t="s">
        <v>22408</v>
      </c>
      <c r="C8569" t="s">
        <v>57</v>
      </c>
      <c r="D8569" t="s">
        <v>22409</v>
      </c>
      <c r="E8569" t="s">
        <v>22410</v>
      </c>
      <c r="F8569" t="s">
        <v>169</v>
      </c>
      <c r="G8569" t="s">
        <v>22411</v>
      </c>
      <c r="H8569">
        <v>46072</v>
      </c>
      <c r="I8569" t="s">
        <v>18997</v>
      </c>
    </row>
    <row r="8570" spans="1:9" x14ac:dyDescent="0.25">
      <c r="A8570" t="s">
        <v>22407</v>
      </c>
      <c r="B8570" t="s">
        <v>22408</v>
      </c>
      <c r="C8570" t="s">
        <v>88</v>
      </c>
      <c r="D8570" t="s">
        <v>22409</v>
      </c>
      <c r="E8570" t="s">
        <v>22410</v>
      </c>
      <c r="F8570" t="s">
        <v>22</v>
      </c>
      <c r="G8570" t="s">
        <v>22412</v>
      </c>
      <c r="H8570">
        <v>45547</v>
      </c>
      <c r="I8570" t="s">
        <v>18997</v>
      </c>
    </row>
    <row r="8571" spans="1:9" x14ac:dyDescent="0.25">
      <c r="A8571" t="s">
        <v>22392</v>
      </c>
      <c r="B8571" t="s">
        <v>22393</v>
      </c>
      <c r="C8571" t="s">
        <v>88</v>
      </c>
      <c r="D8571" t="s">
        <v>22394</v>
      </c>
      <c r="E8571" t="s">
        <v>22395</v>
      </c>
      <c r="F8571" t="s">
        <v>22</v>
      </c>
      <c r="G8571" t="s">
        <v>22413</v>
      </c>
      <c r="H8571">
        <v>45553</v>
      </c>
      <c r="I8571" t="s">
        <v>18997</v>
      </c>
    </row>
    <row r="8572" spans="1:9" x14ac:dyDescent="0.25">
      <c r="A8572" t="s">
        <v>22402</v>
      </c>
      <c r="B8572" t="s">
        <v>22403</v>
      </c>
      <c r="C8572" t="s">
        <v>88</v>
      </c>
      <c r="D8572" t="s">
        <v>22404</v>
      </c>
      <c r="E8572" t="s">
        <v>22405</v>
      </c>
      <c r="F8572" t="s">
        <v>22</v>
      </c>
      <c r="G8572" t="s">
        <v>22414</v>
      </c>
      <c r="H8572">
        <v>45553</v>
      </c>
      <c r="I8572" t="s">
        <v>18997</v>
      </c>
    </row>
    <row r="8573" spans="1:9" x14ac:dyDescent="0.25">
      <c r="A8573" t="s">
        <v>22407</v>
      </c>
      <c r="B8573" t="s">
        <v>22408</v>
      </c>
      <c r="C8573" t="s">
        <v>70</v>
      </c>
      <c r="D8573" t="s">
        <v>22409</v>
      </c>
      <c r="E8573" t="s">
        <v>22410</v>
      </c>
      <c r="F8573" t="s">
        <v>22</v>
      </c>
      <c r="G8573" t="s">
        <v>22415</v>
      </c>
      <c r="H8573">
        <v>45558</v>
      </c>
      <c r="I8573" t="s">
        <v>18997</v>
      </c>
    </row>
    <row r="8574" spans="1:9" x14ac:dyDescent="0.25">
      <c r="A8574" t="s">
        <v>22402</v>
      </c>
      <c r="B8574" t="s">
        <v>22403</v>
      </c>
      <c r="C8574" t="s">
        <v>70</v>
      </c>
      <c r="D8574" t="s">
        <v>22404</v>
      </c>
      <c r="E8574" t="s">
        <v>22405</v>
      </c>
      <c r="F8574" t="s">
        <v>22</v>
      </c>
      <c r="G8574" t="s">
        <v>22416</v>
      </c>
      <c r="H8574">
        <v>45559</v>
      </c>
      <c r="I8574" t="s">
        <v>18997</v>
      </c>
    </row>
    <row r="8575" spans="1:9" x14ac:dyDescent="0.25">
      <c r="A8575" t="s">
        <v>22397</v>
      </c>
      <c r="B8575" t="s">
        <v>22398</v>
      </c>
      <c r="C8575" t="s">
        <v>88</v>
      </c>
      <c r="D8575" t="s">
        <v>22399</v>
      </c>
      <c r="E8575" t="s">
        <v>22400</v>
      </c>
      <c r="F8575" t="s">
        <v>22</v>
      </c>
      <c r="G8575" t="s">
        <v>22417</v>
      </c>
      <c r="H8575">
        <v>45558</v>
      </c>
      <c r="I8575" t="s">
        <v>18997</v>
      </c>
    </row>
    <row r="8576" spans="1:9" x14ac:dyDescent="0.25">
      <c r="A8576" t="s">
        <v>22392</v>
      </c>
      <c r="B8576" t="s">
        <v>22393</v>
      </c>
      <c r="C8576" t="s">
        <v>70</v>
      </c>
      <c r="D8576" t="s">
        <v>22394</v>
      </c>
      <c r="E8576" t="s">
        <v>22395</v>
      </c>
      <c r="F8576" t="s">
        <v>22</v>
      </c>
      <c r="G8576" t="s">
        <v>22418</v>
      </c>
      <c r="H8576">
        <v>45560</v>
      </c>
      <c r="I8576" t="s">
        <v>18997</v>
      </c>
    </row>
    <row r="8577" spans="1:9" x14ac:dyDescent="0.25">
      <c r="A8577" t="s">
        <v>22402</v>
      </c>
      <c r="B8577" t="s">
        <v>22403</v>
      </c>
      <c r="C8577" t="s">
        <v>176</v>
      </c>
      <c r="D8577" t="s">
        <v>22404</v>
      </c>
      <c r="E8577" t="s">
        <v>22405</v>
      </c>
      <c r="F8577" t="s">
        <v>79</v>
      </c>
      <c r="G8577" t="s">
        <v>22419</v>
      </c>
      <c r="H8577">
        <v>45561</v>
      </c>
      <c r="I8577" t="s">
        <v>18997</v>
      </c>
    </row>
    <row r="8578" spans="1:9" x14ac:dyDescent="0.25">
      <c r="A8578" t="s">
        <v>22402</v>
      </c>
      <c r="B8578" t="s">
        <v>22403</v>
      </c>
      <c r="C8578" t="s">
        <v>64</v>
      </c>
      <c r="D8578" t="s">
        <v>22404</v>
      </c>
      <c r="E8578" t="s">
        <v>22405</v>
      </c>
      <c r="F8578" t="s">
        <v>22</v>
      </c>
      <c r="G8578" t="s">
        <v>22420</v>
      </c>
      <c r="H8578">
        <v>45562</v>
      </c>
      <c r="I8578" t="s">
        <v>18997</v>
      </c>
    </row>
    <row r="8579" spans="1:9" x14ac:dyDescent="0.25">
      <c r="A8579" t="s">
        <v>22402</v>
      </c>
      <c r="B8579" t="s">
        <v>22403</v>
      </c>
      <c r="C8579" t="s">
        <v>57</v>
      </c>
      <c r="D8579" t="s">
        <v>22404</v>
      </c>
      <c r="E8579" t="s">
        <v>22405</v>
      </c>
      <c r="F8579" t="s">
        <v>22</v>
      </c>
      <c r="G8579" t="s">
        <v>22421</v>
      </c>
      <c r="H8579">
        <v>45566</v>
      </c>
      <c r="I8579" t="s">
        <v>18997</v>
      </c>
    </row>
    <row r="8580" spans="1:9" x14ac:dyDescent="0.25">
      <c r="A8580" t="s">
        <v>22407</v>
      </c>
      <c r="B8580" t="s">
        <v>22408</v>
      </c>
      <c r="C8580" t="s">
        <v>64</v>
      </c>
      <c r="D8580" t="s">
        <v>22409</v>
      </c>
      <c r="E8580" t="s">
        <v>22410</v>
      </c>
      <c r="F8580" t="s">
        <v>22</v>
      </c>
      <c r="G8580" t="s">
        <v>22422</v>
      </c>
      <c r="H8580">
        <v>45561</v>
      </c>
      <c r="I8580" t="s">
        <v>18997</v>
      </c>
    </row>
    <row r="8581" spans="1:9" x14ac:dyDescent="0.25">
      <c r="A8581" t="s">
        <v>22423</v>
      </c>
      <c r="B8581" t="s">
        <v>22424</v>
      </c>
      <c r="C8581" t="s">
        <v>64</v>
      </c>
      <c r="D8581" t="s">
        <v>22425</v>
      </c>
      <c r="E8581" t="s">
        <v>22426</v>
      </c>
      <c r="F8581" t="s">
        <v>22</v>
      </c>
      <c r="G8581" t="s">
        <v>22427</v>
      </c>
      <c r="H8581">
        <v>44040</v>
      </c>
      <c r="I8581" t="s">
        <v>276</v>
      </c>
    </row>
    <row r="8582" spans="1:9" x14ac:dyDescent="0.25">
      <c r="A8582" t="s">
        <v>22428</v>
      </c>
      <c r="B8582" t="s">
        <v>22429</v>
      </c>
      <c r="C8582" t="s">
        <v>64</v>
      </c>
      <c r="D8582" t="s">
        <v>22430</v>
      </c>
      <c r="E8582" t="s">
        <v>22431</v>
      </c>
      <c r="F8582" t="s">
        <v>22</v>
      </c>
      <c r="G8582" t="s">
        <v>22432</v>
      </c>
      <c r="H8582">
        <v>44040</v>
      </c>
      <c r="I8582" t="s">
        <v>276</v>
      </c>
    </row>
    <row r="8583" spans="1:9" x14ac:dyDescent="0.25">
      <c r="A8583" t="s">
        <v>22423</v>
      </c>
      <c r="B8583" t="s">
        <v>22424</v>
      </c>
      <c r="C8583" t="s">
        <v>26</v>
      </c>
      <c r="D8583" t="s">
        <v>22433</v>
      </c>
      <c r="E8583" t="s">
        <v>22426</v>
      </c>
      <c r="F8583" t="s">
        <v>22</v>
      </c>
      <c r="G8583" t="s">
        <v>22434</v>
      </c>
      <c r="H8583">
        <v>43968</v>
      </c>
      <c r="I8583" t="s">
        <v>276</v>
      </c>
    </row>
    <row r="8584" spans="1:9" x14ac:dyDescent="0.25">
      <c r="A8584" t="s">
        <v>22428</v>
      </c>
      <c r="B8584" t="s">
        <v>22429</v>
      </c>
      <c r="C8584" t="s">
        <v>26</v>
      </c>
      <c r="D8584" t="s">
        <v>22435</v>
      </c>
      <c r="E8584" t="s">
        <v>22431</v>
      </c>
      <c r="F8584" t="s">
        <v>22</v>
      </c>
      <c r="G8584" t="s">
        <v>22436</v>
      </c>
      <c r="H8584">
        <v>43968</v>
      </c>
      <c r="I8584" t="s">
        <v>276</v>
      </c>
    </row>
    <row r="8585" spans="1:9" x14ac:dyDescent="0.25">
      <c r="A8585" t="s">
        <v>22437</v>
      </c>
      <c r="B8585" t="s">
        <v>22438</v>
      </c>
      <c r="C8585" t="s">
        <v>38</v>
      </c>
      <c r="D8585" t="s">
        <v>22439</v>
      </c>
      <c r="E8585" t="s">
        <v>22440</v>
      </c>
      <c r="F8585" t="s">
        <v>14</v>
      </c>
      <c r="G8585" t="s">
        <v>22441</v>
      </c>
      <c r="H8585">
        <v>44239</v>
      </c>
      <c r="I8585" t="s">
        <v>276</v>
      </c>
    </row>
    <row r="8586" spans="1:9" x14ac:dyDescent="0.25">
      <c r="A8586" t="s">
        <v>22442</v>
      </c>
      <c r="B8586" t="s">
        <v>22443</v>
      </c>
      <c r="C8586" t="s">
        <v>38</v>
      </c>
      <c r="D8586" t="s">
        <v>22444</v>
      </c>
      <c r="E8586" t="s">
        <v>22445</v>
      </c>
      <c r="F8586" t="s">
        <v>14</v>
      </c>
      <c r="G8586" t="s">
        <v>22446</v>
      </c>
      <c r="H8586">
        <v>44239</v>
      </c>
      <c r="I8586" t="s">
        <v>276</v>
      </c>
    </row>
    <row r="8587" spans="1:9" x14ac:dyDescent="0.25">
      <c r="A8587" t="s">
        <v>22447</v>
      </c>
      <c r="B8587" t="s">
        <v>22448</v>
      </c>
      <c r="C8587" t="s">
        <v>38</v>
      </c>
      <c r="D8587" t="s">
        <v>22449</v>
      </c>
      <c r="E8587" t="s">
        <v>22450</v>
      </c>
      <c r="F8587" t="s">
        <v>14</v>
      </c>
      <c r="G8587" t="s">
        <v>22451</v>
      </c>
      <c r="H8587">
        <v>44239</v>
      </c>
      <c r="I8587" t="s">
        <v>276</v>
      </c>
    </row>
    <row r="8588" spans="1:9" x14ac:dyDescent="0.25">
      <c r="A8588" t="s">
        <v>22452</v>
      </c>
      <c r="B8588" t="s">
        <v>22453</v>
      </c>
      <c r="C8588" t="s">
        <v>38</v>
      </c>
      <c r="D8588" t="s">
        <v>22454</v>
      </c>
      <c r="E8588" t="s">
        <v>22455</v>
      </c>
      <c r="F8588" t="s">
        <v>14</v>
      </c>
      <c r="G8588" t="s">
        <v>22456</v>
      </c>
      <c r="H8588">
        <v>44239</v>
      </c>
      <c r="I8588" t="s">
        <v>276</v>
      </c>
    </row>
    <row r="8589" spans="1:9" x14ac:dyDescent="0.25">
      <c r="A8589" t="s">
        <v>22457</v>
      </c>
      <c r="B8589" t="s">
        <v>22458</v>
      </c>
      <c r="C8589" t="s">
        <v>38</v>
      </c>
      <c r="D8589" t="s">
        <v>22459</v>
      </c>
      <c r="E8589" t="s">
        <v>22460</v>
      </c>
      <c r="F8589" t="s">
        <v>14</v>
      </c>
      <c r="G8589" t="s">
        <v>22461</v>
      </c>
      <c r="H8589">
        <v>44239</v>
      </c>
      <c r="I8589" t="s">
        <v>276</v>
      </c>
    </row>
    <row r="8590" spans="1:9" x14ac:dyDescent="0.25">
      <c r="A8590" t="s">
        <v>22462</v>
      </c>
      <c r="B8590" t="s">
        <v>22463</v>
      </c>
      <c r="C8590" t="s">
        <v>38</v>
      </c>
      <c r="D8590" t="s">
        <v>22464</v>
      </c>
      <c r="E8590" t="s">
        <v>22465</v>
      </c>
      <c r="F8590" t="s">
        <v>14</v>
      </c>
      <c r="G8590" t="s">
        <v>22466</v>
      </c>
      <c r="H8590">
        <v>44239</v>
      </c>
      <c r="I8590" t="s">
        <v>276</v>
      </c>
    </row>
    <row r="8591" spans="1:9" x14ac:dyDescent="0.25">
      <c r="A8591" t="s">
        <v>22467</v>
      </c>
      <c r="B8591" t="s">
        <v>22468</v>
      </c>
      <c r="C8591" t="s">
        <v>38</v>
      </c>
      <c r="D8591" t="s">
        <v>22469</v>
      </c>
      <c r="E8591" t="s">
        <v>22470</v>
      </c>
      <c r="F8591" t="s">
        <v>14</v>
      </c>
      <c r="G8591" t="s">
        <v>22471</v>
      </c>
      <c r="H8591">
        <v>44239</v>
      </c>
      <c r="I8591" t="s">
        <v>276</v>
      </c>
    </row>
    <row r="8592" spans="1:9" x14ac:dyDescent="0.25">
      <c r="A8592" t="s">
        <v>22472</v>
      </c>
      <c r="B8592" t="s">
        <v>22473</v>
      </c>
      <c r="C8592" t="s">
        <v>38</v>
      </c>
      <c r="D8592" t="s">
        <v>22474</v>
      </c>
      <c r="E8592" t="s">
        <v>22475</v>
      </c>
      <c r="F8592" t="s">
        <v>14</v>
      </c>
      <c r="G8592" t="s">
        <v>22476</v>
      </c>
      <c r="H8592">
        <v>44239</v>
      </c>
      <c r="I8592" t="s">
        <v>276</v>
      </c>
    </row>
    <row r="8593" spans="1:9" x14ac:dyDescent="0.25">
      <c r="A8593" t="s">
        <v>22477</v>
      </c>
      <c r="B8593" t="s">
        <v>22478</v>
      </c>
      <c r="C8593" t="s">
        <v>38</v>
      </c>
      <c r="D8593" t="s">
        <v>22479</v>
      </c>
      <c r="E8593" t="s">
        <v>22480</v>
      </c>
      <c r="F8593" t="s">
        <v>14</v>
      </c>
      <c r="G8593" t="s">
        <v>22481</v>
      </c>
      <c r="H8593">
        <v>44239</v>
      </c>
      <c r="I8593" t="s">
        <v>276</v>
      </c>
    </row>
    <row r="8594" spans="1:9" x14ac:dyDescent="0.25">
      <c r="A8594" t="s">
        <v>22482</v>
      </c>
      <c r="B8594" t="s">
        <v>22483</v>
      </c>
      <c r="C8594" t="s">
        <v>38</v>
      </c>
      <c r="D8594" t="s">
        <v>22484</v>
      </c>
      <c r="E8594" t="s">
        <v>22485</v>
      </c>
      <c r="F8594" t="s">
        <v>14</v>
      </c>
      <c r="G8594" t="s">
        <v>22486</v>
      </c>
      <c r="H8594">
        <v>44239</v>
      </c>
      <c r="I8594" t="s">
        <v>276</v>
      </c>
    </row>
    <row r="8595" spans="1:9" x14ac:dyDescent="0.25">
      <c r="A8595" t="s">
        <v>22487</v>
      </c>
      <c r="B8595" t="s">
        <v>22488</v>
      </c>
      <c r="C8595" t="s">
        <v>38</v>
      </c>
      <c r="D8595" t="s">
        <v>22489</v>
      </c>
      <c r="E8595" t="s">
        <v>22490</v>
      </c>
      <c r="F8595" t="s">
        <v>14</v>
      </c>
      <c r="G8595" t="s">
        <v>22491</v>
      </c>
      <c r="H8595">
        <v>44239</v>
      </c>
      <c r="I8595" t="s">
        <v>276</v>
      </c>
    </row>
    <row r="8596" spans="1:9" x14ac:dyDescent="0.25">
      <c r="A8596" t="s">
        <v>22492</v>
      </c>
      <c r="B8596" t="s">
        <v>22493</v>
      </c>
      <c r="C8596" t="s">
        <v>38</v>
      </c>
      <c r="D8596" t="s">
        <v>22494</v>
      </c>
      <c r="E8596" t="s">
        <v>22495</v>
      </c>
      <c r="F8596" t="s">
        <v>14</v>
      </c>
      <c r="G8596" t="s">
        <v>22496</v>
      </c>
      <c r="H8596">
        <v>44239</v>
      </c>
      <c r="I8596" t="s">
        <v>276</v>
      </c>
    </row>
    <row r="8597" spans="1:9" x14ac:dyDescent="0.25">
      <c r="A8597" t="s">
        <v>22497</v>
      </c>
      <c r="B8597" t="s">
        <v>22498</v>
      </c>
      <c r="C8597" t="s">
        <v>64</v>
      </c>
      <c r="D8597" t="s">
        <v>22499</v>
      </c>
      <c r="E8597" t="s">
        <v>22500</v>
      </c>
      <c r="F8597" t="s">
        <v>22</v>
      </c>
      <c r="G8597" t="s">
        <v>22501</v>
      </c>
      <c r="H8597">
        <v>44040</v>
      </c>
      <c r="I8597" t="s">
        <v>276</v>
      </c>
    </row>
    <row r="8598" spans="1:9" x14ac:dyDescent="0.25">
      <c r="A8598" t="s">
        <v>22497</v>
      </c>
      <c r="B8598" t="s">
        <v>22498</v>
      </c>
      <c r="C8598" t="s">
        <v>26</v>
      </c>
      <c r="D8598" t="s">
        <v>22502</v>
      </c>
      <c r="E8598" t="s">
        <v>22500</v>
      </c>
      <c r="F8598" t="s">
        <v>22</v>
      </c>
      <c r="G8598" t="s">
        <v>22503</v>
      </c>
      <c r="H8598">
        <v>43968</v>
      </c>
      <c r="I8598" t="s">
        <v>276</v>
      </c>
    </row>
    <row r="8599" spans="1:9" x14ac:dyDescent="0.25">
      <c r="A8599" t="s">
        <v>22504</v>
      </c>
      <c r="B8599" t="s">
        <v>22505</v>
      </c>
      <c r="C8599" t="s">
        <v>38</v>
      </c>
      <c r="D8599" t="s">
        <v>22506</v>
      </c>
      <c r="E8599" t="s">
        <v>22507</v>
      </c>
      <c r="F8599" t="s">
        <v>14</v>
      </c>
      <c r="G8599" t="s">
        <v>22508</v>
      </c>
      <c r="H8599">
        <v>44239</v>
      </c>
      <c r="I8599" t="s">
        <v>276</v>
      </c>
    </row>
    <row r="8600" spans="1:9" x14ac:dyDescent="0.25">
      <c r="A8600" t="s">
        <v>22509</v>
      </c>
      <c r="B8600" t="s">
        <v>22510</v>
      </c>
      <c r="C8600" t="s">
        <v>38</v>
      </c>
      <c r="D8600" t="s">
        <v>22511</v>
      </c>
      <c r="E8600" t="s">
        <v>22512</v>
      </c>
      <c r="F8600" t="s">
        <v>14</v>
      </c>
      <c r="G8600" t="s">
        <v>22513</v>
      </c>
      <c r="H8600">
        <v>44239</v>
      </c>
      <c r="I8600" t="s">
        <v>276</v>
      </c>
    </row>
    <row r="8601" spans="1:9" x14ac:dyDescent="0.25">
      <c r="A8601" t="s">
        <v>22514</v>
      </c>
      <c r="B8601" t="s">
        <v>22515</v>
      </c>
      <c r="C8601" t="s">
        <v>38</v>
      </c>
      <c r="D8601" t="s">
        <v>22516</v>
      </c>
      <c r="E8601" t="s">
        <v>22517</v>
      </c>
      <c r="F8601" t="s">
        <v>14</v>
      </c>
      <c r="G8601" t="s">
        <v>22518</v>
      </c>
      <c r="H8601">
        <v>44239</v>
      </c>
      <c r="I8601" t="s">
        <v>276</v>
      </c>
    </row>
    <row r="8602" spans="1:9" x14ac:dyDescent="0.25">
      <c r="A8602" t="s">
        <v>22519</v>
      </c>
      <c r="B8602" t="s">
        <v>22520</v>
      </c>
      <c r="C8602" t="s">
        <v>38</v>
      </c>
      <c r="D8602" t="s">
        <v>22521</v>
      </c>
      <c r="E8602" t="s">
        <v>22522</v>
      </c>
      <c r="F8602" t="s">
        <v>60</v>
      </c>
      <c r="G8602" t="s">
        <v>22523</v>
      </c>
      <c r="H8602">
        <v>44697</v>
      </c>
      <c r="I8602" t="s">
        <v>18359</v>
      </c>
    </row>
    <row r="8603" spans="1:9" x14ac:dyDescent="0.25">
      <c r="A8603" t="s">
        <v>22524</v>
      </c>
      <c r="B8603" t="s">
        <v>22525</v>
      </c>
      <c r="C8603" t="s">
        <v>64</v>
      </c>
      <c r="D8603" t="s">
        <v>22526</v>
      </c>
      <c r="E8603" t="s">
        <v>22527</v>
      </c>
      <c r="F8603" t="s">
        <v>169</v>
      </c>
      <c r="G8603" t="s">
        <v>22528</v>
      </c>
      <c r="H8603">
        <v>45482</v>
      </c>
      <c r="I8603" t="s">
        <v>276</v>
      </c>
    </row>
    <row r="8604" spans="1:9" x14ac:dyDescent="0.25">
      <c r="A8604" t="s">
        <v>22529</v>
      </c>
      <c r="B8604" t="s">
        <v>22530</v>
      </c>
      <c r="C8604" t="s">
        <v>154</v>
      </c>
      <c r="D8604" t="s">
        <v>22531</v>
      </c>
      <c r="E8604" t="s">
        <v>22532</v>
      </c>
      <c r="F8604" t="s">
        <v>60</v>
      </c>
      <c r="G8604" t="s">
        <v>22533</v>
      </c>
      <c r="H8604">
        <v>45611</v>
      </c>
      <c r="I8604" t="s">
        <v>18359</v>
      </c>
    </row>
    <row r="8605" spans="1:9" x14ac:dyDescent="0.25">
      <c r="A8605" t="s">
        <v>22534</v>
      </c>
      <c r="B8605" t="s">
        <v>22535</v>
      </c>
      <c r="C8605" t="s">
        <v>88</v>
      </c>
      <c r="D8605" t="s">
        <v>22536</v>
      </c>
      <c r="E8605" t="s">
        <v>22537</v>
      </c>
      <c r="F8605" t="s">
        <v>22</v>
      </c>
      <c r="G8605" t="s">
        <v>22538</v>
      </c>
      <c r="H8605">
        <v>45635</v>
      </c>
      <c r="I8605" t="s">
        <v>18359</v>
      </c>
    </row>
    <row r="8606" spans="1:9" x14ac:dyDescent="0.25">
      <c r="A8606" t="s">
        <v>22539</v>
      </c>
      <c r="B8606" t="s">
        <v>22540</v>
      </c>
      <c r="C8606" t="s">
        <v>70</v>
      </c>
      <c r="D8606" t="s">
        <v>22541</v>
      </c>
      <c r="E8606" t="s">
        <v>22542</v>
      </c>
      <c r="F8606" t="s">
        <v>126</v>
      </c>
      <c r="G8606" t="s">
        <v>22543</v>
      </c>
      <c r="H8606">
        <v>45630</v>
      </c>
      <c r="I8606" t="s">
        <v>18359</v>
      </c>
    </row>
    <row r="8607" spans="1:9" x14ac:dyDescent="0.25">
      <c r="A8607" t="s">
        <v>22529</v>
      </c>
      <c r="B8607" t="s">
        <v>22530</v>
      </c>
      <c r="C8607" t="s">
        <v>38</v>
      </c>
      <c r="D8607" t="s">
        <v>22531</v>
      </c>
      <c r="E8607" t="s">
        <v>22532</v>
      </c>
      <c r="F8607" t="s">
        <v>60</v>
      </c>
      <c r="G8607" t="s">
        <v>22544</v>
      </c>
      <c r="H8607">
        <v>45356</v>
      </c>
      <c r="I8607" t="s">
        <v>18359</v>
      </c>
    </row>
    <row r="8608" spans="1:9" x14ac:dyDescent="0.25">
      <c r="A8608" t="s">
        <v>22524</v>
      </c>
      <c r="B8608" t="s">
        <v>22525</v>
      </c>
      <c r="C8608" t="s">
        <v>88</v>
      </c>
      <c r="D8608" t="s">
        <v>22526</v>
      </c>
      <c r="E8608" t="s">
        <v>22527</v>
      </c>
      <c r="F8608" t="s">
        <v>126</v>
      </c>
      <c r="G8608" t="s">
        <v>22545</v>
      </c>
      <c r="H8608">
        <v>45399</v>
      </c>
      <c r="I8608" t="s">
        <v>276</v>
      </c>
    </row>
    <row r="8609" spans="1:9" x14ac:dyDescent="0.25">
      <c r="A8609" t="s">
        <v>22529</v>
      </c>
      <c r="B8609" t="s">
        <v>22530</v>
      </c>
      <c r="C8609" t="s">
        <v>76</v>
      </c>
      <c r="D8609" t="s">
        <v>22531</v>
      </c>
      <c r="E8609" t="s">
        <v>22532</v>
      </c>
      <c r="F8609" t="s">
        <v>79</v>
      </c>
      <c r="G8609" t="s">
        <v>22546</v>
      </c>
      <c r="H8609">
        <v>45400</v>
      </c>
      <c r="I8609" t="s">
        <v>18359</v>
      </c>
    </row>
    <row r="8610" spans="1:9" x14ac:dyDescent="0.25">
      <c r="A8610" t="s">
        <v>22529</v>
      </c>
      <c r="B8610" t="s">
        <v>22530</v>
      </c>
      <c r="C8610" t="s">
        <v>88</v>
      </c>
      <c r="D8610" t="s">
        <v>22531</v>
      </c>
      <c r="E8610" t="s">
        <v>22532</v>
      </c>
      <c r="F8610" t="s">
        <v>22</v>
      </c>
      <c r="G8610" t="s">
        <v>22547</v>
      </c>
      <c r="H8610">
        <v>45421</v>
      </c>
      <c r="I8610" t="s">
        <v>18359</v>
      </c>
    </row>
    <row r="8611" spans="1:9" x14ac:dyDescent="0.25">
      <c r="A8611" t="s">
        <v>22529</v>
      </c>
      <c r="B8611" t="s">
        <v>22530</v>
      </c>
      <c r="C8611" t="s">
        <v>70</v>
      </c>
      <c r="D8611" t="s">
        <v>22531</v>
      </c>
      <c r="E8611" t="s">
        <v>22532</v>
      </c>
      <c r="F8611" t="s">
        <v>169</v>
      </c>
      <c r="G8611" t="s">
        <v>22548</v>
      </c>
      <c r="H8611">
        <v>45463</v>
      </c>
      <c r="I8611" t="s">
        <v>18359</v>
      </c>
    </row>
    <row r="8612" spans="1:9" x14ac:dyDescent="0.25">
      <c r="A8612" t="s">
        <v>22539</v>
      </c>
      <c r="B8612" t="s">
        <v>22540</v>
      </c>
      <c r="C8612" t="s">
        <v>38</v>
      </c>
      <c r="D8612" t="s">
        <v>22541</v>
      </c>
      <c r="E8612" t="s">
        <v>22542</v>
      </c>
      <c r="F8612" t="s">
        <v>79</v>
      </c>
      <c r="G8612" t="s">
        <v>22549</v>
      </c>
      <c r="H8612">
        <v>45440</v>
      </c>
      <c r="I8612" t="s">
        <v>18359</v>
      </c>
    </row>
    <row r="8613" spans="1:9" x14ac:dyDescent="0.25">
      <c r="A8613" t="s">
        <v>22524</v>
      </c>
      <c r="B8613" t="s">
        <v>22525</v>
      </c>
      <c r="C8613" t="s">
        <v>70</v>
      </c>
      <c r="D8613" t="s">
        <v>22526</v>
      </c>
      <c r="E8613" t="s">
        <v>22527</v>
      </c>
      <c r="F8613" t="s">
        <v>22</v>
      </c>
      <c r="G8613" t="s">
        <v>22550</v>
      </c>
      <c r="H8613">
        <v>45408</v>
      </c>
      <c r="I8613" t="s">
        <v>276</v>
      </c>
    </row>
    <row r="8614" spans="1:9" x14ac:dyDescent="0.25">
      <c r="A8614" t="s">
        <v>22534</v>
      </c>
      <c r="B8614" t="s">
        <v>22535</v>
      </c>
      <c r="C8614" t="s">
        <v>38</v>
      </c>
      <c r="D8614" t="s">
        <v>22536</v>
      </c>
      <c r="E8614" t="s">
        <v>22537</v>
      </c>
      <c r="F8614" t="s">
        <v>79</v>
      </c>
      <c r="G8614" t="s">
        <v>22551</v>
      </c>
      <c r="H8614">
        <v>45464</v>
      </c>
      <c r="I8614" t="s">
        <v>18359</v>
      </c>
    </row>
    <row r="8615" spans="1:9" x14ac:dyDescent="0.25">
      <c r="A8615" t="s">
        <v>22529</v>
      </c>
      <c r="B8615" t="s">
        <v>22530</v>
      </c>
      <c r="C8615" t="s">
        <v>64</v>
      </c>
      <c r="D8615" t="s">
        <v>22531</v>
      </c>
      <c r="E8615" t="s">
        <v>22532</v>
      </c>
      <c r="F8615" t="s">
        <v>169</v>
      </c>
      <c r="G8615" t="s">
        <v>22552</v>
      </c>
      <c r="H8615">
        <v>45475</v>
      </c>
      <c r="I8615" t="s">
        <v>18359</v>
      </c>
    </row>
    <row r="8616" spans="1:9" x14ac:dyDescent="0.25">
      <c r="A8616" t="s">
        <v>22539</v>
      </c>
      <c r="B8616" t="s">
        <v>22540</v>
      </c>
      <c r="C8616" t="s">
        <v>88</v>
      </c>
      <c r="D8616" t="s">
        <v>22541</v>
      </c>
      <c r="E8616" t="s">
        <v>22542</v>
      </c>
      <c r="F8616" t="s">
        <v>22</v>
      </c>
      <c r="G8616" t="s">
        <v>22553</v>
      </c>
      <c r="H8616">
        <v>45475</v>
      </c>
      <c r="I8616" t="s">
        <v>18359</v>
      </c>
    </row>
    <row r="8617" spans="1:9" x14ac:dyDescent="0.25">
      <c r="A8617" t="s">
        <v>22554</v>
      </c>
      <c r="B8617" t="s">
        <v>22555</v>
      </c>
      <c r="C8617" t="s">
        <v>64</v>
      </c>
      <c r="D8617" t="s">
        <v>22556</v>
      </c>
      <c r="E8617" t="s">
        <v>22557</v>
      </c>
      <c r="F8617" t="s">
        <v>22</v>
      </c>
      <c r="G8617" t="s">
        <v>22558</v>
      </c>
      <c r="H8617">
        <v>46028</v>
      </c>
      <c r="I8617" t="s">
        <v>276</v>
      </c>
    </row>
    <row r="8618" spans="1:9" x14ac:dyDescent="0.25">
      <c r="A8618" t="s">
        <v>22559</v>
      </c>
      <c r="B8618" t="s">
        <v>22560</v>
      </c>
      <c r="C8618" t="s">
        <v>88</v>
      </c>
      <c r="D8618" t="s">
        <v>22561</v>
      </c>
      <c r="E8618" t="s">
        <v>22562</v>
      </c>
      <c r="F8618" t="s">
        <v>22</v>
      </c>
      <c r="G8618" t="s">
        <v>22563</v>
      </c>
      <c r="H8618">
        <v>44810</v>
      </c>
      <c r="I8618" t="s">
        <v>276</v>
      </c>
    </row>
    <row r="8619" spans="1:9" x14ac:dyDescent="0.25">
      <c r="A8619" t="s">
        <v>22564</v>
      </c>
      <c r="B8619" t="s">
        <v>22565</v>
      </c>
      <c r="C8619" t="s">
        <v>64</v>
      </c>
      <c r="D8619" t="s">
        <v>22566</v>
      </c>
      <c r="E8619" t="s">
        <v>22567</v>
      </c>
      <c r="F8619" t="s">
        <v>22</v>
      </c>
      <c r="G8619" t="s">
        <v>22568</v>
      </c>
      <c r="H8619">
        <v>45989</v>
      </c>
      <c r="I8619" t="s">
        <v>276</v>
      </c>
    </row>
    <row r="8620" spans="1:9" x14ac:dyDescent="0.25">
      <c r="A8620" t="s">
        <v>22569</v>
      </c>
      <c r="B8620" t="s">
        <v>22570</v>
      </c>
      <c r="C8620" t="s">
        <v>70</v>
      </c>
      <c r="D8620" t="s">
        <v>22571</v>
      </c>
      <c r="E8620" t="s">
        <v>22572</v>
      </c>
      <c r="F8620" t="s">
        <v>22</v>
      </c>
      <c r="G8620" t="s">
        <v>22573</v>
      </c>
      <c r="H8620">
        <v>45988</v>
      </c>
      <c r="I8620" t="s">
        <v>276</v>
      </c>
    </row>
    <row r="8621" spans="1:9" x14ac:dyDescent="0.25">
      <c r="A8621" t="s">
        <v>22574</v>
      </c>
      <c r="B8621" t="s">
        <v>22575</v>
      </c>
      <c r="C8621" t="s">
        <v>38</v>
      </c>
      <c r="D8621" t="s">
        <v>22576</v>
      </c>
      <c r="E8621" t="s">
        <v>22577</v>
      </c>
      <c r="F8621" t="s">
        <v>14</v>
      </c>
      <c r="G8621" t="s">
        <v>22578</v>
      </c>
      <c r="H8621">
        <v>44239</v>
      </c>
      <c r="I8621" t="s">
        <v>276</v>
      </c>
    </row>
    <row r="8622" spans="1:9" x14ac:dyDescent="0.25">
      <c r="A8622" t="s">
        <v>22579</v>
      </c>
      <c r="B8622" t="s">
        <v>22580</v>
      </c>
      <c r="C8622" t="s">
        <v>88</v>
      </c>
      <c r="D8622" t="s">
        <v>22581</v>
      </c>
      <c r="E8622" t="s">
        <v>22582</v>
      </c>
      <c r="F8622" t="s">
        <v>22</v>
      </c>
      <c r="G8622" t="s">
        <v>22583</v>
      </c>
      <c r="H8622">
        <v>44827</v>
      </c>
      <c r="I8622" t="s">
        <v>276</v>
      </c>
    </row>
    <row r="8623" spans="1:9" x14ac:dyDescent="0.25">
      <c r="A8623" t="s">
        <v>22584</v>
      </c>
      <c r="B8623" t="s">
        <v>22585</v>
      </c>
      <c r="C8623" t="s">
        <v>88</v>
      </c>
      <c r="D8623" t="s">
        <v>22586</v>
      </c>
      <c r="E8623" t="s">
        <v>22587</v>
      </c>
      <c r="F8623" t="s">
        <v>22</v>
      </c>
      <c r="G8623" t="s">
        <v>22588</v>
      </c>
      <c r="H8623">
        <v>44827</v>
      </c>
      <c r="I8623" t="s">
        <v>276</v>
      </c>
    </row>
    <row r="8624" spans="1:9" x14ac:dyDescent="0.25">
      <c r="A8624" t="s">
        <v>22589</v>
      </c>
      <c r="B8624" t="s">
        <v>22590</v>
      </c>
      <c r="C8624" t="s">
        <v>64</v>
      </c>
      <c r="D8624" t="s">
        <v>22591</v>
      </c>
      <c r="E8624" t="s">
        <v>22592</v>
      </c>
      <c r="F8624" t="s">
        <v>22</v>
      </c>
      <c r="G8624" t="s">
        <v>22593</v>
      </c>
      <c r="H8624">
        <v>46073</v>
      </c>
      <c r="I8624" t="s">
        <v>276</v>
      </c>
    </row>
    <row r="8625" spans="1:9" x14ac:dyDescent="0.25">
      <c r="A8625" t="s">
        <v>22594</v>
      </c>
      <c r="B8625" t="s">
        <v>22595</v>
      </c>
      <c r="C8625" t="s">
        <v>70</v>
      </c>
      <c r="D8625" t="s">
        <v>22596</v>
      </c>
      <c r="E8625" t="s">
        <v>22597</v>
      </c>
      <c r="F8625" t="s">
        <v>22</v>
      </c>
      <c r="G8625" t="s">
        <v>22598</v>
      </c>
      <c r="H8625">
        <v>45989</v>
      </c>
      <c r="I8625" t="s">
        <v>276</v>
      </c>
    </row>
    <row r="8626" spans="1:9" x14ac:dyDescent="0.25">
      <c r="A8626" t="s">
        <v>22599</v>
      </c>
      <c r="B8626" t="s">
        <v>22600</v>
      </c>
      <c r="C8626" t="s">
        <v>38</v>
      </c>
      <c r="D8626" t="s">
        <v>22601</v>
      </c>
      <c r="E8626" t="s">
        <v>22602</v>
      </c>
      <c r="F8626" t="s">
        <v>14</v>
      </c>
      <c r="G8626" t="s">
        <v>22603</v>
      </c>
      <c r="H8626">
        <v>44239</v>
      </c>
      <c r="I8626" t="s">
        <v>276</v>
      </c>
    </row>
    <row r="8627" spans="1:9" x14ac:dyDescent="0.25">
      <c r="A8627" t="s">
        <v>22604</v>
      </c>
      <c r="B8627" t="s">
        <v>22605</v>
      </c>
      <c r="C8627" t="s">
        <v>64</v>
      </c>
      <c r="D8627" t="s">
        <v>22606</v>
      </c>
      <c r="E8627" t="s">
        <v>22607</v>
      </c>
      <c r="F8627" t="s">
        <v>22</v>
      </c>
      <c r="G8627" t="s">
        <v>22608</v>
      </c>
      <c r="H8627">
        <v>45986</v>
      </c>
      <c r="I8627" t="s">
        <v>276</v>
      </c>
    </row>
    <row r="8628" spans="1:9" x14ac:dyDescent="0.25">
      <c r="A8628" t="s">
        <v>22609</v>
      </c>
      <c r="B8628" t="s">
        <v>22610</v>
      </c>
      <c r="C8628" t="s">
        <v>88</v>
      </c>
      <c r="D8628" t="s">
        <v>22611</v>
      </c>
      <c r="E8628" t="s">
        <v>22612</v>
      </c>
      <c r="F8628" t="s">
        <v>22</v>
      </c>
      <c r="G8628" t="s">
        <v>22613</v>
      </c>
      <c r="H8628">
        <v>45609</v>
      </c>
      <c r="I8628" t="s">
        <v>276</v>
      </c>
    </row>
    <row r="8629" spans="1:9" x14ac:dyDescent="0.25">
      <c r="A8629" t="s">
        <v>22614</v>
      </c>
      <c r="B8629" t="s">
        <v>22615</v>
      </c>
      <c r="C8629" t="s">
        <v>64</v>
      </c>
      <c r="D8629" t="s">
        <v>22616</v>
      </c>
      <c r="E8629" t="s">
        <v>22617</v>
      </c>
      <c r="F8629" t="s">
        <v>22</v>
      </c>
      <c r="G8629" t="s">
        <v>22618</v>
      </c>
      <c r="H8629">
        <v>45980</v>
      </c>
      <c r="I8629" t="s">
        <v>276</v>
      </c>
    </row>
    <row r="8630" spans="1:9" x14ac:dyDescent="0.25">
      <c r="A8630" t="s">
        <v>22619</v>
      </c>
      <c r="B8630" t="s">
        <v>22620</v>
      </c>
      <c r="C8630" t="s">
        <v>64</v>
      </c>
      <c r="D8630" t="s">
        <v>22621</v>
      </c>
      <c r="E8630" t="s">
        <v>22622</v>
      </c>
      <c r="F8630" t="s">
        <v>22</v>
      </c>
      <c r="G8630" t="s">
        <v>22623</v>
      </c>
      <c r="H8630">
        <v>45994</v>
      </c>
      <c r="I8630" t="s">
        <v>276</v>
      </c>
    </row>
    <row r="8631" spans="1:9" x14ac:dyDescent="0.25">
      <c r="A8631" t="s">
        <v>22624</v>
      </c>
      <c r="B8631" t="s">
        <v>22625</v>
      </c>
      <c r="C8631" t="s">
        <v>64</v>
      </c>
      <c r="D8631" t="s">
        <v>22626</v>
      </c>
      <c r="E8631" t="s">
        <v>22627</v>
      </c>
      <c r="F8631" t="s">
        <v>22</v>
      </c>
      <c r="G8631" t="s">
        <v>22628</v>
      </c>
      <c r="H8631">
        <v>45987</v>
      </c>
      <c r="I8631" t="s">
        <v>276</v>
      </c>
    </row>
    <row r="8632" spans="1:9" x14ac:dyDescent="0.25">
      <c r="A8632" t="s">
        <v>22629</v>
      </c>
      <c r="B8632" t="s">
        <v>22630</v>
      </c>
      <c r="C8632" t="s">
        <v>64</v>
      </c>
      <c r="D8632" t="s">
        <v>22631</v>
      </c>
      <c r="E8632" t="s">
        <v>22632</v>
      </c>
      <c r="F8632" t="s">
        <v>22</v>
      </c>
      <c r="G8632" t="s">
        <v>22633</v>
      </c>
      <c r="H8632">
        <v>45980</v>
      </c>
      <c r="I8632" t="s">
        <v>276</v>
      </c>
    </row>
    <row r="8633" spans="1:9" x14ac:dyDescent="0.25">
      <c r="A8633" t="s">
        <v>22634</v>
      </c>
      <c r="B8633" t="s">
        <v>22635</v>
      </c>
      <c r="C8633" t="s">
        <v>64</v>
      </c>
      <c r="D8633" t="s">
        <v>22636</v>
      </c>
      <c r="E8633" t="s">
        <v>22637</v>
      </c>
      <c r="F8633" t="s">
        <v>22</v>
      </c>
      <c r="G8633" t="s">
        <v>22638</v>
      </c>
      <c r="H8633">
        <v>45980</v>
      </c>
      <c r="I8633" t="s">
        <v>276</v>
      </c>
    </row>
    <row r="8634" spans="1:9" x14ac:dyDescent="0.25">
      <c r="A8634" t="s">
        <v>22639</v>
      </c>
      <c r="B8634" t="s">
        <v>22640</v>
      </c>
      <c r="C8634" t="s">
        <v>88</v>
      </c>
      <c r="D8634" t="s">
        <v>22641</v>
      </c>
      <c r="E8634" t="s">
        <v>22642</v>
      </c>
      <c r="F8634" t="s">
        <v>22</v>
      </c>
      <c r="G8634" t="s">
        <v>22643</v>
      </c>
      <c r="H8634">
        <v>45562</v>
      </c>
      <c r="I8634" t="s">
        <v>276</v>
      </c>
    </row>
    <row r="8635" spans="1:9" x14ac:dyDescent="0.25">
      <c r="A8635" t="s">
        <v>22644</v>
      </c>
      <c r="B8635" t="s">
        <v>22645</v>
      </c>
      <c r="C8635" t="s">
        <v>70</v>
      </c>
      <c r="D8635" t="s">
        <v>22646</v>
      </c>
      <c r="E8635" t="s">
        <v>22647</v>
      </c>
      <c r="F8635" t="s">
        <v>22</v>
      </c>
      <c r="G8635" t="s">
        <v>22648</v>
      </c>
      <c r="H8635">
        <v>45988</v>
      </c>
      <c r="I8635" t="s">
        <v>276</v>
      </c>
    </row>
    <row r="8636" spans="1:9" x14ac:dyDescent="0.25">
      <c r="A8636" t="s">
        <v>22649</v>
      </c>
      <c r="B8636" t="s">
        <v>22650</v>
      </c>
      <c r="C8636" t="s">
        <v>70</v>
      </c>
      <c r="D8636" t="s">
        <v>22651</v>
      </c>
      <c r="E8636" t="s">
        <v>22652</v>
      </c>
      <c r="F8636" t="s">
        <v>22</v>
      </c>
      <c r="G8636" t="s">
        <v>22653</v>
      </c>
      <c r="H8636">
        <v>45999</v>
      </c>
      <c r="I8636" t="s">
        <v>276</v>
      </c>
    </row>
    <row r="8637" spans="1:9" x14ac:dyDescent="0.25">
      <c r="A8637" t="s">
        <v>22554</v>
      </c>
      <c r="B8637" t="s">
        <v>22555</v>
      </c>
      <c r="C8637" t="s">
        <v>38</v>
      </c>
      <c r="D8637" t="s">
        <v>22556</v>
      </c>
      <c r="E8637" t="s">
        <v>22557</v>
      </c>
      <c r="F8637" t="s">
        <v>79</v>
      </c>
      <c r="G8637" t="s">
        <v>22654</v>
      </c>
      <c r="H8637">
        <v>44512</v>
      </c>
      <c r="I8637" t="s">
        <v>276</v>
      </c>
    </row>
    <row r="8638" spans="1:9" x14ac:dyDescent="0.25">
      <c r="A8638" t="s">
        <v>22655</v>
      </c>
      <c r="B8638" t="s">
        <v>22656</v>
      </c>
      <c r="C8638" t="s">
        <v>88</v>
      </c>
      <c r="D8638" t="s">
        <v>22657</v>
      </c>
      <c r="E8638" t="s">
        <v>22658</v>
      </c>
      <c r="F8638" t="s">
        <v>22</v>
      </c>
      <c r="G8638" t="s">
        <v>22659</v>
      </c>
      <c r="H8638">
        <v>45504</v>
      </c>
      <c r="I8638" t="s">
        <v>18359</v>
      </c>
    </row>
    <row r="8639" spans="1:9" x14ac:dyDescent="0.25">
      <c r="A8639" t="s">
        <v>22660</v>
      </c>
      <c r="B8639" t="s">
        <v>22661</v>
      </c>
      <c r="C8639" t="s">
        <v>70</v>
      </c>
      <c r="D8639" t="s">
        <v>22662</v>
      </c>
      <c r="E8639" t="s">
        <v>22663</v>
      </c>
      <c r="F8639" t="s">
        <v>22</v>
      </c>
      <c r="G8639" t="s">
        <v>22664</v>
      </c>
      <c r="H8639">
        <v>45499</v>
      </c>
      <c r="I8639" t="s">
        <v>18359</v>
      </c>
    </row>
    <row r="8640" spans="1:9" x14ac:dyDescent="0.25">
      <c r="A8640" t="s">
        <v>22665</v>
      </c>
      <c r="B8640" t="s">
        <v>22666</v>
      </c>
      <c r="C8640" t="s">
        <v>38</v>
      </c>
      <c r="D8640" t="s">
        <v>22667</v>
      </c>
      <c r="E8640" t="s">
        <v>22668</v>
      </c>
      <c r="F8640" t="s">
        <v>60</v>
      </c>
      <c r="G8640" t="s">
        <v>22669</v>
      </c>
      <c r="H8640">
        <v>44697</v>
      </c>
      <c r="I8640" t="s">
        <v>18359</v>
      </c>
    </row>
    <row r="8641" spans="1:9" x14ac:dyDescent="0.25">
      <c r="A8641" t="s">
        <v>22670</v>
      </c>
      <c r="B8641" t="s">
        <v>22671</v>
      </c>
      <c r="C8641" t="s">
        <v>38</v>
      </c>
      <c r="D8641" t="s">
        <v>22672</v>
      </c>
      <c r="E8641" t="s">
        <v>22673</v>
      </c>
      <c r="F8641" t="s">
        <v>60</v>
      </c>
      <c r="G8641" t="s">
        <v>22674</v>
      </c>
      <c r="H8641">
        <v>44697</v>
      </c>
      <c r="I8641" t="s">
        <v>18359</v>
      </c>
    </row>
    <row r="8642" spans="1:9" x14ac:dyDescent="0.25">
      <c r="A8642" t="s">
        <v>22589</v>
      </c>
      <c r="B8642" t="s">
        <v>22590</v>
      </c>
      <c r="C8642" t="s">
        <v>88</v>
      </c>
      <c r="D8642" t="s">
        <v>22591</v>
      </c>
      <c r="E8642" t="s">
        <v>22592</v>
      </c>
      <c r="F8642" t="s">
        <v>22</v>
      </c>
      <c r="G8642" t="s">
        <v>22675</v>
      </c>
      <c r="H8642">
        <v>44827</v>
      </c>
      <c r="I8642" t="s">
        <v>276</v>
      </c>
    </row>
    <row r="8643" spans="1:9" x14ac:dyDescent="0.25">
      <c r="A8643" t="s">
        <v>22634</v>
      </c>
      <c r="B8643" t="s">
        <v>22635</v>
      </c>
      <c r="C8643" t="s">
        <v>88</v>
      </c>
      <c r="D8643" t="s">
        <v>22636</v>
      </c>
      <c r="E8643" t="s">
        <v>22637</v>
      </c>
      <c r="F8643" t="s">
        <v>169</v>
      </c>
      <c r="G8643" t="s">
        <v>22676</v>
      </c>
      <c r="H8643">
        <v>45295</v>
      </c>
      <c r="I8643" t="s">
        <v>276</v>
      </c>
    </row>
    <row r="8644" spans="1:9" x14ac:dyDescent="0.25">
      <c r="A8644" t="s">
        <v>22604</v>
      </c>
      <c r="B8644" t="s">
        <v>22605</v>
      </c>
      <c r="C8644" t="s">
        <v>88</v>
      </c>
      <c r="D8644" t="s">
        <v>22606</v>
      </c>
      <c r="E8644" t="s">
        <v>22607</v>
      </c>
      <c r="F8644" t="s">
        <v>169</v>
      </c>
      <c r="G8644" t="s">
        <v>22677</v>
      </c>
      <c r="H8644">
        <v>45301</v>
      </c>
      <c r="I8644" t="s">
        <v>276</v>
      </c>
    </row>
    <row r="8645" spans="1:9" x14ac:dyDescent="0.25">
      <c r="A8645" t="s">
        <v>22624</v>
      </c>
      <c r="B8645" t="s">
        <v>22625</v>
      </c>
      <c r="C8645" t="s">
        <v>88</v>
      </c>
      <c r="D8645" t="s">
        <v>22626</v>
      </c>
      <c r="E8645" t="s">
        <v>22627</v>
      </c>
      <c r="F8645" t="s">
        <v>169</v>
      </c>
      <c r="G8645" t="s">
        <v>22678</v>
      </c>
      <c r="H8645">
        <v>45288</v>
      </c>
      <c r="I8645" t="s">
        <v>276</v>
      </c>
    </row>
    <row r="8646" spans="1:9" x14ac:dyDescent="0.25">
      <c r="A8646" t="s">
        <v>22629</v>
      </c>
      <c r="B8646" t="s">
        <v>22630</v>
      </c>
      <c r="C8646" t="s">
        <v>88</v>
      </c>
      <c r="D8646" t="s">
        <v>22631</v>
      </c>
      <c r="E8646" t="s">
        <v>22632</v>
      </c>
      <c r="F8646" t="s">
        <v>169</v>
      </c>
      <c r="G8646" t="s">
        <v>22679</v>
      </c>
      <c r="H8646">
        <v>45288</v>
      </c>
      <c r="I8646" t="s">
        <v>276</v>
      </c>
    </row>
    <row r="8647" spans="1:9" x14ac:dyDescent="0.25">
      <c r="A8647" t="s">
        <v>22614</v>
      </c>
      <c r="B8647" t="s">
        <v>22615</v>
      </c>
      <c r="C8647" t="s">
        <v>88</v>
      </c>
      <c r="D8647" t="s">
        <v>22616</v>
      </c>
      <c r="E8647" t="s">
        <v>22617</v>
      </c>
      <c r="F8647" t="s">
        <v>169</v>
      </c>
      <c r="G8647" t="s">
        <v>22680</v>
      </c>
      <c r="H8647">
        <v>45295</v>
      </c>
      <c r="I8647" t="s">
        <v>276</v>
      </c>
    </row>
    <row r="8648" spans="1:9" x14ac:dyDescent="0.25">
      <c r="A8648" t="s">
        <v>22619</v>
      </c>
      <c r="B8648" t="s">
        <v>22620</v>
      </c>
      <c r="C8648" t="s">
        <v>88</v>
      </c>
      <c r="D8648" t="s">
        <v>22621</v>
      </c>
      <c r="E8648" t="s">
        <v>22622</v>
      </c>
      <c r="F8648" t="s">
        <v>169</v>
      </c>
      <c r="G8648" t="s">
        <v>22681</v>
      </c>
      <c r="H8648">
        <v>45293</v>
      </c>
      <c r="I8648" t="s">
        <v>276</v>
      </c>
    </row>
    <row r="8649" spans="1:9" x14ac:dyDescent="0.25">
      <c r="A8649" t="s">
        <v>22682</v>
      </c>
      <c r="B8649" t="s">
        <v>22683</v>
      </c>
      <c r="C8649" t="s">
        <v>88</v>
      </c>
      <c r="D8649" t="s">
        <v>22684</v>
      </c>
      <c r="E8649" t="s">
        <v>22685</v>
      </c>
      <c r="F8649" t="s">
        <v>22</v>
      </c>
      <c r="G8649" t="s">
        <v>22686</v>
      </c>
      <c r="H8649">
        <v>45561</v>
      </c>
      <c r="I8649" t="s">
        <v>118</v>
      </c>
    </row>
    <row r="8650" spans="1:9" x14ac:dyDescent="0.25">
      <c r="A8650" t="s">
        <v>22687</v>
      </c>
      <c r="B8650" t="s">
        <v>22688</v>
      </c>
      <c r="C8650" t="s">
        <v>88</v>
      </c>
      <c r="D8650" t="s">
        <v>22689</v>
      </c>
      <c r="E8650" t="s">
        <v>22690</v>
      </c>
      <c r="F8650" t="s">
        <v>22</v>
      </c>
      <c r="G8650" t="s">
        <v>22691</v>
      </c>
      <c r="H8650">
        <v>45601</v>
      </c>
      <c r="I8650" t="s">
        <v>118</v>
      </c>
    </row>
    <row r="8651" spans="1:9" x14ac:dyDescent="0.25">
      <c r="A8651" t="s">
        <v>22692</v>
      </c>
      <c r="B8651" t="s">
        <v>22693</v>
      </c>
      <c r="C8651" t="s">
        <v>88</v>
      </c>
      <c r="D8651" t="s">
        <v>22694</v>
      </c>
      <c r="E8651" t="s">
        <v>22695</v>
      </c>
      <c r="F8651" t="s">
        <v>22</v>
      </c>
      <c r="G8651" t="s">
        <v>22696</v>
      </c>
      <c r="H8651">
        <v>45603</v>
      </c>
      <c r="I8651" t="s">
        <v>118</v>
      </c>
    </row>
    <row r="8652" spans="1:9" x14ac:dyDescent="0.25">
      <c r="A8652" t="s">
        <v>22660</v>
      </c>
      <c r="B8652" t="s">
        <v>22661</v>
      </c>
      <c r="C8652" t="s">
        <v>88</v>
      </c>
      <c r="D8652" t="s">
        <v>22662</v>
      </c>
      <c r="E8652" t="s">
        <v>22663</v>
      </c>
      <c r="F8652" t="s">
        <v>22</v>
      </c>
      <c r="G8652" t="s">
        <v>22697</v>
      </c>
      <c r="H8652">
        <v>45428</v>
      </c>
      <c r="I8652" t="s">
        <v>18359</v>
      </c>
    </row>
    <row r="8653" spans="1:9" x14ac:dyDescent="0.25">
      <c r="A8653" t="s">
        <v>22554</v>
      </c>
      <c r="B8653" t="s">
        <v>22555</v>
      </c>
      <c r="C8653" t="s">
        <v>88</v>
      </c>
      <c r="D8653" t="s">
        <v>22556</v>
      </c>
      <c r="E8653" t="s">
        <v>22557</v>
      </c>
      <c r="F8653" t="s">
        <v>126</v>
      </c>
      <c r="G8653" t="s">
        <v>22698</v>
      </c>
      <c r="H8653">
        <v>44519</v>
      </c>
      <c r="I8653" t="s">
        <v>276</v>
      </c>
    </row>
    <row r="8654" spans="1:9" x14ac:dyDescent="0.25">
      <c r="A8654" t="s">
        <v>22614</v>
      </c>
      <c r="B8654" t="s">
        <v>22615</v>
      </c>
      <c r="C8654" t="s">
        <v>70</v>
      </c>
      <c r="D8654" t="s">
        <v>22616</v>
      </c>
      <c r="E8654" t="s">
        <v>22617</v>
      </c>
      <c r="F8654" t="s">
        <v>22</v>
      </c>
      <c r="G8654" t="s">
        <v>22699</v>
      </c>
      <c r="H8654">
        <v>45383</v>
      </c>
      <c r="I8654" t="s">
        <v>276</v>
      </c>
    </row>
    <row r="8655" spans="1:9" x14ac:dyDescent="0.25">
      <c r="A8655" t="s">
        <v>22564</v>
      </c>
      <c r="B8655" t="s">
        <v>22565</v>
      </c>
      <c r="C8655" t="s">
        <v>88</v>
      </c>
      <c r="D8655" t="s">
        <v>22566</v>
      </c>
      <c r="E8655" t="s">
        <v>22567</v>
      </c>
      <c r="F8655" t="s">
        <v>22</v>
      </c>
      <c r="G8655" t="s">
        <v>22700</v>
      </c>
      <c r="H8655">
        <v>44827</v>
      </c>
      <c r="I8655" t="s">
        <v>276</v>
      </c>
    </row>
    <row r="8656" spans="1:9" x14ac:dyDescent="0.25">
      <c r="A8656" t="s">
        <v>22629</v>
      </c>
      <c r="B8656" t="s">
        <v>22630</v>
      </c>
      <c r="C8656" t="s">
        <v>70</v>
      </c>
      <c r="D8656" t="s">
        <v>22631</v>
      </c>
      <c r="E8656" t="s">
        <v>22632</v>
      </c>
      <c r="F8656" t="s">
        <v>22</v>
      </c>
      <c r="G8656" t="s">
        <v>22701</v>
      </c>
      <c r="H8656">
        <v>45382</v>
      </c>
      <c r="I8656" t="s">
        <v>276</v>
      </c>
    </row>
    <row r="8657" spans="1:9" x14ac:dyDescent="0.25">
      <c r="A8657" t="s">
        <v>22634</v>
      </c>
      <c r="B8657" t="s">
        <v>22635</v>
      </c>
      <c r="C8657" t="s">
        <v>70</v>
      </c>
      <c r="D8657" t="s">
        <v>22636</v>
      </c>
      <c r="E8657" t="s">
        <v>22637</v>
      </c>
      <c r="F8657" t="s">
        <v>22</v>
      </c>
      <c r="G8657" t="s">
        <v>22702</v>
      </c>
      <c r="H8657">
        <v>45343</v>
      </c>
      <c r="I8657" t="s">
        <v>276</v>
      </c>
    </row>
    <row r="8658" spans="1:9" x14ac:dyDescent="0.25">
      <c r="A8658" t="s">
        <v>22604</v>
      </c>
      <c r="B8658" t="s">
        <v>22605</v>
      </c>
      <c r="C8658" t="s">
        <v>70</v>
      </c>
      <c r="D8658" t="s">
        <v>22606</v>
      </c>
      <c r="E8658" t="s">
        <v>22607</v>
      </c>
      <c r="F8658" t="s">
        <v>22</v>
      </c>
      <c r="G8658" t="s">
        <v>22703</v>
      </c>
      <c r="H8658">
        <v>45380</v>
      </c>
      <c r="I8658" t="s">
        <v>276</v>
      </c>
    </row>
    <row r="8659" spans="1:9" x14ac:dyDescent="0.25">
      <c r="A8659" t="s">
        <v>22624</v>
      </c>
      <c r="B8659" t="s">
        <v>22625</v>
      </c>
      <c r="C8659" t="s">
        <v>70</v>
      </c>
      <c r="D8659" t="s">
        <v>22626</v>
      </c>
      <c r="E8659" t="s">
        <v>22627</v>
      </c>
      <c r="F8659" t="s">
        <v>22</v>
      </c>
      <c r="G8659" t="s">
        <v>22704</v>
      </c>
      <c r="H8659">
        <v>45379</v>
      </c>
      <c r="I8659" t="s">
        <v>276</v>
      </c>
    </row>
    <row r="8660" spans="1:9" x14ac:dyDescent="0.25">
      <c r="A8660" t="s">
        <v>22569</v>
      </c>
      <c r="B8660" t="s">
        <v>22570</v>
      </c>
      <c r="C8660" t="s">
        <v>88</v>
      </c>
      <c r="D8660" t="s">
        <v>22571</v>
      </c>
      <c r="E8660" t="s">
        <v>22572</v>
      </c>
      <c r="F8660" t="s">
        <v>22</v>
      </c>
      <c r="G8660" t="s">
        <v>22705</v>
      </c>
      <c r="H8660">
        <v>44784</v>
      </c>
      <c r="I8660" t="s">
        <v>276</v>
      </c>
    </row>
    <row r="8661" spans="1:9" x14ac:dyDescent="0.25">
      <c r="A8661" t="s">
        <v>22644</v>
      </c>
      <c r="B8661" t="s">
        <v>22645</v>
      </c>
      <c r="C8661" t="s">
        <v>88</v>
      </c>
      <c r="D8661" t="s">
        <v>22646</v>
      </c>
      <c r="E8661" t="s">
        <v>22647</v>
      </c>
      <c r="F8661" t="s">
        <v>22</v>
      </c>
      <c r="G8661" t="s">
        <v>22706</v>
      </c>
      <c r="H8661">
        <v>45601</v>
      </c>
      <c r="I8661" t="s">
        <v>276</v>
      </c>
    </row>
    <row r="8662" spans="1:9" x14ac:dyDescent="0.25">
      <c r="A8662" t="s">
        <v>22594</v>
      </c>
      <c r="B8662" t="s">
        <v>22595</v>
      </c>
      <c r="C8662" t="s">
        <v>88</v>
      </c>
      <c r="D8662" t="s">
        <v>22596</v>
      </c>
      <c r="E8662" t="s">
        <v>22597</v>
      </c>
      <c r="F8662" t="s">
        <v>126</v>
      </c>
      <c r="G8662" t="s">
        <v>22707</v>
      </c>
      <c r="H8662">
        <v>44508</v>
      </c>
      <c r="I8662" t="s">
        <v>276</v>
      </c>
    </row>
    <row r="8663" spans="1:9" x14ac:dyDescent="0.25">
      <c r="A8663" t="s">
        <v>22564</v>
      </c>
      <c r="B8663" t="s">
        <v>22565</v>
      </c>
      <c r="C8663" t="s">
        <v>70</v>
      </c>
      <c r="D8663" t="s">
        <v>22566</v>
      </c>
      <c r="E8663" t="s">
        <v>22567</v>
      </c>
      <c r="F8663" t="s">
        <v>22</v>
      </c>
      <c r="G8663" t="s">
        <v>22708</v>
      </c>
      <c r="H8663">
        <v>45980</v>
      </c>
      <c r="I8663" t="s">
        <v>276</v>
      </c>
    </row>
    <row r="8664" spans="1:9" x14ac:dyDescent="0.25">
      <c r="A8664" t="s">
        <v>22619</v>
      </c>
      <c r="B8664" t="s">
        <v>22620</v>
      </c>
      <c r="C8664" t="s">
        <v>70</v>
      </c>
      <c r="D8664" t="s">
        <v>22621</v>
      </c>
      <c r="E8664" t="s">
        <v>22622</v>
      </c>
      <c r="F8664" t="s">
        <v>22</v>
      </c>
      <c r="G8664" t="s">
        <v>22709</v>
      </c>
      <c r="H8664">
        <v>45385</v>
      </c>
      <c r="I8664" t="s">
        <v>276</v>
      </c>
    </row>
    <row r="8665" spans="1:9" x14ac:dyDescent="0.25">
      <c r="A8665" t="s">
        <v>22649</v>
      </c>
      <c r="B8665" t="s">
        <v>22650</v>
      </c>
      <c r="C8665" t="s">
        <v>88</v>
      </c>
      <c r="D8665" t="s">
        <v>22651</v>
      </c>
      <c r="E8665" t="s">
        <v>22652</v>
      </c>
      <c r="F8665" t="s">
        <v>126</v>
      </c>
      <c r="G8665" t="s">
        <v>22710</v>
      </c>
      <c r="H8665">
        <v>44482</v>
      </c>
      <c r="I8665" t="s">
        <v>276</v>
      </c>
    </row>
    <row r="8666" spans="1:9" x14ac:dyDescent="0.25">
      <c r="A8666" t="s">
        <v>22649</v>
      </c>
      <c r="B8666" t="s">
        <v>22650</v>
      </c>
      <c r="C8666" t="s">
        <v>26</v>
      </c>
      <c r="D8666" t="s">
        <v>22651</v>
      </c>
      <c r="E8666" t="s">
        <v>22652</v>
      </c>
      <c r="F8666" t="s">
        <v>79</v>
      </c>
      <c r="G8666" t="s">
        <v>22711</v>
      </c>
      <c r="H8666">
        <v>44482</v>
      </c>
      <c r="I8666" t="s">
        <v>276</v>
      </c>
    </row>
    <row r="8667" spans="1:9" x14ac:dyDescent="0.25">
      <c r="A8667" t="s">
        <v>22589</v>
      </c>
      <c r="B8667" t="s">
        <v>22590</v>
      </c>
      <c r="C8667" t="s">
        <v>70</v>
      </c>
      <c r="D8667" t="s">
        <v>22591</v>
      </c>
      <c r="E8667" t="s">
        <v>22592</v>
      </c>
      <c r="F8667" t="s">
        <v>22</v>
      </c>
      <c r="G8667" t="s">
        <v>22712</v>
      </c>
      <c r="H8667">
        <v>45310</v>
      </c>
      <c r="I8667" t="s">
        <v>276</v>
      </c>
    </row>
    <row r="8668" spans="1:9" x14ac:dyDescent="0.25">
      <c r="A8668" t="s">
        <v>22554</v>
      </c>
      <c r="B8668" t="s">
        <v>22555</v>
      </c>
      <c r="C8668" t="s">
        <v>70</v>
      </c>
      <c r="D8668" t="s">
        <v>22556</v>
      </c>
      <c r="E8668" t="s">
        <v>22557</v>
      </c>
      <c r="F8668" t="s">
        <v>22</v>
      </c>
      <c r="G8668" t="s">
        <v>22713</v>
      </c>
      <c r="H8668">
        <v>45974</v>
      </c>
      <c r="I8668" t="s">
        <v>276</v>
      </c>
    </row>
    <row r="8669" spans="1:9" x14ac:dyDescent="0.25">
      <c r="A8669" t="s">
        <v>22714</v>
      </c>
      <c r="B8669" t="s">
        <v>22715</v>
      </c>
      <c r="C8669" t="s">
        <v>70</v>
      </c>
      <c r="D8669" t="s">
        <v>22716</v>
      </c>
      <c r="E8669" t="s">
        <v>22717</v>
      </c>
      <c r="F8669" t="s">
        <v>22</v>
      </c>
      <c r="G8669" t="s">
        <v>22718</v>
      </c>
      <c r="H8669">
        <v>45980</v>
      </c>
      <c r="I8669" t="s">
        <v>276</v>
      </c>
    </row>
    <row r="8670" spans="1:9" x14ac:dyDescent="0.25">
      <c r="A8670" t="s">
        <v>22719</v>
      </c>
      <c r="B8670" t="s">
        <v>22720</v>
      </c>
      <c r="C8670" t="s">
        <v>70</v>
      </c>
      <c r="D8670" t="s">
        <v>22721</v>
      </c>
      <c r="E8670" t="s">
        <v>22722</v>
      </c>
      <c r="F8670" t="s">
        <v>22</v>
      </c>
      <c r="G8670" t="s">
        <v>22723</v>
      </c>
      <c r="H8670">
        <v>45986</v>
      </c>
      <c r="I8670" t="s">
        <v>276</v>
      </c>
    </row>
    <row r="8671" spans="1:9" x14ac:dyDescent="0.25">
      <c r="A8671" t="s">
        <v>22724</v>
      </c>
      <c r="B8671" t="s">
        <v>22725</v>
      </c>
      <c r="C8671" t="s">
        <v>70</v>
      </c>
      <c r="D8671" t="s">
        <v>22726</v>
      </c>
      <c r="E8671" t="s">
        <v>22727</v>
      </c>
      <c r="F8671" t="s">
        <v>22</v>
      </c>
      <c r="G8671" t="s">
        <v>22728</v>
      </c>
      <c r="H8671">
        <v>45980</v>
      </c>
      <c r="I8671" t="s">
        <v>276</v>
      </c>
    </row>
    <row r="8672" spans="1:9" x14ac:dyDescent="0.25">
      <c r="A8672" t="s">
        <v>22729</v>
      </c>
      <c r="B8672" t="s">
        <v>22730</v>
      </c>
      <c r="C8672" t="s">
        <v>32</v>
      </c>
      <c r="D8672" t="s">
        <v>22731</v>
      </c>
      <c r="E8672" t="s">
        <v>22732</v>
      </c>
      <c r="F8672" t="s">
        <v>22</v>
      </c>
      <c r="G8672" t="s">
        <v>22733</v>
      </c>
      <c r="H8672">
        <v>46035</v>
      </c>
      <c r="I8672" t="s">
        <v>18359</v>
      </c>
    </row>
    <row r="8673" spans="1:9" x14ac:dyDescent="0.25">
      <c r="A8673" t="s">
        <v>22734</v>
      </c>
      <c r="B8673" t="s">
        <v>22735</v>
      </c>
      <c r="C8673" t="s">
        <v>64</v>
      </c>
      <c r="D8673" t="s">
        <v>22736</v>
      </c>
      <c r="E8673" t="s">
        <v>22737</v>
      </c>
      <c r="F8673" t="s">
        <v>126</v>
      </c>
      <c r="G8673" t="s">
        <v>22738</v>
      </c>
      <c r="H8673">
        <v>45645</v>
      </c>
      <c r="I8673" t="s">
        <v>18359</v>
      </c>
    </row>
    <row r="8674" spans="1:9" x14ac:dyDescent="0.25">
      <c r="A8674" t="s">
        <v>22739</v>
      </c>
      <c r="B8674" t="s">
        <v>22740</v>
      </c>
      <c r="C8674" t="s">
        <v>3098</v>
      </c>
      <c r="D8674" t="s">
        <v>22741</v>
      </c>
      <c r="E8674" t="s">
        <v>22742</v>
      </c>
      <c r="F8674" t="s">
        <v>60</v>
      </c>
      <c r="G8674" t="s">
        <v>22743</v>
      </c>
      <c r="H8674">
        <v>45999</v>
      </c>
      <c r="I8674" t="s">
        <v>18359</v>
      </c>
    </row>
    <row r="8675" spans="1:9" x14ac:dyDescent="0.25">
      <c r="A8675" t="s">
        <v>22744</v>
      </c>
      <c r="B8675" t="s">
        <v>22745</v>
      </c>
      <c r="C8675" t="s">
        <v>32</v>
      </c>
      <c r="D8675" t="s">
        <v>22746</v>
      </c>
      <c r="E8675" t="s">
        <v>22747</v>
      </c>
      <c r="F8675" t="s">
        <v>126</v>
      </c>
      <c r="G8675" t="s">
        <v>22748</v>
      </c>
      <c r="H8675">
        <v>45645</v>
      </c>
      <c r="I8675" t="s">
        <v>18359</v>
      </c>
    </row>
    <row r="8676" spans="1:9" x14ac:dyDescent="0.25">
      <c r="A8676" t="s">
        <v>22729</v>
      </c>
      <c r="B8676" t="s">
        <v>22730</v>
      </c>
      <c r="C8676" t="s">
        <v>88</v>
      </c>
      <c r="D8676" t="s">
        <v>22731</v>
      </c>
      <c r="E8676" t="s">
        <v>22732</v>
      </c>
      <c r="F8676" t="s">
        <v>22</v>
      </c>
      <c r="G8676" t="s">
        <v>22749</v>
      </c>
      <c r="H8676">
        <v>45386</v>
      </c>
      <c r="I8676" t="s">
        <v>18359</v>
      </c>
    </row>
    <row r="8677" spans="1:9" x14ac:dyDescent="0.25">
      <c r="A8677" t="s">
        <v>22744</v>
      </c>
      <c r="B8677" t="s">
        <v>22745</v>
      </c>
      <c r="C8677" t="s">
        <v>88</v>
      </c>
      <c r="D8677" t="s">
        <v>22746</v>
      </c>
      <c r="E8677" t="s">
        <v>22747</v>
      </c>
      <c r="F8677" t="s">
        <v>22</v>
      </c>
      <c r="G8677" t="s">
        <v>22750</v>
      </c>
      <c r="H8677">
        <v>45386</v>
      </c>
      <c r="I8677" t="s">
        <v>18359</v>
      </c>
    </row>
    <row r="8678" spans="1:9" x14ac:dyDescent="0.25">
      <c r="A8678" t="s">
        <v>22744</v>
      </c>
      <c r="B8678" t="s">
        <v>22745</v>
      </c>
      <c r="C8678" t="s">
        <v>70</v>
      </c>
      <c r="D8678" t="s">
        <v>22746</v>
      </c>
      <c r="E8678" t="s">
        <v>22747</v>
      </c>
      <c r="F8678" t="s">
        <v>22</v>
      </c>
      <c r="G8678" t="s">
        <v>22751</v>
      </c>
      <c r="H8678">
        <v>45406</v>
      </c>
      <c r="I8678" t="s">
        <v>18359</v>
      </c>
    </row>
    <row r="8679" spans="1:9" x14ac:dyDescent="0.25">
      <c r="A8679" t="s">
        <v>22734</v>
      </c>
      <c r="B8679" t="s">
        <v>22735</v>
      </c>
      <c r="C8679" t="s">
        <v>88</v>
      </c>
      <c r="D8679" t="s">
        <v>22736</v>
      </c>
      <c r="E8679" t="s">
        <v>22737</v>
      </c>
      <c r="F8679" t="s">
        <v>169</v>
      </c>
      <c r="G8679" t="s">
        <v>22752</v>
      </c>
      <c r="H8679">
        <v>45389</v>
      </c>
      <c r="I8679" t="s">
        <v>18359</v>
      </c>
    </row>
    <row r="8680" spans="1:9" x14ac:dyDescent="0.25">
      <c r="A8680" t="s">
        <v>22739</v>
      </c>
      <c r="B8680" t="s">
        <v>22740</v>
      </c>
      <c r="C8680" t="s">
        <v>88</v>
      </c>
      <c r="D8680" t="s">
        <v>22741</v>
      </c>
      <c r="E8680" t="s">
        <v>22742</v>
      </c>
      <c r="F8680" t="s">
        <v>22</v>
      </c>
      <c r="G8680" t="s">
        <v>22753</v>
      </c>
      <c r="H8680">
        <v>45401</v>
      </c>
      <c r="I8680" t="s">
        <v>18359</v>
      </c>
    </row>
    <row r="8681" spans="1:9" x14ac:dyDescent="0.25">
      <c r="A8681" t="s">
        <v>22734</v>
      </c>
      <c r="B8681" t="s">
        <v>22735</v>
      </c>
      <c r="C8681" t="s">
        <v>26</v>
      </c>
      <c r="D8681" t="s">
        <v>22736</v>
      </c>
      <c r="E8681" t="s">
        <v>22737</v>
      </c>
      <c r="F8681" t="s">
        <v>79</v>
      </c>
      <c r="G8681" t="s">
        <v>22754</v>
      </c>
      <c r="H8681">
        <v>45408</v>
      </c>
      <c r="I8681" t="s">
        <v>18359</v>
      </c>
    </row>
    <row r="8682" spans="1:9" x14ac:dyDescent="0.25">
      <c r="A8682" t="s">
        <v>22739</v>
      </c>
      <c r="B8682" t="s">
        <v>22740</v>
      </c>
      <c r="C8682" t="s">
        <v>70</v>
      </c>
      <c r="D8682" t="s">
        <v>22741</v>
      </c>
      <c r="E8682" t="s">
        <v>22742</v>
      </c>
      <c r="F8682" t="s">
        <v>22</v>
      </c>
      <c r="G8682" t="s">
        <v>22755</v>
      </c>
      <c r="H8682">
        <v>45418</v>
      </c>
      <c r="I8682" t="s">
        <v>18359</v>
      </c>
    </row>
    <row r="8683" spans="1:9" x14ac:dyDescent="0.25">
      <c r="A8683" t="s">
        <v>22739</v>
      </c>
      <c r="B8683" t="s">
        <v>22740</v>
      </c>
      <c r="C8683" t="s">
        <v>64</v>
      </c>
      <c r="D8683" t="s">
        <v>22741</v>
      </c>
      <c r="E8683" t="s">
        <v>22742</v>
      </c>
      <c r="F8683" t="s">
        <v>22</v>
      </c>
      <c r="G8683" t="s">
        <v>22756</v>
      </c>
      <c r="H8683">
        <v>45422</v>
      </c>
      <c r="I8683" t="s">
        <v>18359</v>
      </c>
    </row>
    <row r="8684" spans="1:9" x14ac:dyDescent="0.25">
      <c r="A8684" t="s">
        <v>22744</v>
      </c>
      <c r="B8684" t="s">
        <v>22745</v>
      </c>
      <c r="C8684" t="s">
        <v>176</v>
      </c>
      <c r="D8684" t="s">
        <v>22746</v>
      </c>
      <c r="E8684" t="s">
        <v>22747</v>
      </c>
      <c r="F8684" t="s">
        <v>79</v>
      </c>
      <c r="G8684" t="s">
        <v>22757</v>
      </c>
      <c r="H8684">
        <v>45406</v>
      </c>
      <c r="I8684" t="s">
        <v>18359</v>
      </c>
    </row>
    <row r="8685" spans="1:9" x14ac:dyDescent="0.25">
      <c r="A8685" t="s">
        <v>22744</v>
      </c>
      <c r="B8685" t="s">
        <v>22745</v>
      </c>
      <c r="C8685" t="s">
        <v>64</v>
      </c>
      <c r="D8685" t="s">
        <v>22746</v>
      </c>
      <c r="E8685" t="s">
        <v>22747</v>
      </c>
      <c r="F8685" t="s">
        <v>22</v>
      </c>
      <c r="G8685" t="s">
        <v>22758</v>
      </c>
      <c r="H8685">
        <v>45427</v>
      </c>
      <c r="I8685" t="s">
        <v>18359</v>
      </c>
    </row>
    <row r="8686" spans="1:9" x14ac:dyDescent="0.25">
      <c r="A8686" t="s">
        <v>22739</v>
      </c>
      <c r="B8686" t="s">
        <v>22740</v>
      </c>
      <c r="C8686" t="s">
        <v>57</v>
      </c>
      <c r="D8686" t="s">
        <v>22741</v>
      </c>
      <c r="E8686" t="s">
        <v>22742</v>
      </c>
      <c r="F8686" t="s">
        <v>22</v>
      </c>
      <c r="G8686" t="s">
        <v>22759</v>
      </c>
      <c r="H8686">
        <v>45425</v>
      </c>
      <c r="I8686" t="s">
        <v>18359</v>
      </c>
    </row>
    <row r="8687" spans="1:9" x14ac:dyDescent="0.25">
      <c r="A8687" t="s">
        <v>22744</v>
      </c>
      <c r="B8687" t="s">
        <v>22745</v>
      </c>
      <c r="C8687" t="s">
        <v>154</v>
      </c>
      <c r="D8687" t="s">
        <v>22746</v>
      </c>
      <c r="E8687" t="s">
        <v>22747</v>
      </c>
      <c r="F8687" t="s">
        <v>79</v>
      </c>
      <c r="G8687" t="s">
        <v>22760</v>
      </c>
      <c r="H8687">
        <v>45428</v>
      </c>
      <c r="I8687" t="s">
        <v>18359</v>
      </c>
    </row>
    <row r="8688" spans="1:9" x14ac:dyDescent="0.25">
      <c r="A8688" t="s">
        <v>22739</v>
      </c>
      <c r="B8688" t="s">
        <v>22740</v>
      </c>
      <c r="C8688" t="s">
        <v>32</v>
      </c>
      <c r="D8688" t="s">
        <v>22741</v>
      </c>
      <c r="E8688" t="s">
        <v>22742</v>
      </c>
      <c r="F8688" t="s">
        <v>22</v>
      </c>
      <c r="G8688" t="s">
        <v>22761</v>
      </c>
      <c r="H8688">
        <v>45428</v>
      </c>
      <c r="I8688" t="s">
        <v>18359</v>
      </c>
    </row>
    <row r="8689" spans="1:9" x14ac:dyDescent="0.25">
      <c r="A8689" t="s">
        <v>22744</v>
      </c>
      <c r="B8689" t="s">
        <v>22745</v>
      </c>
      <c r="C8689" t="s">
        <v>584</v>
      </c>
      <c r="D8689" t="s">
        <v>22746</v>
      </c>
      <c r="E8689" t="s">
        <v>22747</v>
      </c>
      <c r="F8689" t="s">
        <v>79</v>
      </c>
      <c r="G8689" t="s">
        <v>22762</v>
      </c>
      <c r="H8689">
        <v>45429</v>
      </c>
      <c r="I8689" t="s">
        <v>18359</v>
      </c>
    </row>
    <row r="8690" spans="1:9" x14ac:dyDescent="0.25">
      <c r="A8690" t="s">
        <v>22744</v>
      </c>
      <c r="B8690" t="s">
        <v>22745</v>
      </c>
      <c r="C8690" t="s">
        <v>586</v>
      </c>
      <c r="D8690" t="s">
        <v>22746</v>
      </c>
      <c r="E8690" t="s">
        <v>22747</v>
      </c>
      <c r="F8690" t="s">
        <v>79</v>
      </c>
      <c r="G8690" t="s">
        <v>22763</v>
      </c>
      <c r="H8690">
        <v>45432</v>
      </c>
      <c r="I8690" t="s">
        <v>18359</v>
      </c>
    </row>
    <row r="8691" spans="1:9" x14ac:dyDescent="0.25">
      <c r="A8691" t="s">
        <v>22739</v>
      </c>
      <c r="B8691" t="s">
        <v>22740</v>
      </c>
      <c r="C8691" t="s">
        <v>51</v>
      </c>
      <c r="D8691" t="s">
        <v>22741</v>
      </c>
      <c r="E8691" t="s">
        <v>22742</v>
      </c>
      <c r="F8691" t="s">
        <v>22</v>
      </c>
      <c r="G8691" t="s">
        <v>22764</v>
      </c>
      <c r="H8691">
        <v>45429</v>
      </c>
      <c r="I8691" t="s">
        <v>18359</v>
      </c>
    </row>
    <row r="8692" spans="1:9" x14ac:dyDescent="0.25">
      <c r="A8692" t="s">
        <v>22734</v>
      </c>
      <c r="B8692" t="s">
        <v>22735</v>
      </c>
      <c r="C8692" t="s">
        <v>70</v>
      </c>
      <c r="D8692" t="s">
        <v>22736</v>
      </c>
      <c r="E8692" t="s">
        <v>22737</v>
      </c>
      <c r="F8692" t="s">
        <v>22</v>
      </c>
      <c r="G8692" t="s">
        <v>22765</v>
      </c>
      <c r="H8692">
        <v>45418</v>
      </c>
      <c r="I8692" t="s">
        <v>18359</v>
      </c>
    </row>
    <row r="8693" spans="1:9" x14ac:dyDescent="0.25">
      <c r="A8693" t="s">
        <v>22729</v>
      </c>
      <c r="B8693" t="s">
        <v>22730</v>
      </c>
      <c r="C8693" t="s">
        <v>70</v>
      </c>
      <c r="D8693" t="s">
        <v>22731</v>
      </c>
      <c r="E8693" t="s">
        <v>22732</v>
      </c>
      <c r="F8693" t="s">
        <v>22</v>
      </c>
      <c r="G8693" t="s">
        <v>22766</v>
      </c>
      <c r="H8693">
        <v>45440</v>
      </c>
      <c r="I8693" t="s">
        <v>18359</v>
      </c>
    </row>
    <row r="8694" spans="1:9" x14ac:dyDescent="0.25">
      <c r="A8694" t="s">
        <v>22739</v>
      </c>
      <c r="B8694" t="s">
        <v>22740</v>
      </c>
      <c r="C8694" t="s">
        <v>11</v>
      </c>
      <c r="D8694" t="s">
        <v>22741</v>
      </c>
      <c r="E8694" t="s">
        <v>22742</v>
      </c>
      <c r="F8694" t="s">
        <v>79</v>
      </c>
      <c r="G8694" t="s">
        <v>22767</v>
      </c>
      <c r="H8694">
        <v>45429</v>
      </c>
      <c r="I8694" t="s">
        <v>18359</v>
      </c>
    </row>
    <row r="8695" spans="1:9" x14ac:dyDescent="0.25">
      <c r="A8695" t="s">
        <v>22739</v>
      </c>
      <c r="B8695" t="s">
        <v>22740</v>
      </c>
      <c r="C8695" t="s">
        <v>3055</v>
      </c>
      <c r="D8695" t="s">
        <v>22741</v>
      </c>
      <c r="E8695" t="s">
        <v>22742</v>
      </c>
      <c r="F8695" t="s">
        <v>79</v>
      </c>
      <c r="G8695" t="s">
        <v>22768</v>
      </c>
      <c r="H8695">
        <v>45561</v>
      </c>
      <c r="I8695" t="s">
        <v>18359</v>
      </c>
    </row>
    <row r="8696" spans="1:9" x14ac:dyDescent="0.25">
      <c r="A8696" t="s">
        <v>22744</v>
      </c>
      <c r="B8696" t="s">
        <v>22745</v>
      </c>
      <c r="C8696" t="s">
        <v>57</v>
      </c>
      <c r="D8696" t="s">
        <v>22746</v>
      </c>
      <c r="E8696" t="s">
        <v>22747</v>
      </c>
      <c r="F8696" t="s">
        <v>22</v>
      </c>
      <c r="G8696" t="s">
        <v>22769</v>
      </c>
      <c r="H8696">
        <v>45432</v>
      </c>
      <c r="I8696" t="s">
        <v>18359</v>
      </c>
    </row>
    <row r="8697" spans="1:9" x14ac:dyDescent="0.25">
      <c r="A8697" t="s">
        <v>22734</v>
      </c>
      <c r="B8697" t="s">
        <v>22735</v>
      </c>
      <c r="C8697" t="s">
        <v>176</v>
      </c>
      <c r="D8697" t="s">
        <v>22736</v>
      </c>
      <c r="E8697" t="s">
        <v>22737</v>
      </c>
      <c r="F8697" t="s">
        <v>79</v>
      </c>
      <c r="G8697" t="s">
        <v>22770</v>
      </c>
      <c r="H8697">
        <v>45418</v>
      </c>
      <c r="I8697" t="s">
        <v>18359</v>
      </c>
    </row>
    <row r="8698" spans="1:9" x14ac:dyDescent="0.25">
      <c r="A8698" t="s">
        <v>22729</v>
      </c>
      <c r="B8698" t="s">
        <v>22730</v>
      </c>
      <c r="C8698" t="s">
        <v>64</v>
      </c>
      <c r="D8698" t="s">
        <v>22731</v>
      </c>
      <c r="E8698" t="s">
        <v>22732</v>
      </c>
      <c r="F8698" t="s">
        <v>22</v>
      </c>
      <c r="G8698" t="s">
        <v>22771</v>
      </c>
      <c r="H8698">
        <v>45449</v>
      </c>
      <c r="I8698" t="s">
        <v>18359</v>
      </c>
    </row>
    <row r="8699" spans="1:9" x14ac:dyDescent="0.25">
      <c r="A8699" t="s">
        <v>22739</v>
      </c>
      <c r="B8699" t="s">
        <v>22740</v>
      </c>
      <c r="C8699" t="s">
        <v>353</v>
      </c>
      <c r="D8699" t="s">
        <v>22741</v>
      </c>
      <c r="E8699" t="s">
        <v>22742</v>
      </c>
      <c r="F8699" t="s">
        <v>22</v>
      </c>
      <c r="G8699" t="s">
        <v>22772</v>
      </c>
      <c r="H8699">
        <v>45586</v>
      </c>
      <c r="I8699" t="s">
        <v>18359</v>
      </c>
    </row>
    <row r="8700" spans="1:9" x14ac:dyDescent="0.25">
      <c r="A8700" t="s">
        <v>22739</v>
      </c>
      <c r="B8700" t="s">
        <v>22740</v>
      </c>
      <c r="C8700" t="s">
        <v>2054</v>
      </c>
      <c r="D8700" t="s">
        <v>22741</v>
      </c>
      <c r="E8700" t="s">
        <v>22742</v>
      </c>
      <c r="F8700" t="s">
        <v>126</v>
      </c>
      <c r="G8700" t="s">
        <v>22773</v>
      </c>
      <c r="H8700">
        <v>45645</v>
      </c>
      <c r="I8700" t="s">
        <v>18359</v>
      </c>
    </row>
    <row r="8701" spans="1:9" x14ac:dyDescent="0.25">
      <c r="A8701" t="s">
        <v>22714</v>
      </c>
      <c r="B8701" t="s">
        <v>22715</v>
      </c>
      <c r="C8701" t="s">
        <v>88</v>
      </c>
      <c r="D8701" t="s">
        <v>22716</v>
      </c>
      <c r="E8701" t="s">
        <v>22717</v>
      </c>
      <c r="F8701" t="s">
        <v>22</v>
      </c>
      <c r="G8701" t="s">
        <v>22774</v>
      </c>
      <c r="H8701">
        <v>45362</v>
      </c>
      <c r="I8701" t="s">
        <v>276</v>
      </c>
    </row>
    <row r="8702" spans="1:9" x14ac:dyDescent="0.25">
      <c r="A8702" t="s">
        <v>22719</v>
      </c>
      <c r="B8702" t="s">
        <v>22720</v>
      </c>
      <c r="C8702" t="s">
        <v>88</v>
      </c>
      <c r="D8702" t="s">
        <v>22721</v>
      </c>
      <c r="E8702" t="s">
        <v>22722</v>
      </c>
      <c r="F8702" t="s">
        <v>22</v>
      </c>
      <c r="G8702" t="s">
        <v>22775</v>
      </c>
      <c r="H8702">
        <v>45359</v>
      </c>
      <c r="I8702" t="s">
        <v>276</v>
      </c>
    </row>
    <row r="8703" spans="1:9" x14ac:dyDescent="0.25">
      <c r="A8703" t="s">
        <v>22724</v>
      </c>
      <c r="B8703" t="s">
        <v>22725</v>
      </c>
      <c r="C8703" t="s">
        <v>88</v>
      </c>
      <c r="D8703" t="s">
        <v>22726</v>
      </c>
      <c r="E8703" t="s">
        <v>22727</v>
      </c>
      <c r="F8703" t="s">
        <v>22</v>
      </c>
      <c r="G8703" t="s">
        <v>22776</v>
      </c>
      <c r="H8703">
        <v>45348</v>
      </c>
      <c r="I8703" t="s">
        <v>276</v>
      </c>
    </row>
    <row r="8704" spans="1:9" x14ac:dyDescent="0.25">
      <c r="A8704" t="s">
        <v>22724</v>
      </c>
      <c r="B8704" t="s">
        <v>22725</v>
      </c>
      <c r="C8704" t="s">
        <v>26</v>
      </c>
      <c r="D8704" t="s">
        <v>22726</v>
      </c>
      <c r="E8704" t="s">
        <v>22727</v>
      </c>
      <c r="F8704" t="s">
        <v>60</v>
      </c>
      <c r="G8704" t="s">
        <v>22777</v>
      </c>
      <c r="H8704">
        <v>45348</v>
      </c>
      <c r="I8704" t="s">
        <v>276</v>
      </c>
    </row>
    <row r="8705" spans="1:9" x14ac:dyDescent="0.25">
      <c r="A8705" t="s">
        <v>22724</v>
      </c>
      <c r="B8705" t="s">
        <v>22725</v>
      </c>
      <c r="C8705" t="s">
        <v>148</v>
      </c>
      <c r="D8705" t="s">
        <v>22726</v>
      </c>
      <c r="E8705" t="s">
        <v>22727</v>
      </c>
      <c r="F8705" t="s">
        <v>79</v>
      </c>
      <c r="G8705" t="s">
        <v>22778</v>
      </c>
      <c r="H8705">
        <v>45348</v>
      </c>
      <c r="I8705" t="s">
        <v>276</v>
      </c>
    </row>
    <row r="8706" spans="1:9" x14ac:dyDescent="0.25">
      <c r="A8706" t="s">
        <v>22729</v>
      </c>
      <c r="B8706" t="s">
        <v>22730</v>
      </c>
      <c r="C8706" t="s">
        <v>57</v>
      </c>
      <c r="D8706" t="s">
        <v>22731</v>
      </c>
      <c r="E8706" t="s">
        <v>22732</v>
      </c>
      <c r="F8706" t="s">
        <v>126</v>
      </c>
      <c r="G8706" t="s">
        <v>22779</v>
      </c>
      <c r="H8706">
        <v>45645</v>
      </c>
      <c r="I8706" t="s">
        <v>18359</v>
      </c>
    </row>
    <row r="8707" spans="1:9" x14ac:dyDescent="0.25">
      <c r="A8707" t="s">
        <v>22780</v>
      </c>
      <c r="B8707" t="s">
        <v>22781</v>
      </c>
      <c r="C8707" t="s">
        <v>57</v>
      </c>
      <c r="D8707" t="s">
        <v>22782</v>
      </c>
      <c r="E8707" t="s">
        <v>22783</v>
      </c>
      <c r="F8707" t="s">
        <v>126</v>
      </c>
      <c r="G8707" t="s">
        <v>22784</v>
      </c>
      <c r="H8707">
        <v>43968</v>
      </c>
      <c r="I8707" t="s">
        <v>276</v>
      </c>
    </row>
    <row r="8708" spans="1:9" x14ac:dyDescent="0.25">
      <c r="A8708" t="s">
        <v>22785</v>
      </c>
      <c r="B8708" t="s">
        <v>22786</v>
      </c>
      <c r="C8708" t="s">
        <v>38</v>
      </c>
      <c r="D8708" t="s">
        <v>22787</v>
      </c>
      <c r="E8708" t="s">
        <v>22788</v>
      </c>
      <c r="F8708" t="s">
        <v>60</v>
      </c>
      <c r="G8708" t="s">
        <v>22789</v>
      </c>
      <c r="H8708">
        <v>43968</v>
      </c>
      <c r="I8708" t="s">
        <v>276</v>
      </c>
    </row>
    <row r="8709" spans="1:9" x14ac:dyDescent="0.25">
      <c r="A8709" t="s">
        <v>22790</v>
      </c>
      <c r="B8709" t="s">
        <v>22791</v>
      </c>
      <c r="C8709" t="s">
        <v>38</v>
      </c>
      <c r="D8709" t="s">
        <v>22792</v>
      </c>
      <c r="E8709" t="s">
        <v>22793</v>
      </c>
      <c r="F8709" t="s">
        <v>60</v>
      </c>
      <c r="G8709" t="s">
        <v>22794</v>
      </c>
      <c r="H8709">
        <v>43968</v>
      </c>
      <c r="I8709" t="s">
        <v>276</v>
      </c>
    </row>
    <row r="8710" spans="1:9" x14ac:dyDescent="0.25">
      <c r="A8710" t="s">
        <v>22795</v>
      </c>
      <c r="B8710" t="s">
        <v>22796</v>
      </c>
      <c r="C8710" t="s">
        <v>38</v>
      </c>
      <c r="D8710" t="s">
        <v>22797</v>
      </c>
      <c r="E8710" t="s">
        <v>22798</v>
      </c>
      <c r="F8710" t="s">
        <v>60</v>
      </c>
      <c r="G8710" t="s">
        <v>22799</v>
      </c>
      <c r="H8710">
        <v>43968</v>
      </c>
      <c r="I8710" t="s">
        <v>276</v>
      </c>
    </row>
    <row r="8711" spans="1:9" x14ac:dyDescent="0.25">
      <c r="A8711" t="s">
        <v>22800</v>
      </c>
      <c r="B8711" t="s">
        <v>22801</v>
      </c>
      <c r="C8711" t="s">
        <v>88</v>
      </c>
      <c r="D8711" t="s">
        <v>22802</v>
      </c>
      <c r="E8711" t="s">
        <v>22803</v>
      </c>
      <c r="F8711" t="s">
        <v>22</v>
      </c>
      <c r="G8711" t="s">
        <v>22804</v>
      </c>
      <c r="H8711">
        <v>45408</v>
      </c>
      <c r="I8711" t="s">
        <v>276</v>
      </c>
    </row>
    <row r="8712" spans="1:9" x14ac:dyDescent="0.25">
      <c r="A8712" t="s">
        <v>22805</v>
      </c>
      <c r="B8712" t="s">
        <v>22806</v>
      </c>
      <c r="C8712" t="s">
        <v>38</v>
      </c>
      <c r="D8712" t="s">
        <v>22807</v>
      </c>
      <c r="E8712" t="s">
        <v>22808</v>
      </c>
      <c r="F8712" t="s">
        <v>14</v>
      </c>
      <c r="G8712" t="s">
        <v>22809</v>
      </c>
      <c r="H8712">
        <v>44239</v>
      </c>
      <c r="I8712" t="s">
        <v>276</v>
      </c>
    </row>
    <row r="8713" spans="1:9" x14ac:dyDescent="0.25">
      <c r="A8713" t="s">
        <v>22810</v>
      </c>
      <c r="B8713" t="s">
        <v>22811</v>
      </c>
      <c r="C8713" t="s">
        <v>64</v>
      </c>
      <c r="D8713" t="s">
        <v>22812</v>
      </c>
      <c r="E8713" t="s">
        <v>22813</v>
      </c>
      <c r="F8713" t="s">
        <v>22</v>
      </c>
      <c r="G8713" t="s">
        <v>22814</v>
      </c>
      <c r="H8713">
        <v>45322</v>
      </c>
      <c r="I8713" t="s">
        <v>276</v>
      </c>
    </row>
    <row r="8714" spans="1:9" x14ac:dyDescent="0.25">
      <c r="A8714" t="s">
        <v>22810</v>
      </c>
      <c r="B8714" t="s">
        <v>22811</v>
      </c>
      <c r="C8714" t="s">
        <v>88</v>
      </c>
      <c r="D8714" t="s">
        <v>22812</v>
      </c>
      <c r="E8714" t="s">
        <v>22813</v>
      </c>
      <c r="F8714" t="s">
        <v>22</v>
      </c>
      <c r="G8714" t="s">
        <v>22815</v>
      </c>
      <c r="H8714">
        <v>45321</v>
      </c>
      <c r="I8714" t="s">
        <v>276</v>
      </c>
    </row>
    <row r="8715" spans="1:9" x14ac:dyDescent="0.25">
      <c r="A8715" t="s">
        <v>22810</v>
      </c>
      <c r="B8715" t="s">
        <v>22811</v>
      </c>
      <c r="C8715" t="s">
        <v>70</v>
      </c>
      <c r="D8715" t="s">
        <v>22812</v>
      </c>
      <c r="E8715" t="s">
        <v>22813</v>
      </c>
      <c r="F8715" t="s">
        <v>22</v>
      </c>
      <c r="G8715" t="s">
        <v>22816</v>
      </c>
      <c r="H8715">
        <v>45322</v>
      </c>
      <c r="I8715" t="s">
        <v>276</v>
      </c>
    </row>
    <row r="8716" spans="1:9" x14ac:dyDescent="0.25">
      <c r="A8716" t="s">
        <v>22817</v>
      </c>
      <c r="B8716" t="s">
        <v>22818</v>
      </c>
      <c r="C8716" t="s">
        <v>38</v>
      </c>
      <c r="D8716" t="s">
        <v>22819</v>
      </c>
      <c r="E8716" t="s">
        <v>22820</v>
      </c>
      <c r="F8716" t="s">
        <v>60</v>
      </c>
      <c r="G8716" t="s">
        <v>22821</v>
      </c>
      <c r="H8716">
        <v>45334</v>
      </c>
      <c r="I8716" t="s">
        <v>118</v>
      </c>
    </row>
    <row r="8717" spans="1:9" x14ac:dyDescent="0.25">
      <c r="A8717" t="s">
        <v>22822</v>
      </c>
      <c r="B8717" t="s">
        <v>22823</v>
      </c>
      <c r="C8717" t="s">
        <v>88</v>
      </c>
      <c r="D8717" t="s">
        <v>22824</v>
      </c>
      <c r="E8717" t="s">
        <v>22825</v>
      </c>
      <c r="F8717" t="s">
        <v>22</v>
      </c>
      <c r="G8717" t="s">
        <v>22826</v>
      </c>
      <c r="H8717">
        <v>45348</v>
      </c>
      <c r="I8717" t="s">
        <v>118</v>
      </c>
    </row>
    <row r="8718" spans="1:9" x14ac:dyDescent="0.25">
      <c r="A8718" t="s">
        <v>22827</v>
      </c>
      <c r="B8718" t="s">
        <v>22828</v>
      </c>
      <c r="C8718" t="s">
        <v>88</v>
      </c>
      <c r="D8718" t="s">
        <v>22829</v>
      </c>
      <c r="E8718" t="s">
        <v>22830</v>
      </c>
      <c r="F8718" t="s">
        <v>22</v>
      </c>
      <c r="G8718" t="s">
        <v>22831</v>
      </c>
      <c r="H8718">
        <v>45356</v>
      </c>
      <c r="I8718" t="s">
        <v>118</v>
      </c>
    </row>
    <row r="8719" spans="1:9" x14ac:dyDescent="0.25">
      <c r="A8719" t="s">
        <v>22832</v>
      </c>
      <c r="B8719" t="s">
        <v>22833</v>
      </c>
      <c r="C8719" t="s">
        <v>64</v>
      </c>
      <c r="D8719" t="s">
        <v>22834</v>
      </c>
      <c r="E8719" t="s">
        <v>22835</v>
      </c>
      <c r="F8719" t="s">
        <v>22</v>
      </c>
      <c r="G8719" t="s">
        <v>22836</v>
      </c>
      <c r="H8719">
        <v>45589</v>
      </c>
      <c r="I8719" t="s">
        <v>18359</v>
      </c>
    </row>
    <row r="8720" spans="1:9" x14ac:dyDescent="0.25">
      <c r="A8720" t="s">
        <v>22837</v>
      </c>
      <c r="B8720" t="s">
        <v>22838</v>
      </c>
      <c r="C8720" t="s">
        <v>64</v>
      </c>
      <c r="D8720" t="s">
        <v>22839</v>
      </c>
      <c r="E8720" t="s">
        <v>22840</v>
      </c>
      <c r="F8720" t="s">
        <v>169</v>
      </c>
      <c r="G8720" t="s">
        <v>22841</v>
      </c>
      <c r="H8720">
        <v>45583</v>
      </c>
      <c r="I8720" t="s">
        <v>18359</v>
      </c>
    </row>
    <row r="8721" spans="1:9" x14ac:dyDescent="0.25">
      <c r="A8721" t="s">
        <v>22842</v>
      </c>
      <c r="B8721" t="s">
        <v>22843</v>
      </c>
      <c r="C8721" t="s">
        <v>88</v>
      </c>
      <c r="D8721" t="s">
        <v>22844</v>
      </c>
      <c r="E8721" t="s">
        <v>22845</v>
      </c>
      <c r="F8721" t="s">
        <v>22</v>
      </c>
      <c r="G8721" t="s">
        <v>22846</v>
      </c>
      <c r="H8721">
        <v>45407</v>
      </c>
      <c r="I8721" t="s">
        <v>118</v>
      </c>
    </row>
    <row r="8722" spans="1:9" x14ac:dyDescent="0.25">
      <c r="A8722" t="s">
        <v>22837</v>
      </c>
      <c r="B8722" t="s">
        <v>22838</v>
      </c>
      <c r="C8722" t="s">
        <v>88</v>
      </c>
      <c r="D8722" t="s">
        <v>22839</v>
      </c>
      <c r="E8722" t="s">
        <v>22840</v>
      </c>
      <c r="F8722" t="s">
        <v>22</v>
      </c>
      <c r="G8722" t="s">
        <v>22847</v>
      </c>
      <c r="H8722">
        <v>45551</v>
      </c>
      <c r="I8722" t="s">
        <v>18359</v>
      </c>
    </row>
    <row r="8723" spans="1:9" x14ac:dyDescent="0.25">
      <c r="A8723" t="s">
        <v>22848</v>
      </c>
      <c r="B8723" t="s">
        <v>22833</v>
      </c>
      <c r="C8723" t="s">
        <v>88</v>
      </c>
      <c r="D8723" t="s">
        <v>22849</v>
      </c>
      <c r="E8723" t="s">
        <v>22835</v>
      </c>
      <c r="F8723" t="s">
        <v>22</v>
      </c>
      <c r="G8723" t="s">
        <v>22850</v>
      </c>
      <c r="H8723">
        <v>45551</v>
      </c>
      <c r="I8723" t="s">
        <v>18359</v>
      </c>
    </row>
    <row r="8724" spans="1:9" x14ac:dyDescent="0.25">
      <c r="A8724" t="s">
        <v>22837</v>
      </c>
      <c r="B8724" t="s">
        <v>22838</v>
      </c>
      <c r="C8724" t="s">
        <v>70</v>
      </c>
      <c r="D8724" t="s">
        <v>22839</v>
      </c>
      <c r="E8724" t="s">
        <v>22840</v>
      </c>
      <c r="F8724" t="s">
        <v>22</v>
      </c>
      <c r="G8724" t="s">
        <v>22851</v>
      </c>
      <c r="H8724">
        <v>45560</v>
      </c>
      <c r="I8724" t="s">
        <v>18359</v>
      </c>
    </row>
    <row r="8725" spans="1:9" x14ac:dyDescent="0.25">
      <c r="A8725" t="s">
        <v>22832</v>
      </c>
      <c r="B8725" t="s">
        <v>22833</v>
      </c>
      <c r="C8725" t="s">
        <v>70</v>
      </c>
      <c r="D8725" t="s">
        <v>22834</v>
      </c>
      <c r="E8725" t="s">
        <v>22835</v>
      </c>
      <c r="F8725" t="s">
        <v>169</v>
      </c>
      <c r="G8725" t="s">
        <v>22852</v>
      </c>
      <c r="H8725">
        <v>45583</v>
      </c>
      <c r="I8725" t="s">
        <v>18359</v>
      </c>
    </row>
    <row r="8726" spans="1:9" x14ac:dyDescent="0.25">
      <c r="A8726" t="s">
        <v>22853</v>
      </c>
      <c r="B8726" t="s">
        <v>22854</v>
      </c>
      <c r="C8726" t="s">
        <v>70</v>
      </c>
      <c r="D8726" t="s">
        <v>22855</v>
      </c>
      <c r="E8726" t="s">
        <v>22856</v>
      </c>
      <c r="F8726" t="s">
        <v>126</v>
      </c>
      <c r="G8726" t="s">
        <v>22857</v>
      </c>
      <c r="H8726">
        <v>43968</v>
      </c>
      <c r="I8726" t="s">
        <v>276</v>
      </c>
    </row>
    <row r="8727" spans="1:9" x14ac:dyDescent="0.25">
      <c r="A8727" t="s">
        <v>22858</v>
      </c>
      <c r="B8727" t="s">
        <v>22859</v>
      </c>
      <c r="C8727" t="s">
        <v>70</v>
      </c>
      <c r="D8727" t="s">
        <v>22860</v>
      </c>
      <c r="E8727" t="s">
        <v>22861</v>
      </c>
      <c r="F8727" t="s">
        <v>126</v>
      </c>
      <c r="G8727" t="s">
        <v>22862</v>
      </c>
      <c r="H8727">
        <v>43968</v>
      </c>
      <c r="I8727" t="s">
        <v>276</v>
      </c>
    </row>
    <row r="8728" spans="1:9" x14ac:dyDescent="0.25">
      <c r="A8728" t="s">
        <v>22863</v>
      </c>
      <c r="B8728" t="s">
        <v>22864</v>
      </c>
      <c r="C8728" t="s">
        <v>64</v>
      </c>
      <c r="D8728" t="s">
        <v>22865</v>
      </c>
      <c r="E8728" t="s">
        <v>22866</v>
      </c>
      <c r="F8728" t="s">
        <v>126</v>
      </c>
      <c r="G8728" t="s">
        <v>22867</v>
      </c>
      <c r="H8728">
        <v>45541</v>
      </c>
      <c r="I8728" t="s">
        <v>276</v>
      </c>
    </row>
    <row r="8729" spans="1:9" x14ac:dyDescent="0.25">
      <c r="A8729" t="s">
        <v>22868</v>
      </c>
      <c r="B8729" t="s">
        <v>22869</v>
      </c>
      <c r="C8729" t="s">
        <v>64</v>
      </c>
      <c r="D8729" t="s">
        <v>22870</v>
      </c>
      <c r="E8729" t="s">
        <v>22871</v>
      </c>
      <c r="F8729" t="s">
        <v>126</v>
      </c>
      <c r="G8729" t="s">
        <v>22872</v>
      </c>
      <c r="H8729">
        <v>45565</v>
      </c>
      <c r="I8729" t="s">
        <v>276</v>
      </c>
    </row>
    <row r="8730" spans="1:9" x14ac:dyDescent="0.25">
      <c r="A8730" t="s">
        <v>22873</v>
      </c>
      <c r="B8730" t="s">
        <v>22874</v>
      </c>
      <c r="C8730" t="s">
        <v>38</v>
      </c>
      <c r="D8730" t="s">
        <v>22875</v>
      </c>
      <c r="E8730" t="s">
        <v>22876</v>
      </c>
      <c r="F8730" t="s">
        <v>14</v>
      </c>
      <c r="G8730" t="s">
        <v>22877</v>
      </c>
      <c r="H8730">
        <v>44239</v>
      </c>
      <c r="I8730" t="s">
        <v>276</v>
      </c>
    </row>
    <row r="8731" spans="1:9" x14ac:dyDescent="0.25">
      <c r="A8731" t="s">
        <v>22868</v>
      </c>
      <c r="B8731" t="s">
        <v>22869</v>
      </c>
      <c r="C8731" t="s">
        <v>38</v>
      </c>
      <c r="D8731" t="s">
        <v>22870</v>
      </c>
      <c r="E8731" t="s">
        <v>22871</v>
      </c>
      <c r="F8731" t="s">
        <v>79</v>
      </c>
      <c r="G8731" t="s">
        <v>22878</v>
      </c>
      <c r="H8731">
        <v>45509</v>
      </c>
      <c r="I8731" t="s">
        <v>276</v>
      </c>
    </row>
    <row r="8732" spans="1:9" x14ac:dyDescent="0.25">
      <c r="A8732" t="s">
        <v>22868</v>
      </c>
      <c r="B8732" t="s">
        <v>22869</v>
      </c>
      <c r="C8732" t="s">
        <v>88</v>
      </c>
      <c r="D8732" t="s">
        <v>22870</v>
      </c>
      <c r="E8732" t="s">
        <v>22871</v>
      </c>
      <c r="F8732" t="s">
        <v>22</v>
      </c>
      <c r="G8732" t="s">
        <v>22879</v>
      </c>
      <c r="H8732">
        <v>45516</v>
      </c>
      <c r="I8732" t="s">
        <v>276</v>
      </c>
    </row>
    <row r="8733" spans="1:9" x14ac:dyDescent="0.25">
      <c r="A8733" t="s">
        <v>22863</v>
      </c>
      <c r="B8733" t="s">
        <v>22864</v>
      </c>
      <c r="C8733" t="s">
        <v>88</v>
      </c>
      <c r="D8733" t="s">
        <v>22865</v>
      </c>
      <c r="E8733" t="s">
        <v>22866</v>
      </c>
      <c r="F8733" t="s">
        <v>22</v>
      </c>
      <c r="G8733" t="s">
        <v>22880</v>
      </c>
      <c r="H8733">
        <v>45517</v>
      </c>
      <c r="I8733" t="s">
        <v>276</v>
      </c>
    </row>
    <row r="8734" spans="1:9" x14ac:dyDescent="0.25">
      <c r="A8734" t="s">
        <v>22868</v>
      </c>
      <c r="B8734" t="s">
        <v>22869</v>
      </c>
      <c r="C8734" t="s">
        <v>70</v>
      </c>
      <c r="D8734" t="s">
        <v>22870</v>
      </c>
      <c r="E8734" t="s">
        <v>22871</v>
      </c>
      <c r="F8734" t="s">
        <v>22</v>
      </c>
      <c r="G8734" t="s">
        <v>22881</v>
      </c>
      <c r="H8734">
        <v>45531</v>
      </c>
      <c r="I8734" t="s">
        <v>276</v>
      </c>
    </row>
    <row r="8735" spans="1:9" x14ac:dyDescent="0.25">
      <c r="A8735" t="s">
        <v>22868</v>
      </c>
      <c r="B8735" t="s">
        <v>22869</v>
      </c>
      <c r="C8735" t="s">
        <v>176</v>
      </c>
      <c r="D8735" t="s">
        <v>22870</v>
      </c>
      <c r="E8735" t="s">
        <v>22871</v>
      </c>
      <c r="F8735" t="s">
        <v>79</v>
      </c>
      <c r="G8735" t="s">
        <v>22882</v>
      </c>
      <c r="H8735">
        <v>45540</v>
      </c>
      <c r="I8735" t="s">
        <v>276</v>
      </c>
    </row>
    <row r="8736" spans="1:9" x14ac:dyDescent="0.25">
      <c r="A8736" t="s">
        <v>22863</v>
      </c>
      <c r="B8736" t="s">
        <v>22864</v>
      </c>
      <c r="C8736" t="s">
        <v>70</v>
      </c>
      <c r="D8736" t="s">
        <v>22865</v>
      </c>
      <c r="E8736" t="s">
        <v>22866</v>
      </c>
      <c r="F8736" t="s">
        <v>22</v>
      </c>
      <c r="G8736" t="s">
        <v>22883</v>
      </c>
      <c r="H8736">
        <v>45539</v>
      </c>
      <c r="I8736" t="s">
        <v>276</v>
      </c>
    </row>
    <row r="8737" spans="1:9" x14ac:dyDescent="0.25">
      <c r="A8737" t="s">
        <v>22863</v>
      </c>
      <c r="B8737" t="s">
        <v>22864</v>
      </c>
      <c r="C8737" t="s">
        <v>176</v>
      </c>
      <c r="D8737" t="s">
        <v>22865</v>
      </c>
      <c r="E8737" t="s">
        <v>22866</v>
      </c>
      <c r="F8737" t="s">
        <v>79</v>
      </c>
      <c r="G8737" t="s">
        <v>22884</v>
      </c>
      <c r="H8737">
        <v>45541</v>
      </c>
      <c r="I8737" t="s">
        <v>276</v>
      </c>
    </row>
    <row r="8738" spans="1:9" x14ac:dyDescent="0.25">
      <c r="A8738" t="s">
        <v>22885</v>
      </c>
      <c r="B8738" t="s">
        <v>22886</v>
      </c>
      <c r="C8738" t="s">
        <v>32</v>
      </c>
      <c r="D8738" t="s">
        <v>22887</v>
      </c>
      <c r="E8738" t="s">
        <v>22888</v>
      </c>
      <c r="F8738" t="s">
        <v>22</v>
      </c>
      <c r="G8738" t="s">
        <v>22889</v>
      </c>
      <c r="H8738">
        <v>45503</v>
      </c>
      <c r="I8738" t="s">
        <v>276</v>
      </c>
    </row>
    <row r="8739" spans="1:9" x14ac:dyDescent="0.25">
      <c r="A8739" t="s">
        <v>22890</v>
      </c>
      <c r="B8739" t="s">
        <v>22891</v>
      </c>
      <c r="C8739" t="s">
        <v>3055</v>
      </c>
      <c r="D8739" t="s">
        <v>22892</v>
      </c>
      <c r="E8739" t="s">
        <v>22893</v>
      </c>
      <c r="F8739" t="s">
        <v>79</v>
      </c>
      <c r="G8739" t="s">
        <v>22894</v>
      </c>
      <c r="H8739">
        <v>45709</v>
      </c>
      <c r="I8739" t="s">
        <v>276</v>
      </c>
    </row>
    <row r="8740" spans="1:9" x14ac:dyDescent="0.25">
      <c r="A8740" t="s">
        <v>22895</v>
      </c>
      <c r="B8740" t="s">
        <v>22896</v>
      </c>
      <c r="C8740" t="s">
        <v>32</v>
      </c>
      <c r="D8740" t="s">
        <v>22897</v>
      </c>
      <c r="E8740" t="s">
        <v>22898</v>
      </c>
      <c r="F8740" t="s">
        <v>22</v>
      </c>
      <c r="G8740" t="s">
        <v>22899</v>
      </c>
      <c r="H8740">
        <v>45351</v>
      </c>
      <c r="I8740" t="s">
        <v>276</v>
      </c>
    </row>
    <row r="8741" spans="1:9" x14ac:dyDescent="0.25">
      <c r="A8741" t="s">
        <v>22900</v>
      </c>
      <c r="B8741" t="s">
        <v>22901</v>
      </c>
      <c r="C8741" t="s">
        <v>38</v>
      </c>
      <c r="D8741" t="s">
        <v>22902</v>
      </c>
      <c r="E8741" t="s">
        <v>22903</v>
      </c>
      <c r="F8741" t="s">
        <v>14</v>
      </c>
      <c r="G8741" t="s">
        <v>22904</v>
      </c>
      <c r="H8741">
        <v>44239</v>
      </c>
      <c r="I8741" t="s">
        <v>276</v>
      </c>
    </row>
    <row r="8742" spans="1:9" x14ac:dyDescent="0.25">
      <c r="A8742" t="s">
        <v>22905</v>
      </c>
      <c r="B8742" t="s">
        <v>22906</v>
      </c>
      <c r="C8742" t="s">
        <v>38</v>
      </c>
      <c r="D8742" t="s">
        <v>22907</v>
      </c>
      <c r="E8742" t="s">
        <v>22908</v>
      </c>
      <c r="F8742" t="s">
        <v>14</v>
      </c>
      <c r="G8742" t="s">
        <v>22909</v>
      </c>
      <c r="H8742">
        <v>44239</v>
      </c>
      <c r="I8742" t="s">
        <v>276</v>
      </c>
    </row>
    <row r="8743" spans="1:9" x14ac:dyDescent="0.25">
      <c r="A8743" t="s">
        <v>22910</v>
      </c>
      <c r="B8743" t="s">
        <v>22911</v>
      </c>
      <c r="C8743" t="s">
        <v>38</v>
      </c>
      <c r="D8743" t="s">
        <v>22912</v>
      </c>
      <c r="E8743" t="s">
        <v>22913</v>
      </c>
      <c r="F8743" t="s">
        <v>14</v>
      </c>
      <c r="G8743" t="s">
        <v>22914</v>
      </c>
      <c r="H8743">
        <v>44239</v>
      </c>
      <c r="I8743" t="s">
        <v>276</v>
      </c>
    </row>
    <row r="8744" spans="1:9" x14ac:dyDescent="0.25">
      <c r="A8744" t="s">
        <v>22915</v>
      </c>
      <c r="B8744" t="s">
        <v>22916</v>
      </c>
      <c r="C8744" t="s">
        <v>38</v>
      </c>
      <c r="D8744" t="s">
        <v>22917</v>
      </c>
      <c r="E8744" t="s">
        <v>22918</v>
      </c>
      <c r="F8744" t="s">
        <v>14</v>
      </c>
      <c r="G8744" t="s">
        <v>22919</v>
      </c>
      <c r="H8744">
        <v>44239</v>
      </c>
      <c r="I8744" t="s">
        <v>276</v>
      </c>
    </row>
    <row r="8745" spans="1:9" x14ac:dyDescent="0.25">
      <c r="A8745" t="s">
        <v>22920</v>
      </c>
      <c r="B8745" t="s">
        <v>22921</v>
      </c>
      <c r="C8745" t="s">
        <v>70</v>
      </c>
      <c r="D8745" t="s">
        <v>22922</v>
      </c>
      <c r="E8745" t="s">
        <v>22923</v>
      </c>
      <c r="F8745" t="s">
        <v>22</v>
      </c>
      <c r="G8745" t="s">
        <v>22924</v>
      </c>
      <c r="H8745">
        <v>45567</v>
      </c>
      <c r="I8745" t="s">
        <v>118</v>
      </c>
    </row>
    <row r="8746" spans="1:9" x14ac:dyDescent="0.25">
      <c r="A8746" t="s">
        <v>22925</v>
      </c>
      <c r="B8746" t="s">
        <v>22921</v>
      </c>
      <c r="C8746" t="s">
        <v>38</v>
      </c>
      <c r="D8746" t="s">
        <v>22926</v>
      </c>
      <c r="E8746" t="s">
        <v>22927</v>
      </c>
      <c r="F8746" t="s">
        <v>60</v>
      </c>
      <c r="G8746" t="s">
        <v>22928</v>
      </c>
      <c r="H8746">
        <v>44803</v>
      </c>
      <c r="I8746" t="s">
        <v>118</v>
      </c>
    </row>
    <row r="8747" spans="1:9" x14ac:dyDescent="0.25">
      <c r="A8747" t="s">
        <v>22925</v>
      </c>
      <c r="B8747" t="s">
        <v>22921</v>
      </c>
      <c r="C8747" t="s">
        <v>76</v>
      </c>
      <c r="D8747" t="s">
        <v>22926</v>
      </c>
      <c r="E8747" t="s">
        <v>22927</v>
      </c>
      <c r="F8747" t="s">
        <v>60</v>
      </c>
      <c r="G8747" t="s">
        <v>22929</v>
      </c>
      <c r="H8747">
        <v>44826</v>
      </c>
      <c r="I8747" t="s">
        <v>118</v>
      </c>
    </row>
    <row r="8748" spans="1:9" x14ac:dyDescent="0.25">
      <c r="A8748" t="s">
        <v>22890</v>
      </c>
      <c r="B8748" t="s">
        <v>22891</v>
      </c>
      <c r="C8748" t="s">
        <v>176</v>
      </c>
      <c r="D8748" t="s">
        <v>22892</v>
      </c>
      <c r="E8748" t="s">
        <v>22893</v>
      </c>
      <c r="F8748" t="s">
        <v>60</v>
      </c>
      <c r="G8748" t="s">
        <v>22930</v>
      </c>
      <c r="H8748">
        <v>43968</v>
      </c>
      <c r="I8748" t="s">
        <v>276</v>
      </c>
    </row>
    <row r="8749" spans="1:9" x14ac:dyDescent="0.25">
      <c r="A8749" t="s">
        <v>22925</v>
      </c>
      <c r="B8749" t="s">
        <v>22921</v>
      </c>
      <c r="C8749" t="s">
        <v>246</v>
      </c>
      <c r="D8749" t="s">
        <v>22926</v>
      </c>
      <c r="E8749" t="s">
        <v>22927</v>
      </c>
      <c r="F8749" t="s">
        <v>79</v>
      </c>
      <c r="G8749" t="s">
        <v>22931</v>
      </c>
      <c r="H8749">
        <v>44902</v>
      </c>
      <c r="I8749" t="s">
        <v>118</v>
      </c>
    </row>
    <row r="8750" spans="1:9" x14ac:dyDescent="0.25">
      <c r="A8750" t="s">
        <v>22890</v>
      </c>
      <c r="B8750" t="s">
        <v>22891</v>
      </c>
      <c r="C8750" t="s">
        <v>178</v>
      </c>
      <c r="D8750" t="s">
        <v>22892</v>
      </c>
      <c r="E8750" t="s">
        <v>22893</v>
      </c>
      <c r="F8750" t="s">
        <v>60</v>
      </c>
      <c r="G8750" t="s">
        <v>22932</v>
      </c>
      <c r="H8750">
        <v>44971</v>
      </c>
      <c r="I8750" t="s">
        <v>276</v>
      </c>
    </row>
    <row r="8751" spans="1:9" x14ac:dyDescent="0.25">
      <c r="A8751" t="s">
        <v>22925</v>
      </c>
      <c r="B8751" t="s">
        <v>22921</v>
      </c>
      <c r="C8751" t="s">
        <v>88</v>
      </c>
      <c r="D8751" t="s">
        <v>22926</v>
      </c>
      <c r="E8751" t="s">
        <v>22927</v>
      </c>
      <c r="F8751" t="s">
        <v>126</v>
      </c>
      <c r="G8751" t="s">
        <v>22933</v>
      </c>
      <c r="H8751">
        <v>44984</v>
      </c>
      <c r="I8751" t="s">
        <v>118</v>
      </c>
    </row>
    <row r="8752" spans="1:9" x14ac:dyDescent="0.25">
      <c r="A8752" t="s">
        <v>22890</v>
      </c>
      <c r="B8752" t="s">
        <v>22891</v>
      </c>
      <c r="C8752" t="s">
        <v>476</v>
      </c>
      <c r="D8752" t="s">
        <v>22892</v>
      </c>
      <c r="E8752" t="s">
        <v>22893</v>
      </c>
      <c r="F8752" t="s">
        <v>60</v>
      </c>
      <c r="G8752" t="s">
        <v>22934</v>
      </c>
      <c r="H8752">
        <v>44971</v>
      </c>
      <c r="I8752" t="s">
        <v>276</v>
      </c>
    </row>
    <row r="8753" spans="1:9" x14ac:dyDescent="0.25">
      <c r="A8753" t="s">
        <v>22890</v>
      </c>
      <c r="B8753" t="s">
        <v>22891</v>
      </c>
      <c r="C8753" t="s">
        <v>478</v>
      </c>
      <c r="D8753" t="s">
        <v>22892</v>
      </c>
      <c r="E8753" t="s">
        <v>22893</v>
      </c>
      <c r="F8753" t="s">
        <v>60</v>
      </c>
      <c r="G8753" t="s">
        <v>22935</v>
      </c>
      <c r="H8753">
        <v>45033</v>
      </c>
      <c r="I8753" t="s">
        <v>276</v>
      </c>
    </row>
    <row r="8754" spans="1:9" x14ac:dyDescent="0.25">
      <c r="A8754" t="s">
        <v>22895</v>
      </c>
      <c r="B8754" t="s">
        <v>22896</v>
      </c>
      <c r="C8754" t="s">
        <v>57</v>
      </c>
      <c r="D8754" t="s">
        <v>22897</v>
      </c>
      <c r="E8754" t="s">
        <v>22898</v>
      </c>
      <c r="F8754" t="s">
        <v>126</v>
      </c>
      <c r="G8754" t="s">
        <v>22936</v>
      </c>
      <c r="H8754">
        <v>43968</v>
      </c>
      <c r="I8754" t="s">
        <v>276</v>
      </c>
    </row>
    <row r="8755" spans="1:9" x14ac:dyDescent="0.25">
      <c r="A8755" t="s">
        <v>22890</v>
      </c>
      <c r="B8755" t="s">
        <v>22891</v>
      </c>
      <c r="C8755" t="s">
        <v>480</v>
      </c>
      <c r="D8755" t="s">
        <v>22892</v>
      </c>
      <c r="E8755" t="s">
        <v>22893</v>
      </c>
      <c r="F8755" t="s">
        <v>60</v>
      </c>
      <c r="G8755" t="s">
        <v>22937</v>
      </c>
      <c r="H8755">
        <v>45043</v>
      </c>
      <c r="I8755" t="s">
        <v>276</v>
      </c>
    </row>
    <row r="8756" spans="1:9" x14ac:dyDescent="0.25">
      <c r="A8756" t="s">
        <v>22890</v>
      </c>
      <c r="B8756" t="s">
        <v>22891</v>
      </c>
      <c r="C8756" t="s">
        <v>482</v>
      </c>
      <c r="D8756" t="s">
        <v>22892</v>
      </c>
      <c r="E8756" t="s">
        <v>22893</v>
      </c>
      <c r="F8756" t="s">
        <v>60</v>
      </c>
      <c r="G8756" t="s">
        <v>22938</v>
      </c>
      <c r="H8756">
        <v>45180</v>
      </c>
      <c r="I8756" t="s">
        <v>276</v>
      </c>
    </row>
    <row r="8757" spans="1:9" x14ac:dyDescent="0.25">
      <c r="A8757" t="s">
        <v>22885</v>
      </c>
      <c r="B8757" t="s">
        <v>22886</v>
      </c>
      <c r="C8757" t="s">
        <v>176</v>
      </c>
      <c r="D8757" t="s">
        <v>22887</v>
      </c>
      <c r="E8757" t="s">
        <v>22888</v>
      </c>
      <c r="F8757" t="s">
        <v>60</v>
      </c>
      <c r="G8757" t="s">
        <v>22939</v>
      </c>
      <c r="H8757">
        <v>43968</v>
      </c>
      <c r="I8757" t="s">
        <v>276</v>
      </c>
    </row>
    <row r="8758" spans="1:9" x14ac:dyDescent="0.25">
      <c r="A8758" t="s">
        <v>22940</v>
      </c>
      <c r="B8758" t="s">
        <v>22941</v>
      </c>
      <c r="C8758" t="s">
        <v>38</v>
      </c>
      <c r="D8758" t="s">
        <v>22942</v>
      </c>
      <c r="E8758" t="s">
        <v>22943</v>
      </c>
      <c r="F8758" t="s">
        <v>60</v>
      </c>
      <c r="G8758" t="s">
        <v>22944</v>
      </c>
      <c r="H8758">
        <v>45243</v>
      </c>
      <c r="I8758" t="s">
        <v>118</v>
      </c>
    </row>
    <row r="8759" spans="1:9" x14ac:dyDescent="0.25">
      <c r="A8759" t="s">
        <v>22885</v>
      </c>
      <c r="B8759" t="s">
        <v>22886</v>
      </c>
      <c r="C8759" t="s">
        <v>178</v>
      </c>
      <c r="D8759" t="s">
        <v>22887</v>
      </c>
      <c r="E8759" t="s">
        <v>22888</v>
      </c>
      <c r="F8759" t="s">
        <v>60</v>
      </c>
      <c r="G8759" t="s">
        <v>22945</v>
      </c>
      <c r="H8759">
        <v>45243</v>
      </c>
      <c r="I8759" t="s">
        <v>276</v>
      </c>
    </row>
    <row r="8760" spans="1:9" x14ac:dyDescent="0.25">
      <c r="A8760" t="s">
        <v>22946</v>
      </c>
      <c r="B8760" t="s">
        <v>22947</v>
      </c>
      <c r="C8760" t="s">
        <v>38</v>
      </c>
      <c r="D8760" t="s">
        <v>22948</v>
      </c>
      <c r="E8760" t="s">
        <v>22949</v>
      </c>
      <c r="F8760" t="s">
        <v>79</v>
      </c>
      <c r="G8760" t="s">
        <v>22950</v>
      </c>
      <c r="H8760">
        <v>45302</v>
      </c>
      <c r="I8760" t="s">
        <v>18359</v>
      </c>
    </row>
    <row r="8761" spans="1:9" x14ac:dyDescent="0.25">
      <c r="A8761" t="s">
        <v>22885</v>
      </c>
      <c r="B8761" t="s">
        <v>22886</v>
      </c>
      <c r="C8761" t="s">
        <v>64</v>
      </c>
      <c r="D8761" t="s">
        <v>22887</v>
      </c>
      <c r="E8761" t="s">
        <v>22888</v>
      </c>
      <c r="F8761" t="s">
        <v>169</v>
      </c>
      <c r="G8761" t="s">
        <v>22951</v>
      </c>
      <c r="H8761">
        <v>45302</v>
      </c>
      <c r="I8761" t="s">
        <v>276</v>
      </c>
    </row>
    <row r="8762" spans="1:9" x14ac:dyDescent="0.25">
      <c r="A8762" t="s">
        <v>22885</v>
      </c>
      <c r="B8762" t="s">
        <v>22886</v>
      </c>
      <c r="C8762" t="s">
        <v>154</v>
      </c>
      <c r="D8762" t="s">
        <v>22887</v>
      </c>
      <c r="E8762" t="s">
        <v>22888</v>
      </c>
      <c r="F8762" t="s">
        <v>79</v>
      </c>
      <c r="G8762" t="s">
        <v>22952</v>
      </c>
      <c r="H8762">
        <v>45302</v>
      </c>
      <c r="I8762" t="s">
        <v>276</v>
      </c>
    </row>
    <row r="8763" spans="1:9" x14ac:dyDescent="0.25">
      <c r="A8763" t="s">
        <v>22885</v>
      </c>
      <c r="B8763" t="s">
        <v>22886</v>
      </c>
      <c r="C8763" t="s">
        <v>584</v>
      </c>
      <c r="D8763" t="s">
        <v>22887</v>
      </c>
      <c r="E8763" t="s">
        <v>22888</v>
      </c>
      <c r="F8763" t="s">
        <v>60</v>
      </c>
      <c r="G8763" t="s">
        <v>22953</v>
      </c>
      <c r="H8763">
        <v>45308</v>
      </c>
      <c r="I8763" t="s">
        <v>276</v>
      </c>
    </row>
    <row r="8764" spans="1:9" x14ac:dyDescent="0.25">
      <c r="A8764" t="s">
        <v>22885</v>
      </c>
      <c r="B8764" t="s">
        <v>22886</v>
      </c>
      <c r="C8764" t="s">
        <v>586</v>
      </c>
      <c r="D8764" t="s">
        <v>22887</v>
      </c>
      <c r="E8764" t="s">
        <v>22888</v>
      </c>
      <c r="F8764" t="s">
        <v>60</v>
      </c>
      <c r="G8764" t="s">
        <v>22954</v>
      </c>
      <c r="H8764">
        <v>45310</v>
      </c>
      <c r="I8764" t="s">
        <v>276</v>
      </c>
    </row>
    <row r="8765" spans="1:9" x14ac:dyDescent="0.25">
      <c r="A8765" t="s">
        <v>22890</v>
      </c>
      <c r="B8765" t="s">
        <v>22891</v>
      </c>
      <c r="C8765" t="s">
        <v>64</v>
      </c>
      <c r="D8765" t="s">
        <v>22892</v>
      </c>
      <c r="E8765" t="s">
        <v>22893</v>
      </c>
      <c r="F8765" t="s">
        <v>22</v>
      </c>
      <c r="G8765" t="s">
        <v>22955</v>
      </c>
      <c r="H8765">
        <v>45222</v>
      </c>
      <c r="I8765" t="s">
        <v>276</v>
      </c>
    </row>
    <row r="8766" spans="1:9" x14ac:dyDescent="0.25">
      <c r="A8766" t="s">
        <v>22890</v>
      </c>
      <c r="B8766" t="s">
        <v>22891</v>
      </c>
      <c r="C8766" t="s">
        <v>154</v>
      </c>
      <c r="D8766" t="s">
        <v>22892</v>
      </c>
      <c r="E8766" t="s">
        <v>22893</v>
      </c>
      <c r="F8766" t="s">
        <v>79</v>
      </c>
      <c r="G8766" t="s">
        <v>22956</v>
      </c>
      <c r="H8766">
        <v>45310</v>
      </c>
      <c r="I8766" t="s">
        <v>276</v>
      </c>
    </row>
    <row r="8767" spans="1:9" x14ac:dyDescent="0.25">
      <c r="A8767" t="s">
        <v>22890</v>
      </c>
      <c r="B8767" t="s">
        <v>22891</v>
      </c>
      <c r="C8767" t="s">
        <v>584</v>
      </c>
      <c r="D8767" t="s">
        <v>22892</v>
      </c>
      <c r="E8767" t="s">
        <v>22893</v>
      </c>
      <c r="F8767" t="s">
        <v>79</v>
      </c>
      <c r="G8767" t="s">
        <v>22957</v>
      </c>
      <c r="H8767">
        <v>45336</v>
      </c>
      <c r="I8767" t="s">
        <v>276</v>
      </c>
    </row>
    <row r="8768" spans="1:9" x14ac:dyDescent="0.25">
      <c r="A8768" t="s">
        <v>22890</v>
      </c>
      <c r="B8768" t="s">
        <v>22891</v>
      </c>
      <c r="C8768" t="s">
        <v>57</v>
      </c>
      <c r="D8768" t="s">
        <v>22892</v>
      </c>
      <c r="E8768" t="s">
        <v>22893</v>
      </c>
      <c r="F8768" t="s">
        <v>22</v>
      </c>
      <c r="G8768" t="s">
        <v>22958</v>
      </c>
      <c r="H8768">
        <v>45378</v>
      </c>
      <c r="I8768" t="s">
        <v>276</v>
      </c>
    </row>
    <row r="8769" spans="1:9" x14ac:dyDescent="0.25">
      <c r="A8769" t="s">
        <v>22885</v>
      </c>
      <c r="B8769" t="s">
        <v>22886</v>
      </c>
      <c r="C8769" t="s">
        <v>57</v>
      </c>
      <c r="D8769" t="s">
        <v>22887</v>
      </c>
      <c r="E8769" t="s">
        <v>22888</v>
      </c>
      <c r="F8769" t="s">
        <v>22</v>
      </c>
      <c r="G8769" t="s">
        <v>22959</v>
      </c>
      <c r="H8769">
        <v>45320</v>
      </c>
      <c r="I8769" t="s">
        <v>276</v>
      </c>
    </row>
    <row r="8770" spans="1:9" x14ac:dyDescent="0.25">
      <c r="A8770" t="s">
        <v>22890</v>
      </c>
      <c r="B8770" t="s">
        <v>22891</v>
      </c>
      <c r="C8770" t="s">
        <v>32</v>
      </c>
      <c r="D8770" t="s">
        <v>22892</v>
      </c>
      <c r="E8770" t="s">
        <v>22893</v>
      </c>
      <c r="F8770" t="s">
        <v>22</v>
      </c>
      <c r="G8770" t="s">
        <v>22960</v>
      </c>
      <c r="H8770">
        <v>45526</v>
      </c>
      <c r="I8770" t="s">
        <v>276</v>
      </c>
    </row>
    <row r="8771" spans="1:9" x14ac:dyDescent="0.25">
      <c r="A8771" t="s">
        <v>22890</v>
      </c>
      <c r="B8771" t="s">
        <v>22891</v>
      </c>
      <c r="C8771" t="s">
        <v>51</v>
      </c>
      <c r="D8771" t="s">
        <v>22892</v>
      </c>
      <c r="E8771" t="s">
        <v>22893</v>
      </c>
      <c r="F8771" t="s">
        <v>22</v>
      </c>
      <c r="G8771" t="s">
        <v>22961</v>
      </c>
      <c r="H8771">
        <v>45567</v>
      </c>
      <c r="I8771" t="s">
        <v>276</v>
      </c>
    </row>
    <row r="8772" spans="1:9" x14ac:dyDescent="0.25">
      <c r="A8772" t="s">
        <v>22890</v>
      </c>
      <c r="B8772" t="s">
        <v>22891</v>
      </c>
      <c r="C8772" t="s">
        <v>11</v>
      </c>
      <c r="D8772" t="s">
        <v>22892</v>
      </c>
      <c r="E8772" t="s">
        <v>22893</v>
      </c>
      <c r="F8772" t="s">
        <v>79</v>
      </c>
      <c r="G8772" t="s">
        <v>22962</v>
      </c>
      <c r="H8772">
        <v>45681</v>
      </c>
      <c r="I8772" t="s">
        <v>276</v>
      </c>
    </row>
    <row r="8773" spans="1:9" x14ac:dyDescent="0.25">
      <c r="A8773" t="s">
        <v>22963</v>
      </c>
      <c r="B8773" t="s">
        <v>22964</v>
      </c>
      <c r="C8773" t="s">
        <v>70</v>
      </c>
      <c r="D8773" t="s">
        <v>22965</v>
      </c>
      <c r="E8773" t="s">
        <v>22966</v>
      </c>
      <c r="F8773" t="s">
        <v>22</v>
      </c>
      <c r="G8773" t="s">
        <v>22967</v>
      </c>
      <c r="H8773">
        <v>45603</v>
      </c>
      <c r="I8773" t="s">
        <v>18359</v>
      </c>
    </row>
    <row r="8774" spans="1:9" x14ac:dyDescent="0.25">
      <c r="A8774" t="s">
        <v>22968</v>
      </c>
      <c r="B8774" t="s">
        <v>22969</v>
      </c>
      <c r="C8774" t="s">
        <v>70</v>
      </c>
      <c r="D8774" t="s">
        <v>22970</v>
      </c>
      <c r="E8774" t="s">
        <v>22971</v>
      </c>
      <c r="F8774" t="s">
        <v>22</v>
      </c>
      <c r="G8774" t="s">
        <v>22972</v>
      </c>
      <c r="H8774">
        <v>45603</v>
      </c>
      <c r="I8774" t="s">
        <v>18359</v>
      </c>
    </row>
    <row r="8775" spans="1:9" x14ac:dyDescent="0.25">
      <c r="A8775" t="s">
        <v>22973</v>
      </c>
      <c r="B8775" t="s">
        <v>22974</v>
      </c>
      <c r="C8775" t="s">
        <v>88</v>
      </c>
      <c r="D8775" t="s">
        <v>22975</v>
      </c>
      <c r="E8775" t="s">
        <v>22976</v>
      </c>
      <c r="F8775" t="s">
        <v>22</v>
      </c>
      <c r="G8775" t="s">
        <v>22977</v>
      </c>
      <c r="H8775">
        <v>45600</v>
      </c>
      <c r="I8775" t="s">
        <v>18359</v>
      </c>
    </row>
    <row r="8776" spans="1:9" x14ac:dyDescent="0.25">
      <c r="A8776" t="s">
        <v>22963</v>
      </c>
      <c r="B8776" t="s">
        <v>22964</v>
      </c>
      <c r="C8776" t="s">
        <v>88</v>
      </c>
      <c r="D8776" t="s">
        <v>22965</v>
      </c>
      <c r="E8776" t="s">
        <v>22966</v>
      </c>
      <c r="F8776" t="s">
        <v>22</v>
      </c>
      <c r="G8776" t="s">
        <v>22978</v>
      </c>
      <c r="H8776">
        <v>45596</v>
      </c>
      <c r="I8776" t="s">
        <v>18359</v>
      </c>
    </row>
    <row r="8777" spans="1:9" x14ac:dyDescent="0.25">
      <c r="A8777" t="s">
        <v>22968</v>
      </c>
      <c r="B8777" t="s">
        <v>22969</v>
      </c>
      <c r="C8777" t="s">
        <v>88</v>
      </c>
      <c r="D8777" t="s">
        <v>22970</v>
      </c>
      <c r="E8777" t="s">
        <v>22971</v>
      </c>
      <c r="F8777" t="s">
        <v>22</v>
      </c>
      <c r="G8777" t="s">
        <v>22979</v>
      </c>
      <c r="H8777">
        <v>45596</v>
      </c>
      <c r="I8777" t="s">
        <v>18359</v>
      </c>
    </row>
    <row r="8778" spans="1:9" x14ac:dyDescent="0.25">
      <c r="A8778" t="s">
        <v>22980</v>
      </c>
      <c r="B8778" t="s">
        <v>22981</v>
      </c>
      <c r="C8778" t="s">
        <v>176</v>
      </c>
      <c r="D8778" t="s">
        <v>22982</v>
      </c>
      <c r="E8778" t="s">
        <v>22983</v>
      </c>
      <c r="F8778" t="s">
        <v>60</v>
      </c>
      <c r="G8778" t="s">
        <v>22984</v>
      </c>
      <c r="H8778">
        <v>43968</v>
      </c>
      <c r="I8778" t="s">
        <v>276</v>
      </c>
    </row>
    <row r="8779" spans="1:9" x14ac:dyDescent="0.25">
      <c r="A8779" t="s">
        <v>22985</v>
      </c>
      <c r="B8779" t="s">
        <v>22986</v>
      </c>
      <c r="C8779" t="s">
        <v>70</v>
      </c>
      <c r="D8779" t="s">
        <v>22987</v>
      </c>
      <c r="E8779" t="s">
        <v>22988</v>
      </c>
      <c r="F8779" t="s">
        <v>126</v>
      </c>
      <c r="G8779" t="s">
        <v>22989</v>
      </c>
      <c r="H8779">
        <v>43968</v>
      </c>
      <c r="I8779" t="s">
        <v>276</v>
      </c>
    </row>
    <row r="8780" spans="1:9" x14ac:dyDescent="0.25">
      <c r="A8780" t="s">
        <v>22990</v>
      </c>
      <c r="B8780" t="s">
        <v>22991</v>
      </c>
      <c r="C8780" t="s">
        <v>70</v>
      </c>
      <c r="D8780" t="s">
        <v>22992</v>
      </c>
      <c r="E8780" t="s">
        <v>22993</v>
      </c>
      <c r="F8780" t="s">
        <v>126</v>
      </c>
      <c r="G8780" t="s">
        <v>22994</v>
      </c>
      <c r="H8780">
        <v>43968</v>
      </c>
      <c r="I8780" t="s">
        <v>276</v>
      </c>
    </row>
    <row r="8781" spans="1:9" x14ac:dyDescent="0.25">
      <c r="A8781" t="s">
        <v>22995</v>
      </c>
      <c r="B8781" t="s">
        <v>22996</v>
      </c>
      <c r="C8781" t="s">
        <v>57</v>
      </c>
      <c r="D8781" t="s">
        <v>22997</v>
      </c>
      <c r="E8781" t="s">
        <v>22998</v>
      </c>
      <c r="F8781" t="s">
        <v>126</v>
      </c>
      <c r="G8781" t="s">
        <v>22999</v>
      </c>
      <c r="H8781">
        <v>43968</v>
      </c>
      <c r="I8781" t="s">
        <v>276</v>
      </c>
    </row>
    <row r="8782" spans="1:9" x14ac:dyDescent="0.25">
      <c r="A8782" t="s">
        <v>23000</v>
      </c>
      <c r="B8782" t="s">
        <v>23001</v>
      </c>
      <c r="C8782" t="s">
        <v>38</v>
      </c>
      <c r="D8782" t="s">
        <v>23002</v>
      </c>
      <c r="E8782" t="s">
        <v>23003</v>
      </c>
      <c r="F8782" t="s">
        <v>14</v>
      </c>
      <c r="G8782" t="s">
        <v>23004</v>
      </c>
      <c r="H8782">
        <v>44239</v>
      </c>
      <c r="I8782" t="s">
        <v>276</v>
      </c>
    </row>
    <row r="8783" spans="1:9" x14ac:dyDescent="0.25">
      <c r="A8783" t="s">
        <v>23005</v>
      </c>
      <c r="B8783" t="s">
        <v>23006</v>
      </c>
      <c r="C8783" t="s">
        <v>88</v>
      </c>
      <c r="D8783" t="s">
        <v>23007</v>
      </c>
      <c r="E8783" t="s">
        <v>23008</v>
      </c>
      <c r="F8783" t="s">
        <v>22</v>
      </c>
      <c r="G8783" t="s">
        <v>23009</v>
      </c>
      <c r="H8783">
        <v>45334</v>
      </c>
      <c r="I8783" t="s">
        <v>276</v>
      </c>
    </row>
    <row r="8784" spans="1:9" x14ac:dyDescent="0.25">
      <c r="A8784" t="s">
        <v>23010</v>
      </c>
      <c r="B8784" t="s">
        <v>23011</v>
      </c>
      <c r="C8784" t="s">
        <v>88</v>
      </c>
      <c r="D8784" t="s">
        <v>23012</v>
      </c>
      <c r="E8784" t="s">
        <v>23013</v>
      </c>
      <c r="F8784" t="s">
        <v>22</v>
      </c>
      <c r="G8784" t="s">
        <v>23014</v>
      </c>
      <c r="H8784">
        <v>45334</v>
      </c>
      <c r="I8784" t="s">
        <v>276</v>
      </c>
    </row>
    <row r="8785" spans="1:9" x14ac:dyDescent="0.25">
      <c r="A8785" t="s">
        <v>23015</v>
      </c>
      <c r="B8785" t="s">
        <v>23016</v>
      </c>
      <c r="C8785" t="s">
        <v>38</v>
      </c>
      <c r="D8785" t="s">
        <v>23017</v>
      </c>
      <c r="E8785" t="s">
        <v>23018</v>
      </c>
      <c r="F8785" t="s">
        <v>14</v>
      </c>
      <c r="G8785" t="s">
        <v>23019</v>
      </c>
      <c r="H8785">
        <v>44239</v>
      </c>
      <c r="I8785" t="s">
        <v>276</v>
      </c>
    </row>
    <row r="8786" spans="1:9" x14ac:dyDescent="0.25">
      <c r="A8786" t="s">
        <v>23020</v>
      </c>
      <c r="B8786" t="s">
        <v>23021</v>
      </c>
      <c r="C8786" t="s">
        <v>38</v>
      </c>
      <c r="D8786" t="s">
        <v>23022</v>
      </c>
      <c r="E8786" t="s">
        <v>23023</v>
      </c>
      <c r="F8786" t="s">
        <v>60</v>
      </c>
      <c r="G8786" t="s">
        <v>23024</v>
      </c>
      <c r="H8786">
        <v>45243</v>
      </c>
      <c r="I8786" t="s">
        <v>118</v>
      </c>
    </row>
    <row r="8787" spans="1:9" x14ac:dyDescent="0.25">
      <c r="A8787" t="s">
        <v>23025</v>
      </c>
      <c r="B8787" t="s">
        <v>23026</v>
      </c>
      <c r="C8787" t="s">
        <v>38</v>
      </c>
      <c r="D8787" t="s">
        <v>23027</v>
      </c>
      <c r="E8787" t="s">
        <v>23028</v>
      </c>
      <c r="F8787" t="s">
        <v>60</v>
      </c>
      <c r="G8787" t="s">
        <v>23029</v>
      </c>
      <c r="H8787">
        <v>45243</v>
      </c>
      <c r="I8787" t="s">
        <v>118</v>
      </c>
    </row>
    <row r="8788" spans="1:9" x14ac:dyDescent="0.25">
      <c r="A8788" t="s">
        <v>23030</v>
      </c>
      <c r="B8788" t="s">
        <v>23031</v>
      </c>
      <c r="C8788" t="s">
        <v>38</v>
      </c>
      <c r="D8788" t="s">
        <v>23032</v>
      </c>
      <c r="E8788" t="s">
        <v>23033</v>
      </c>
      <c r="F8788" t="s">
        <v>60</v>
      </c>
      <c r="G8788" t="s">
        <v>23034</v>
      </c>
      <c r="H8788">
        <v>45243</v>
      </c>
      <c r="I8788" t="s">
        <v>118</v>
      </c>
    </row>
    <row r="8789" spans="1:9" x14ac:dyDescent="0.25">
      <c r="A8789" t="s">
        <v>23035</v>
      </c>
      <c r="B8789" t="s">
        <v>23036</v>
      </c>
      <c r="C8789" t="s">
        <v>38</v>
      </c>
      <c r="D8789" t="s">
        <v>23037</v>
      </c>
      <c r="E8789" t="s">
        <v>23038</v>
      </c>
      <c r="F8789" t="s">
        <v>60</v>
      </c>
      <c r="G8789" t="s">
        <v>23039</v>
      </c>
      <c r="H8789">
        <v>45243</v>
      </c>
      <c r="I8789" t="s">
        <v>118</v>
      </c>
    </row>
    <row r="8790" spans="1:9" x14ac:dyDescent="0.25">
      <c r="A8790" t="s">
        <v>23040</v>
      </c>
      <c r="B8790" t="s">
        <v>23041</v>
      </c>
      <c r="C8790" t="s">
        <v>38</v>
      </c>
      <c r="D8790" t="s">
        <v>23042</v>
      </c>
      <c r="E8790" t="s">
        <v>23043</v>
      </c>
      <c r="F8790" t="s">
        <v>60</v>
      </c>
      <c r="G8790" t="s">
        <v>23044</v>
      </c>
      <c r="H8790">
        <v>45243</v>
      </c>
      <c r="I8790" t="s">
        <v>118</v>
      </c>
    </row>
    <row r="8791" spans="1:9" x14ac:dyDescent="0.25">
      <c r="A8791" t="s">
        <v>23045</v>
      </c>
      <c r="B8791" t="s">
        <v>23046</v>
      </c>
      <c r="C8791" t="s">
        <v>38</v>
      </c>
      <c r="D8791" t="s">
        <v>23047</v>
      </c>
      <c r="E8791" t="s">
        <v>23048</v>
      </c>
      <c r="F8791" t="s">
        <v>60</v>
      </c>
      <c r="G8791" t="s">
        <v>23049</v>
      </c>
      <c r="H8791">
        <v>45243</v>
      </c>
      <c r="I8791" t="s">
        <v>118</v>
      </c>
    </row>
    <row r="8792" spans="1:9" x14ac:dyDescent="0.25">
      <c r="A8792" t="s">
        <v>23050</v>
      </c>
      <c r="B8792" t="s">
        <v>23051</v>
      </c>
      <c r="C8792" t="s">
        <v>38</v>
      </c>
      <c r="D8792" t="s">
        <v>23052</v>
      </c>
      <c r="E8792" t="s">
        <v>23053</v>
      </c>
      <c r="F8792" t="s">
        <v>60</v>
      </c>
      <c r="G8792" t="s">
        <v>23054</v>
      </c>
      <c r="H8792">
        <v>45243</v>
      </c>
      <c r="I8792" t="s">
        <v>118</v>
      </c>
    </row>
    <row r="8793" spans="1:9" x14ac:dyDescent="0.25">
      <c r="A8793" t="s">
        <v>23055</v>
      </c>
      <c r="B8793" t="s">
        <v>23056</v>
      </c>
      <c r="C8793" t="s">
        <v>38</v>
      </c>
      <c r="D8793" t="s">
        <v>23057</v>
      </c>
      <c r="E8793" t="s">
        <v>23058</v>
      </c>
      <c r="F8793" t="s">
        <v>60</v>
      </c>
      <c r="G8793" t="s">
        <v>23059</v>
      </c>
      <c r="H8793">
        <v>45243</v>
      </c>
      <c r="I8793" t="s">
        <v>118</v>
      </c>
    </row>
    <row r="8794" spans="1:9" x14ac:dyDescent="0.25">
      <c r="A8794" t="s">
        <v>22980</v>
      </c>
      <c r="B8794" t="s">
        <v>22981</v>
      </c>
      <c r="C8794" t="s">
        <v>70</v>
      </c>
      <c r="D8794" t="s">
        <v>22982</v>
      </c>
      <c r="E8794" t="s">
        <v>22983</v>
      </c>
      <c r="F8794" t="s">
        <v>126</v>
      </c>
      <c r="G8794" t="s">
        <v>23060</v>
      </c>
      <c r="H8794">
        <v>43968</v>
      </c>
      <c r="I8794" t="s">
        <v>276</v>
      </c>
    </row>
    <row r="8795" spans="1:9" x14ac:dyDescent="0.25">
      <c r="A8795" t="s">
        <v>23010</v>
      </c>
      <c r="B8795" t="s">
        <v>23011</v>
      </c>
      <c r="C8795" t="s">
        <v>38</v>
      </c>
      <c r="D8795" t="s">
        <v>23012</v>
      </c>
      <c r="E8795" t="s">
        <v>23013</v>
      </c>
      <c r="F8795" t="s">
        <v>60</v>
      </c>
      <c r="G8795" t="s">
        <v>23061</v>
      </c>
      <c r="H8795">
        <v>45302</v>
      </c>
      <c r="I8795" t="s">
        <v>276</v>
      </c>
    </row>
    <row r="8796" spans="1:9" x14ac:dyDescent="0.25">
      <c r="A8796" t="s">
        <v>23062</v>
      </c>
      <c r="B8796" t="s">
        <v>23063</v>
      </c>
      <c r="C8796" t="s">
        <v>70</v>
      </c>
      <c r="D8796" t="s">
        <v>23064</v>
      </c>
      <c r="E8796" t="s">
        <v>23065</v>
      </c>
      <c r="F8796" t="s">
        <v>126</v>
      </c>
      <c r="G8796" t="s">
        <v>23066</v>
      </c>
      <c r="H8796">
        <v>45677</v>
      </c>
      <c r="I8796" t="s">
        <v>18359</v>
      </c>
    </row>
    <row r="8797" spans="1:9" x14ac:dyDescent="0.25">
      <c r="A8797" t="s">
        <v>23067</v>
      </c>
      <c r="B8797" t="s">
        <v>23068</v>
      </c>
      <c r="C8797" t="s">
        <v>70</v>
      </c>
      <c r="D8797" t="s">
        <v>23069</v>
      </c>
      <c r="E8797" t="s">
        <v>23070</v>
      </c>
      <c r="F8797" t="s">
        <v>126</v>
      </c>
      <c r="G8797" t="s">
        <v>23071</v>
      </c>
      <c r="H8797">
        <v>45677</v>
      </c>
      <c r="I8797" t="s">
        <v>18359</v>
      </c>
    </row>
    <row r="8798" spans="1:9" x14ac:dyDescent="0.25">
      <c r="A8798" t="s">
        <v>23072</v>
      </c>
      <c r="B8798" t="s">
        <v>23073</v>
      </c>
      <c r="C8798" t="s">
        <v>70</v>
      </c>
      <c r="D8798" t="s">
        <v>23074</v>
      </c>
      <c r="E8798" t="s">
        <v>23075</v>
      </c>
      <c r="F8798" t="s">
        <v>126</v>
      </c>
      <c r="G8798" t="s">
        <v>23076</v>
      </c>
      <c r="H8798">
        <v>45677</v>
      </c>
      <c r="I8798" t="s">
        <v>18359</v>
      </c>
    </row>
    <row r="8799" spans="1:9" x14ac:dyDescent="0.25">
      <c r="A8799" t="s">
        <v>23077</v>
      </c>
      <c r="B8799" t="s">
        <v>23078</v>
      </c>
      <c r="C8799" t="s">
        <v>70</v>
      </c>
      <c r="D8799" t="s">
        <v>23079</v>
      </c>
      <c r="E8799" t="s">
        <v>23080</v>
      </c>
      <c r="F8799" t="s">
        <v>126</v>
      </c>
      <c r="G8799" t="s">
        <v>23081</v>
      </c>
      <c r="H8799">
        <v>45677</v>
      </c>
      <c r="I8799" t="s">
        <v>18359</v>
      </c>
    </row>
    <row r="8800" spans="1:9" x14ac:dyDescent="0.25">
      <c r="A8800" t="s">
        <v>23082</v>
      </c>
      <c r="B8800" t="s">
        <v>23083</v>
      </c>
      <c r="C8800" t="s">
        <v>70</v>
      </c>
      <c r="D8800" t="s">
        <v>23084</v>
      </c>
      <c r="E8800" t="s">
        <v>23085</v>
      </c>
      <c r="F8800" t="s">
        <v>126</v>
      </c>
      <c r="G8800" t="s">
        <v>23086</v>
      </c>
      <c r="H8800">
        <v>45677</v>
      </c>
      <c r="I8800" t="s">
        <v>18359</v>
      </c>
    </row>
    <row r="8801" spans="1:9" x14ac:dyDescent="0.25">
      <c r="A8801" t="s">
        <v>23062</v>
      </c>
      <c r="B8801" t="s">
        <v>23063</v>
      </c>
      <c r="C8801" t="s">
        <v>88</v>
      </c>
      <c r="D8801" t="s">
        <v>23064</v>
      </c>
      <c r="E8801" t="s">
        <v>23065</v>
      </c>
      <c r="F8801" t="s">
        <v>126</v>
      </c>
      <c r="G8801" t="s">
        <v>23087</v>
      </c>
      <c r="H8801">
        <v>45629</v>
      </c>
      <c r="I8801" t="s">
        <v>18359</v>
      </c>
    </row>
    <row r="8802" spans="1:9" x14ac:dyDescent="0.25">
      <c r="A8802" t="s">
        <v>23067</v>
      </c>
      <c r="B8802" t="s">
        <v>23068</v>
      </c>
      <c r="C8802" t="s">
        <v>88</v>
      </c>
      <c r="D8802" t="s">
        <v>23069</v>
      </c>
      <c r="E8802" t="s">
        <v>23070</v>
      </c>
      <c r="F8802" t="s">
        <v>126</v>
      </c>
      <c r="G8802" t="s">
        <v>23088</v>
      </c>
      <c r="H8802">
        <v>45629</v>
      </c>
      <c r="I8802" t="s">
        <v>18359</v>
      </c>
    </row>
    <row r="8803" spans="1:9" x14ac:dyDescent="0.25">
      <c r="A8803" t="s">
        <v>23072</v>
      </c>
      <c r="B8803" t="s">
        <v>23073</v>
      </c>
      <c r="C8803" t="s">
        <v>88</v>
      </c>
      <c r="D8803" t="s">
        <v>23074</v>
      </c>
      <c r="E8803" t="s">
        <v>23075</v>
      </c>
      <c r="F8803" t="s">
        <v>126</v>
      </c>
      <c r="G8803" t="s">
        <v>23089</v>
      </c>
      <c r="H8803">
        <v>45629</v>
      </c>
      <c r="I8803" t="s">
        <v>18359</v>
      </c>
    </row>
    <row r="8804" spans="1:9" x14ac:dyDescent="0.25">
      <c r="A8804" t="s">
        <v>23077</v>
      </c>
      <c r="B8804" t="s">
        <v>23078</v>
      </c>
      <c r="C8804" t="s">
        <v>88</v>
      </c>
      <c r="D8804" t="s">
        <v>23079</v>
      </c>
      <c r="E8804" t="s">
        <v>23080</v>
      </c>
      <c r="F8804" t="s">
        <v>126</v>
      </c>
      <c r="G8804" t="s">
        <v>23090</v>
      </c>
      <c r="H8804">
        <v>45629</v>
      </c>
      <c r="I8804" t="s">
        <v>18359</v>
      </c>
    </row>
    <row r="8805" spans="1:9" x14ac:dyDescent="0.25">
      <c r="A8805" t="s">
        <v>23082</v>
      </c>
      <c r="B8805" t="s">
        <v>23083</v>
      </c>
      <c r="C8805" t="s">
        <v>88</v>
      </c>
      <c r="D8805" t="s">
        <v>23084</v>
      </c>
      <c r="E8805" t="s">
        <v>23085</v>
      </c>
      <c r="F8805" t="s">
        <v>126</v>
      </c>
      <c r="G8805" t="s">
        <v>23091</v>
      </c>
      <c r="H8805">
        <v>45629</v>
      </c>
      <c r="I8805" t="s">
        <v>18359</v>
      </c>
    </row>
    <row r="8806" spans="1:9" x14ac:dyDescent="0.25">
      <c r="A8806" t="s">
        <v>23092</v>
      </c>
      <c r="B8806" t="s">
        <v>23093</v>
      </c>
      <c r="C8806" t="s">
        <v>64</v>
      </c>
      <c r="D8806" t="s">
        <v>23094</v>
      </c>
      <c r="E8806" t="s">
        <v>23095</v>
      </c>
      <c r="F8806" t="s">
        <v>22</v>
      </c>
      <c r="G8806" t="s">
        <v>23096</v>
      </c>
      <c r="H8806">
        <v>45313</v>
      </c>
      <c r="I8806" t="s">
        <v>276</v>
      </c>
    </row>
    <row r="8807" spans="1:9" x14ac:dyDescent="0.25">
      <c r="A8807" t="s">
        <v>23097</v>
      </c>
      <c r="B8807" t="s">
        <v>23098</v>
      </c>
      <c r="C8807" t="s">
        <v>3216</v>
      </c>
      <c r="D8807" t="s">
        <v>23099</v>
      </c>
      <c r="E8807" t="s">
        <v>23100</v>
      </c>
      <c r="F8807" t="s">
        <v>79</v>
      </c>
      <c r="G8807" t="s">
        <v>23101</v>
      </c>
      <c r="H8807">
        <v>45513</v>
      </c>
      <c r="I8807" t="s">
        <v>276</v>
      </c>
    </row>
    <row r="8808" spans="1:9" x14ac:dyDescent="0.25">
      <c r="A8808" t="s">
        <v>23102</v>
      </c>
      <c r="B8808" t="s">
        <v>23103</v>
      </c>
      <c r="C8808" t="s">
        <v>47</v>
      </c>
      <c r="D8808" t="s">
        <v>23104</v>
      </c>
      <c r="E8808" t="s">
        <v>23105</v>
      </c>
      <c r="F8808" t="s">
        <v>169</v>
      </c>
      <c r="G8808" t="s">
        <v>23106</v>
      </c>
      <c r="H8808">
        <v>45539</v>
      </c>
      <c r="I8808" t="s">
        <v>276</v>
      </c>
    </row>
    <row r="8809" spans="1:9" x14ac:dyDescent="0.25">
      <c r="A8809" t="s">
        <v>23107</v>
      </c>
      <c r="B8809" t="s">
        <v>23108</v>
      </c>
      <c r="C8809" t="s">
        <v>57</v>
      </c>
      <c r="D8809" t="s">
        <v>23109</v>
      </c>
      <c r="E8809" t="s">
        <v>23110</v>
      </c>
      <c r="F8809" t="s">
        <v>22</v>
      </c>
      <c r="G8809" t="s">
        <v>23111</v>
      </c>
      <c r="H8809">
        <v>45320</v>
      </c>
      <c r="I8809" t="s">
        <v>276</v>
      </c>
    </row>
    <row r="8810" spans="1:9" x14ac:dyDescent="0.25">
      <c r="A8810" t="s">
        <v>23112</v>
      </c>
      <c r="B8810" t="s">
        <v>23113</v>
      </c>
      <c r="C8810" t="s">
        <v>57</v>
      </c>
      <c r="D8810" t="s">
        <v>23114</v>
      </c>
      <c r="E8810" t="s">
        <v>23115</v>
      </c>
      <c r="F8810" t="s">
        <v>22</v>
      </c>
      <c r="G8810" t="s">
        <v>23116</v>
      </c>
      <c r="H8810">
        <v>45315</v>
      </c>
      <c r="I8810" t="s">
        <v>276</v>
      </c>
    </row>
    <row r="8811" spans="1:9" x14ac:dyDescent="0.25">
      <c r="A8811" t="s">
        <v>23117</v>
      </c>
      <c r="B8811" t="s">
        <v>23118</v>
      </c>
      <c r="C8811" t="s">
        <v>57</v>
      </c>
      <c r="D8811" t="s">
        <v>23119</v>
      </c>
      <c r="E8811" t="s">
        <v>23120</v>
      </c>
      <c r="F8811" t="s">
        <v>22</v>
      </c>
      <c r="G8811" t="s">
        <v>23121</v>
      </c>
      <c r="H8811">
        <v>45329</v>
      </c>
      <c r="I8811" t="s">
        <v>276</v>
      </c>
    </row>
    <row r="8812" spans="1:9" x14ac:dyDescent="0.25">
      <c r="A8812" t="s">
        <v>23122</v>
      </c>
      <c r="B8812" t="s">
        <v>23123</v>
      </c>
      <c r="C8812" t="s">
        <v>38</v>
      </c>
      <c r="D8812" t="s">
        <v>23124</v>
      </c>
      <c r="E8812" t="s">
        <v>23125</v>
      </c>
      <c r="F8812" t="s">
        <v>60</v>
      </c>
      <c r="G8812" t="s">
        <v>23126</v>
      </c>
      <c r="H8812">
        <v>45281</v>
      </c>
      <c r="I8812" t="s">
        <v>276</v>
      </c>
    </row>
    <row r="8813" spans="1:9" x14ac:dyDescent="0.25">
      <c r="A8813" t="s">
        <v>23127</v>
      </c>
      <c r="B8813" t="s">
        <v>23128</v>
      </c>
      <c r="C8813" t="s">
        <v>76</v>
      </c>
      <c r="D8813" t="s">
        <v>23129</v>
      </c>
      <c r="E8813" t="s">
        <v>23130</v>
      </c>
      <c r="F8813" t="s">
        <v>60</v>
      </c>
      <c r="G8813" t="s">
        <v>23131</v>
      </c>
      <c r="H8813">
        <v>45299</v>
      </c>
      <c r="I8813" t="s">
        <v>276</v>
      </c>
    </row>
    <row r="8814" spans="1:9" x14ac:dyDescent="0.25">
      <c r="A8814" t="s">
        <v>23132</v>
      </c>
      <c r="B8814" t="s">
        <v>23133</v>
      </c>
      <c r="C8814" t="s">
        <v>76</v>
      </c>
      <c r="D8814" t="s">
        <v>23134</v>
      </c>
      <c r="E8814" t="s">
        <v>23135</v>
      </c>
      <c r="F8814" t="s">
        <v>60</v>
      </c>
      <c r="G8814" t="s">
        <v>23136</v>
      </c>
      <c r="H8814">
        <v>45232</v>
      </c>
      <c r="I8814" t="s">
        <v>276</v>
      </c>
    </row>
    <row r="8815" spans="1:9" x14ac:dyDescent="0.25">
      <c r="A8815" t="s">
        <v>23137</v>
      </c>
      <c r="B8815" t="s">
        <v>23138</v>
      </c>
      <c r="C8815" t="s">
        <v>3017</v>
      </c>
      <c r="D8815" t="s">
        <v>23139</v>
      </c>
      <c r="E8815" t="s">
        <v>23140</v>
      </c>
      <c r="F8815" t="s">
        <v>60</v>
      </c>
      <c r="G8815" t="s">
        <v>23141</v>
      </c>
      <c r="H8815">
        <v>45640</v>
      </c>
      <c r="I8815" t="s">
        <v>276</v>
      </c>
    </row>
    <row r="8816" spans="1:9" x14ac:dyDescent="0.25">
      <c r="A8816" t="s">
        <v>23142</v>
      </c>
      <c r="B8816" t="s">
        <v>23143</v>
      </c>
      <c r="C8816" t="s">
        <v>32</v>
      </c>
      <c r="D8816" t="s">
        <v>23144</v>
      </c>
      <c r="E8816" t="s">
        <v>23145</v>
      </c>
      <c r="F8816" t="s">
        <v>169</v>
      </c>
      <c r="G8816" t="s">
        <v>23146</v>
      </c>
      <c r="H8816">
        <v>46091</v>
      </c>
      <c r="I8816" t="s">
        <v>276</v>
      </c>
    </row>
    <row r="8817" spans="1:9" x14ac:dyDescent="0.25">
      <c r="A8817" t="s">
        <v>23147</v>
      </c>
      <c r="B8817" t="s">
        <v>23148</v>
      </c>
      <c r="C8817" t="s">
        <v>76</v>
      </c>
      <c r="D8817" t="s">
        <v>23149</v>
      </c>
      <c r="E8817" t="s">
        <v>23150</v>
      </c>
      <c r="F8817" t="s">
        <v>60</v>
      </c>
      <c r="G8817" t="s">
        <v>23151</v>
      </c>
      <c r="H8817">
        <v>45232</v>
      </c>
      <c r="I8817" t="s">
        <v>276</v>
      </c>
    </row>
    <row r="8818" spans="1:9" x14ac:dyDescent="0.25">
      <c r="A8818" t="s">
        <v>23152</v>
      </c>
      <c r="B8818" t="s">
        <v>23153</v>
      </c>
      <c r="C8818" t="s">
        <v>38</v>
      </c>
      <c r="D8818" t="s">
        <v>23154</v>
      </c>
      <c r="E8818" t="s">
        <v>23155</v>
      </c>
      <c r="F8818" t="s">
        <v>14</v>
      </c>
      <c r="G8818" t="s">
        <v>23156</v>
      </c>
      <c r="H8818">
        <v>44239</v>
      </c>
      <c r="I8818" t="s">
        <v>276</v>
      </c>
    </row>
    <row r="8819" spans="1:9" x14ac:dyDescent="0.25">
      <c r="A8819" t="s">
        <v>23157</v>
      </c>
      <c r="B8819" t="s">
        <v>23158</v>
      </c>
      <c r="C8819" t="s">
        <v>38</v>
      </c>
      <c r="D8819" t="s">
        <v>23159</v>
      </c>
      <c r="E8819" t="s">
        <v>23160</v>
      </c>
      <c r="F8819" t="s">
        <v>14</v>
      </c>
      <c r="G8819" t="s">
        <v>23161</v>
      </c>
      <c r="H8819">
        <v>44239</v>
      </c>
      <c r="I8819" t="s">
        <v>276</v>
      </c>
    </row>
    <row r="8820" spans="1:9" x14ac:dyDescent="0.25">
      <c r="A8820" t="s">
        <v>23102</v>
      </c>
      <c r="B8820" t="s">
        <v>23103</v>
      </c>
      <c r="C8820" t="s">
        <v>88</v>
      </c>
      <c r="D8820" t="s">
        <v>23104</v>
      </c>
      <c r="E8820" t="s">
        <v>23105</v>
      </c>
      <c r="F8820" t="s">
        <v>126</v>
      </c>
      <c r="G8820" t="s">
        <v>23162</v>
      </c>
      <c r="H8820">
        <v>43968</v>
      </c>
      <c r="I8820" t="s">
        <v>276</v>
      </c>
    </row>
    <row r="8821" spans="1:9" x14ac:dyDescent="0.25">
      <c r="A8821" t="s">
        <v>23142</v>
      </c>
      <c r="B8821" t="s">
        <v>23143</v>
      </c>
      <c r="C8821" t="s">
        <v>38</v>
      </c>
      <c r="D8821" t="s">
        <v>23144</v>
      </c>
      <c r="E8821" t="s">
        <v>23145</v>
      </c>
      <c r="F8821" t="s">
        <v>60</v>
      </c>
      <c r="G8821" t="s">
        <v>23163</v>
      </c>
      <c r="H8821">
        <v>44239</v>
      </c>
      <c r="I8821" t="s">
        <v>276</v>
      </c>
    </row>
    <row r="8822" spans="1:9" x14ac:dyDescent="0.25">
      <c r="A8822" t="s">
        <v>23102</v>
      </c>
      <c r="B8822" t="s">
        <v>23103</v>
      </c>
      <c r="C8822" t="s">
        <v>26</v>
      </c>
      <c r="D8822" t="s">
        <v>23104</v>
      </c>
      <c r="E8822" t="s">
        <v>23105</v>
      </c>
      <c r="F8822" t="s">
        <v>79</v>
      </c>
      <c r="G8822" t="s">
        <v>23164</v>
      </c>
      <c r="H8822">
        <v>44825</v>
      </c>
      <c r="I8822" t="s">
        <v>276</v>
      </c>
    </row>
    <row r="8823" spans="1:9" x14ac:dyDescent="0.25">
      <c r="A8823" t="s">
        <v>23102</v>
      </c>
      <c r="B8823" t="s">
        <v>23103</v>
      </c>
      <c r="C8823" t="s">
        <v>70</v>
      </c>
      <c r="D8823" t="s">
        <v>23104</v>
      </c>
      <c r="E8823" t="s">
        <v>23105</v>
      </c>
      <c r="F8823" t="s">
        <v>22</v>
      </c>
      <c r="G8823" t="s">
        <v>23165</v>
      </c>
      <c r="H8823">
        <v>44841</v>
      </c>
      <c r="I8823" t="s">
        <v>276</v>
      </c>
    </row>
    <row r="8824" spans="1:9" x14ac:dyDescent="0.25">
      <c r="A8824" t="s">
        <v>23102</v>
      </c>
      <c r="B8824" t="s">
        <v>23103</v>
      </c>
      <c r="C8824" t="s">
        <v>64</v>
      </c>
      <c r="D8824" t="s">
        <v>23104</v>
      </c>
      <c r="E8824" t="s">
        <v>23105</v>
      </c>
      <c r="F8824" t="s">
        <v>169</v>
      </c>
      <c r="G8824" t="s">
        <v>23166</v>
      </c>
      <c r="H8824">
        <v>44889</v>
      </c>
      <c r="I8824" t="s">
        <v>276</v>
      </c>
    </row>
    <row r="8825" spans="1:9" x14ac:dyDescent="0.25">
      <c r="A8825" t="s">
        <v>23102</v>
      </c>
      <c r="B8825" t="s">
        <v>23103</v>
      </c>
      <c r="C8825" t="s">
        <v>57</v>
      </c>
      <c r="D8825" t="s">
        <v>23104</v>
      </c>
      <c r="E8825" t="s">
        <v>23105</v>
      </c>
      <c r="F8825" t="s">
        <v>22</v>
      </c>
      <c r="G8825" t="s">
        <v>23167</v>
      </c>
      <c r="H8825">
        <v>44902</v>
      </c>
      <c r="I8825" t="s">
        <v>276</v>
      </c>
    </row>
    <row r="8826" spans="1:9" x14ac:dyDescent="0.25">
      <c r="A8826" t="s">
        <v>23102</v>
      </c>
      <c r="B8826" t="s">
        <v>23103</v>
      </c>
      <c r="C8826" t="s">
        <v>137</v>
      </c>
      <c r="D8826" t="s">
        <v>23104</v>
      </c>
      <c r="E8826" t="s">
        <v>23105</v>
      </c>
      <c r="F8826" t="s">
        <v>60</v>
      </c>
      <c r="G8826" t="s">
        <v>23168</v>
      </c>
      <c r="H8826">
        <v>44902</v>
      </c>
      <c r="I8826" t="s">
        <v>276</v>
      </c>
    </row>
    <row r="8827" spans="1:9" x14ac:dyDescent="0.25">
      <c r="A8827" t="s">
        <v>23102</v>
      </c>
      <c r="B8827" t="s">
        <v>23103</v>
      </c>
      <c r="C8827" t="s">
        <v>32</v>
      </c>
      <c r="D8827" t="s">
        <v>23104</v>
      </c>
      <c r="E8827" t="s">
        <v>23105</v>
      </c>
      <c r="F8827" t="s">
        <v>169</v>
      </c>
      <c r="G8827" t="s">
        <v>23169</v>
      </c>
      <c r="H8827">
        <v>44938</v>
      </c>
      <c r="I8827" t="s">
        <v>276</v>
      </c>
    </row>
    <row r="8828" spans="1:9" x14ac:dyDescent="0.25">
      <c r="A8828" t="s">
        <v>23102</v>
      </c>
      <c r="B8828" t="s">
        <v>23103</v>
      </c>
      <c r="C8828" t="s">
        <v>1903</v>
      </c>
      <c r="D8828" t="s">
        <v>23104</v>
      </c>
      <c r="E8828" t="s">
        <v>23105</v>
      </c>
      <c r="F8828" t="s">
        <v>79</v>
      </c>
      <c r="G8828" t="s">
        <v>23170</v>
      </c>
      <c r="H8828">
        <v>44942</v>
      </c>
      <c r="I8828" t="s">
        <v>276</v>
      </c>
    </row>
    <row r="8829" spans="1:9" x14ac:dyDescent="0.25">
      <c r="A8829" t="s">
        <v>23102</v>
      </c>
      <c r="B8829" t="s">
        <v>23103</v>
      </c>
      <c r="C8829" t="s">
        <v>3216</v>
      </c>
      <c r="D8829" t="s">
        <v>23104</v>
      </c>
      <c r="E8829" t="s">
        <v>23105</v>
      </c>
      <c r="F8829" t="s">
        <v>79</v>
      </c>
      <c r="G8829" t="s">
        <v>23171</v>
      </c>
      <c r="H8829">
        <v>44942</v>
      </c>
      <c r="I8829" t="s">
        <v>276</v>
      </c>
    </row>
    <row r="8830" spans="1:9" x14ac:dyDescent="0.25">
      <c r="A8830" t="s">
        <v>23137</v>
      </c>
      <c r="B8830" t="s">
        <v>23138</v>
      </c>
      <c r="C8830" t="s">
        <v>38</v>
      </c>
      <c r="D8830" t="s">
        <v>23139</v>
      </c>
      <c r="E8830" t="s">
        <v>23140</v>
      </c>
      <c r="F8830" t="s">
        <v>60</v>
      </c>
      <c r="G8830" t="s">
        <v>23172</v>
      </c>
      <c r="H8830">
        <v>44239</v>
      </c>
      <c r="I8830" t="s">
        <v>276</v>
      </c>
    </row>
    <row r="8831" spans="1:9" x14ac:dyDescent="0.25">
      <c r="A8831" t="s">
        <v>23102</v>
      </c>
      <c r="B8831" t="s">
        <v>23103</v>
      </c>
      <c r="C8831" t="s">
        <v>51</v>
      </c>
      <c r="D8831" t="s">
        <v>23104</v>
      </c>
      <c r="E8831" t="s">
        <v>23105</v>
      </c>
      <c r="F8831" t="s">
        <v>126</v>
      </c>
      <c r="G8831" t="s">
        <v>23173</v>
      </c>
      <c r="H8831">
        <v>44943</v>
      </c>
      <c r="I8831" t="s">
        <v>276</v>
      </c>
    </row>
    <row r="8832" spans="1:9" x14ac:dyDescent="0.25">
      <c r="A8832" t="s">
        <v>23102</v>
      </c>
      <c r="B8832" t="s">
        <v>23103</v>
      </c>
      <c r="C8832" t="s">
        <v>11</v>
      </c>
      <c r="D8832" t="s">
        <v>23104</v>
      </c>
      <c r="E8832" t="s">
        <v>23105</v>
      </c>
      <c r="F8832" t="s">
        <v>79</v>
      </c>
      <c r="G8832" t="s">
        <v>23174</v>
      </c>
      <c r="H8832">
        <v>44965</v>
      </c>
      <c r="I8832" t="s">
        <v>276</v>
      </c>
    </row>
    <row r="8833" spans="1:9" x14ac:dyDescent="0.25">
      <c r="A8833" t="s">
        <v>23097</v>
      </c>
      <c r="B8833" t="s">
        <v>23098</v>
      </c>
      <c r="C8833" t="s">
        <v>88</v>
      </c>
      <c r="D8833" t="s">
        <v>23099</v>
      </c>
      <c r="E8833" t="s">
        <v>23100</v>
      </c>
      <c r="F8833" t="s">
        <v>126</v>
      </c>
      <c r="G8833" t="s">
        <v>23175</v>
      </c>
      <c r="H8833">
        <v>43968</v>
      </c>
      <c r="I8833" t="s">
        <v>276</v>
      </c>
    </row>
    <row r="8834" spans="1:9" x14ac:dyDescent="0.25">
      <c r="A8834" t="s">
        <v>23137</v>
      </c>
      <c r="B8834" t="s">
        <v>23138</v>
      </c>
      <c r="C8834" t="s">
        <v>76</v>
      </c>
      <c r="D8834" t="s">
        <v>23139</v>
      </c>
      <c r="E8834" t="s">
        <v>23140</v>
      </c>
      <c r="F8834" t="s">
        <v>60</v>
      </c>
      <c r="G8834" t="s">
        <v>23176</v>
      </c>
      <c r="H8834">
        <v>44998</v>
      </c>
      <c r="I8834" t="s">
        <v>276</v>
      </c>
    </row>
    <row r="8835" spans="1:9" x14ac:dyDescent="0.25">
      <c r="A8835" t="s">
        <v>23097</v>
      </c>
      <c r="B8835" t="s">
        <v>23098</v>
      </c>
      <c r="C8835" t="s">
        <v>26</v>
      </c>
      <c r="D8835" t="s">
        <v>23099</v>
      </c>
      <c r="E8835" t="s">
        <v>23100</v>
      </c>
      <c r="F8835" t="s">
        <v>79</v>
      </c>
      <c r="G8835" t="s">
        <v>23177</v>
      </c>
      <c r="H8835">
        <v>45000</v>
      </c>
      <c r="I8835" t="s">
        <v>276</v>
      </c>
    </row>
    <row r="8836" spans="1:9" x14ac:dyDescent="0.25">
      <c r="A8836" t="s">
        <v>23097</v>
      </c>
      <c r="B8836" t="s">
        <v>23098</v>
      </c>
      <c r="C8836" t="s">
        <v>148</v>
      </c>
      <c r="D8836" t="s">
        <v>23099</v>
      </c>
      <c r="E8836" t="s">
        <v>23100</v>
      </c>
      <c r="F8836" t="s">
        <v>79</v>
      </c>
      <c r="G8836" t="s">
        <v>23178</v>
      </c>
      <c r="H8836">
        <v>45005</v>
      </c>
      <c r="I8836" t="s">
        <v>276</v>
      </c>
    </row>
    <row r="8837" spans="1:9" x14ac:dyDescent="0.25">
      <c r="A8837" t="s">
        <v>23132</v>
      </c>
      <c r="B8837" t="s">
        <v>23133</v>
      </c>
      <c r="C8837" t="s">
        <v>38</v>
      </c>
      <c r="D8837" t="s">
        <v>23134</v>
      </c>
      <c r="E8837" t="s">
        <v>23135</v>
      </c>
      <c r="F8837" t="s">
        <v>60</v>
      </c>
      <c r="G8837" t="s">
        <v>23179</v>
      </c>
      <c r="H8837">
        <v>44239</v>
      </c>
      <c r="I8837" t="s">
        <v>276</v>
      </c>
    </row>
    <row r="8838" spans="1:9" x14ac:dyDescent="0.25">
      <c r="A8838" t="s">
        <v>23147</v>
      </c>
      <c r="B8838" t="s">
        <v>23148</v>
      </c>
      <c r="C8838" t="s">
        <v>38</v>
      </c>
      <c r="D8838" t="s">
        <v>23149</v>
      </c>
      <c r="E8838" t="s">
        <v>23150</v>
      </c>
      <c r="F8838" t="s">
        <v>60</v>
      </c>
      <c r="G8838" t="s">
        <v>23180</v>
      </c>
      <c r="H8838">
        <v>44239</v>
      </c>
      <c r="I8838" t="s">
        <v>276</v>
      </c>
    </row>
    <row r="8839" spans="1:9" x14ac:dyDescent="0.25">
      <c r="A8839" t="s">
        <v>23127</v>
      </c>
      <c r="B8839" t="s">
        <v>23128</v>
      </c>
      <c r="C8839" t="s">
        <v>38</v>
      </c>
      <c r="D8839" t="s">
        <v>23129</v>
      </c>
      <c r="E8839" t="s">
        <v>23130</v>
      </c>
      <c r="F8839" t="s">
        <v>60</v>
      </c>
      <c r="G8839" t="s">
        <v>23181</v>
      </c>
      <c r="H8839">
        <v>44239</v>
      </c>
      <c r="I8839" t="s">
        <v>276</v>
      </c>
    </row>
    <row r="8840" spans="1:9" x14ac:dyDescent="0.25">
      <c r="A8840" t="s">
        <v>23112</v>
      </c>
      <c r="B8840" t="s">
        <v>23113</v>
      </c>
      <c r="C8840" t="s">
        <v>70</v>
      </c>
      <c r="D8840" t="s">
        <v>23114</v>
      </c>
      <c r="E8840" t="s">
        <v>23115</v>
      </c>
      <c r="F8840" t="s">
        <v>126</v>
      </c>
      <c r="G8840" t="s">
        <v>23182</v>
      </c>
      <c r="H8840">
        <v>43968</v>
      </c>
      <c r="I8840" t="s">
        <v>276</v>
      </c>
    </row>
    <row r="8841" spans="1:9" x14ac:dyDescent="0.25">
      <c r="A8841" t="s">
        <v>23112</v>
      </c>
      <c r="B8841" t="s">
        <v>23113</v>
      </c>
      <c r="C8841" t="s">
        <v>176</v>
      </c>
      <c r="D8841" t="s">
        <v>23114</v>
      </c>
      <c r="E8841" t="s">
        <v>23115</v>
      </c>
      <c r="F8841" t="s">
        <v>79</v>
      </c>
      <c r="G8841" t="s">
        <v>23183</v>
      </c>
      <c r="H8841">
        <v>45062</v>
      </c>
      <c r="I8841" t="s">
        <v>276</v>
      </c>
    </row>
    <row r="8842" spans="1:9" x14ac:dyDescent="0.25">
      <c r="A8842" t="s">
        <v>23107</v>
      </c>
      <c r="B8842" t="s">
        <v>23108</v>
      </c>
      <c r="C8842" t="s">
        <v>70</v>
      </c>
      <c r="D8842" t="s">
        <v>23109</v>
      </c>
      <c r="E8842" t="s">
        <v>23110</v>
      </c>
      <c r="F8842" t="s">
        <v>126</v>
      </c>
      <c r="G8842" t="s">
        <v>23184</v>
      </c>
      <c r="H8842">
        <v>43968</v>
      </c>
      <c r="I8842" t="s">
        <v>276</v>
      </c>
    </row>
    <row r="8843" spans="1:9" x14ac:dyDescent="0.25">
      <c r="A8843" t="s">
        <v>23107</v>
      </c>
      <c r="B8843" t="s">
        <v>23108</v>
      </c>
      <c r="C8843" t="s">
        <v>176</v>
      </c>
      <c r="D8843" t="s">
        <v>23109</v>
      </c>
      <c r="E8843" t="s">
        <v>23110</v>
      </c>
      <c r="F8843" t="s">
        <v>60</v>
      </c>
      <c r="G8843" t="s">
        <v>23185</v>
      </c>
      <c r="H8843">
        <v>43968</v>
      </c>
      <c r="I8843" t="s">
        <v>276</v>
      </c>
    </row>
    <row r="8844" spans="1:9" x14ac:dyDescent="0.25">
      <c r="A8844" t="s">
        <v>23092</v>
      </c>
      <c r="B8844" t="s">
        <v>23093</v>
      </c>
      <c r="C8844" t="s">
        <v>88</v>
      </c>
      <c r="D8844" t="s">
        <v>23094</v>
      </c>
      <c r="E8844" t="s">
        <v>23095</v>
      </c>
      <c r="F8844" t="s">
        <v>126</v>
      </c>
      <c r="G8844" t="s">
        <v>23186</v>
      </c>
      <c r="H8844">
        <v>43968</v>
      </c>
      <c r="I8844" t="s">
        <v>276</v>
      </c>
    </row>
    <row r="8845" spans="1:9" x14ac:dyDescent="0.25">
      <c r="A8845" t="s">
        <v>23117</v>
      </c>
      <c r="B8845" t="s">
        <v>23118</v>
      </c>
      <c r="C8845" t="s">
        <v>70</v>
      </c>
      <c r="D8845" t="s">
        <v>23119</v>
      </c>
      <c r="E8845" t="s">
        <v>23120</v>
      </c>
      <c r="F8845" t="s">
        <v>126</v>
      </c>
      <c r="G8845" t="s">
        <v>23187</v>
      </c>
      <c r="H8845">
        <v>43968</v>
      </c>
      <c r="I8845" t="s">
        <v>276</v>
      </c>
    </row>
    <row r="8846" spans="1:9" x14ac:dyDescent="0.25">
      <c r="A8846" t="s">
        <v>23117</v>
      </c>
      <c r="B8846" t="s">
        <v>23118</v>
      </c>
      <c r="C8846" t="s">
        <v>176</v>
      </c>
      <c r="D8846" t="s">
        <v>23119</v>
      </c>
      <c r="E8846" t="s">
        <v>23120</v>
      </c>
      <c r="F8846" t="s">
        <v>60</v>
      </c>
      <c r="G8846" t="s">
        <v>23188</v>
      </c>
      <c r="H8846">
        <v>43968</v>
      </c>
      <c r="I8846" t="s">
        <v>276</v>
      </c>
    </row>
    <row r="8847" spans="1:9" x14ac:dyDescent="0.25">
      <c r="A8847" t="s">
        <v>23097</v>
      </c>
      <c r="B8847" t="s">
        <v>23098</v>
      </c>
      <c r="C8847" t="s">
        <v>70</v>
      </c>
      <c r="D8847" t="s">
        <v>23099</v>
      </c>
      <c r="E8847" t="s">
        <v>23100</v>
      </c>
      <c r="F8847" t="s">
        <v>22</v>
      </c>
      <c r="G8847" t="s">
        <v>23189</v>
      </c>
      <c r="H8847">
        <v>45049</v>
      </c>
      <c r="I8847" t="s">
        <v>276</v>
      </c>
    </row>
    <row r="8848" spans="1:9" x14ac:dyDescent="0.25">
      <c r="A8848" t="s">
        <v>23097</v>
      </c>
      <c r="B8848" t="s">
        <v>23098</v>
      </c>
      <c r="C8848" t="s">
        <v>176</v>
      </c>
      <c r="D8848" t="s">
        <v>23099</v>
      </c>
      <c r="E8848" t="s">
        <v>23100</v>
      </c>
      <c r="F8848" t="s">
        <v>79</v>
      </c>
      <c r="G8848" t="s">
        <v>23190</v>
      </c>
      <c r="H8848">
        <v>45153</v>
      </c>
      <c r="I8848" t="s">
        <v>276</v>
      </c>
    </row>
    <row r="8849" spans="1:9" x14ac:dyDescent="0.25">
      <c r="A8849" t="s">
        <v>23097</v>
      </c>
      <c r="B8849" t="s">
        <v>23098</v>
      </c>
      <c r="C8849" t="s">
        <v>64</v>
      </c>
      <c r="D8849" t="s">
        <v>23099</v>
      </c>
      <c r="E8849" t="s">
        <v>23100</v>
      </c>
      <c r="F8849" t="s">
        <v>169</v>
      </c>
      <c r="G8849" t="s">
        <v>23191</v>
      </c>
      <c r="H8849">
        <v>45175</v>
      </c>
      <c r="I8849" t="s">
        <v>276</v>
      </c>
    </row>
    <row r="8850" spans="1:9" x14ac:dyDescent="0.25">
      <c r="A8850" t="s">
        <v>23137</v>
      </c>
      <c r="B8850" t="s">
        <v>23138</v>
      </c>
      <c r="C8850" t="s">
        <v>246</v>
      </c>
      <c r="D8850" t="s">
        <v>23139</v>
      </c>
      <c r="E8850" t="s">
        <v>23140</v>
      </c>
      <c r="F8850" t="s">
        <v>60</v>
      </c>
      <c r="G8850" t="s">
        <v>23192</v>
      </c>
      <c r="H8850">
        <v>45177</v>
      </c>
      <c r="I8850" t="s">
        <v>276</v>
      </c>
    </row>
    <row r="8851" spans="1:9" x14ac:dyDescent="0.25">
      <c r="A8851" t="s">
        <v>23137</v>
      </c>
      <c r="B8851" t="s">
        <v>23138</v>
      </c>
      <c r="C8851" t="s">
        <v>221</v>
      </c>
      <c r="D8851" t="s">
        <v>23139</v>
      </c>
      <c r="E8851" t="s">
        <v>23140</v>
      </c>
      <c r="F8851" t="s">
        <v>60</v>
      </c>
      <c r="G8851" t="s">
        <v>23193</v>
      </c>
      <c r="H8851">
        <v>45177</v>
      </c>
      <c r="I8851" t="s">
        <v>276</v>
      </c>
    </row>
    <row r="8852" spans="1:9" x14ac:dyDescent="0.25">
      <c r="A8852" t="s">
        <v>23137</v>
      </c>
      <c r="B8852" t="s">
        <v>23138</v>
      </c>
      <c r="C8852" t="s">
        <v>1360</v>
      </c>
      <c r="D8852" t="s">
        <v>23139</v>
      </c>
      <c r="E8852" t="s">
        <v>23140</v>
      </c>
      <c r="F8852" t="s">
        <v>60</v>
      </c>
      <c r="G8852" t="s">
        <v>23194</v>
      </c>
      <c r="H8852">
        <v>45184</v>
      </c>
      <c r="I8852" t="s">
        <v>276</v>
      </c>
    </row>
    <row r="8853" spans="1:9" x14ac:dyDescent="0.25">
      <c r="A8853" t="s">
        <v>23097</v>
      </c>
      <c r="B8853" t="s">
        <v>23098</v>
      </c>
      <c r="C8853" t="s">
        <v>154</v>
      </c>
      <c r="D8853" t="s">
        <v>23099</v>
      </c>
      <c r="E8853" t="s">
        <v>23100</v>
      </c>
      <c r="F8853" t="s">
        <v>79</v>
      </c>
      <c r="G8853" t="s">
        <v>23195</v>
      </c>
      <c r="H8853">
        <v>45175</v>
      </c>
      <c r="I8853" t="s">
        <v>276</v>
      </c>
    </row>
    <row r="8854" spans="1:9" x14ac:dyDescent="0.25">
      <c r="A8854" t="s">
        <v>23097</v>
      </c>
      <c r="B8854" t="s">
        <v>23098</v>
      </c>
      <c r="C8854" t="s">
        <v>584</v>
      </c>
      <c r="D8854" t="s">
        <v>23099</v>
      </c>
      <c r="E8854" t="s">
        <v>23100</v>
      </c>
      <c r="F8854" t="s">
        <v>60</v>
      </c>
      <c r="G8854" t="s">
        <v>23196</v>
      </c>
      <c r="H8854">
        <v>45175</v>
      </c>
      <c r="I8854" t="s">
        <v>276</v>
      </c>
    </row>
    <row r="8855" spans="1:9" x14ac:dyDescent="0.25">
      <c r="A8855" t="s">
        <v>23097</v>
      </c>
      <c r="B8855" t="s">
        <v>23098</v>
      </c>
      <c r="C8855" t="s">
        <v>586</v>
      </c>
      <c r="D8855" t="s">
        <v>23099</v>
      </c>
      <c r="E8855" t="s">
        <v>23100</v>
      </c>
      <c r="F8855" t="s">
        <v>60</v>
      </c>
      <c r="G8855" t="s">
        <v>23197</v>
      </c>
      <c r="H8855">
        <v>45191</v>
      </c>
      <c r="I8855" t="s">
        <v>276</v>
      </c>
    </row>
    <row r="8856" spans="1:9" x14ac:dyDescent="0.25">
      <c r="A8856" t="s">
        <v>23097</v>
      </c>
      <c r="B8856" t="s">
        <v>23098</v>
      </c>
      <c r="C8856" t="s">
        <v>590</v>
      </c>
      <c r="D8856" t="s">
        <v>23099</v>
      </c>
      <c r="E8856" t="s">
        <v>23100</v>
      </c>
      <c r="F8856" t="s">
        <v>60</v>
      </c>
      <c r="G8856" t="s">
        <v>23198</v>
      </c>
      <c r="H8856">
        <v>45191</v>
      </c>
      <c r="I8856" t="s">
        <v>276</v>
      </c>
    </row>
    <row r="8857" spans="1:9" x14ac:dyDescent="0.25">
      <c r="A8857" t="s">
        <v>23097</v>
      </c>
      <c r="B8857" t="s">
        <v>23098</v>
      </c>
      <c r="C8857" t="s">
        <v>592</v>
      </c>
      <c r="D8857" t="s">
        <v>23099</v>
      </c>
      <c r="E8857" t="s">
        <v>23100</v>
      </c>
      <c r="F8857" t="s">
        <v>79</v>
      </c>
      <c r="G8857" t="s">
        <v>23199</v>
      </c>
      <c r="H8857">
        <v>45194</v>
      </c>
      <c r="I8857" t="s">
        <v>276</v>
      </c>
    </row>
    <row r="8858" spans="1:9" x14ac:dyDescent="0.25">
      <c r="A8858" t="s">
        <v>23137</v>
      </c>
      <c r="B8858" t="s">
        <v>23138</v>
      </c>
      <c r="C8858" t="s">
        <v>88</v>
      </c>
      <c r="D8858" t="s">
        <v>23139</v>
      </c>
      <c r="E8858" t="s">
        <v>23140</v>
      </c>
      <c r="F8858" t="s">
        <v>22</v>
      </c>
      <c r="G8858" t="s">
        <v>23200</v>
      </c>
      <c r="H8858">
        <v>45197</v>
      </c>
      <c r="I8858" t="s">
        <v>276</v>
      </c>
    </row>
    <row r="8859" spans="1:9" x14ac:dyDescent="0.25">
      <c r="A8859" t="s">
        <v>23137</v>
      </c>
      <c r="B8859" t="s">
        <v>23138</v>
      </c>
      <c r="C8859" t="s">
        <v>70</v>
      </c>
      <c r="D8859" t="s">
        <v>23139</v>
      </c>
      <c r="E8859" t="s">
        <v>23140</v>
      </c>
      <c r="F8859" t="s">
        <v>169</v>
      </c>
      <c r="G8859" t="s">
        <v>23201</v>
      </c>
      <c r="H8859">
        <v>45215</v>
      </c>
      <c r="I8859" t="s">
        <v>276</v>
      </c>
    </row>
    <row r="8860" spans="1:9" x14ac:dyDescent="0.25">
      <c r="A8860" t="s">
        <v>23137</v>
      </c>
      <c r="B8860" t="s">
        <v>23138</v>
      </c>
      <c r="C8860" t="s">
        <v>64</v>
      </c>
      <c r="D8860" t="s">
        <v>23139</v>
      </c>
      <c r="E8860" t="s">
        <v>23140</v>
      </c>
      <c r="F8860" t="s">
        <v>22</v>
      </c>
      <c r="G8860" t="s">
        <v>23202</v>
      </c>
      <c r="H8860">
        <v>45216</v>
      </c>
      <c r="I8860" t="s">
        <v>276</v>
      </c>
    </row>
    <row r="8861" spans="1:9" x14ac:dyDescent="0.25">
      <c r="A8861" t="s">
        <v>23137</v>
      </c>
      <c r="B8861" t="s">
        <v>23138</v>
      </c>
      <c r="C8861" t="s">
        <v>57</v>
      </c>
      <c r="D8861" t="s">
        <v>23139</v>
      </c>
      <c r="E8861" t="s">
        <v>23140</v>
      </c>
      <c r="F8861" t="s">
        <v>22</v>
      </c>
      <c r="G8861" t="s">
        <v>23203</v>
      </c>
      <c r="H8861">
        <v>45219</v>
      </c>
      <c r="I8861" t="s">
        <v>276</v>
      </c>
    </row>
    <row r="8862" spans="1:9" x14ac:dyDescent="0.25">
      <c r="A8862" t="s">
        <v>23092</v>
      </c>
      <c r="B8862" t="s">
        <v>23093</v>
      </c>
      <c r="C8862" t="s">
        <v>70</v>
      </c>
      <c r="D8862" t="s">
        <v>23094</v>
      </c>
      <c r="E8862" t="s">
        <v>23095</v>
      </c>
      <c r="F8862" t="s">
        <v>22</v>
      </c>
      <c r="G8862" t="s">
        <v>23204</v>
      </c>
      <c r="H8862">
        <v>45118</v>
      </c>
      <c r="I8862" t="s">
        <v>276</v>
      </c>
    </row>
    <row r="8863" spans="1:9" x14ac:dyDescent="0.25">
      <c r="A8863" t="s">
        <v>23112</v>
      </c>
      <c r="B8863" t="s">
        <v>23113</v>
      </c>
      <c r="C8863" t="s">
        <v>64</v>
      </c>
      <c r="D8863" t="s">
        <v>23114</v>
      </c>
      <c r="E8863" t="s">
        <v>23115</v>
      </c>
      <c r="F8863" t="s">
        <v>22</v>
      </c>
      <c r="G8863" t="s">
        <v>23205</v>
      </c>
      <c r="H8863">
        <v>45097</v>
      </c>
      <c r="I8863" t="s">
        <v>276</v>
      </c>
    </row>
    <row r="8864" spans="1:9" x14ac:dyDescent="0.25">
      <c r="A8864" t="s">
        <v>23117</v>
      </c>
      <c r="B8864" t="s">
        <v>23118</v>
      </c>
      <c r="C8864" t="s">
        <v>64</v>
      </c>
      <c r="D8864" t="s">
        <v>23119</v>
      </c>
      <c r="E8864" t="s">
        <v>23120</v>
      </c>
      <c r="F8864" t="s">
        <v>169</v>
      </c>
      <c r="G8864" t="s">
        <v>23206</v>
      </c>
      <c r="H8864">
        <v>45106</v>
      </c>
      <c r="I8864" t="s">
        <v>276</v>
      </c>
    </row>
    <row r="8865" spans="1:9" x14ac:dyDescent="0.25">
      <c r="A8865" t="s">
        <v>23092</v>
      </c>
      <c r="B8865" t="s">
        <v>23093</v>
      </c>
      <c r="C8865" t="s">
        <v>176</v>
      </c>
      <c r="D8865" t="s">
        <v>23094</v>
      </c>
      <c r="E8865" t="s">
        <v>23095</v>
      </c>
      <c r="F8865" t="s">
        <v>79</v>
      </c>
      <c r="G8865" t="s">
        <v>23207</v>
      </c>
      <c r="H8865">
        <v>45271</v>
      </c>
      <c r="I8865" t="s">
        <v>276</v>
      </c>
    </row>
    <row r="8866" spans="1:9" x14ac:dyDescent="0.25">
      <c r="A8866" t="s">
        <v>23107</v>
      </c>
      <c r="B8866" t="s">
        <v>23108</v>
      </c>
      <c r="C8866" t="s">
        <v>64</v>
      </c>
      <c r="D8866" t="s">
        <v>23109</v>
      </c>
      <c r="E8866" t="s">
        <v>23110</v>
      </c>
      <c r="F8866" t="s">
        <v>22</v>
      </c>
      <c r="G8866" t="s">
        <v>23208</v>
      </c>
      <c r="H8866">
        <v>45117</v>
      </c>
      <c r="I8866" t="s">
        <v>276</v>
      </c>
    </row>
    <row r="8867" spans="1:9" x14ac:dyDescent="0.25">
      <c r="A8867" t="s">
        <v>23117</v>
      </c>
      <c r="B8867" t="s">
        <v>23118</v>
      </c>
      <c r="C8867" t="s">
        <v>154</v>
      </c>
      <c r="D8867" t="s">
        <v>23119</v>
      </c>
      <c r="E8867" t="s">
        <v>23120</v>
      </c>
      <c r="F8867" t="s">
        <v>60</v>
      </c>
      <c r="G8867" t="s">
        <v>23209</v>
      </c>
      <c r="H8867">
        <v>45106</v>
      </c>
      <c r="I8867" t="s">
        <v>276</v>
      </c>
    </row>
    <row r="8868" spans="1:9" x14ac:dyDescent="0.25">
      <c r="A8868" t="s">
        <v>23142</v>
      </c>
      <c r="B8868" t="s">
        <v>23143</v>
      </c>
      <c r="C8868" t="s">
        <v>88</v>
      </c>
      <c r="D8868" t="s">
        <v>23144</v>
      </c>
      <c r="E8868" t="s">
        <v>23145</v>
      </c>
      <c r="F8868" t="s">
        <v>22</v>
      </c>
      <c r="G8868" t="s">
        <v>23210</v>
      </c>
      <c r="H8868">
        <v>44966</v>
      </c>
      <c r="I8868" t="s">
        <v>276</v>
      </c>
    </row>
    <row r="8869" spans="1:9" x14ac:dyDescent="0.25">
      <c r="A8869" t="s">
        <v>23142</v>
      </c>
      <c r="B8869" t="s">
        <v>23143</v>
      </c>
      <c r="C8869" t="s">
        <v>26</v>
      </c>
      <c r="D8869" t="s">
        <v>23144</v>
      </c>
      <c r="E8869" t="s">
        <v>23145</v>
      </c>
      <c r="F8869" t="s">
        <v>60</v>
      </c>
      <c r="G8869" t="s">
        <v>23211</v>
      </c>
      <c r="H8869">
        <v>44966</v>
      </c>
      <c r="I8869" t="s">
        <v>276</v>
      </c>
    </row>
    <row r="8870" spans="1:9" x14ac:dyDescent="0.25">
      <c r="A8870" t="s">
        <v>23102</v>
      </c>
      <c r="B8870" t="s">
        <v>23103</v>
      </c>
      <c r="C8870" t="s">
        <v>214</v>
      </c>
      <c r="D8870" t="s">
        <v>23104</v>
      </c>
      <c r="E8870" t="s">
        <v>23105</v>
      </c>
      <c r="F8870" t="s">
        <v>217</v>
      </c>
      <c r="G8870" t="s">
        <v>23212</v>
      </c>
      <c r="H8870">
        <v>44973</v>
      </c>
      <c r="I8870" t="s">
        <v>276</v>
      </c>
    </row>
    <row r="8871" spans="1:9" x14ac:dyDescent="0.25">
      <c r="A8871" t="s">
        <v>23142</v>
      </c>
      <c r="B8871" t="s">
        <v>23143</v>
      </c>
      <c r="C8871" t="s">
        <v>70</v>
      </c>
      <c r="D8871" t="s">
        <v>23144</v>
      </c>
      <c r="E8871" t="s">
        <v>23145</v>
      </c>
      <c r="F8871" t="s">
        <v>22</v>
      </c>
      <c r="G8871" t="s">
        <v>23213</v>
      </c>
      <c r="H8871">
        <v>45412</v>
      </c>
      <c r="I8871" t="s">
        <v>276</v>
      </c>
    </row>
    <row r="8872" spans="1:9" x14ac:dyDescent="0.25">
      <c r="A8872" t="s">
        <v>23142</v>
      </c>
      <c r="B8872" t="s">
        <v>23143</v>
      </c>
      <c r="C8872" t="s">
        <v>64</v>
      </c>
      <c r="D8872" t="s">
        <v>23144</v>
      </c>
      <c r="E8872" t="s">
        <v>23145</v>
      </c>
      <c r="F8872" t="s">
        <v>169</v>
      </c>
      <c r="G8872" t="s">
        <v>23214</v>
      </c>
      <c r="H8872">
        <v>45422</v>
      </c>
      <c r="I8872" t="s">
        <v>276</v>
      </c>
    </row>
    <row r="8873" spans="1:9" x14ac:dyDescent="0.25">
      <c r="A8873" t="s">
        <v>23137</v>
      </c>
      <c r="B8873" t="s">
        <v>23138</v>
      </c>
      <c r="C8873" t="s">
        <v>32</v>
      </c>
      <c r="D8873" t="s">
        <v>23139</v>
      </c>
      <c r="E8873" t="s">
        <v>23140</v>
      </c>
      <c r="F8873" t="s">
        <v>22</v>
      </c>
      <c r="G8873" t="s">
        <v>23215</v>
      </c>
      <c r="H8873">
        <v>45229</v>
      </c>
      <c r="I8873" t="s">
        <v>276</v>
      </c>
    </row>
    <row r="8874" spans="1:9" x14ac:dyDescent="0.25">
      <c r="A8874" t="s">
        <v>23097</v>
      </c>
      <c r="B8874" t="s">
        <v>23098</v>
      </c>
      <c r="C8874" t="s">
        <v>57</v>
      </c>
      <c r="D8874" t="s">
        <v>23099</v>
      </c>
      <c r="E8874" t="s">
        <v>23100</v>
      </c>
      <c r="F8874" t="s">
        <v>169</v>
      </c>
      <c r="G8874" t="s">
        <v>23216</v>
      </c>
      <c r="H8874">
        <v>45202</v>
      </c>
      <c r="I8874" t="s">
        <v>276</v>
      </c>
    </row>
    <row r="8875" spans="1:9" x14ac:dyDescent="0.25">
      <c r="A8875" t="s">
        <v>23142</v>
      </c>
      <c r="B8875" t="s">
        <v>23143</v>
      </c>
      <c r="C8875" t="s">
        <v>57</v>
      </c>
      <c r="D8875" t="s">
        <v>23144</v>
      </c>
      <c r="E8875" t="s">
        <v>23145</v>
      </c>
      <c r="F8875" t="s">
        <v>22</v>
      </c>
      <c r="G8875" t="s">
        <v>23217</v>
      </c>
      <c r="H8875">
        <v>45425</v>
      </c>
      <c r="I8875" t="s">
        <v>276</v>
      </c>
    </row>
    <row r="8876" spans="1:9" x14ac:dyDescent="0.25">
      <c r="A8876" t="s">
        <v>23137</v>
      </c>
      <c r="B8876" t="s">
        <v>23138</v>
      </c>
      <c r="C8876" t="s">
        <v>51</v>
      </c>
      <c r="D8876" t="s">
        <v>23139</v>
      </c>
      <c r="E8876" t="s">
        <v>23140</v>
      </c>
      <c r="F8876" t="s">
        <v>22</v>
      </c>
      <c r="G8876" t="s">
        <v>23218</v>
      </c>
      <c r="H8876">
        <v>45433</v>
      </c>
      <c r="I8876" t="s">
        <v>276</v>
      </c>
    </row>
    <row r="8877" spans="1:9" x14ac:dyDescent="0.25">
      <c r="A8877" t="s">
        <v>23137</v>
      </c>
      <c r="B8877" t="s">
        <v>23138</v>
      </c>
      <c r="C8877" t="s">
        <v>11</v>
      </c>
      <c r="D8877" t="s">
        <v>23139</v>
      </c>
      <c r="E8877" t="s">
        <v>23140</v>
      </c>
      <c r="F8877" t="s">
        <v>79</v>
      </c>
      <c r="G8877" t="s">
        <v>23219</v>
      </c>
      <c r="H8877">
        <v>45485</v>
      </c>
      <c r="I8877" t="s">
        <v>276</v>
      </c>
    </row>
    <row r="8878" spans="1:9" x14ac:dyDescent="0.25">
      <c r="A8878" t="s">
        <v>23097</v>
      </c>
      <c r="B8878" t="s">
        <v>23098</v>
      </c>
      <c r="C8878" t="s">
        <v>32</v>
      </c>
      <c r="D8878" t="s">
        <v>23099</v>
      </c>
      <c r="E8878" t="s">
        <v>23100</v>
      </c>
      <c r="F8878" t="s">
        <v>22</v>
      </c>
      <c r="G8878" t="s">
        <v>23220</v>
      </c>
      <c r="H8878">
        <v>45491</v>
      </c>
      <c r="I8878" t="s">
        <v>276</v>
      </c>
    </row>
    <row r="8879" spans="1:9" x14ac:dyDescent="0.25">
      <c r="A8879" t="s">
        <v>23137</v>
      </c>
      <c r="B8879" t="s">
        <v>23138</v>
      </c>
      <c r="C8879" t="s">
        <v>3055</v>
      </c>
      <c r="D8879" t="s">
        <v>23139</v>
      </c>
      <c r="E8879" t="s">
        <v>23140</v>
      </c>
      <c r="F8879" t="s">
        <v>79</v>
      </c>
      <c r="G8879" t="s">
        <v>23221</v>
      </c>
      <c r="H8879">
        <v>45513</v>
      </c>
      <c r="I8879" t="s">
        <v>276</v>
      </c>
    </row>
    <row r="8880" spans="1:9" x14ac:dyDescent="0.25">
      <c r="A8880" t="s">
        <v>23097</v>
      </c>
      <c r="B8880" t="s">
        <v>23098</v>
      </c>
      <c r="C8880" t="s">
        <v>1903</v>
      </c>
      <c r="D8880" t="s">
        <v>23099</v>
      </c>
      <c r="E8880" t="s">
        <v>23100</v>
      </c>
      <c r="F8880" t="s">
        <v>79</v>
      </c>
      <c r="G8880" t="s">
        <v>23222</v>
      </c>
      <c r="H8880">
        <v>45513</v>
      </c>
      <c r="I8880" t="s">
        <v>276</v>
      </c>
    </row>
    <row r="8881" spans="1:9" x14ac:dyDescent="0.25">
      <c r="A8881" t="s">
        <v>23102</v>
      </c>
      <c r="B8881" t="s">
        <v>23103</v>
      </c>
      <c r="C8881" t="s">
        <v>2054</v>
      </c>
      <c r="D8881" t="s">
        <v>23104</v>
      </c>
      <c r="E8881" t="s">
        <v>23105</v>
      </c>
      <c r="F8881" t="s">
        <v>169</v>
      </c>
      <c r="G8881" t="s">
        <v>23223</v>
      </c>
      <c r="H8881">
        <v>45426</v>
      </c>
      <c r="I8881" t="s">
        <v>276</v>
      </c>
    </row>
    <row r="8882" spans="1:9" x14ac:dyDescent="0.25">
      <c r="A8882" t="s">
        <v>23137</v>
      </c>
      <c r="B8882" t="s">
        <v>23138</v>
      </c>
      <c r="C8882" t="s">
        <v>3266</v>
      </c>
      <c r="D8882" t="s">
        <v>23139</v>
      </c>
      <c r="E8882" t="s">
        <v>23140</v>
      </c>
      <c r="F8882" t="s">
        <v>79</v>
      </c>
      <c r="G8882" t="s">
        <v>23224</v>
      </c>
      <c r="H8882">
        <v>45513</v>
      </c>
      <c r="I8882" t="s">
        <v>276</v>
      </c>
    </row>
    <row r="8883" spans="1:9" x14ac:dyDescent="0.25">
      <c r="A8883" t="s">
        <v>23142</v>
      </c>
      <c r="B8883" t="s">
        <v>23143</v>
      </c>
      <c r="C8883" t="s">
        <v>137</v>
      </c>
      <c r="D8883" t="s">
        <v>23144</v>
      </c>
      <c r="E8883" t="s">
        <v>23145</v>
      </c>
      <c r="F8883" t="s">
        <v>60</v>
      </c>
      <c r="G8883" t="s">
        <v>23225</v>
      </c>
      <c r="H8883">
        <v>45532</v>
      </c>
      <c r="I8883" t="s">
        <v>276</v>
      </c>
    </row>
    <row r="8884" spans="1:9" x14ac:dyDescent="0.25">
      <c r="A8884" t="s">
        <v>23142</v>
      </c>
      <c r="B8884" t="s">
        <v>23143</v>
      </c>
      <c r="C8884" t="s">
        <v>1021</v>
      </c>
      <c r="D8884" t="s">
        <v>23144</v>
      </c>
      <c r="E8884" t="s">
        <v>23145</v>
      </c>
      <c r="F8884" t="s">
        <v>79</v>
      </c>
      <c r="G8884" t="s">
        <v>23226</v>
      </c>
      <c r="H8884">
        <v>46059</v>
      </c>
      <c r="I8884" t="s">
        <v>276</v>
      </c>
    </row>
    <row r="8885" spans="1:9" x14ac:dyDescent="0.25">
      <c r="A8885" t="s">
        <v>23227</v>
      </c>
      <c r="B8885" t="s">
        <v>23228</v>
      </c>
      <c r="C8885" t="s">
        <v>38</v>
      </c>
      <c r="D8885" t="s">
        <v>23229</v>
      </c>
      <c r="E8885" t="s">
        <v>23230</v>
      </c>
      <c r="F8885" t="s">
        <v>14</v>
      </c>
      <c r="G8885" t="s">
        <v>23231</v>
      </c>
      <c r="H8885">
        <v>44239</v>
      </c>
      <c r="I8885" t="s">
        <v>276</v>
      </c>
    </row>
    <row r="8886" spans="1:9" x14ac:dyDescent="0.25">
      <c r="A8886" t="s">
        <v>23232</v>
      </c>
      <c r="B8886" t="s">
        <v>23233</v>
      </c>
      <c r="C8886" t="s">
        <v>38</v>
      </c>
      <c r="D8886" t="s">
        <v>23234</v>
      </c>
      <c r="E8886" t="s">
        <v>23235</v>
      </c>
      <c r="F8886" t="s">
        <v>60</v>
      </c>
      <c r="G8886" t="s">
        <v>23236</v>
      </c>
      <c r="H8886">
        <v>45338</v>
      </c>
      <c r="I8886" t="s">
        <v>18359</v>
      </c>
    </row>
    <row r="8887" spans="1:9" x14ac:dyDescent="0.25">
      <c r="A8887" t="s">
        <v>23237</v>
      </c>
      <c r="B8887" t="s">
        <v>23233</v>
      </c>
      <c r="C8887" t="s">
        <v>38</v>
      </c>
      <c r="D8887" t="s">
        <v>23238</v>
      </c>
      <c r="E8887" t="s">
        <v>23239</v>
      </c>
      <c r="F8887" t="s">
        <v>60</v>
      </c>
      <c r="G8887" t="s">
        <v>23240</v>
      </c>
      <c r="H8887">
        <v>45338</v>
      </c>
      <c r="I8887" t="s">
        <v>18359</v>
      </c>
    </row>
    <row r="8888" spans="1:9" x14ac:dyDescent="0.25">
      <c r="A8888" t="s">
        <v>23241</v>
      </c>
      <c r="B8888" t="s">
        <v>23242</v>
      </c>
      <c r="C8888" t="s">
        <v>38</v>
      </c>
      <c r="D8888" t="s">
        <v>23243</v>
      </c>
      <c r="E8888" t="s">
        <v>23244</v>
      </c>
      <c r="F8888" t="s">
        <v>60</v>
      </c>
      <c r="G8888" t="s">
        <v>23245</v>
      </c>
      <c r="H8888">
        <v>45349</v>
      </c>
      <c r="I8888" t="s">
        <v>18359</v>
      </c>
    </row>
    <row r="8889" spans="1:9" x14ac:dyDescent="0.25">
      <c r="A8889" t="s">
        <v>23246</v>
      </c>
      <c r="B8889" t="s">
        <v>23247</v>
      </c>
      <c r="C8889" t="s">
        <v>64</v>
      </c>
      <c r="D8889" t="s">
        <v>23248</v>
      </c>
      <c r="E8889" t="s">
        <v>23249</v>
      </c>
      <c r="F8889" t="s">
        <v>126</v>
      </c>
      <c r="G8889" t="s">
        <v>23250</v>
      </c>
      <c r="H8889">
        <v>43968</v>
      </c>
      <c r="I8889" t="s">
        <v>276</v>
      </c>
    </row>
    <row r="8890" spans="1:9" x14ac:dyDescent="0.25">
      <c r="A8890" t="s">
        <v>23251</v>
      </c>
      <c r="B8890" t="s">
        <v>23252</v>
      </c>
      <c r="C8890" t="s">
        <v>70</v>
      </c>
      <c r="D8890" t="s">
        <v>23253</v>
      </c>
      <c r="E8890" t="s">
        <v>23254</v>
      </c>
      <c r="F8890" t="s">
        <v>126</v>
      </c>
      <c r="G8890" t="s">
        <v>23255</v>
      </c>
      <c r="H8890">
        <v>43968</v>
      </c>
      <c r="I8890" t="s">
        <v>276</v>
      </c>
    </row>
    <row r="8891" spans="1:9" x14ac:dyDescent="0.25">
      <c r="A8891" t="s">
        <v>23256</v>
      </c>
      <c r="B8891" t="s">
        <v>23257</v>
      </c>
      <c r="C8891" t="s">
        <v>70</v>
      </c>
      <c r="D8891" t="s">
        <v>23258</v>
      </c>
      <c r="E8891" t="s">
        <v>23259</v>
      </c>
      <c r="F8891" t="s">
        <v>22</v>
      </c>
      <c r="G8891" t="s">
        <v>23260</v>
      </c>
      <c r="H8891">
        <v>45583</v>
      </c>
      <c r="I8891" t="s">
        <v>276</v>
      </c>
    </row>
    <row r="8892" spans="1:9" x14ac:dyDescent="0.25">
      <c r="A8892" t="s">
        <v>23261</v>
      </c>
      <c r="B8892" t="s">
        <v>23262</v>
      </c>
      <c r="C8892" t="s">
        <v>70</v>
      </c>
      <c r="D8892" t="s">
        <v>23263</v>
      </c>
      <c r="E8892" t="s">
        <v>23264</v>
      </c>
      <c r="F8892" t="s">
        <v>22</v>
      </c>
      <c r="G8892" t="s">
        <v>23265</v>
      </c>
      <c r="H8892">
        <v>45575</v>
      </c>
      <c r="I8892" t="s">
        <v>276</v>
      </c>
    </row>
    <row r="8893" spans="1:9" x14ac:dyDescent="0.25">
      <c r="A8893" t="s">
        <v>23261</v>
      </c>
      <c r="B8893" t="s">
        <v>23262</v>
      </c>
      <c r="C8893" t="s">
        <v>88</v>
      </c>
      <c r="D8893" t="s">
        <v>23263</v>
      </c>
      <c r="E8893" t="s">
        <v>23264</v>
      </c>
      <c r="F8893" t="s">
        <v>169</v>
      </c>
      <c r="G8893" t="s">
        <v>23266</v>
      </c>
      <c r="H8893">
        <v>45575</v>
      </c>
      <c r="I8893" t="s">
        <v>276</v>
      </c>
    </row>
    <row r="8894" spans="1:9" x14ac:dyDescent="0.25">
      <c r="A8894" t="s">
        <v>23256</v>
      </c>
      <c r="B8894" t="s">
        <v>23257</v>
      </c>
      <c r="C8894" t="s">
        <v>88</v>
      </c>
      <c r="D8894" t="s">
        <v>23258</v>
      </c>
      <c r="E8894" t="s">
        <v>23259</v>
      </c>
      <c r="F8894" t="s">
        <v>22</v>
      </c>
      <c r="G8894" t="s">
        <v>23267</v>
      </c>
      <c r="H8894">
        <v>45538</v>
      </c>
      <c r="I8894" t="s">
        <v>276</v>
      </c>
    </row>
    <row r="8895" spans="1:9" x14ac:dyDescent="0.25">
      <c r="A8895" t="s">
        <v>23268</v>
      </c>
      <c r="B8895" t="s">
        <v>23269</v>
      </c>
      <c r="C8895" t="s">
        <v>3216</v>
      </c>
      <c r="D8895" t="s">
        <v>23270</v>
      </c>
      <c r="E8895" t="s">
        <v>23271</v>
      </c>
      <c r="F8895" t="s">
        <v>60</v>
      </c>
      <c r="G8895" t="s">
        <v>23272</v>
      </c>
      <c r="H8895">
        <v>45001</v>
      </c>
      <c r="I8895" t="s">
        <v>276</v>
      </c>
    </row>
    <row r="8896" spans="1:9" x14ac:dyDescent="0.25">
      <c r="A8896" t="s">
        <v>23273</v>
      </c>
      <c r="B8896" t="s">
        <v>23274</v>
      </c>
      <c r="C8896" t="s">
        <v>2656</v>
      </c>
      <c r="D8896" t="s">
        <v>23275</v>
      </c>
      <c r="E8896" t="s">
        <v>23276</v>
      </c>
      <c r="F8896" t="s">
        <v>60</v>
      </c>
      <c r="G8896" t="s">
        <v>23277</v>
      </c>
      <c r="H8896">
        <v>45058</v>
      </c>
      <c r="I8896" t="s">
        <v>276</v>
      </c>
    </row>
    <row r="8897" spans="1:9" x14ac:dyDescent="0.25">
      <c r="A8897" t="s">
        <v>23278</v>
      </c>
      <c r="B8897" t="s">
        <v>23279</v>
      </c>
      <c r="C8897" t="s">
        <v>26</v>
      </c>
      <c r="D8897" t="s">
        <v>23280</v>
      </c>
      <c r="E8897" t="s">
        <v>23281</v>
      </c>
      <c r="F8897" t="s">
        <v>60</v>
      </c>
      <c r="G8897" t="s">
        <v>23282</v>
      </c>
      <c r="H8897">
        <v>45695</v>
      </c>
      <c r="I8897" t="s">
        <v>276</v>
      </c>
    </row>
    <row r="8898" spans="1:9" x14ac:dyDescent="0.25">
      <c r="A8898" t="s">
        <v>23283</v>
      </c>
      <c r="B8898" t="s">
        <v>23284</v>
      </c>
      <c r="C8898" t="s">
        <v>332</v>
      </c>
      <c r="D8898" t="s">
        <v>23285</v>
      </c>
      <c r="E8898" t="s">
        <v>23286</v>
      </c>
      <c r="F8898" t="s">
        <v>79</v>
      </c>
      <c r="G8898" t="s">
        <v>23287</v>
      </c>
      <c r="H8898">
        <v>46064</v>
      </c>
      <c r="I8898" t="s">
        <v>276</v>
      </c>
    </row>
    <row r="8899" spans="1:9" x14ac:dyDescent="0.25">
      <c r="A8899" t="s">
        <v>23268</v>
      </c>
      <c r="B8899" t="s">
        <v>23269</v>
      </c>
      <c r="C8899" t="s">
        <v>64</v>
      </c>
      <c r="D8899" t="s">
        <v>23270</v>
      </c>
      <c r="E8899" t="s">
        <v>23271</v>
      </c>
      <c r="F8899" t="s">
        <v>126</v>
      </c>
      <c r="G8899" t="s">
        <v>23288</v>
      </c>
      <c r="H8899">
        <v>43968</v>
      </c>
      <c r="I8899" t="s">
        <v>276</v>
      </c>
    </row>
    <row r="8900" spans="1:9" x14ac:dyDescent="0.25">
      <c r="A8900" t="s">
        <v>23273</v>
      </c>
      <c r="B8900" t="s">
        <v>23274</v>
      </c>
      <c r="C8900" t="s">
        <v>70</v>
      </c>
      <c r="D8900" t="s">
        <v>23275</v>
      </c>
      <c r="E8900" t="s">
        <v>23276</v>
      </c>
      <c r="F8900" t="s">
        <v>126</v>
      </c>
      <c r="G8900" t="s">
        <v>23289</v>
      </c>
      <c r="H8900">
        <v>43968</v>
      </c>
      <c r="I8900" t="s">
        <v>276</v>
      </c>
    </row>
    <row r="8901" spans="1:9" x14ac:dyDescent="0.25">
      <c r="A8901" t="s">
        <v>23268</v>
      </c>
      <c r="B8901" t="s">
        <v>23269</v>
      </c>
      <c r="C8901" t="s">
        <v>57</v>
      </c>
      <c r="D8901" t="s">
        <v>23270</v>
      </c>
      <c r="E8901" t="s">
        <v>23271</v>
      </c>
      <c r="F8901" t="s">
        <v>22</v>
      </c>
      <c r="G8901" t="s">
        <v>23290</v>
      </c>
      <c r="H8901">
        <v>44832</v>
      </c>
      <c r="I8901" t="s">
        <v>276</v>
      </c>
    </row>
    <row r="8902" spans="1:9" x14ac:dyDescent="0.25">
      <c r="A8902" t="s">
        <v>23273</v>
      </c>
      <c r="B8902" t="s">
        <v>23274</v>
      </c>
      <c r="C8902" t="s">
        <v>64</v>
      </c>
      <c r="D8902" t="s">
        <v>23275</v>
      </c>
      <c r="E8902" t="s">
        <v>23276</v>
      </c>
      <c r="F8902" t="s">
        <v>22</v>
      </c>
      <c r="G8902" t="s">
        <v>23291</v>
      </c>
      <c r="H8902">
        <v>44832</v>
      </c>
      <c r="I8902" t="s">
        <v>276</v>
      </c>
    </row>
    <row r="8903" spans="1:9" x14ac:dyDescent="0.25">
      <c r="A8903" t="s">
        <v>23283</v>
      </c>
      <c r="B8903" t="s">
        <v>23284</v>
      </c>
      <c r="C8903" t="s">
        <v>38</v>
      </c>
      <c r="D8903" t="s">
        <v>23285</v>
      </c>
      <c r="E8903" t="s">
        <v>23286</v>
      </c>
      <c r="F8903" t="s">
        <v>60</v>
      </c>
      <c r="G8903" t="s">
        <v>23292</v>
      </c>
      <c r="H8903">
        <v>44239</v>
      </c>
      <c r="I8903" t="s">
        <v>276</v>
      </c>
    </row>
    <row r="8904" spans="1:9" x14ac:dyDescent="0.25">
      <c r="A8904" t="s">
        <v>23268</v>
      </c>
      <c r="B8904" t="s">
        <v>23269</v>
      </c>
      <c r="C8904" t="s">
        <v>32</v>
      </c>
      <c r="D8904" t="s">
        <v>23270</v>
      </c>
      <c r="E8904" t="s">
        <v>23271</v>
      </c>
      <c r="F8904" t="s">
        <v>169</v>
      </c>
      <c r="G8904" t="s">
        <v>23293</v>
      </c>
      <c r="H8904">
        <v>44834</v>
      </c>
      <c r="I8904" t="s">
        <v>276</v>
      </c>
    </row>
    <row r="8905" spans="1:9" x14ac:dyDescent="0.25">
      <c r="A8905" t="s">
        <v>23278</v>
      </c>
      <c r="B8905" t="s">
        <v>23279</v>
      </c>
      <c r="C8905" t="s">
        <v>38</v>
      </c>
      <c r="D8905" t="s">
        <v>23280</v>
      </c>
      <c r="E8905" t="s">
        <v>23281</v>
      </c>
      <c r="F8905" t="s">
        <v>60</v>
      </c>
      <c r="G8905" t="s">
        <v>23294</v>
      </c>
      <c r="H8905">
        <v>44914</v>
      </c>
      <c r="I8905" t="s">
        <v>276</v>
      </c>
    </row>
    <row r="8906" spans="1:9" x14ac:dyDescent="0.25">
      <c r="A8906" t="s">
        <v>23283</v>
      </c>
      <c r="B8906" t="s">
        <v>23284</v>
      </c>
      <c r="C8906" t="s">
        <v>76</v>
      </c>
      <c r="D8906" t="s">
        <v>23285</v>
      </c>
      <c r="E8906" t="s">
        <v>23286</v>
      </c>
      <c r="F8906" t="s">
        <v>60</v>
      </c>
      <c r="G8906" t="s">
        <v>23295</v>
      </c>
      <c r="H8906">
        <v>44914</v>
      </c>
      <c r="I8906" t="s">
        <v>276</v>
      </c>
    </row>
    <row r="8907" spans="1:9" x14ac:dyDescent="0.25">
      <c r="A8907" t="s">
        <v>23273</v>
      </c>
      <c r="B8907" t="s">
        <v>23274</v>
      </c>
      <c r="C8907" t="s">
        <v>57</v>
      </c>
      <c r="D8907" t="s">
        <v>23275</v>
      </c>
      <c r="E8907" t="s">
        <v>23276</v>
      </c>
      <c r="F8907" t="s">
        <v>169</v>
      </c>
      <c r="G8907" t="s">
        <v>23296</v>
      </c>
      <c r="H8907">
        <v>44834</v>
      </c>
      <c r="I8907" t="s">
        <v>276</v>
      </c>
    </row>
    <row r="8908" spans="1:9" x14ac:dyDescent="0.25">
      <c r="A8908" t="s">
        <v>23268</v>
      </c>
      <c r="B8908" t="s">
        <v>23269</v>
      </c>
      <c r="C8908" t="s">
        <v>1903</v>
      </c>
      <c r="D8908" t="s">
        <v>23270</v>
      </c>
      <c r="E8908" t="s">
        <v>23271</v>
      </c>
      <c r="F8908" t="s">
        <v>60</v>
      </c>
      <c r="G8908" t="s">
        <v>23297</v>
      </c>
      <c r="H8908">
        <v>44978</v>
      </c>
      <c r="I8908" t="s">
        <v>276</v>
      </c>
    </row>
    <row r="8909" spans="1:9" x14ac:dyDescent="0.25">
      <c r="A8909" t="s">
        <v>23278</v>
      </c>
      <c r="B8909" t="s">
        <v>23279</v>
      </c>
      <c r="C8909" t="s">
        <v>88</v>
      </c>
      <c r="D8909" t="s">
        <v>23280</v>
      </c>
      <c r="E8909" t="s">
        <v>23281</v>
      </c>
      <c r="F8909" t="s">
        <v>126</v>
      </c>
      <c r="G8909" t="s">
        <v>23298</v>
      </c>
      <c r="H8909">
        <v>45007</v>
      </c>
      <c r="I8909" t="s">
        <v>276</v>
      </c>
    </row>
    <row r="8910" spans="1:9" x14ac:dyDescent="0.25">
      <c r="A8910" t="s">
        <v>23283</v>
      </c>
      <c r="B8910" t="s">
        <v>23284</v>
      </c>
      <c r="C8910" t="s">
        <v>88</v>
      </c>
      <c r="D8910" t="s">
        <v>23285</v>
      </c>
      <c r="E8910" t="s">
        <v>23286</v>
      </c>
      <c r="F8910" t="s">
        <v>126</v>
      </c>
      <c r="G8910" t="s">
        <v>23299</v>
      </c>
      <c r="H8910">
        <v>45007</v>
      </c>
      <c r="I8910" t="s">
        <v>276</v>
      </c>
    </row>
    <row r="8911" spans="1:9" x14ac:dyDescent="0.25">
      <c r="A8911" t="s">
        <v>23283</v>
      </c>
      <c r="B8911" t="s">
        <v>23284</v>
      </c>
      <c r="C8911" t="s">
        <v>26</v>
      </c>
      <c r="D8911" t="s">
        <v>23285</v>
      </c>
      <c r="E8911" t="s">
        <v>23286</v>
      </c>
      <c r="F8911" t="s">
        <v>60</v>
      </c>
      <c r="G8911" t="s">
        <v>23300</v>
      </c>
      <c r="H8911">
        <v>45022</v>
      </c>
      <c r="I8911" t="s">
        <v>276</v>
      </c>
    </row>
    <row r="8912" spans="1:9" x14ac:dyDescent="0.25">
      <c r="A8912" t="s">
        <v>23273</v>
      </c>
      <c r="B8912" t="s">
        <v>23274</v>
      </c>
      <c r="C8912" t="s">
        <v>137</v>
      </c>
      <c r="D8912" t="s">
        <v>23275</v>
      </c>
      <c r="E8912" t="s">
        <v>23276</v>
      </c>
      <c r="F8912" t="s">
        <v>60</v>
      </c>
      <c r="G8912" t="s">
        <v>23301</v>
      </c>
      <c r="H8912">
        <v>45001</v>
      </c>
      <c r="I8912" t="s">
        <v>276</v>
      </c>
    </row>
    <row r="8913" spans="1:9" x14ac:dyDescent="0.25">
      <c r="A8913" t="s">
        <v>23273</v>
      </c>
      <c r="B8913" t="s">
        <v>23274</v>
      </c>
      <c r="C8913" t="s">
        <v>1021</v>
      </c>
      <c r="D8913" t="s">
        <v>23275</v>
      </c>
      <c r="E8913" t="s">
        <v>23276</v>
      </c>
      <c r="F8913" t="s">
        <v>79</v>
      </c>
      <c r="G8913" t="s">
        <v>23302</v>
      </c>
      <c r="H8913">
        <v>45058</v>
      </c>
      <c r="I8913" t="s">
        <v>276</v>
      </c>
    </row>
    <row r="8914" spans="1:9" x14ac:dyDescent="0.25">
      <c r="A8914" t="s">
        <v>23283</v>
      </c>
      <c r="B8914" t="s">
        <v>23284</v>
      </c>
      <c r="C8914" t="s">
        <v>148</v>
      </c>
      <c r="D8914" t="s">
        <v>23285</v>
      </c>
      <c r="E8914" t="s">
        <v>23286</v>
      </c>
      <c r="F8914" t="s">
        <v>79</v>
      </c>
      <c r="G8914" t="s">
        <v>23303</v>
      </c>
      <c r="H8914">
        <v>45058</v>
      </c>
      <c r="I8914" t="s">
        <v>276</v>
      </c>
    </row>
    <row r="8915" spans="1:9" x14ac:dyDescent="0.25">
      <c r="A8915" t="s">
        <v>23304</v>
      </c>
      <c r="B8915" t="s">
        <v>23305</v>
      </c>
      <c r="C8915" t="s">
        <v>70</v>
      </c>
      <c r="D8915" t="s">
        <v>23306</v>
      </c>
      <c r="E8915" t="s">
        <v>23307</v>
      </c>
      <c r="F8915" t="s">
        <v>126</v>
      </c>
      <c r="G8915" t="s">
        <v>23308</v>
      </c>
      <c r="H8915">
        <v>43968</v>
      </c>
      <c r="I8915" t="s">
        <v>276</v>
      </c>
    </row>
    <row r="8916" spans="1:9" x14ac:dyDescent="0.25">
      <c r="A8916" t="s">
        <v>23309</v>
      </c>
      <c r="B8916" t="s">
        <v>23310</v>
      </c>
      <c r="C8916" t="s">
        <v>154</v>
      </c>
      <c r="D8916" t="s">
        <v>23311</v>
      </c>
      <c r="E8916" t="s">
        <v>23312</v>
      </c>
      <c r="F8916" t="s">
        <v>60</v>
      </c>
      <c r="G8916" t="s">
        <v>23313</v>
      </c>
      <c r="H8916">
        <v>45324</v>
      </c>
      <c r="I8916" t="s">
        <v>276</v>
      </c>
    </row>
    <row r="8917" spans="1:9" x14ac:dyDescent="0.25">
      <c r="A8917" t="s">
        <v>23314</v>
      </c>
      <c r="B8917" t="s">
        <v>23315</v>
      </c>
      <c r="C8917" t="s">
        <v>88</v>
      </c>
      <c r="D8917" t="s">
        <v>23316</v>
      </c>
      <c r="E8917" t="s">
        <v>23317</v>
      </c>
      <c r="F8917" t="s">
        <v>126</v>
      </c>
      <c r="G8917" t="s">
        <v>23318</v>
      </c>
      <c r="H8917">
        <v>43968</v>
      </c>
      <c r="I8917" t="s">
        <v>276</v>
      </c>
    </row>
    <row r="8918" spans="1:9" x14ac:dyDescent="0.25">
      <c r="A8918" t="s">
        <v>23319</v>
      </c>
      <c r="B8918" t="s">
        <v>23320</v>
      </c>
      <c r="C8918" t="s">
        <v>88</v>
      </c>
      <c r="D8918" t="s">
        <v>23321</v>
      </c>
      <c r="E8918" t="s">
        <v>23322</v>
      </c>
      <c r="F8918" t="s">
        <v>22</v>
      </c>
      <c r="G8918" t="s">
        <v>23323</v>
      </c>
      <c r="H8918">
        <v>45316</v>
      </c>
      <c r="I8918" t="s">
        <v>276</v>
      </c>
    </row>
    <row r="8919" spans="1:9" x14ac:dyDescent="0.25">
      <c r="A8919" t="s">
        <v>23324</v>
      </c>
      <c r="B8919" t="s">
        <v>23325</v>
      </c>
      <c r="C8919" t="s">
        <v>137</v>
      </c>
      <c r="D8919" t="s">
        <v>23326</v>
      </c>
      <c r="E8919" t="s">
        <v>23327</v>
      </c>
      <c r="F8919" t="s">
        <v>79</v>
      </c>
      <c r="G8919" t="s">
        <v>23328</v>
      </c>
      <c r="H8919">
        <v>45628</v>
      </c>
      <c r="I8919" t="s">
        <v>276</v>
      </c>
    </row>
    <row r="8920" spans="1:9" x14ac:dyDescent="0.25">
      <c r="A8920" t="s">
        <v>23329</v>
      </c>
      <c r="B8920" t="s">
        <v>23330</v>
      </c>
      <c r="C8920" t="s">
        <v>38</v>
      </c>
      <c r="D8920" t="s">
        <v>23331</v>
      </c>
      <c r="E8920" t="s">
        <v>23332</v>
      </c>
      <c r="F8920" t="s">
        <v>60</v>
      </c>
      <c r="G8920" t="s">
        <v>23333</v>
      </c>
      <c r="H8920">
        <v>44663</v>
      </c>
      <c r="I8920" t="s">
        <v>118</v>
      </c>
    </row>
    <row r="8921" spans="1:9" x14ac:dyDescent="0.25">
      <c r="A8921" t="s">
        <v>23334</v>
      </c>
      <c r="B8921" t="s">
        <v>23335</v>
      </c>
      <c r="C8921" t="s">
        <v>38</v>
      </c>
      <c r="D8921" t="s">
        <v>23336</v>
      </c>
      <c r="E8921" t="s">
        <v>23337</v>
      </c>
      <c r="F8921" t="s">
        <v>60</v>
      </c>
      <c r="G8921" t="s">
        <v>23338</v>
      </c>
      <c r="H8921">
        <v>44663</v>
      </c>
      <c r="I8921" t="s">
        <v>118</v>
      </c>
    </row>
    <row r="8922" spans="1:9" x14ac:dyDescent="0.25">
      <c r="A8922" t="s">
        <v>23309</v>
      </c>
      <c r="B8922" t="s">
        <v>23310</v>
      </c>
      <c r="C8922" t="s">
        <v>70</v>
      </c>
      <c r="D8922" t="s">
        <v>23311</v>
      </c>
      <c r="E8922" t="s">
        <v>23312</v>
      </c>
      <c r="F8922" t="s">
        <v>126</v>
      </c>
      <c r="G8922" t="s">
        <v>23339</v>
      </c>
      <c r="H8922">
        <v>43968</v>
      </c>
      <c r="I8922" t="s">
        <v>276</v>
      </c>
    </row>
    <row r="8923" spans="1:9" x14ac:dyDescent="0.25">
      <c r="A8923" t="s">
        <v>23324</v>
      </c>
      <c r="B8923" t="s">
        <v>23325</v>
      </c>
      <c r="C8923" t="s">
        <v>38</v>
      </c>
      <c r="D8923" t="s">
        <v>23326</v>
      </c>
      <c r="E8923" t="s">
        <v>23327</v>
      </c>
      <c r="F8923" t="s">
        <v>60</v>
      </c>
      <c r="G8923" t="s">
        <v>23340</v>
      </c>
      <c r="H8923">
        <v>45008</v>
      </c>
      <c r="I8923" t="s">
        <v>276</v>
      </c>
    </row>
    <row r="8924" spans="1:9" x14ac:dyDescent="0.25">
      <c r="A8924" t="s">
        <v>23324</v>
      </c>
      <c r="B8924" t="s">
        <v>23325</v>
      </c>
      <c r="C8924" t="s">
        <v>76</v>
      </c>
      <c r="D8924" t="s">
        <v>23326</v>
      </c>
      <c r="E8924" t="s">
        <v>23327</v>
      </c>
      <c r="F8924" t="s">
        <v>60</v>
      </c>
      <c r="G8924" t="s">
        <v>23341</v>
      </c>
      <c r="H8924">
        <v>45083</v>
      </c>
      <c r="I8924" t="s">
        <v>276</v>
      </c>
    </row>
    <row r="8925" spans="1:9" x14ac:dyDescent="0.25">
      <c r="A8925" t="s">
        <v>23309</v>
      </c>
      <c r="B8925" t="s">
        <v>23310</v>
      </c>
      <c r="C8925" t="s">
        <v>64</v>
      </c>
      <c r="D8925" t="s">
        <v>23311</v>
      </c>
      <c r="E8925" t="s">
        <v>23312</v>
      </c>
      <c r="F8925" t="s">
        <v>169</v>
      </c>
      <c r="G8925" t="s">
        <v>23342</v>
      </c>
      <c r="H8925">
        <v>44907</v>
      </c>
      <c r="I8925" t="s">
        <v>276</v>
      </c>
    </row>
    <row r="8926" spans="1:9" x14ac:dyDescent="0.25">
      <c r="A8926" t="s">
        <v>23324</v>
      </c>
      <c r="B8926" t="s">
        <v>23325</v>
      </c>
      <c r="C8926" t="s">
        <v>246</v>
      </c>
      <c r="D8926" t="s">
        <v>23326</v>
      </c>
      <c r="E8926" t="s">
        <v>23327</v>
      </c>
      <c r="F8926" t="s">
        <v>60</v>
      </c>
      <c r="G8926" t="s">
        <v>23343</v>
      </c>
      <c r="H8926">
        <v>45083</v>
      </c>
      <c r="I8926" t="s">
        <v>276</v>
      </c>
    </row>
    <row r="8927" spans="1:9" x14ac:dyDescent="0.25">
      <c r="A8927" t="s">
        <v>23344</v>
      </c>
      <c r="B8927" t="s">
        <v>23345</v>
      </c>
      <c r="C8927" t="s">
        <v>137</v>
      </c>
      <c r="D8927" t="s">
        <v>23346</v>
      </c>
      <c r="E8927" t="s">
        <v>23347</v>
      </c>
      <c r="F8927" t="s">
        <v>79</v>
      </c>
      <c r="G8927" t="s">
        <v>23348</v>
      </c>
      <c r="H8927">
        <v>45636</v>
      </c>
      <c r="I8927" t="s">
        <v>18359</v>
      </c>
    </row>
    <row r="8928" spans="1:9" x14ac:dyDescent="0.25">
      <c r="A8928" t="s">
        <v>23344</v>
      </c>
      <c r="B8928" t="s">
        <v>23345</v>
      </c>
      <c r="C8928" t="s">
        <v>38</v>
      </c>
      <c r="D8928" t="s">
        <v>23346</v>
      </c>
      <c r="E8928" t="s">
        <v>23347</v>
      </c>
      <c r="F8928" t="s">
        <v>60</v>
      </c>
      <c r="G8928" t="s">
        <v>23349</v>
      </c>
      <c r="H8928">
        <v>45191</v>
      </c>
      <c r="I8928" t="s">
        <v>18359</v>
      </c>
    </row>
    <row r="8929" spans="1:9" x14ac:dyDescent="0.25">
      <c r="A8929" t="s">
        <v>23324</v>
      </c>
      <c r="B8929" t="s">
        <v>23325</v>
      </c>
      <c r="C8929" t="s">
        <v>221</v>
      </c>
      <c r="D8929" t="s">
        <v>23326</v>
      </c>
      <c r="E8929" t="s">
        <v>23327</v>
      </c>
      <c r="F8929" t="s">
        <v>60</v>
      </c>
      <c r="G8929" t="s">
        <v>23350</v>
      </c>
      <c r="H8929">
        <v>45173</v>
      </c>
      <c r="I8929" t="s">
        <v>276</v>
      </c>
    </row>
    <row r="8930" spans="1:9" x14ac:dyDescent="0.25">
      <c r="A8930" t="s">
        <v>23324</v>
      </c>
      <c r="B8930" t="s">
        <v>23325</v>
      </c>
      <c r="C8930" t="s">
        <v>1360</v>
      </c>
      <c r="D8930" t="s">
        <v>23326</v>
      </c>
      <c r="E8930" t="s">
        <v>23327</v>
      </c>
      <c r="F8930" t="s">
        <v>60</v>
      </c>
      <c r="G8930" t="s">
        <v>23351</v>
      </c>
      <c r="H8930">
        <v>45211</v>
      </c>
      <c r="I8930" t="s">
        <v>276</v>
      </c>
    </row>
    <row r="8931" spans="1:9" x14ac:dyDescent="0.25">
      <c r="A8931" t="s">
        <v>23344</v>
      </c>
      <c r="B8931" t="s">
        <v>23345</v>
      </c>
      <c r="C8931" t="s">
        <v>88</v>
      </c>
      <c r="D8931" t="s">
        <v>23346</v>
      </c>
      <c r="E8931" t="s">
        <v>23347</v>
      </c>
      <c r="F8931" t="s">
        <v>22</v>
      </c>
      <c r="G8931" t="s">
        <v>23352</v>
      </c>
      <c r="H8931">
        <v>45217</v>
      </c>
      <c r="I8931" t="s">
        <v>18359</v>
      </c>
    </row>
    <row r="8932" spans="1:9" x14ac:dyDescent="0.25">
      <c r="A8932" t="s">
        <v>23324</v>
      </c>
      <c r="B8932" t="s">
        <v>23325</v>
      </c>
      <c r="C8932" t="s">
        <v>88</v>
      </c>
      <c r="D8932" t="s">
        <v>23326</v>
      </c>
      <c r="E8932" t="s">
        <v>23327</v>
      </c>
      <c r="F8932" t="s">
        <v>22</v>
      </c>
      <c r="G8932" t="s">
        <v>23353</v>
      </c>
      <c r="H8932">
        <v>45212</v>
      </c>
      <c r="I8932" t="s">
        <v>276</v>
      </c>
    </row>
    <row r="8933" spans="1:9" x14ac:dyDescent="0.25">
      <c r="A8933" t="s">
        <v>23344</v>
      </c>
      <c r="B8933" t="s">
        <v>23345</v>
      </c>
      <c r="C8933" t="s">
        <v>26</v>
      </c>
      <c r="D8933" t="s">
        <v>23346</v>
      </c>
      <c r="E8933" t="s">
        <v>23347</v>
      </c>
      <c r="F8933" t="s">
        <v>79</v>
      </c>
      <c r="G8933" t="s">
        <v>23354</v>
      </c>
      <c r="H8933">
        <v>45223</v>
      </c>
      <c r="I8933" t="s">
        <v>18359</v>
      </c>
    </row>
    <row r="8934" spans="1:9" x14ac:dyDescent="0.25">
      <c r="A8934" t="s">
        <v>23344</v>
      </c>
      <c r="B8934" t="s">
        <v>23345</v>
      </c>
      <c r="C8934" t="s">
        <v>70</v>
      </c>
      <c r="D8934" t="s">
        <v>23346</v>
      </c>
      <c r="E8934" t="s">
        <v>23347</v>
      </c>
      <c r="F8934" t="s">
        <v>22</v>
      </c>
      <c r="G8934" t="s">
        <v>23355</v>
      </c>
      <c r="H8934">
        <v>45224</v>
      </c>
      <c r="I8934" t="s">
        <v>18359</v>
      </c>
    </row>
    <row r="8935" spans="1:9" x14ac:dyDescent="0.25">
      <c r="A8935" t="s">
        <v>23324</v>
      </c>
      <c r="B8935" t="s">
        <v>23325</v>
      </c>
      <c r="C8935" t="s">
        <v>70</v>
      </c>
      <c r="D8935" t="s">
        <v>23326</v>
      </c>
      <c r="E8935" t="s">
        <v>23327</v>
      </c>
      <c r="F8935" t="s">
        <v>22</v>
      </c>
      <c r="G8935" t="s">
        <v>23356</v>
      </c>
      <c r="H8935">
        <v>45224</v>
      </c>
      <c r="I8935" t="s">
        <v>276</v>
      </c>
    </row>
    <row r="8936" spans="1:9" x14ac:dyDescent="0.25">
      <c r="A8936" t="s">
        <v>23319</v>
      </c>
      <c r="B8936" t="s">
        <v>23320</v>
      </c>
      <c r="C8936" t="s">
        <v>38</v>
      </c>
      <c r="D8936" t="s">
        <v>23321</v>
      </c>
      <c r="E8936" t="s">
        <v>23322</v>
      </c>
      <c r="F8936" t="s">
        <v>60</v>
      </c>
      <c r="G8936" t="s">
        <v>23357</v>
      </c>
      <c r="H8936">
        <v>45230</v>
      </c>
      <c r="I8936" t="s">
        <v>276</v>
      </c>
    </row>
    <row r="8937" spans="1:9" x14ac:dyDescent="0.25">
      <c r="A8937" t="s">
        <v>23319</v>
      </c>
      <c r="B8937" t="s">
        <v>23320</v>
      </c>
      <c r="C8937" t="s">
        <v>76</v>
      </c>
      <c r="D8937" t="s">
        <v>23321</v>
      </c>
      <c r="E8937" t="s">
        <v>23322</v>
      </c>
      <c r="F8937" t="s">
        <v>60</v>
      </c>
      <c r="G8937" t="s">
        <v>23358</v>
      </c>
      <c r="H8937">
        <v>45264</v>
      </c>
      <c r="I8937" t="s">
        <v>276</v>
      </c>
    </row>
    <row r="8938" spans="1:9" x14ac:dyDescent="0.25">
      <c r="A8938" t="s">
        <v>23319</v>
      </c>
      <c r="B8938" t="s">
        <v>23320</v>
      </c>
      <c r="C8938" t="s">
        <v>246</v>
      </c>
      <c r="D8938" t="s">
        <v>23321</v>
      </c>
      <c r="E8938" t="s">
        <v>23322</v>
      </c>
      <c r="F8938" t="s">
        <v>60</v>
      </c>
      <c r="G8938" t="s">
        <v>23359</v>
      </c>
      <c r="H8938">
        <v>45272</v>
      </c>
      <c r="I8938" t="s">
        <v>276</v>
      </c>
    </row>
    <row r="8939" spans="1:9" x14ac:dyDescent="0.25">
      <c r="A8939" t="s">
        <v>23319</v>
      </c>
      <c r="B8939" t="s">
        <v>23320</v>
      </c>
      <c r="C8939" t="s">
        <v>221</v>
      </c>
      <c r="D8939" t="s">
        <v>23321</v>
      </c>
      <c r="E8939" t="s">
        <v>23322</v>
      </c>
      <c r="F8939" t="s">
        <v>60</v>
      </c>
      <c r="G8939" t="s">
        <v>23360</v>
      </c>
      <c r="H8939">
        <v>45272</v>
      </c>
      <c r="I8939" t="s">
        <v>276</v>
      </c>
    </row>
    <row r="8940" spans="1:9" x14ac:dyDescent="0.25">
      <c r="A8940" t="s">
        <v>23319</v>
      </c>
      <c r="B8940" t="s">
        <v>23320</v>
      </c>
      <c r="C8940" t="s">
        <v>1360</v>
      </c>
      <c r="D8940" t="s">
        <v>23321</v>
      </c>
      <c r="E8940" t="s">
        <v>23322</v>
      </c>
      <c r="F8940" t="s">
        <v>60</v>
      </c>
      <c r="G8940" t="s">
        <v>23361</v>
      </c>
      <c r="H8940">
        <v>45313</v>
      </c>
      <c r="I8940" t="s">
        <v>276</v>
      </c>
    </row>
    <row r="8941" spans="1:9" x14ac:dyDescent="0.25">
      <c r="A8941" t="s">
        <v>23344</v>
      </c>
      <c r="B8941" t="s">
        <v>23345</v>
      </c>
      <c r="C8941" t="s">
        <v>64</v>
      </c>
      <c r="D8941" t="s">
        <v>23346</v>
      </c>
      <c r="E8941" t="s">
        <v>23347</v>
      </c>
      <c r="F8941" t="s">
        <v>22</v>
      </c>
      <c r="G8941" t="s">
        <v>23362</v>
      </c>
      <c r="H8941">
        <v>45232</v>
      </c>
      <c r="I8941" t="s">
        <v>18359</v>
      </c>
    </row>
    <row r="8942" spans="1:9" x14ac:dyDescent="0.25">
      <c r="A8942" t="s">
        <v>23324</v>
      </c>
      <c r="B8942" t="s">
        <v>23325</v>
      </c>
      <c r="C8942" t="s">
        <v>64</v>
      </c>
      <c r="D8942" t="s">
        <v>23326</v>
      </c>
      <c r="E8942" t="s">
        <v>23327</v>
      </c>
      <c r="F8942" t="s">
        <v>22</v>
      </c>
      <c r="G8942" t="s">
        <v>23363</v>
      </c>
      <c r="H8942">
        <v>45230</v>
      </c>
      <c r="I8942" t="s">
        <v>276</v>
      </c>
    </row>
    <row r="8943" spans="1:9" x14ac:dyDescent="0.25">
      <c r="A8943" t="s">
        <v>23324</v>
      </c>
      <c r="B8943" t="s">
        <v>23325</v>
      </c>
      <c r="C8943" t="s">
        <v>154</v>
      </c>
      <c r="D8943" t="s">
        <v>23326</v>
      </c>
      <c r="E8943" t="s">
        <v>23327</v>
      </c>
      <c r="F8943" t="s">
        <v>60</v>
      </c>
      <c r="G8943" t="s">
        <v>23364</v>
      </c>
      <c r="H8943">
        <v>45462</v>
      </c>
      <c r="I8943" t="s">
        <v>276</v>
      </c>
    </row>
    <row r="8944" spans="1:9" x14ac:dyDescent="0.25">
      <c r="A8944" t="s">
        <v>23344</v>
      </c>
      <c r="B8944" t="s">
        <v>23345</v>
      </c>
      <c r="C8944" t="s">
        <v>154</v>
      </c>
      <c r="D8944" t="s">
        <v>23346</v>
      </c>
      <c r="E8944" t="s">
        <v>23347</v>
      </c>
      <c r="F8944" t="s">
        <v>60</v>
      </c>
      <c r="G8944" t="s">
        <v>23365</v>
      </c>
      <c r="H8944">
        <v>45457</v>
      </c>
      <c r="I8944" t="s">
        <v>18359</v>
      </c>
    </row>
    <row r="8945" spans="1:9" x14ac:dyDescent="0.25">
      <c r="A8945" t="s">
        <v>23324</v>
      </c>
      <c r="B8945" t="s">
        <v>23325</v>
      </c>
      <c r="C8945" t="s">
        <v>57</v>
      </c>
      <c r="D8945" t="s">
        <v>23326</v>
      </c>
      <c r="E8945" t="s">
        <v>23327</v>
      </c>
      <c r="F8945" t="s">
        <v>22</v>
      </c>
      <c r="G8945" t="s">
        <v>23366</v>
      </c>
      <c r="H8945">
        <v>45488</v>
      </c>
      <c r="I8945" t="s">
        <v>276</v>
      </c>
    </row>
    <row r="8946" spans="1:9" x14ac:dyDescent="0.25">
      <c r="A8946" t="s">
        <v>23344</v>
      </c>
      <c r="B8946" t="s">
        <v>23345</v>
      </c>
      <c r="C8946" t="s">
        <v>57</v>
      </c>
      <c r="D8946" t="s">
        <v>23346</v>
      </c>
      <c r="E8946" t="s">
        <v>23347</v>
      </c>
      <c r="F8946" t="s">
        <v>22</v>
      </c>
      <c r="G8946" t="s">
        <v>23367</v>
      </c>
      <c r="H8946">
        <v>45488</v>
      </c>
      <c r="I8946" t="s">
        <v>18359</v>
      </c>
    </row>
    <row r="8947" spans="1:9" x14ac:dyDescent="0.25">
      <c r="A8947" t="s">
        <v>23368</v>
      </c>
      <c r="B8947" t="s">
        <v>23369</v>
      </c>
      <c r="C8947" t="s">
        <v>70</v>
      </c>
      <c r="D8947" t="s">
        <v>23370</v>
      </c>
      <c r="E8947" t="s">
        <v>23371</v>
      </c>
      <c r="F8947" t="s">
        <v>22</v>
      </c>
      <c r="G8947" t="s">
        <v>23372</v>
      </c>
      <c r="H8947">
        <v>45981</v>
      </c>
      <c r="I8947" t="s">
        <v>276</v>
      </c>
    </row>
    <row r="8948" spans="1:9" x14ac:dyDescent="0.25">
      <c r="A8948" t="s">
        <v>23373</v>
      </c>
      <c r="B8948" t="s">
        <v>23374</v>
      </c>
      <c r="C8948" t="s">
        <v>70</v>
      </c>
      <c r="D8948" t="s">
        <v>23375</v>
      </c>
      <c r="E8948" t="s">
        <v>23376</v>
      </c>
      <c r="F8948" t="s">
        <v>22</v>
      </c>
      <c r="G8948" t="s">
        <v>23377</v>
      </c>
      <c r="H8948">
        <v>46073</v>
      </c>
      <c r="I8948" t="s">
        <v>18359</v>
      </c>
    </row>
    <row r="8949" spans="1:9" x14ac:dyDescent="0.25">
      <c r="A8949" t="s">
        <v>23368</v>
      </c>
      <c r="B8949" t="s">
        <v>23369</v>
      </c>
      <c r="C8949" t="s">
        <v>88</v>
      </c>
      <c r="D8949" t="s">
        <v>23370</v>
      </c>
      <c r="E8949" t="s">
        <v>23371</v>
      </c>
      <c r="F8949" t="s">
        <v>22</v>
      </c>
      <c r="G8949" t="s">
        <v>23378</v>
      </c>
      <c r="H8949">
        <v>45357</v>
      </c>
      <c r="I8949" t="s">
        <v>276</v>
      </c>
    </row>
    <row r="8950" spans="1:9" x14ac:dyDescent="0.25">
      <c r="A8950" t="s">
        <v>23379</v>
      </c>
      <c r="B8950" t="s">
        <v>23374</v>
      </c>
      <c r="C8950" t="s">
        <v>88</v>
      </c>
      <c r="D8950" t="s">
        <v>23380</v>
      </c>
      <c r="E8950" t="s">
        <v>23381</v>
      </c>
      <c r="F8950" t="s">
        <v>22</v>
      </c>
      <c r="G8950" t="s">
        <v>23382</v>
      </c>
      <c r="H8950">
        <v>45365</v>
      </c>
      <c r="I8950" t="s">
        <v>18359</v>
      </c>
    </row>
    <row r="8951" spans="1:9" x14ac:dyDescent="0.25">
      <c r="A8951" t="s">
        <v>23373</v>
      </c>
      <c r="B8951" t="s">
        <v>23374</v>
      </c>
      <c r="C8951" t="s">
        <v>26</v>
      </c>
      <c r="D8951" t="s">
        <v>23375</v>
      </c>
      <c r="E8951" t="s">
        <v>23376</v>
      </c>
      <c r="F8951" t="s">
        <v>79</v>
      </c>
      <c r="G8951" t="s">
        <v>23383</v>
      </c>
      <c r="H8951">
        <v>46013</v>
      </c>
      <c r="I8951" t="s">
        <v>18359</v>
      </c>
    </row>
    <row r="8952" spans="1:9" x14ac:dyDescent="0.25">
      <c r="A8952" t="s">
        <v>23384</v>
      </c>
      <c r="B8952" t="s">
        <v>23385</v>
      </c>
      <c r="C8952" t="s">
        <v>70</v>
      </c>
      <c r="D8952" t="s">
        <v>23386</v>
      </c>
      <c r="E8952" t="s">
        <v>23387</v>
      </c>
      <c r="F8952" t="s">
        <v>22</v>
      </c>
      <c r="G8952" t="s">
        <v>23388</v>
      </c>
      <c r="H8952">
        <v>46044</v>
      </c>
      <c r="I8952" t="s">
        <v>276</v>
      </c>
    </row>
    <row r="8953" spans="1:9" x14ac:dyDescent="0.25">
      <c r="A8953" t="s">
        <v>23389</v>
      </c>
      <c r="B8953" t="s">
        <v>23390</v>
      </c>
      <c r="C8953" t="s">
        <v>38</v>
      </c>
      <c r="D8953" t="s">
        <v>23391</v>
      </c>
      <c r="E8953" t="s">
        <v>23392</v>
      </c>
      <c r="F8953" t="s">
        <v>14</v>
      </c>
      <c r="G8953" t="s">
        <v>23393</v>
      </c>
      <c r="H8953">
        <v>44239</v>
      </c>
      <c r="I8953" t="s">
        <v>276</v>
      </c>
    </row>
    <row r="8954" spans="1:9" x14ac:dyDescent="0.25">
      <c r="A8954" t="s">
        <v>23394</v>
      </c>
      <c r="B8954" t="s">
        <v>23395</v>
      </c>
      <c r="C8954" t="s">
        <v>70</v>
      </c>
      <c r="D8954" t="s">
        <v>23396</v>
      </c>
      <c r="E8954" t="s">
        <v>23397</v>
      </c>
      <c r="F8954" t="s">
        <v>22</v>
      </c>
      <c r="G8954" t="s">
        <v>23398</v>
      </c>
      <c r="H8954">
        <v>45355</v>
      </c>
      <c r="I8954" t="s">
        <v>276</v>
      </c>
    </row>
    <row r="8955" spans="1:9" x14ac:dyDescent="0.25">
      <c r="A8955" t="s">
        <v>23399</v>
      </c>
      <c r="B8955" t="s">
        <v>23400</v>
      </c>
      <c r="C8955" t="s">
        <v>70</v>
      </c>
      <c r="D8955" t="s">
        <v>23401</v>
      </c>
      <c r="E8955" t="s">
        <v>23402</v>
      </c>
      <c r="F8955" t="s">
        <v>22</v>
      </c>
      <c r="G8955" t="s">
        <v>23403</v>
      </c>
      <c r="H8955">
        <v>46072</v>
      </c>
      <c r="I8955" t="s">
        <v>276</v>
      </c>
    </row>
    <row r="8956" spans="1:9" x14ac:dyDescent="0.25">
      <c r="A8956" t="s">
        <v>23404</v>
      </c>
      <c r="B8956" t="s">
        <v>23405</v>
      </c>
      <c r="C8956" t="s">
        <v>38</v>
      </c>
      <c r="D8956" t="s">
        <v>23406</v>
      </c>
      <c r="E8956" t="s">
        <v>23407</v>
      </c>
      <c r="F8956" t="s">
        <v>14</v>
      </c>
      <c r="G8956" t="s">
        <v>23408</v>
      </c>
      <c r="H8956">
        <v>44239</v>
      </c>
      <c r="I8956" t="s">
        <v>276</v>
      </c>
    </row>
    <row r="8957" spans="1:9" x14ac:dyDescent="0.25">
      <c r="A8957" t="s">
        <v>23409</v>
      </c>
      <c r="B8957" t="s">
        <v>23410</v>
      </c>
      <c r="C8957" t="s">
        <v>38</v>
      </c>
      <c r="D8957" t="s">
        <v>23411</v>
      </c>
      <c r="E8957" t="s">
        <v>23412</v>
      </c>
      <c r="F8957" t="s">
        <v>14</v>
      </c>
      <c r="G8957" t="s">
        <v>23413</v>
      </c>
      <c r="H8957">
        <v>44239</v>
      </c>
      <c r="I8957" t="s">
        <v>276</v>
      </c>
    </row>
    <row r="8958" spans="1:9" x14ac:dyDescent="0.25">
      <c r="A8958" t="s">
        <v>23414</v>
      </c>
      <c r="B8958" t="s">
        <v>23415</v>
      </c>
      <c r="C8958" t="s">
        <v>38</v>
      </c>
      <c r="D8958" t="s">
        <v>23416</v>
      </c>
      <c r="E8958" t="s">
        <v>23417</v>
      </c>
      <c r="F8958" t="s">
        <v>14</v>
      </c>
      <c r="G8958" t="s">
        <v>23418</v>
      </c>
      <c r="H8958">
        <v>44239</v>
      </c>
      <c r="I8958" t="s">
        <v>276</v>
      </c>
    </row>
    <row r="8959" spans="1:9" x14ac:dyDescent="0.25">
      <c r="A8959" t="s">
        <v>23419</v>
      </c>
      <c r="B8959" t="s">
        <v>23420</v>
      </c>
      <c r="C8959" t="s">
        <v>38</v>
      </c>
      <c r="D8959" t="s">
        <v>23421</v>
      </c>
      <c r="E8959" t="s">
        <v>23422</v>
      </c>
      <c r="F8959" t="s">
        <v>14</v>
      </c>
      <c r="G8959" t="s">
        <v>23423</v>
      </c>
      <c r="H8959">
        <v>44239</v>
      </c>
      <c r="I8959" t="s">
        <v>276</v>
      </c>
    </row>
    <row r="8960" spans="1:9" x14ac:dyDescent="0.25">
      <c r="A8960" t="s">
        <v>23424</v>
      </c>
      <c r="B8960" t="s">
        <v>23425</v>
      </c>
      <c r="C8960" t="s">
        <v>38</v>
      </c>
      <c r="D8960" t="s">
        <v>23426</v>
      </c>
      <c r="E8960" t="s">
        <v>23427</v>
      </c>
      <c r="F8960" t="s">
        <v>14</v>
      </c>
      <c r="G8960" t="s">
        <v>23428</v>
      </c>
      <c r="H8960">
        <v>44239</v>
      </c>
      <c r="I8960" t="s">
        <v>276</v>
      </c>
    </row>
    <row r="8961" spans="1:9" x14ac:dyDescent="0.25">
      <c r="A8961" t="s">
        <v>23429</v>
      </c>
      <c r="B8961" t="s">
        <v>23430</v>
      </c>
      <c r="C8961" t="s">
        <v>57</v>
      </c>
      <c r="D8961" t="s">
        <v>23431</v>
      </c>
      <c r="E8961" t="s">
        <v>23432</v>
      </c>
      <c r="F8961" t="s">
        <v>22</v>
      </c>
      <c r="G8961" t="s">
        <v>23433</v>
      </c>
      <c r="H8961">
        <v>46058</v>
      </c>
      <c r="I8961" t="s">
        <v>18359</v>
      </c>
    </row>
    <row r="8962" spans="1:9" x14ac:dyDescent="0.25">
      <c r="A8962" t="s">
        <v>23429</v>
      </c>
      <c r="B8962" t="s">
        <v>23430</v>
      </c>
      <c r="C8962" t="s">
        <v>88</v>
      </c>
      <c r="D8962" t="s">
        <v>23431</v>
      </c>
      <c r="E8962" t="s">
        <v>23432</v>
      </c>
      <c r="F8962" t="s">
        <v>126</v>
      </c>
      <c r="G8962" t="s">
        <v>23434</v>
      </c>
      <c r="H8962">
        <v>44545</v>
      </c>
      <c r="I8962" t="s">
        <v>18359</v>
      </c>
    </row>
    <row r="8963" spans="1:9" x14ac:dyDescent="0.25">
      <c r="A8963" t="s">
        <v>23399</v>
      </c>
      <c r="B8963" t="s">
        <v>23400</v>
      </c>
      <c r="C8963" t="s">
        <v>38</v>
      </c>
      <c r="D8963" t="s">
        <v>23401</v>
      </c>
      <c r="E8963" t="s">
        <v>23402</v>
      </c>
      <c r="F8963" t="s">
        <v>79</v>
      </c>
      <c r="G8963" t="s">
        <v>23435</v>
      </c>
      <c r="H8963">
        <v>44937</v>
      </c>
      <c r="I8963" t="s">
        <v>276</v>
      </c>
    </row>
    <row r="8964" spans="1:9" x14ac:dyDescent="0.25">
      <c r="A8964" t="s">
        <v>23399</v>
      </c>
      <c r="B8964" t="s">
        <v>23400</v>
      </c>
      <c r="C8964" t="s">
        <v>88</v>
      </c>
      <c r="D8964" t="s">
        <v>23401</v>
      </c>
      <c r="E8964" t="s">
        <v>23402</v>
      </c>
      <c r="F8964" t="s">
        <v>22</v>
      </c>
      <c r="G8964" t="s">
        <v>23436</v>
      </c>
      <c r="H8964">
        <v>44937</v>
      </c>
      <c r="I8964" t="s">
        <v>276</v>
      </c>
    </row>
    <row r="8965" spans="1:9" x14ac:dyDescent="0.25">
      <c r="A8965" t="s">
        <v>23437</v>
      </c>
      <c r="B8965" t="s">
        <v>23438</v>
      </c>
      <c r="C8965" t="s">
        <v>64</v>
      </c>
      <c r="D8965" t="s">
        <v>23439</v>
      </c>
      <c r="E8965" t="s">
        <v>23440</v>
      </c>
      <c r="F8965" t="s">
        <v>22</v>
      </c>
      <c r="G8965" t="s">
        <v>23441</v>
      </c>
      <c r="H8965">
        <v>45363</v>
      </c>
      <c r="I8965" t="s">
        <v>18359</v>
      </c>
    </row>
    <row r="8966" spans="1:9" x14ac:dyDescent="0.25">
      <c r="A8966" t="s">
        <v>23442</v>
      </c>
      <c r="B8966" t="s">
        <v>23443</v>
      </c>
      <c r="C8966" t="s">
        <v>88</v>
      </c>
      <c r="D8966" t="s">
        <v>23444</v>
      </c>
      <c r="E8966" t="s">
        <v>23445</v>
      </c>
      <c r="F8966" t="s">
        <v>126</v>
      </c>
      <c r="G8966" t="s">
        <v>23446</v>
      </c>
      <c r="H8966">
        <v>45279</v>
      </c>
      <c r="I8966" t="s">
        <v>118</v>
      </c>
    </row>
    <row r="8967" spans="1:9" x14ac:dyDescent="0.25">
      <c r="A8967" t="s">
        <v>23442</v>
      </c>
      <c r="B8967" t="s">
        <v>23443</v>
      </c>
      <c r="C8967" t="s">
        <v>38</v>
      </c>
      <c r="D8967" t="s">
        <v>23444</v>
      </c>
      <c r="E8967" t="s">
        <v>23445</v>
      </c>
      <c r="F8967" t="s">
        <v>60</v>
      </c>
      <c r="G8967" t="s">
        <v>23447</v>
      </c>
      <c r="H8967">
        <v>45250</v>
      </c>
      <c r="I8967" t="s">
        <v>118</v>
      </c>
    </row>
    <row r="8968" spans="1:9" x14ac:dyDescent="0.25">
      <c r="A8968" t="s">
        <v>23448</v>
      </c>
      <c r="B8968" t="s">
        <v>23449</v>
      </c>
      <c r="C8968" t="s">
        <v>57</v>
      </c>
      <c r="D8968" t="s">
        <v>23450</v>
      </c>
      <c r="E8968" t="s">
        <v>23451</v>
      </c>
      <c r="F8968" t="s">
        <v>22</v>
      </c>
      <c r="G8968" t="s">
        <v>23452</v>
      </c>
      <c r="H8968">
        <v>46029</v>
      </c>
      <c r="I8968" t="s">
        <v>118</v>
      </c>
    </row>
    <row r="8969" spans="1:9" x14ac:dyDescent="0.25">
      <c r="A8969" t="s">
        <v>23399</v>
      </c>
      <c r="B8969" t="s">
        <v>23400</v>
      </c>
      <c r="C8969" t="s">
        <v>26</v>
      </c>
      <c r="D8969" t="s">
        <v>23401</v>
      </c>
      <c r="E8969" t="s">
        <v>23402</v>
      </c>
      <c r="F8969" t="s">
        <v>79</v>
      </c>
      <c r="G8969" t="s">
        <v>23453</v>
      </c>
      <c r="H8969">
        <v>45342</v>
      </c>
      <c r="I8969" t="s">
        <v>276</v>
      </c>
    </row>
    <row r="8970" spans="1:9" x14ac:dyDescent="0.25">
      <c r="A8970" t="s">
        <v>23394</v>
      </c>
      <c r="B8970" t="s">
        <v>23395</v>
      </c>
      <c r="C8970" t="s">
        <v>88</v>
      </c>
      <c r="D8970" t="s">
        <v>23396</v>
      </c>
      <c r="E8970" t="s">
        <v>23397</v>
      </c>
      <c r="F8970" t="s">
        <v>169</v>
      </c>
      <c r="G8970" t="s">
        <v>23454</v>
      </c>
      <c r="H8970">
        <v>44650</v>
      </c>
      <c r="I8970" t="s">
        <v>276</v>
      </c>
    </row>
    <row r="8971" spans="1:9" x14ac:dyDescent="0.25">
      <c r="A8971" t="s">
        <v>23437</v>
      </c>
      <c r="B8971" t="s">
        <v>23438</v>
      </c>
      <c r="C8971" t="s">
        <v>88</v>
      </c>
      <c r="D8971" t="s">
        <v>23439</v>
      </c>
      <c r="E8971" t="s">
        <v>23440</v>
      </c>
      <c r="F8971" t="s">
        <v>22</v>
      </c>
      <c r="G8971" t="s">
        <v>23455</v>
      </c>
      <c r="H8971">
        <v>45229</v>
      </c>
      <c r="I8971" t="s">
        <v>18359</v>
      </c>
    </row>
    <row r="8972" spans="1:9" x14ac:dyDescent="0.25">
      <c r="A8972" t="s">
        <v>23429</v>
      </c>
      <c r="B8972" t="s">
        <v>23430</v>
      </c>
      <c r="C8972" t="s">
        <v>70</v>
      </c>
      <c r="D8972" t="s">
        <v>23431</v>
      </c>
      <c r="E8972" t="s">
        <v>23432</v>
      </c>
      <c r="F8972" t="s">
        <v>22</v>
      </c>
      <c r="G8972" t="s">
        <v>23456</v>
      </c>
      <c r="H8972">
        <v>44608</v>
      </c>
      <c r="I8972" t="s">
        <v>18359</v>
      </c>
    </row>
    <row r="8973" spans="1:9" x14ac:dyDescent="0.25">
      <c r="A8973" t="s">
        <v>23437</v>
      </c>
      <c r="B8973" t="s">
        <v>23438</v>
      </c>
      <c r="C8973" t="s">
        <v>70</v>
      </c>
      <c r="D8973" t="s">
        <v>23439</v>
      </c>
      <c r="E8973" t="s">
        <v>23440</v>
      </c>
      <c r="F8973" t="s">
        <v>22</v>
      </c>
      <c r="G8973" t="s">
        <v>23457</v>
      </c>
      <c r="H8973">
        <v>45357</v>
      </c>
      <c r="I8973" t="s">
        <v>18359</v>
      </c>
    </row>
    <row r="8974" spans="1:9" x14ac:dyDescent="0.25">
      <c r="A8974" t="s">
        <v>23448</v>
      </c>
      <c r="B8974" t="s">
        <v>23449</v>
      </c>
      <c r="C8974" t="s">
        <v>88</v>
      </c>
      <c r="D8974" t="s">
        <v>23450</v>
      </c>
      <c r="E8974" t="s">
        <v>23451</v>
      </c>
      <c r="F8974" t="s">
        <v>126</v>
      </c>
      <c r="G8974" t="s">
        <v>23458</v>
      </c>
      <c r="H8974">
        <v>45328</v>
      </c>
      <c r="I8974" t="s">
        <v>118</v>
      </c>
    </row>
    <row r="8975" spans="1:9" x14ac:dyDescent="0.25">
      <c r="A8975" t="s">
        <v>23429</v>
      </c>
      <c r="B8975" t="s">
        <v>23430</v>
      </c>
      <c r="C8975" t="s">
        <v>176</v>
      </c>
      <c r="D8975" t="s">
        <v>23431</v>
      </c>
      <c r="E8975" t="s">
        <v>23432</v>
      </c>
      <c r="F8975" t="s">
        <v>79</v>
      </c>
      <c r="G8975" t="s">
        <v>23459</v>
      </c>
      <c r="H8975">
        <v>45357</v>
      </c>
      <c r="I8975" t="s">
        <v>18359</v>
      </c>
    </row>
    <row r="8976" spans="1:9" x14ac:dyDescent="0.25">
      <c r="A8976" t="s">
        <v>23384</v>
      </c>
      <c r="B8976" t="s">
        <v>23385</v>
      </c>
      <c r="C8976" t="s">
        <v>38</v>
      </c>
      <c r="D8976" t="s">
        <v>23386</v>
      </c>
      <c r="E8976" t="s">
        <v>23387</v>
      </c>
      <c r="F8976" t="s">
        <v>79</v>
      </c>
      <c r="G8976" t="s">
        <v>23460</v>
      </c>
      <c r="H8976">
        <v>45357</v>
      </c>
      <c r="I8976" t="s">
        <v>276</v>
      </c>
    </row>
    <row r="8977" spans="1:9" x14ac:dyDescent="0.25">
      <c r="A8977" t="s">
        <v>23429</v>
      </c>
      <c r="B8977" t="s">
        <v>23430</v>
      </c>
      <c r="C8977" t="s">
        <v>178</v>
      </c>
      <c r="D8977" t="s">
        <v>23431</v>
      </c>
      <c r="E8977" t="s">
        <v>23432</v>
      </c>
      <c r="F8977" t="s">
        <v>79</v>
      </c>
      <c r="G8977" t="s">
        <v>23461</v>
      </c>
      <c r="H8977">
        <v>45986</v>
      </c>
      <c r="I8977" t="s">
        <v>18359</v>
      </c>
    </row>
    <row r="8978" spans="1:9" x14ac:dyDescent="0.25">
      <c r="A8978" t="s">
        <v>23448</v>
      </c>
      <c r="B8978" t="s">
        <v>23449</v>
      </c>
      <c r="C8978" t="s">
        <v>70</v>
      </c>
      <c r="D8978" t="s">
        <v>23450</v>
      </c>
      <c r="E8978" t="s">
        <v>23451</v>
      </c>
      <c r="F8978" t="s">
        <v>22</v>
      </c>
      <c r="G8978" t="s">
        <v>23462</v>
      </c>
      <c r="H8978">
        <v>45384</v>
      </c>
      <c r="I8978" t="s">
        <v>118</v>
      </c>
    </row>
    <row r="8979" spans="1:9" x14ac:dyDescent="0.25">
      <c r="A8979" t="s">
        <v>23384</v>
      </c>
      <c r="B8979" t="s">
        <v>23385</v>
      </c>
      <c r="C8979" t="s">
        <v>76</v>
      </c>
      <c r="D8979" t="s">
        <v>23386</v>
      </c>
      <c r="E8979" t="s">
        <v>23387</v>
      </c>
      <c r="F8979" t="s">
        <v>79</v>
      </c>
      <c r="G8979" t="s">
        <v>23463</v>
      </c>
      <c r="H8979">
        <v>45985</v>
      </c>
      <c r="I8979" t="s">
        <v>276</v>
      </c>
    </row>
    <row r="8980" spans="1:9" x14ac:dyDescent="0.25">
      <c r="A8980" t="s">
        <v>23448</v>
      </c>
      <c r="B8980" t="s">
        <v>23449</v>
      </c>
      <c r="C8980" t="s">
        <v>64</v>
      </c>
      <c r="D8980" t="s">
        <v>23450</v>
      </c>
      <c r="E8980" t="s">
        <v>23451</v>
      </c>
      <c r="F8980" t="s">
        <v>169</v>
      </c>
      <c r="G8980" t="s">
        <v>23464</v>
      </c>
      <c r="H8980">
        <v>45993</v>
      </c>
      <c r="I8980" t="s">
        <v>118</v>
      </c>
    </row>
    <row r="8981" spans="1:9" x14ac:dyDescent="0.25">
      <c r="A8981" t="s">
        <v>23399</v>
      </c>
      <c r="B8981" t="s">
        <v>23400</v>
      </c>
      <c r="C8981" t="s">
        <v>148</v>
      </c>
      <c r="D8981" t="s">
        <v>23401</v>
      </c>
      <c r="E8981" t="s">
        <v>23402</v>
      </c>
      <c r="F8981" t="s">
        <v>79</v>
      </c>
      <c r="G8981" t="s">
        <v>23465</v>
      </c>
      <c r="H8981">
        <v>45343</v>
      </c>
      <c r="I8981" t="s">
        <v>276</v>
      </c>
    </row>
    <row r="8982" spans="1:9" x14ac:dyDescent="0.25">
      <c r="A8982" t="s">
        <v>23384</v>
      </c>
      <c r="B8982" t="s">
        <v>23385</v>
      </c>
      <c r="C8982" t="s">
        <v>88</v>
      </c>
      <c r="D8982" t="s">
        <v>23386</v>
      </c>
      <c r="E8982" t="s">
        <v>23387</v>
      </c>
      <c r="F8982" t="s">
        <v>22</v>
      </c>
      <c r="G8982" t="s">
        <v>23466</v>
      </c>
      <c r="H8982">
        <v>46007</v>
      </c>
      <c r="I8982" t="s">
        <v>276</v>
      </c>
    </row>
    <row r="8983" spans="1:9" x14ac:dyDescent="0.25">
      <c r="A8983" t="s">
        <v>23429</v>
      </c>
      <c r="B8983" t="s">
        <v>23430</v>
      </c>
      <c r="C8983" t="s">
        <v>64</v>
      </c>
      <c r="D8983" t="s">
        <v>23431</v>
      </c>
      <c r="E8983" t="s">
        <v>23432</v>
      </c>
      <c r="F8983" t="s">
        <v>22</v>
      </c>
      <c r="G8983" t="s">
        <v>23467</v>
      </c>
      <c r="H8983">
        <v>45993</v>
      </c>
      <c r="I8983" t="s">
        <v>18359</v>
      </c>
    </row>
    <row r="8984" spans="1:9" x14ac:dyDescent="0.25">
      <c r="A8984" t="s">
        <v>23468</v>
      </c>
      <c r="B8984" t="s">
        <v>23469</v>
      </c>
      <c r="C8984" t="s">
        <v>440</v>
      </c>
      <c r="D8984" t="s">
        <v>23470</v>
      </c>
      <c r="E8984" t="s">
        <v>23471</v>
      </c>
      <c r="F8984" t="s">
        <v>79</v>
      </c>
      <c r="G8984" t="s">
        <v>23472</v>
      </c>
      <c r="H8984">
        <v>45686</v>
      </c>
      <c r="I8984" t="s">
        <v>276</v>
      </c>
    </row>
    <row r="8985" spans="1:9" x14ac:dyDescent="0.25">
      <c r="A8985" t="s">
        <v>23473</v>
      </c>
      <c r="B8985" t="s">
        <v>23474</v>
      </c>
      <c r="C8985" t="s">
        <v>38</v>
      </c>
      <c r="D8985" t="s">
        <v>23475</v>
      </c>
      <c r="E8985" t="s">
        <v>23476</v>
      </c>
      <c r="F8985" t="s">
        <v>14</v>
      </c>
      <c r="G8985" t="s">
        <v>23477</v>
      </c>
      <c r="H8985">
        <v>44239</v>
      </c>
      <c r="I8985" t="s">
        <v>276</v>
      </c>
    </row>
    <row r="8986" spans="1:9" x14ac:dyDescent="0.25">
      <c r="A8986" t="s">
        <v>23468</v>
      </c>
      <c r="B8986" t="s">
        <v>23469</v>
      </c>
      <c r="C8986" t="s">
        <v>57</v>
      </c>
      <c r="D8986" t="s">
        <v>23470</v>
      </c>
      <c r="E8986" t="s">
        <v>23471</v>
      </c>
      <c r="F8986" t="s">
        <v>126</v>
      </c>
      <c r="G8986" t="s">
        <v>23478</v>
      </c>
      <c r="H8986">
        <v>43968</v>
      </c>
      <c r="I8986" t="s">
        <v>276</v>
      </c>
    </row>
    <row r="8987" spans="1:9" x14ac:dyDescent="0.25">
      <c r="A8987" t="s">
        <v>23468</v>
      </c>
      <c r="B8987" t="s">
        <v>23469</v>
      </c>
      <c r="C8987" t="s">
        <v>137</v>
      </c>
      <c r="D8987" t="s">
        <v>23470</v>
      </c>
      <c r="E8987" t="s">
        <v>23471</v>
      </c>
      <c r="F8987" t="s">
        <v>60</v>
      </c>
      <c r="G8987" t="s">
        <v>23479</v>
      </c>
      <c r="H8987">
        <v>44949</v>
      </c>
      <c r="I8987" t="s">
        <v>276</v>
      </c>
    </row>
    <row r="8988" spans="1:9" x14ac:dyDescent="0.25">
      <c r="A8988" t="s">
        <v>23468</v>
      </c>
      <c r="B8988" t="s">
        <v>23469</v>
      </c>
      <c r="C8988" t="s">
        <v>1021</v>
      </c>
      <c r="D8988" t="s">
        <v>23470</v>
      </c>
      <c r="E8988" t="s">
        <v>23471</v>
      </c>
      <c r="F8988" t="s">
        <v>60</v>
      </c>
      <c r="G8988" t="s">
        <v>23480</v>
      </c>
      <c r="H8988">
        <v>44951</v>
      </c>
      <c r="I8988" t="s">
        <v>276</v>
      </c>
    </row>
    <row r="8989" spans="1:9" x14ac:dyDescent="0.25">
      <c r="A8989" t="s">
        <v>23468</v>
      </c>
      <c r="B8989" t="s">
        <v>23469</v>
      </c>
      <c r="C8989" t="s">
        <v>2656</v>
      </c>
      <c r="D8989" t="s">
        <v>23470</v>
      </c>
      <c r="E8989" t="s">
        <v>23471</v>
      </c>
      <c r="F8989" t="s">
        <v>60</v>
      </c>
      <c r="G8989" t="s">
        <v>23481</v>
      </c>
      <c r="H8989">
        <v>44972</v>
      </c>
      <c r="I8989" t="s">
        <v>276</v>
      </c>
    </row>
    <row r="8990" spans="1:9" x14ac:dyDescent="0.25">
      <c r="A8990" t="s">
        <v>23468</v>
      </c>
      <c r="B8990" t="s">
        <v>23469</v>
      </c>
      <c r="C8990" t="s">
        <v>4170</v>
      </c>
      <c r="D8990" t="s">
        <v>23470</v>
      </c>
      <c r="E8990" t="s">
        <v>23471</v>
      </c>
      <c r="F8990" t="s">
        <v>60</v>
      </c>
      <c r="G8990" t="s">
        <v>23482</v>
      </c>
      <c r="H8990">
        <v>45040</v>
      </c>
      <c r="I8990" t="s">
        <v>276</v>
      </c>
    </row>
    <row r="8991" spans="1:9" x14ac:dyDescent="0.25">
      <c r="A8991" t="s">
        <v>23468</v>
      </c>
      <c r="B8991" t="s">
        <v>23469</v>
      </c>
      <c r="C8991" t="s">
        <v>4214</v>
      </c>
      <c r="D8991" t="s">
        <v>23470</v>
      </c>
      <c r="E8991" t="s">
        <v>23471</v>
      </c>
      <c r="F8991" t="s">
        <v>60</v>
      </c>
      <c r="G8991" t="s">
        <v>23483</v>
      </c>
      <c r="H8991">
        <v>45162</v>
      </c>
      <c r="I8991" t="s">
        <v>276</v>
      </c>
    </row>
    <row r="8992" spans="1:9" x14ac:dyDescent="0.25">
      <c r="A8992" t="s">
        <v>23468</v>
      </c>
      <c r="B8992" t="s">
        <v>23469</v>
      </c>
      <c r="C8992" t="s">
        <v>32</v>
      </c>
      <c r="D8992" t="s">
        <v>23470</v>
      </c>
      <c r="E8992" t="s">
        <v>23471</v>
      </c>
      <c r="F8992" t="s">
        <v>22</v>
      </c>
      <c r="G8992" t="s">
        <v>23484</v>
      </c>
      <c r="H8992">
        <v>45202</v>
      </c>
      <c r="I8992" t="s">
        <v>276</v>
      </c>
    </row>
    <row r="8993" spans="1:9" x14ac:dyDescent="0.25">
      <c r="A8993" t="s">
        <v>23468</v>
      </c>
      <c r="B8993" t="s">
        <v>23469</v>
      </c>
      <c r="C8993" t="s">
        <v>51</v>
      </c>
      <c r="D8993" t="s">
        <v>23470</v>
      </c>
      <c r="E8993" t="s">
        <v>23471</v>
      </c>
      <c r="F8993" t="s">
        <v>22</v>
      </c>
      <c r="G8993" t="s">
        <v>23485</v>
      </c>
      <c r="H8993">
        <v>45357</v>
      </c>
      <c r="I8993" t="s">
        <v>276</v>
      </c>
    </row>
    <row r="8994" spans="1:9" x14ac:dyDescent="0.25">
      <c r="A8994" t="s">
        <v>23468</v>
      </c>
      <c r="B8994" t="s">
        <v>23469</v>
      </c>
      <c r="C8994" t="s">
        <v>353</v>
      </c>
      <c r="D8994" t="s">
        <v>23470</v>
      </c>
      <c r="E8994" t="s">
        <v>23471</v>
      </c>
      <c r="F8994" t="s">
        <v>22</v>
      </c>
      <c r="G8994" t="s">
        <v>23486</v>
      </c>
      <c r="H8994">
        <v>45559</v>
      </c>
      <c r="I8994" t="s">
        <v>276</v>
      </c>
    </row>
    <row r="8995" spans="1:9" x14ac:dyDescent="0.25">
      <c r="A8995" t="s">
        <v>23487</v>
      </c>
      <c r="B8995" t="s">
        <v>23488</v>
      </c>
      <c r="C8995" t="s">
        <v>64</v>
      </c>
      <c r="D8995" t="s">
        <v>23489</v>
      </c>
      <c r="E8995" t="s">
        <v>23490</v>
      </c>
      <c r="F8995" t="s">
        <v>126</v>
      </c>
      <c r="G8995" t="s">
        <v>23491</v>
      </c>
      <c r="H8995">
        <v>43968</v>
      </c>
      <c r="I8995" t="s">
        <v>276</v>
      </c>
    </row>
    <row r="8996" spans="1:9" x14ac:dyDescent="0.25">
      <c r="A8996" t="s">
        <v>23492</v>
      </c>
      <c r="B8996" t="s">
        <v>23493</v>
      </c>
      <c r="C8996" t="s">
        <v>64</v>
      </c>
      <c r="D8996" t="s">
        <v>23494</v>
      </c>
      <c r="E8996" t="s">
        <v>23495</v>
      </c>
      <c r="F8996" t="s">
        <v>126</v>
      </c>
      <c r="G8996" t="s">
        <v>23496</v>
      </c>
      <c r="H8996">
        <v>43968</v>
      </c>
      <c r="I8996" t="s">
        <v>276</v>
      </c>
    </row>
    <row r="8997" spans="1:9" x14ac:dyDescent="0.25">
      <c r="A8997" t="s">
        <v>23497</v>
      </c>
      <c r="B8997" t="s">
        <v>23498</v>
      </c>
      <c r="C8997" t="s">
        <v>88</v>
      </c>
      <c r="D8997" t="s">
        <v>23499</v>
      </c>
      <c r="E8997" t="s">
        <v>23500</v>
      </c>
      <c r="F8997" t="s">
        <v>22</v>
      </c>
      <c r="G8997" t="s">
        <v>23501</v>
      </c>
      <c r="H8997">
        <v>45334</v>
      </c>
      <c r="I8997" t="s">
        <v>276</v>
      </c>
    </row>
    <row r="8998" spans="1:9" x14ac:dyDescent="0.25">
      <c r="A8998" t="s">
        <v>23502</v>
      </c>
      <c r="B8998" t="s">
        <v>23503</v>
      </c>
      <c r="C8998" t="s">
        <v>88</v>
      </c>
      <c r="D8998" t="s">
        <v>23504</v>
      </c>
      <c r="E8998" t="s">
        <v>23505</v>
      </c>
      <c r="F8998" t="s">
        <v>22</v>
      </c>
      <c r="G8998" t="s">
        <v>23506</v>
      </c>
      <c r="H8998">
        <v>45334</v>
      </c>
      <c r="I8998" t="s">
        <v>18359</v>
      </c>
    </row>
    <row r="8999" spans="1:9" x14ac:dyDescent="0.25">
      <c r="A8999" t="s">
        <v>23497</v>
      </c>
      <c r="B8999" t="s">
        <v>23498</v>
      </c>
      <c r="C8999" t="s">
        <v>38</v>
      </c>
      <c r="D8999" t="s">
        <v>23499</v>
      </c>
      <c r="E8999" t="s">
        <v>23500</v>
      </c>
      <c r="F8999" t="s">
        <v>60</v>
      </c>
      <c r="G8999" t="s">
        <v>23507</v>
      </c>
      <c r="H8999">
        <v>45300</v>
      </c>
      <c r="I8999" t="s">
        <v>276</v>
      </c>
    </row>
    <row r="9000" spans="1:9" x14ac:dyDescent="0.25">
      <c r="A9000" t="s">
        <v>23502</v>
      </c>
      <c r="B9000" t="s">
        <v>23503</v>
      </c>
      <c r="C9000" t="s">
        <v>38</v>
      </c>
      <c r="D9000" t="s">
        <v>23504</v>
      </c>
      <c r="E9000" t="s">
        <v>23505</v>
      </c>
      <c r="F9000" t="s">
        <v>60</v>
      </c>
      <c r="G9000" t="s">
        <v>23508</v>
      </c>
      <c r="H9000">
        <v>45300</v>
      </c>
      <c r="I9000" t="s">
        <v>18359</v>
      </c>
    </row>
    <row r="9001" spans="1:9" x14ac:dyDescent="0.25">
      <c r="A9001" t="s">
        <v>23509</v>
      </c>
      <c r="B9001" t="s">
        <v>23510</v>
      </c>
      <c r="C9001" t="s">
        <v>32</v>
      </c>
      <c r="D9001" t="s">
        <v>23511</v>
      </c>
      <c r="E9001" t="s">
        <v>23512</v>
      </c>
      <c r="F9001" t="s">
        <v>22</v>
      </c>
      <c r="G9001" t="s">
        <v>23513</v>
      </c>
      <c r="H9001">
        <v>45314</v>
      </c>
      <c r="I9001" t="s">
        <v>276</v>
      </c>
    </row>
    <row r="9002" spans="1:9" x14ac:dyDescent="0.25">
      <c r="A9002" t="s">
        <v>23514</v>
      </c>
      <c r="B9002" t="s">
        <v>23515</v>
      </c>
      <c r="C9002" t="s">
        <v>246</v>
      </c>
      <c r="D9002" t="s">
        <v>23516</v>
      </c>
      <c r="E9002" t="s">
        <v>23517</v>
      </c>
      <c r="F9002" t="s">
        <v>60</v>
      </c>
      <c r="G9002" t="s">
        <v>23518</v>
      </c>
      <c r="H9002">
        <v>45310</v>
      </c>
      <c r="I9002" t="s">
        <v>276</v>
      </c>
    </row>
    <row r="9003" spans="1:9" x14ac:dyDescent="0.25">
      <c r="A9003" t="s">
        <v>23519</v>
      </c>
      <c r="B9003" t="s">
        <v>23520</v>
      </c>
      <c r="C9003" t="s">
        <v>70</v>
      </c>
      <c r="D9003" t="s">
        <v>23521</v>
      </c>
      <c r="E9003" t="s">
        <v>23522</v>
      </c>
      <c r="F9003" t="s">
        <v>22</v>
      </c>
      <c r="G9003" t="s">
        <v>23523</v>
      </c>
      <c r="H9003">
        <v>45337</v>
      </c>
      <c r="I9003" t="s">
        <v>276</v>
      </c>
    </row>
    <row r="9004" spans="1:9" x14ac:dyDescent="0.25">
      <c r="A9004" t="s">
        <v>23514</v>
      </c>
      <c r="B9004" t="s">
        <v>23515</v>
      </c>
      <c r="C9004" t="s">
        <v>38</v>
      </c>
      <c r="D9004" t="s">
        <v>23516</v>
      </c>
      <c r="E9004" t="s">
        <v>23517</v>
      </c>
      <c r="F9004" t="s">
        <v>60</v>
      </c>
      <c r="G9004" t="s">
        <v>23524</v>
      </c>
      <c r="H9004">
        <v>44239</v>
      </c>
      <c r="I9004" t="s">
        <v>276</v>
      </c>
    </row>
    <row r="9005" spans="1:9" x14ac:dyDescent="0.25">
      <c r="A9005" t="s">
        <v>23525</v>
      </c>
      <c r="B9005" t="s">
        <v>23526</v>
      </c>
      <c r="C9005" t="s">
        <v>76</v>
      </c>
      <c r="D9005" t="s">
        <v>23527</v>
      </c>
      <c r="E9005" t="s">
        <v>23528</v>
      </c>
      <c r="F9005" t="s">
        <v>60</v>
      </c>
      <c r="G9005" t="s">
        <v>23529</v>
      </c>
      <c r="H9005">
        <v>45295</v>
      </c>
      <c r="I9005" t="s">
        <v>18359</v>
      </c>
    </row>
    <row r="9006" spans="1:9" x14ac:dyDescent="0.25">
      <c r="A9006" t="s">
        <v>23525</v>
      </c>
      <c r="B9006" t="s">
        <v>23526</v>
      </c>
      <c r="C9006" t="s">
        <v>38</v>
      </c>
      <c r="D9006" t="s">
        <v>23527</v>
      </c>
      <c r="E9006" t="s">
        <v>23528</v>
      </c>
      <c r="F9006" t="s">
        <v>60</v>
      </c>
      <c r="G9006" t="s">
        <v>23530</v>
      </c>
      <c r="H9006">
        <v>45057</v>
      </c>
      <c r="I9006" t="s">
        <v>18359</v>
      </c>
    </row>
    <row r="9007" spans="1:9" x14ac:dyDescent="0.25">
      <c r="A9007" t="s">
        <v>23514</v>
      </c>
      <c r="B9007" t="s">
        <v>23515</v>
      </c>
      <c r="C9007" t="s">
        <v>76</v>
      </c>
      <c r="D9007" t="s">
        <v>23516</v>
      </c>
      <c r="E9007" t="s">
        <v>23517</v>
      </c>
      <c r="F9007" t="s">
        <v>60</v>
      </c>
      <c r="G9007" t="s">
        <v>23531</v>
      </c>
      <c r="H9007">
        <v>44239</v>
      </c>
      <c r="I9007" t="s">
        <v>276</v>
      </c>
    </row>
    <row r="9008" spans="1:9" x14ac:dyDescent="0.25">
      <c r="A9008" t="s">
        <v>23532</v>
      </c>
      <c r="B9008" t="s">
        <v>23533</v>
      </c>
      <c r="C9008" t="s">
        <v>64</v>
      </c>
      <c r="D9008" t="s">
        <v>23534</v>
      </c>
      <c r="E9008" t="s">
        <v>23535</v>
      </c>
      <c r="F9008" t="s">
        <v>22</v>
      </c>
      <c r="G9008" t="s">
        <v>23536</v>
      </c>
      <c r="H9008">
        <v>45313</v>
      </c>
      <c r="I9008" t="s">
        <v>18359</v>
      </c>
    </row>
    <row r="9009" spans="1:9" x14ac:dyDescent="0.25">
      <c r="A9009" t="s">
        <v>23509</v>
      </c>
      <c r="B9009" t="s">
        <v>23510</v>
      </c>
      <c r="C9009" t="s">
        <v>70</v>
      </c>
      <c r="D9009" t="s">
        <v>23511</v>
      </c>
      <c r="E9009" t="s">
        <v>23512</v>
      </c>
      <c r="F9009" t="s">
        <v>126</v>
      </c>
      <c r="G9009" t="s">
        <v>23537</v>
      </c>
      <c r="H9009">
        <v>43968</v>
      </c>
      <c r="I9009" t="s">
        <v>276</v>
      </c>
    </row>
    <row r="9010" spans="1:9" x14ac:dyDescent="0.25">
      <c r="A9010" t="s">
        <v>23532</v>
      </c>
      <c r="B9010" t="s">
        <v>23533</v>
      </c>
      <c r="C9010" t="s">
        <v>38</v>
      </c>
      <c r="D9010" t="s">
        <v>23534</v>
      </c>
      <c r="E9010" t="s">
        <v>23535</v>
      </c>
      <c r="F9010" t="s">
        <v>60</v>
      </c>
      <c r="G9010" t="s">
        <v>23538</v>
      </c>
      <c r="H9010">
        <v>45071</v>
      </c>
      <c r="I9010" t="s">
        <v>18359</v>
      </c>
    </row>
    <row r="9011" spans="1:9" x14ac:dyDescent="0.25">
      <c r="A9011" t="s">
        <v>23532</v>
      </c>
      <c r="B9011" t="s">
        <v>23533</v>
      </c>
      <c r="C9011" t="s">
        <v>88</v>
      </c>
      <c r="D9011" t="s">
        <v>23534</v>
      </c>
      <c r="E9011" t="s">
        <v>23535</v>
      </c>
      <c r="F9011" t="s">
        <v>169</v>
      </c>
      <c r="G9011" t="s">
        <v>23539</v>
      </c>
      <c r="H9011">
        <v>45112</v>
      </c>
      <c r="I9011" t="s">
        <v>18359</v>
      </c>
    </row>
    <row r="9012" spans="1:9" x14ac:dyDescent="0.25">
      <c r="A9012" t="s">
        <v>23509</v>
      </c>
      <c r="B9012" t="s">
        <v>23510</v>
      </c>
      <c r="C9012" t="s">
        <v>64</v>
      </c>
      <c r="D9012" t="s">
        <v>23511</v>
      </c>
      <c r="E9012" t="s">
        <v>23512</v>
      </c>
      <c r="F9012" t="s">
        <v>22</v>
      </c>
      <c r="G9012" t="s">
        <v>23540</v>
      </c>
      <c r="H9012">
        <v>45127</v>
      </c>
      <c r="I9012" t="s">
        <v>276</v>
      </c>
    </row>
    <row r="9013" spans="1:9" x14ac:dyDescent="0.25">
      <c r="A9013" t="s">
        <v>23532</v>
      </c>
      <c r="B9013" t="s">
        <v>23533</v>
      </c>
      <c r="C9013" t="s">
        <v>70</v>
      </c>
      <c r="D9013" t="s">
        <v>23534</v>
      </c>
      <c r="E9013" t="s">
        <v>23535</v>
      </c>
      <c r="F9013" t="s">
        <v>22</v>
      </c>
      <c r="G9013" t="s">
        <v>23541</v>
      </c>
      <c r="H9013">
        <v>45127</v>
      </c>
      <c r="I9013" t="s">
        <v>18359</v>
      </c>
    </row>
    <row r="9014" spans="1:9" x14ac:dyDescent="0.25">
      <c r="A9014" t="s">
        <v>23532</v>
      </c>
      <c r="B9014" t="s">
        <v>23533</v>
      </c>
      <c r="C9014" t="s">
        <v>176</v>
      </c>
      <c r="D9014" t="s">
        <v>23534</v>
      </c>
      <c r="E9014" t="s">
        <v>23535</v>
      </c>
      <c r="F9014" t="s">
        <v>60</v>
      </c>
      <c r="G9014" t="s">
        <v>23542</v>
      </c>
      <c r="H9014">
        <v>45127</v>
      </c>
      <c r="I9014" t="s">
        <v>18359</v>
      </c>
    </row>
    <row r="9015" spans="1:9" x14ac:dyDescent="0.25">
      <c r="A9015" t="s">
        <v>23509</v>
      </c>
      <c r="B9015" t="s">
        <v>23510</v>
      </c>
      <c r="C9015" t="s">
        <v>154</v>
      </c>
      <c r="D9015" t="s">
        <v>23511</v>
      </c>
      <c r="E9015" t="s">
        <v>23512</v>
      </c>
      <c r="F9015" t="s">
        <v>60</v>
      </c>
      <c r="G9015" t="s">
        <v>23543</v>
      </c>
      <c r="H9015">
        <v>45300</v>
      </c>
      <c r="I9015" t="s">
        <v>276</v>
      </c>
    </row>
    <row r="9016" spans="1:9" x14ac:dyDescent="0.25">
      <c r="A9016" t="s">
        <v>23532</v>
      </c>
      <c r="B9016" t="s">
        <v>23533</v>
      </c>
      <c r="C9016" t="s">
        <v>178</v>
      </c>
      <c r="D9016" t="s">
        <v>23534</v>
      </c>
      <c r="E9016" t="s">
        <v>23535</v>
      </c>
      <c r="F9016" t="s">
        <v>79</v>
      </c>
      <c r="G9016" t="s">
        <v>23544</v>
      </c>
      <c r="H9016">
        <v>45300</v>
      </c>
      <c r="I9016" t="s">
        <v>18359</v>
      </c>
    </row>
    <row r="9017" spans="1:9" x14ac:dyDescent="0.25">
      <c r="A9017" t="s">
        <v>23509</v>
      </c>
      <c r="B9017" t="s">
        <v>23510</v>
      </c>
      <c r="C9017" t="s">
        <v>57</v>
      </c>
      <c r="D9017" t="s">
        <v>23511</v>
      </c>
      <c r="E9017" t="s">
        <v>23512</v>
      </c>
      <c r="F9017" t="s">
        <v>22</v>
      </c>
      <c r="G9017" t="s">
        <v>23545</v>
      </c>
      <c r="H9017">
        <v>45306</v>
      </c>
      <c r="I9017" t="s">
        <v>276</v>
      </c>
    </row>
    <row r="9018" spans="1:9" x14ac:dyDescent="0.25">
      <c r="A9018" t="s">
        <v>23519</v>
      </c>
      <c r="B9018" t="s">
        <v>23520</v>
      </c>
      <c r="C9018" t="s">
        <v>38</v>
      </c>
      <c r="D9018" t="s">
        <v>23521</v>
      </c>
      <c r="E9018" t="s">
        <v>23522</v>
      </c>
      <c r="F9018" t="s">
        <v>79</v>
      </c>
      <c r="G9018" t="s">
        <v>23546</v>
      </c>
      <c r="H9018">
        <v>45314</v>
      </c>
      <c r="I9018" t="s">
        <v>276</v>
      </c>
    </row>
    <row r="9019" spans="1:9" x14ac:dyDescent="0.25">
      <c r="A9019" t="s">
        <v>23519</v>
      </c>
      <c r="B9019" t="s">
        <v>23520</v>
      </c>
      <c r="C9019" t="s">
        <v>88</v>
      </c>
      <c r="D9019" t="s">
        <v>23521</v>
      </c>
      <c r="E9019" t="s">
        <v>23522</v>
      </c>
      <c r="F9019" t="s">
        <v>22</v>
      </c>
      <c r="G9019" t="s">
        <v>23547</v>
      </c>
      <c r="H9019">
        <v>45314</v>
      </c>
      <c r="I9019" t="s">
        <v>276</v>
      </c>
    </row>
    <row r="9020" spans="1:9" x14ac:dyDescent="0.25">
      <c r="A9020" t="s">
        <v>23548</v>
      </c>
      <c r="B9020" t="s">
        <v>23549</v>
      </c>
      <c r="C9020" t="s">
        <v>148</v>
      </c>
      <c r="D9020" t="s">
        <v>23550</v>
      </c>
      <c r="E9020" t="s">
        <v>23551</v>
      </c>
      <c r="F9020" t="s">
        <v>60</v>
      </c>
      <c r="G9020" t="s">
        <v>23552</v>
      </c>
      <c r="H9020">
        <v>45070</v>
      </c>
      <c r="I9020" t="s">
        <v>18359</v>
      </c>
    </row>
    <row r="9021" spans="1:9" x14ac:dyDescent="0.25">
      <c r="A9021" t="s">
        <v>23548</v>
      </c>
      <c r="B9021" t="s">
        <v>23549</v>
      </c>
      <c r="C9021" t="s">
        <v>214</v>
      </c>
      <c r="D9021" t="s">
        <v>23550</v>
      </c>
      <c r="E9021" t="s">
        <v>23551</v>
      </c>
      <c r="F9021" t="s">
        <v>217</v>
      </c>
      <c r="G9021" t="s">
        <v>23553</v>
      </c>
      <c r="H9021">
        <v>44881</v>
      </c>
      <c r="I9021" t="s">
        <v>18359</v>
      </c>
    </row>
    <row r="9022" spans="1:9" x14ac:dyDescent="0.25">
      <c r="A9022" t="s">
        <v>23548</v>
      </c>
      <c r="B9022" t="s">
        <v>23549</v>
      </c>
      <c r="C9022" t="s">
        <v>26</v>
      </c>
      <c r="D9022" t="s">
        <v>23550</v>
      </c>
      <c r="E9022" t="s">
        <v>23551</v>
      </c>
      <c r="F9022" t="s">
        <v>79</v>
      </c>
      <c r="G9022" t="s">
        <v>23554</v>
      </c>
      <c r="H9022">
        <v>45070</v>
      </c>
      <c r="I9022" t="s">
        <v>18359</v>
      </c>
    </row>
    <row r="9023" spans="1:9" x14ac:dyDescent="0.25">
      <c r="A9023" t="s">
        <v>23555</v>
      </c>
      <c r="B9023" t="s">
        <v>23556</v>
      </c>
      <c r="C9023" t="s">
        <v>38</v>
      </c>
      <c r="D9023" t="s">
        <v>23557</v>
      </c>
      <c r="E9023" t="s">
        <v>23558</v>
      </c>
      <c r="F9023" t="s">
        <v>60</v>
      </c>
      <c r="G9023" t="s">
        <v>23559</v>
      </c>
      <c r="H9023">
        <v>45132</v>
      </c>
      <c r="I9023" t="s">
        <v>18359</v>
      </c>
    </row>
    <row r="9024" spans="1:9" x14ac:dyDescent="0.25">
      <c r="A9024" t="s">
        <v>23560</v>
      </c>
      <c r="B9024" t="s">
        <v>23561</v>
      </c>
      <c r="C9024" t="s">
        <v>88</v>
      </c>
      <c r="D9024" t="s">
        <v>23562</v>
      </c>
      <c r="E9024" t="s">
        <v>23563</v>
      </c>
      <c r="F9024" t="s">
        <v>126</v>
      </c>
      <c r="G9024" t="s">
        <v>23564</v>
      </c>
      <c r="H9024">
        <v>45470</v>
      </c>
      <c r="I9024" t="s">
        <v>118</v>
      </c>
    </row>
    <row r="9025" spans="1:9" x14ac:dyDescent="0.25">
      <c r="A9025" t="s">
        <v>23565</v>
      </c>
      <c r="B9025" t="s">
        <v>23566</v>
      </c>
      <c r="C9025" t="s">
        <v>176</v>
      </c>
      <c r="D9025" t="s">
        <v>23567</v>
      </c>
      <c r="E9025" t="s">
        <v>23568</v>
      </c>
      <c r="F9025" t="s">
        <v>22</v>
      </c>
      <c r="G9025" t="s">
        <v>23569</v>
      </c>
      <c r="H9025">
        <v>43968</v>
      </c>
      <c r="I9025" t="s">
        <v>276</v>
      </c>
    </row>
    <row r="9026" spans="1:9" x14ac:dyDescent="0.25">
      <c r="A9026" t="s">
        <v>23570</v>
      </c>
      <c r="B9026" t="s">
        <v>23571</v>
      </c>
      <c r="C9026" t="s">
        <v>176</v>
      </c>
      <c r="D9026" t="s">
        <v>23572</v>
      </c>
      <c r="E9026" t="s">
        <v>23573</v>
      </c>
      <c r="F9026" t="s">
        <v>22</v>
      </c>
      <c r="G9026" t="s">
        <v>23574</v>
      </c>
      <c r="H9026">
        <v>43968</v>
      </c>
      <c r="I9026" t="s">
        <v>276</v>
      </c>
    </row>
    <row r="9027" spans="1:9" x14ac:dyDescent="0.25">
      <c r="A9027" t="s">
        <v>23575</v>
      </c>
      <c r="B9027" t="s">
        <v>23576</v>
      </c>
      <c r="C9027" t="s">
        <v>176</v>
      </c>
      <c r="D9027" t="s">
        <v>23577</v>
      </c>
      <c r="E9027" t="s">
        <v>23578</v>
      </c>
      <c r="F9027" t="s">
        <v>22</v>
      </c>
      <c r="G9027" t="s">
        <v>23579</v>
      </c>
      <c r="H9027">
        <v>43968</v>
      </c>
      <c r="I9027" t="s">
        <v>276</v>
      </c>
    </row>
    <row r="9028" spans="1:9" x14ac:dyDescent="0.25">
      <c r="A9028" t="s">
        <v>23580</v>
      </c>
      <c r="B9028" t="s">
        <v>23581</v>
      </c>
      <c r="C9028" t="s">
        <v>88</v>
      </c>
      <c r="D9028" t="s">
        <v>23582</v>
      </c>
      <c r="E9028" t="s">
        <v>23583</v>
      </c>
      <c r="F9028" t="s">
        <v>126</v>
      </c>
      <c r="G9028" t="s">
        <v>23584</v>
      </c>
      <c r="H9028">
        <v>45716</v>
      </c>
      <c r="I9028" t="s">
        <v>276</v>
      </c>
    </row>
    <row r="9029" spans="1:9" x14ac:dyDescent="0.25">
      <c r="A9029" t="s">
        <v>23585</v>
      </c>
      <c r="B9029" t="s">
        <v>23586</v>
      </c>
      <c r="C9029" t="s">
        <v>88</v>
      </c>
      <c r="D9029" t="s">
        <v>23587</v>
      </c>
      <c r="E9029" t="s">
        <v>23588</v>
      </c>
      <c r="F9029" t="s">
        <v>22</v>
      </c>
      <c r="G9029" t="s">
        <v>23589</v>
      </c>
      <c r="H9029">
        <v>45484</v>
      </c>
      <c r="I9029" t="s">
        <v>276</v>
      </c>
    </row>
    <row r="9030" spans="1:9" x14ac:dyDescent="0.25">
      <c r="A9030" t="s">
        <v>23590</v>
      </c>
      <c r="B9030" t="s">
        <v>23591</v>
      </c>
      <c r="C9030" t="s">
        <v>88</v>
      </c>
      <c r="D9030" t="s">
        <v>23592</v>
      </c>
      <c r="E9030" t="s">
        <v>23593</v>
      </c>
      <c r="F9030" t="s">
        <v>22</v>
      </c>
      <c r="G9030" t="s">
        <v>23594</v>
      </c>
      <c r="H9030">
        <v>45485</v>
      </c>
      <c r="I9030" t="s">
        <v>276</v>
      </c>
    </row>
    <row r="9031" spans="1:9" x14ac:dyDescent="0.25">
      <c r="A9031" t="s">
        <v>23595</v>
      </c>
      <c r="B9031" t="s">
        <v>23596</v>
      </c>
      <c r="C9031" t="s">
        <v>88</v>
      </c>
      <c r="D9031" t="s">
        <v>23597</v>
      </c>
      <c r="E9031" t="s">
        <v>23598</v>
      </c>
      <c r="F9031" t="s">
        <v>22</v>
      </c>
      <c r="G9031" t="s">
        <v>23599</v>
      </c>
      <c r="H9031">
        <v>45688</v>
      </c>
      <c r="I9031" t="s">
        <v>276</v>
      </c>
    </row>
    <row r="9032" spans="1:9" x14ac:dyDescent="0.25">
      <c r="A9032" t="s">
        <v>23600</v>
      </c>
      <c r="B9032" t="s">
        <v>23601</v>
      </c>
      <c r="C9032" t="s">
        <v>38</v>
      </c>
      <c r="D9032" t="s">
        <v>23602</v>
      </c>
      <c r="E9032" t="s">
        <v>23603</v>
      </c>
      <c r="F9032" t="s">
        <v>60</v>
      </c>
      <c r="G9032" t="s">
        <v>23604</v>
      </c>
      <c r="H9032">
        <v>45243</v>
      </c>
      <c r="I9032" t="s">
        <v>118</v>
      </c>
    </row>
    <row r="9033" spans="1:9" x14ac:dyDescent="0.25">
      <c r="A9033" t="s">
        <v>23605</v>
      </c>
      <c r="B9033" t="s">
        <v>23606</v>
      </c>
      <c r="C9033" t="s">
        <v>38</v>
      </c>
      <c r="D9033" t="s">
        <v>23607</v>
      </c>
      <c r="E9033" t="s">
        <v>23608</v>
      </c>
      <c r="F9033" t="s">
        <v>60</v>
      </c>
      <c r="G9033" t="s">
        <v>23609</v>
      </c>
      <c r="H9033">
        <v>45243</v>
      </c>
      <c r="I9033" t="s">
        <v>118</v>
      </c>
    </row>
    <row r="9034" spans="1:9" x14ac:dyDescent="0.25">
      <c r="A9034" t="s">
        <v>23610</v>
      </c>
      <c r="B9034" t="s">
        <v>23611</v>
      </c>
      <c r="C9034" t="s">
        <v>70</v>
      </c>
      <c r="D9034" t="s">
        <v>23612</v>
      </c>
      <c r="E9034" t="s">
        <v>23613</v>
      </c>
      <c r="F9034" t="s">
        <v>126</v>
      </c>
      <c r="G9034" t="s">
        <v>23614</v>
      </c>
      <c r="H9034">
        <v>45677</v>
      </c>
      <c r="I9034" t="s">
        <v>18359</v>
      </c>
    </row>
    <row r="9035" spans="1:9" x14ac:dyDescent="0.25">
      <c r="A9035" t="s">
        <v>23615</v>
      </c>
      <c r="B9035" t="s">
        <v>23616</v>
      </c>
      <c r="C9035" t="s">
        <v>70</v>
      </c>
      <c r="D9035" t="s">
        <v>23617</v>
      </c>
      <c r="E9035" t="s">
        <v>23618</v>
      </c>
      <c r="F9035" t="s">
        <v>126</v>
      </c>
      <c r="G9035" t="s">
        <v>23619</v>
      </c>
      <c r="H9035">
        <v>45677</v>
      </c>
      <c r="I9035" t="s">
        <v>18359</v>
      </c>
    </row>
    <row r="9036" spans="1:9" x14ac:dyDescent="0.25">
      <c r="A9036" t="s">
        <v>23620</v>
      </c>
      <c r="B9036" t="s">
        <v>23621</v>
      </c>
      <c r="C9036" t="s">
        <v>70</v>
      </c>
      <c r="D9036" t="s">
        <v>23622</v>
      </c>
      <c r="E9036" t="s">
        <v>23623</v>
      </c>
      <c r="F9036" t="s">
        <v>126</v>
      </c>
      <c r="G9036" t="s">
        <v>23624</v>
      </c>
      <c r="H9036">
        <v>45630</v>
      </c>
      <c r="I9036" t="s">
        <v>18359</v>
      </c>
    </row>
    <row r="9037" spans="1:9" x14ac:dyDescent="0.25">
      <c r="A9037" t="s">
        <v>23625</v>
      </c>
      <c r="B9037" t="s">
        <v>23626</v>
      </c>
      <c r="C9037" t="s">
        <v>70</v>
      </c>
      <c r="D9037" t="s">
        <v>23627</v>
      </c>
      <c r="E9037" t="s">
        <v>23628</v>
      </c>
      <c r="F9037" t="s">
        <v>126</v>
      </c>
      <c r="G9037" t="s">
        <v>23629</v>
      </c>
      <c r="H9037">
        <v>45632</v>
      </c>
      <c r="I9037" t="s">
        <v>18359</v>
      </c>
    </row>
    <row r="9038" spans="1:9" x14ac:dyDescent="0.25">
      <c r="A9038" t="s">
        <v>23610</v>
      </c>
      <c r="B9038" t="s">
        <v>23611</v>
      </c>
      <c r="C9038" t="s">
        <v>88</v>
      </c>
      <c r="D9038" t="s">
        <v>23612</v>
      </c>
      <c r="E9038" t="s">
        <v>23613</v>
      </c>
      <c r="F9038" t="s">
        <v>126</v>
      </c>
      <c r="G9038" t="s">
        <v>23630</v>
      </c>
      <c r="H9038">
        <v>45629</v>
      </c>
      <c r="I9038" t="s">
        <v>18359</v>
      </c>
    </row>
    <row r="9039" spans="1:9" x14ac:dyDescent="0.25">
      <c r="A9039" t="s">
        <v>23615</v>
      </c>
      <c r="B9039" t="s">
        <v>23616</v>
      </c>
      <c r="C9039" t="s">
        <v>88</v>
      </c>
      <c r="D9039" t="s">
        <v>23617</v>
      </c>
      <c r="E9039" t="s">
        <v>23618</v>
      </c>
      <c r="F9039" t="s">
        <v>126</v>
      </c>
      <c r="G9039" t="s">
        <v>23631</v>
      </c>
      <c r="H9039">
        <v>45629</v>
      </c>
      <c r="I9039" t="s">
        <v>18359</v>
      </c>
    </row>
    <row r="9040" spans="1:9" x14ac:dyDescent="0.25">
      <c r="A9040" t="s">
        <v>23620</v>
      </c>
      <c r="B9040" t="s">
        <v>23621</v>
      </c>
      <c r="C9040" t="s">
        <v>88</v>
      </c>
      <c r="D9040" t="s">
        <v>23622</v>
      </c>
      <c r="E9040" t="s">
        <v>23623</v>
      </c>
      <c r="F9040" t="s">
        <v>126</v>
      </c>
      <c r="G9040" t="s">
        <v>23632</v>
      </c>
      <c r="H9040">
        <v>45588</v>
      </c>
      <c r="I9040" t="s">
        <v>18359</v>
      </c>
    </row>
    <row r="9041" spans="1:9" x14ac:dyDescent="0.25">
      <c r="A9041" t="s">
        <v>23625</v>
      </c>
      <c r="B9041" t="s">
        <v>23626</v>
      </c>
      <c r="C9041" t="s">
        <v>88</v>
      </c>
      <c r="D9041" t="s">
        <v>23627</v>
      </c>
      <c r="E9041" t="s">
        <v>23628</v>
      </c>
      <c r="F9041" t="s">
        <v>126</v>
      </c>
      <c r="G9041" t="s">
        <v>23633</v>
      </c>
      <c r="H9041">
        <v>45629</v>
      </c>
      <c r="I9041" t="s">
        <v>18359</v>
      </c>
    </row>
    <row r="9042" spans="1:9" x14ac:dyDescent="0.25">
      <c r="A9042" t="s">
        <v>23634</v>
      </c>
      <c r="B9042" t="s">
        <v>23635</v>
      </c>
      <c r="C9042" t="s">
        <v>70</v>
      </c>
      <c r="D9042" t="s">
        <v>23636</v>
      </c>
      <c r="E9042" t="s">
        <v>23637</v>
      </c>
      <c r="F9042" t="s">
        <v>126</v>
      </c>
      <c r="G9042" t="s">
        <v>23638</v>
      </c>
      <c r="H9042">
        <v>43968</v>
      </c>
      <c r="I9042" t="s">
        <v>276</v>
      </c>
    </row>
    <row r="9043" spans="1:9" x14ac:dyDescent="0.25">
      <c r="A9043" t="s">
        <v>23639</v>
      </c>
      <c r="B9043" t="s">
        <v>23640</v>
      </c>
      <c r="C9043" t="s">
        <v>70</v>
      </c>
      <c r="D9043" t="s">
        <v>23641</v>
      </c>
      <c r="E9043" t="s">
        <v>23642</v>
      </c>
      <c r="F9043" t="s">
        <v>126</v>
      </c>
      <c r="G9043" t="s">
        <v>23643</v>
      </c>
      <c r="H9043">
        <v>43968</v>
      </c>
      <c r="I9043" t="s">
        <v>276</v>
      </c>
    </row>
    <row r="9044" spans="1:9" x14ac:dyDescent="0.25">
      <c r="A9044" t="s">
        <v>23644</v>
      </c>
      <c r="B9044" t="s">
        <v>23645</v>
      </c>
      <c r="C9044" t="s">
        <v>38</v>
      </c>
      <c r="D9044" t="s">
        <v>23646</v>
      </c>
      <c r="E9044" t="s">
        <v>23647</v>
      </c>
      <c r="F9044" t="s">
        <v>79</v>
      </c>
      <c r="G9044" t="s">
        <v>23648</v>
      </c>
      <c r="H9044">
        <v>45421</v>
      </c>
      <c r="I9044" t="s">
        <v>276</v>
      </c>
    </row>
    <row r="9045" spans="1:9" x14ac:dyDescent="0.25">
      <c r="A9045" t="s">
        <v>23649</v>
      </c>
      <c r="B9045" t="s">
        <v>23650</v>
      </c>
      <c r="C9045" t="s">
        <v>70</v>
      </c>
      <c r="D9045" t="s">
        <v>23651</v>
      </c>
      <c r="E9045" t="s">
        <v>23652</v>
      </c>
      <c r="F9045" t="s">
        <v>22</v>
      </c>
      <c r="G9045" t="s">
        <v>23653</v>
      </c>
      <c r="H9045">
        <v>45498</v>
      </c>
      <c r="I9045" t="s">
        <v>276</v>
      </c>
    </row>
    <row r="9046" spans="1:9" x14ac:dyDescent="0.25">
      <c r="A9046" t="s">
        <v>23649</v>
      </c>
      <c r="B9046" t="s">
        <v>23650</v>
      </c>
      <c r="C9046" t="s">
        <v>88</v>
      </c>
      <c r="D9046" t="s">
        <v>23651</v>
      </c>
      <c r="E9046" t="s">
        <v>23652</v>
      </c>
      <c r="F9046" t="s">
        <v>22</v>
      </c>
      <c r="G9046" t="s">
        <v>23654</v>
      </c>
      <c r="H9046">
        <v>45495</v>
      </c>
      <c r="I9046" t="s">
        <v>276</v>
      </c>
    </row>
    <row r="9047" spans="1:9" x14ac:dyDescent="0.25">
      <c r="A9047" t="s">
        <v>23655</v>
      </c>
      <c r="B9047" t="s">
        <v>23656</v>
      </c>
      <c r="C9047" t="s">
        <v>51</v>
      </c>
      <c r="D9047" t="s">
        <v>23657</v>
      </c>
      <c r="E9047" t="s">
        <v>23658</v>
      </c>
      <c r="F9047" t="s">
        <v>22</v>
      </c>
      <c r="G9047" t="s">
        <v>23659</v>
      </c>
      <c r="H9047">
        <v>45503</v>
      </c>
      <c r="I9047" t="s">
        <v>18359</v>
      </c>
    </row>
    <row r="9048" spans="1:9" x14ac:dyDescent="0.25">
      <c r="A9048" t="s">
        <v>23660</v>
      </c>
      <c r="B9048" t="s">
        <v>23661</v>
      </c>
      <c r="C9048" t="s">
        <v>51</v>
      </c>
      <c r="D9048" t="s">
        <v>23662</v>
      </c>
      <c r="E9048" t="s">
        <v>23663</v>
      </c>
      <c r="F9048" t="s">
        <v>22</v>
      </c>
      <c r="G9048" t="s">
        <v>23664</v>
      </c>
      <c r="H9048">
        <v>45503</v>
      </c>
      <c r="I9048" t="s">
        <v>18359</v>
      </c>
    </row>
    <row r="9049" spans="1:9" x14ac:dyDescent="0.25">
      <c r="A9049" t="s">
        <v>23665</v>
      </c>
      <c r="B9049" t="s">
        <v>23666</v>
      </c>
      <c r="C9049" t="s">
        <v>88</v>
      </c>
      <c r="D9049" t="s">
        <v>23667</v>
      </c>
      <c r="E9049" t="s">
        <v>23668</v>
      </c>
      <c r="F9049" t="s">
        <v>22</v>
      </c>
      <c r="G9049" t="s">
        <v>23669</v>
      </c>
      <c r="H9049">
        <v>45489</v>
      </c>
      <c r="I9049" t="s">
        <v>18359</v>
      </c>
    </row>
    <row r="9050" spans="1:9" x14ac:dyDescent="0.25">
      <c r="A9050" t="s">
        <v>23670</v>
      </c>
      <c r="B9050" t="s">
        <v>23671</v>
      </c>
      <c r="C9050" t="s">
        <v>88</v>
      </c>
      <c r="D9050" t="s">
        <v>23672</v>
      </c>
      <c r="E9050" t="s">
        <v>23673</v>
      </c>
      <c r="F9050" t="s">
        <v>22</v>
      </c>
      <c r="G9050" t="s">
        <v>23674</v>
      </c>
      <c r="H9050">
        <v>45489</v>
      </c>
      <c r="I9050" t="s">
        <v>18359</v>
      </c>
    </row>
    <row r="9051" spans="1:9" x14ac:dyDescent="0.25">
      <c r="A9051" t="s">
        <v>23675</v>
      </c>
      <c r="B9051" t="s">
        <v>23676</v>
      </c>
      <c r="C9051" t="s">
        <v>70</v>
      </c>
      <c r="D9051" t="s">
        <v>23677</v>
      </c>
      <c r="E9051" t="s">
        <v>23678</v>
      </c>
      <c r="F9051" t="s">
        <v>22</v>
      </c>
      <c r="G9051" t="s">
        <v>23679</v>
      </c>
      <c r="H9051">
        <v>45497</v>
      </c>
      <c r="I9051" t="s">
        <v>18359</v>
      </c>
    </row>
    <row r="9052" spans="1:9" x14ac:dyDescent="0.25">
      <c r="A9052" t="s">
        <v>23680</v>
      </c>
      <c r="B9052" t="s">
        <v>23681</v>
      </c>
      <c r="C9052" t="s">
        <v>70</v>
      </c>
      <c r="D9052" t="s">
        <v>23682</v>
      </c>
      <c r="E9052" t="s">
        <v>23683</v>
      </c>
      <c r="F9052" t="s">
        <v>22</v>
      </c>
      <c r="G9052" t="s">
        <v>23684</v>
      </c>
      <c r="H9052">
        <v>45497</v>
      </c>
      <c r="I9052" t="s">
        <v>18359</v>
      </c>
    </row>
    <row r="9053" spans="1:9" x14ac:dyDescent="0.25">
      <c r="A9053" t="s">
        <v>23655</v>
      </c>
      <c r="B9053" t="s">
        <v>23656</v>
      </c>
      <c r="C9053" t="s">
        <v>38</v>
      </c>
      <c r="D9053" t="s">
        <v>23657</v>
      </c>
      <c r="E9053" t="s">
        <v>23658</v>
      </c>
      <c r="F9053" t="s">
        <v>79</v>
      </c>
      <c r="G9053" t="s">
        <v>23685</v>
      </c>
      <c r="H9053">
        <v>45484</v>
      </c>
      <c r="I9053" t="s">
        <v>18359</v>
      </c>
    </row>
    <row r="9054" spans="1:9" x14ac:dyDescent="0.25">
      <c r="A9054" t="s">
        <v>23655</v>
      </c>
      <c r="B9054" t="s">
        <v>23656</v>
      </c>
      <c r="C9054" t="s">
        <v>88</v>
      </c>
      <c r="D9054" t="s">
        <v>23657</v>
      </c>
      <c r="E9054" t="s">
        <v>23658</v>
      </c>
      <c r="F9054" t="s">
        <v>22</v>
      </c>
      <c r="G9054" t="s">
        <v>23686</v>
      </c>
      <c r="H9054">
        <v>45489</v>
      </c>
      <c r="I9054" t="s">
        <v>18359</v>
      </c>
    </row>
    <row r="9055" spans="1:9" x14ac:dyDescent="0.25">
      <c r="A9055" t="s">
        <v>23660</v>
      </c>
      <c r="B9055" t="s">
        <v>23661</v>
      </c>
      <c r="C9055" t="s">
        <v>88</v>
      </c>
      <c r="D9055" t="s">
        <v>23662</v>
      </c>
      <c r="E9055" t="s">
        <v>23663</v>
      </c>
      <c r="F9055" t="s">
        <v>22</v>
      </c>
      <c r="G9055" t="s">
        <v>23687</v>
      </c>
      <c r="H9055">
        <v>45489</v>
      </c>
      <c r="I9055" t="s">
        <v>18359</v>
      </c>
    </row>
    <row r="9056" spans="1:9" x14ac:dyDescent="0.25">
      <c r="A9056" t="s">
        <v>23655</v>
      </c>
      <c r="B9056" t="s">
        <v>23656</v>
      </c>
      <c r="C9056" t="s">
        <v>70</v>
      </c>
      <c r="D9056" t="s">
        <v>23657</v>
      </c>
      <c r="E9056" t="s">
        <v>23658</v>
      </c>
      <c r="F9056" t="s">
        <v>22</v>
      </c>
      <c r="G9056" t="s">
        <v>23688</v>
      </c>
      <c r="H9056">
        <v>45496</v>
      </c>
      <c r="I9056" t="s">
        <v>18359</v>
      </c>
    </row>
    <row r="9057" spans="1:9" x14ac:dyDescent="0.25">
      <c r="A9057" t="s">
        <v>23660</v>
      </c>
      <c r="B9057" t="s">
        <v>23661</v>
      </c>
      <c r="C9057" t="s">
        <v>70</v>
      </c>
      <c r="D9057" t="s">
        <v>23662</v>
      </c>
      <c r="E9057" t="s">
        <v>23663</v>
      </c>
      <c r="F9057" t="s">
        <v>22</v>
      </c>
      <c r="G9057" t="s">
        <v>23689</v>
      </c>
      <c r="H9057">
        <v>45496</v>
      </c>
      <c r="I9057" t="s">
        <v>18359</v>
      </c>
    </row>
    <row r="9058" spans="1:9" x14ac:dyDescent="0.25">
      <c r="A9058" t="s">
        <v>23675</v>
      </c>
      <c r="B9058" t="s">
        <v>23676</v>
      </c>
      <c r="C9058" t="s">
        <v>88</v>
      </c>
      <c r="D9058" t="s">
        <v>23677</v>
      </c>
      <c r="E9058" t="s">
        <v>23678</v>
      </c>
      <c r="F9058" t="s">
        <v>22</v>
      </c>
      <c r="G9058" t="s">
        <v>23690</v>
      </c>
      <c r="H9058">
        <v>45489</v>
      </c>
      <c r="I9058" t="s">
        <v>18359</v>
      </c>
    </row>
    <row r="9059" spans="1:9" x14ac:dyDescent="0.25">
      <c r="A9059" t="s">
        <v>23680</v>
      </c>
      <c r="B9059" t="s">
        <v>23681</v>
      </c>
      <c r="C9059" t="s">
        <v>88</v>
      </c>
      <c r="D9059" t="s">
        <v>23682</v>
      </c>
      <c r="E9059" t="s">
        <v>23683</v>
      </c>
      <c r="F9059" t="s">
        <v>22</v>
      </c>
      <c r="G9059" t="s">
        <v>23691</v>
      </c>
      <c r="H9059">
        <v>45489</v>
      </c>
      <c r="I9059" t="s">
        <v>18359</v>
      </c>
    </row>
    <row r="9060" spans="1:9" x14ac:dyDescent="0.25">
      <c r="A9060" t="s">
        <v>23655</v>
      </c>
      <c r="B9060" t="s">
        <v>23656</v>
      </c>
      <c r="C9060" t="s">
        <v>64</v>
      </c>
      <c r="D9060" t="s">
        <v>23657</v>
      </c>
      <c r="E9060" t="s">
        <v>23658</v>
      </c>
      <c r="F9060" t="s">
        <v>22</v>
      </c>
      <c r="G9060" t="s">
        <v>23692</v>
      </c>
      <c r="H9060">
        <v>45497</v>
      </c>
      <c r="I9060" t="s">
        <v>18359</v>
      </c>
    </row>
    <row r="9061" spans="1:9" x14ac:dyDescent="0.25">
      <c r="A9061" t="s">
        <v>23660</v>
      </c>
      <c r="B9061" t="s">
        <v>23661</v>
      </c>
      <c r="C9061" t="s">
        <v>64</v>
      </c>
      <c r="D9061" t="s">
        <v>23662</v>
      </c>
      <c r="E9061" t="s">
        <v>23663</v>
      </c>
      <c r="F9061" t="s">
        <v>22</v>
      </c>
      <c r="G9061" t="s">
        <v>23693</v>
      </c>
      <c r="H9061">
        <v>45497</v>
      </c>
      <c r="I9061" t="s">
        <v>18359</v>
      </c>
    </row>
    <row r="9062" spans="1:9" x14ac:dyDescent="0.25">
      <c r="A9062" t="s">
        <v>23655</v>
      </c>
      <c r="B9062" t="s">
        <v>23656</v>
      </c>
      <c r="C9062" t="s">
        <v>57</v>
      </c>
      <c r="D9062" t="s">
        <v>23657</v>
      </c>
      <c r="E9062" t="s">
        <v>23658</v>
      </c>
      <c r="F9062" t="s">
        <v>22</v>
      </c>
      <c r="G9062" t="s">
        <v>23694</v>
      </c>
      <c r="H9062">
        <v>45497</v>
      </c>
      <c r="I9062" t="s">
        <v>18359</v>
      </c>
    </row>
    <row r="9063" spans="1:9" x14ac:dyDescent="0.25">
      <c r="A9063" t="s">
        <v>23660</v>
      </c>
      <c r="B9063" t="s">
        <v>23661</v>
      </c>
      <c r="C9063" t="s">
        <v>57</v>
      </c>
      <c r="D9063" t="s">
        <v>23662</v>
      </c>
      <c r="E9063" t="s">
        <v>23663</v>
      </c>
      <c r="F9063" t="s">
        <v>22</v>
      </c>
      <c r="G9063" t="s">
        <v>23695</v>
      </c>
      <c r="H9063">
        <v>45497</v>
      </c>
      <c r="I9063" t="s">
        <v>18359</v>
      </c>
    </row>
    <row r="9064" spans="1:9" x14ac:dyDescent="0.25">
      <c r="A9064" t="s">
        <v>23660</v>
      </c>
      <c r="B9064" t="s">
        <v>23661</v>
      </c>
      <c r="C9064" t="s">
        <v>137</v>
      </c>
      <c r="D9064" t="s">
        <v>23662</v>
      </c>
      <c r="E9064" t="s">
        <v>23663</v>
      </c>
      <c r="F9064" t="s">
        <v>79</v>
      </c>
      <c r="G9064" t="s">
        <v>23696</v>
      </c>
      <c r="H9064">
        <v>45499</v>
      </c>
      <c r="I9064" t="s">
        <v>18359</v>
      </c>
    </row>
    <row r="9065" spans="1:9" x14ac:dyDescent="0.25">
      <c r="A9065" t="s">
        <v>23655</v>
      </c>
      <c r="B9065" t="s">
        <v>23656</v>
      </c>
      <c r="C9065" t="s">
        <v>137</v>
      </c>
      <c r="D9065" t="s">
        <v>23657</v>
      </c>
      <c r="E9065" t="s">
        <v>23658</v>
      </c>
      <c r="F9065" t="s">
        <v>79</v>
      </c>
      <c r="G9065" t="s">
        <v>23697</v>
      </c>
      <c r="H9065">
        <v>45499</v>
      </c>
      <c r="I9065" t="s">
        <v>18359</v>
      </c>
    </row>
    <row r="9066" spans="1:9" x14ac:dyDescent="0.25">
      <c r="A9066" t="s">
        <v>23655</v>
      </c>
      <c r="B9066" t="s">
        <v>23656</v>
      </c>
      <c r="C9066" t="s">
        <v>32</v>
      </c>
      <c r="D9066" t="s">
        <v>23657</v>
      </c>
      <c r="E9066" t="s">
        <v>23658</v>
      </c>
      <c r="F9066" t="s">
        <v>22</v>
      </c>
      <c r="G9066" t="s">
        <v>23698</v>
      </c>
      <c r="H9066">
        <v>45499</v>
      </c>
      <c r="I9066" t="s">
        <v>18359</v>
      </c>
    </row>
    <row r="9067" spans="1:9" x14ac:dyDescent="0.25">
      <c r="A9067" t="s">
        <v>23660</v>
      </c>
      <c r="B9067" t="s">
        <v>23661</v>
      </c>
      <c r="C9067" t="s">
        <v>32</v>
      </c>
      <c r="D9067" t="s">
        <v>23662</v>
      </c>
      <c r="E9067" t="s">
        <v>23663</v>
      </c>
      <c r="F9067" t="s">
        <v>22</v>
      </c>
      <c r="G9067" t="s">
        <v>23699</v>
      </c>
      <c r="H9067">
        <v>45499</v>
      </c>
      <c r="I9067" t="s">
        <v>18359</v>
      </c>
    </row>
    <row r="9068" spans="1:9" x14ac:dyDescent="0.25">
      <c r="A9068" t="s">
        <v>23700</v>
      </c>
      <c r="B9068" t="s">
        <v>23701</v>
      </c>
      <c r="C9068" t="s">
        <v>64</v>
      </c>
      <c r="D9068" t="s">
        <v>23702</v>
      </c>
      <c r="E9068" t="s">
        <v>23703</v>
      </c>
      <c r="F9068" t="s">
        <v>126</v>
      </c>
      <c r="G9068" t="s">
        <v>23704</v>
      </c>
      <c r="H9068">
        <v>43968</v>
      </c>
      <c r="I9068" t="s">
        <v>276</v>
      </c>
    </row>
    <row r="9069" spans="1:9" x14ac:dyDescent="0.25">
      <c r="A9069" t="s">
        <v>23705</v>
      </c>
      <c r="B9069" t="s">
        <v>23706</v>
      </c>
      <c r="C9069" t="s">
        <v>70</v>
      </c>
      <c r="D9069" t="s">
        <v>23707</v>
      </c>
      <c r="E9069" t="s">
        <v>23708</v>
      </c>
      <c r="F9069" t="s">
        <v>126</v>
      </c>
      <c r="G9069" t="s">
        <v>23709</v>
      </c>
      <c r="H9069">
        <v>43968</v>
      </c>
      <c r="I9069" t="s">
        <v>276</v>
      </c>
    </row>
    <row r="9070" spans="1:9" x14ac:dyDescent="0.25">
      <c r="A9070" t="s">
        <v>23710</v>
      </c>
      <c r="B9070" t="s">
        <v>23711</v>
      </c>
      <c r="C9070" t="s">
        <v>70</v>
      </c>
      <c r="D9070" t="s">
        <v>23712</v>
      </c>
      <c r="E9070" t="s">
        <v>23713</v>
      </c>
      <c r="F9070" t="s">
        <v>22</v>
      </c>
      <c r="G9070" t="s">
        <v>23714</v>
      </c>
      <c r="H9070">
        <v>46066</v>
      </c>
      <c r="I9070" t="s">
        <v>276</v>
      </c>
    </row>
    <row r="9071" spans="1:9" x14ac:dyDescent="0.25">
      <c r="A9071" t="s">
        <v>23715</v>
      </c>
      <c r="B9071" t="s">
        <v>23716</v>
      </c>
      <c r="C9071" t="s">
        <v>70</v>
      </c>
      <c r="D9071" t="s">
        <v>23717</v>
      </c>
      <c r="E9071" t="s">
        <v>23718</v>
      </c>
      <c r="F9071" t="s">
        <v>22</v>
      </c>
      <c r="G9071" t="s">
        <v>23719</v>
      </c>
      <c r="H9071">
        <v>46087</v>
      </c>
      <c r="I9071" t="s">
        <v>276</v>
      </c>
    </row>
    <row r="9072" spans="1:9" x14ac:dyDescent="0.25">
      <c r="A9072" t="s">
        <v>23715</v>
      </c>
      <c r="B9072" t="s">
        <v>23716</v>
      </c>
      <c r="C9072" t="s">
        <v>38</v>
      </c>
      <c r="D9072" t="s">
        <v>23717</v>
      </c>
      <c r="E9072" t="s">
        <v>23718</v>
      </c>
      <c r="F9072" t="s">
        <v>60</v>
      </c>
      <c r="G9072" t="s">
        <v>23720</v>
      </c>
      <c r="H9072">
        <v>44239</v>
      </c>
      <c r="I9072" t="s">
        <v>276</v>
      </c>
    </row>
    <row r="9073" spans="1:9" x14ac:dyDescent="0.25">
      <c r="A9073" t="s">
        <v>23710</v>
      </c>
      <c r="B9073" t="s">
        <v>23711</v>
      </c>
      <c r="C9073" t="s">
        <v>38</v>
      </c>
      <c r="D9073" t="s">
        <v>23712</v>
      </c>
      <c r="E9073" t="s">
        <v>23713</v>
      </c>
      <c r="F9073" t="s">
        <v>60</v>
      </c>
      <c r="G9073" t="s">
        <v>23721</v>
      </c>
      <c r="H9073">
        <v>44239</v>
      </c>
      <c r="I9073" t="s">
        <v>276</v>
      </c>
    </row>
    <row r="9074" spans="1:9" x14ac:dyDescent="0.25">
      <c r="A9074" t="s">
        <v>23715</v>
      </c>
      <c r="B9074" t="s">
        <v>23716</v>
      </c>
      <c r="C9074" t="s">
        <v>76</v>
      </c>
      <c r="D9074" t="s">
        <v>23717</v>
      </c>
      <c r="E9074" t="s">
        <v>23718</v>
      </c>
      <c r="F9074" t="s">
        <v>60</v>
      </c>
      <c r="G9074" t="s">
        <v>23722</v>
      </c>
      <c r="H9074">
        <v>45337</v>
      </c>
      <c r="I9074" t="s">
        <v>276</v>
      </c>
    </row>
    <row r="9075" spans="1:9" x14ac:dyDescent="0.25">
      <c r="A9075" t="s">
        <v>23710</v>
      </c>
      <c r="B9075" t="s">
        <v>23711</v>
      </c>
      <c r="C9075" t="s">
        <v>76</v>
      </c>
      <c r="D9075" t="s">
        <v>23712</v>
      </c>
      <c r="E9075" t="s">
        <v>23713</v>
      </c>
      <c r="F9075" t="s">
        <v>60</v>
      </c>
      <c r="G9075" t="s">
        <v>23723</v>
      </c>
      <c r="H9075">
        <v>44239</v>
      </c>
      <c r="I9075" t="s">
        <v>276</v>
      </c>
    </row>
    <row r="9076" spans="1:9" x14ac:dyDescent="0.25">
      <c r="A9076" t="s">
        <v>23724</v>
      </c>
      <c r="B9076" t="s">
        <v>23725</v>
      </c>
      <c r="C9076" t="s">
        <v>38</v>
      </c>
      <c r="D9076" t="s">
        <v>23726</v>
      </c>
      <c r="E9076" t="s">
        <v>23727</v>
      </c>
      <c r="F9076" t="s">
        <v>60</v>
      </c>
      <c r="G9076" t="s">
        <v>23728</v>
      </c>
      <c r="H9076">
        <v>46008</v>
      </c>
      <c r="I9076" t="s">
        <v>118</v>
      </c>
    </row>
    <row r="9077" spans="1:9" x14ac:dyDescent="0.25">
      <c r="A9077" t="s">
        <v>23710</v>
      </c>
      <c r="B9077" t="s">
        <v>23711</v>
      </c>
      <c r="C9077" t="s">
        <v>88</v>
      </c>
      <c r="D9077" t="s">
        <v>23712</v>
      </c>
      <c r="E9077" t="s">
        <v>23713</v>
      </c>
      <c r="F9077" t="s">
        <v>22</v>
      </c>
      <c r="G9077" t="s">
        <v>23729</v>
      </c>
      <c r="H9077">
        <v>45356</v>
      </c>
      <c r="I9077" t="s">
        <v>276</v>
      </c>
    </row>
    <row r="9078" spans="1:9" x14ac:dyDescent="0.25">
      <c r="A9078" t="s">
        <v>23715</v>
      </c>
      <c r="B9078" t="s">
        <v>23716</v>
      </c>
      <c r="C9078" t="s">
        <v>88</v>
      </c>
      <c r="D9078" t="s">
        <v>23717</v>
      </c>
      <c r="E9078" t="s">
        <v>23718</v>
      </c>
      <c r="F9078" t="s">
        <v>22</v>
      </c>
      <c r="G9078" t="s">
        <v>23730</v>
      </c>
      <c r="H9078">
        <v>45337</v>
      </c>
      <c r="I9078" t="s">
        <v>276</v>
      </c>
    </row>
    <row r="9079" spans="1:9" x14ac:dyDescent="0.25">
      <c r="A9079" t="s">
        <v>23710</v>
      </c>
      <c r="B9079" t="s">
        <v>23711</v>
      </c>
      <c r="C9079" t="s">
        <v>26</v>
      </c>
      <c r="D9079" t="s">
        <v>23712</v>
      </c>
      <c r="E9079" t="s">
        <v>23713</v>
      </c>
      <c r="F9079" t="s">
        <v>79</v>
      </c>
      <c r="G9079" t="s">
        <v>23731</v>
      </c>
      <c r="H9079">
        <v>46065</v>
      </c>
      <c r="I9079" t="s">
        <v>276</v>
      </c>
    </row>
    <row r="9080" spans="1:9" x14ac:dyDescent="0.25">
      <c r="A9080" t="s">
        <v>23732</v>
      </c>
      <c r="B9080" t="s">
        <v>23733</v>
      </c>
      <c r="C9080" t="s">
        <v>137</v>
      </c>
      <c r="D9080" t="s">
        <v>23734</v>
      </c>
      <c r="E9080" t="s">
        <v>23735</v>
      </c>
      <c r="F9080" t="s">
        <v>60</v>
      </c>
      <c r="G9080" t="s">
        <v>23736</v>
      </c>
      <c r="H9080">
        <v>43968</v>
      </c>
      <c r="I9080" t="s">
        <v>276</v>
      </c>
    </row>
    <row r="9081" spans="1:9" x14ac:dyDescent="0.25">
      <c r="A9081" t="s">
        <v>23737</v>
      </c>
      <c r="B9081" t="s">
        <v>23738</v>
      </c>
      <c r="C9081" t="s">
        <v>38</v>
      </c>
      <c r="D9081" t="s">
        <v>23739</v>
      </c>
      <c r="E9081" t="s">
        <v>23740</v>
      </c>
      <c r="F9081" t="s">
        <v>60</v>
      </c>
      <c r="G9081" t="s">
        <v>23741</v>
      </c>
      <c r="H9081">
        <v>44239</v>
      </c>
      <c r="I9081" t="s">
        <v>276</v>
      </c>
    </row>
    <row r="9082" spans="1:9" x14ac:dyDescent="0.25">
      <c r="A9082" t="s">
        <v>23732</v>
      </c>
      <c r="B9082" t="s">
        <v>23733</v>
      </c>
      <c r="C9082" t="s">
        <v>57</v>
      </c>
      <c r="D9082" t="s">
        <v>23734</v>
      </c>
      <c r="E9082" t="s">
        <v>23735</v>
      </c>
      <c r="F9082" t="s">
        <v>126</v>
      </c>
      <c r="G9082" t="s">
        <v>23742</v>
      </c>
      <c r="H9082">
        <v>43968</v>
      </c>
      <c r="I9082" t="s">
        <v>276</v>
      </c>
    </row>
    <row r="9083" spans="1:9" x14ac:dyDescent="0.25">
      <c r="A9083" t="s">
        <v>20693</v>
      </c>
      <c r="B9083" t="s">
        <v>20690</v>
      </c>
      <c r="C9083" t="s">
        <v>38</v>
      </c>
      <c r="D9083" t="s">
        <v>20695</v>
      </c>
      <c r="E9083" t="s">
        <v>23743</v>
      </c>
      <c r="F9083" t="s">
        <v>14</v>
      </c>
      <c r="G9083" t="s">
        <v>23744</v>
      </c>
      <c r="H9083">
        <v>44239</v>
      </c>
      <c r="I9083" t="s">
        <v>276</v>
      </c>
    </row>
    <row r="9084" spans="1:9" x14ac:dyDescent="0.25">
      <c r="A9084" t="s">
        <v>23745</v>
      </c>
      <c r="B9084" t="s">
        <v>20694</v>
      </c>
      <c r="C9084" t="s">
        <v>38</v>
      </c>
      <c r="D9084" t="s">
        <v>23746</v>
      </c>
      <c r="E9084" t="s">
        <v>23747</v>
      </c>
      <c r="F9084" t="s">
        <v>14</v>
      </c>
      <c r="G9084" t="s">
        <v>23748</v>
      </c>
      <c r="H9084">
        <v>44239</v>
      </c>
      <c r="I9084" t="s">
        <v>276</v>
      </c>
    </row>
    <row r="9085" spans="1:9" x14ac:dyDescent="0.25">
      <c r="A9085" t="s">
        <v>23749</v>
      </c>
      <c r="B9085" t="s">
        <v>23750</v>
      </c>
      <c r="C9085" t="s">
        <v>88</v>
      </c>
      <c r="D9085" t="s">
        <v>23751</v>
      </c>
      <c r="E9085" t="s">
        <v>23752</v>
      </c>
      <c r="F9085" t="s">
        <v>22</v>
      </c>
      <c r="G9085" t="s">
        <v>23753</v>
      </c>
      <c r="H9085">
        <v>46006</v>
      </c>
      <c r="I9085" t="s">
        <v>276</v>
      </c>
    </row>
    <row r="9086" spans="1:9" x14ac:dyDescent="0.25">
      <c r="A9086" t="s">
        <v>23754</v>
      </c>
      <c r="B9086" t="s">
        <v>23755</v>
      </c>
      <c r="C9086" t="s">
        <v>70</v>
      </c>
      <c r="D9086" t="s">
        <v>23756</v>
      </c>
      <c r="E9086" t="s">
        <v>23757</v>
      </c>
      <c r="F9086" t="s">
        <v>22</v>
      </c>
      <c r="G9086" t="s">
        <v>23758</v>
      </c>
      <c r="H9086">
        <v>46091</v>
      </c>
      <c r="I9086" t="s">
        <v>276</v>
      </c>
    </row>
    <row r="9087" spans="1:9" x14ac:dyDescent="0.25">
      <c r="A9087" t="s">
        <v>23759</v>
      </c>
      <c r="B9087" t="s">
        <v>23760</v>
      </c>
      <c r="C9087" t="s">
        <v>88</v>
      </c>
      <c r="D9087" t="s">
        <v>23761</v>
      </c>
      <c r="E9087" t="s">
        <v>23762</v>
      </c>
      <c r="F9087" t="s">
        <v>22</v>
      </c>
      <c r="G9087" t="s">
        <v>23763</v>
      </c>
      <c r="H9087">
        <v>45995</v>
      </c>
      <c r="I9087" t="s">
        <v>276</v>
      </c>
    </row>
    <row r="9088" spans="1:9" x14ac:dyDescent="0.25">
      <c r="A9088" t="s">
        <v>23764</v>
      </c>
      <c r="B9088" t="s">
        <v>23765</v>
      </c>
      <c r="C9088" t="s">
        <v>38</v>
      </c>
      <c r="D9088" t="s">
        <v>23766</v>
      </c>
      <c r="E9088" t="s">
        <v>23767</v>
      </c>
      <c r="F9088" t="s">
        <v>60</v>
      </c>
      <c r="G9088" t="s">
        <v>23768</v>
      </c>
      <c r="H9088">
        <v>44697</v>
      </c>
      <c r="I9088" t="s">
        <v>18359</v>
      </c>
    </row>
    <row r="9089" spans="1:9" x14ac:dyDescent="0.25">
      <c r="A9089" t="s">
        <v>23754</v>
      </c>
      <c r="B9089" t="s">
        <v>23755</v>
      </c>
      <c r="C9089" t="s">
        <v>38</v>
      </c>
      <c r="D9089" t="s">
        <v>23756</v>
      </c>
      <c r="E9089" t="s">
        <v>23757</v>
      </c>
      <c r="F9089" t="s">
        <v>79</v>
      </c>
      <c r="G9089" t="s">
        <v>23769</v>
      </c>
      <c r="H9089">
        <v>45124</v>
      </c>
      <c r="I9089" t="s">
        <v>276</v>
      </c>
    </row>
    <row r="9090" spans="1:9" x14ac:dyDescent="0.25">
      <c r="A9090" t="s">
        <v>23759</v>
      </c>
      <c r="B9090" t="s">
        <v>23760</v>
      </c>
      <c r="C9090" t="s">
        <v>38</v>
      </c>
      <c r="D9090" t="s">
        <v>23761</v>
      </c>
      <c r="E9090" t="s">
        <v>23762</v>
      </c>
      <c r="F9090" t="s">
        <v>60</v>
      </c>
      <c r="G9090" t="s">
        <v>23770</v>
      </c>
      <c r="H9090">
        <v>45210</v>
      </c>
      <c r="I9090" t="s">
        <v>276</v>
      </c>
    </row>
    <row r="9091" spans="1:9" x14ac:dyDescent="0.25">
      <c r="A9091" t="s">
        <v>23754</v>
      </c>
      <c r="B9091" t="s">
        <v>23755</v>
      </c>
      <c r="C9091" t="s">
        <v>88</v>
      </c>
      <c r="D9091" t="s">
        <v>23756</v>
      </c>
      <c r="E9091" t="s">
        <v>23757</v>
      </c>
      <c r="F9091" t="s">
        <v>126</v>
      </c>
      <c r="G9091" t="s">
        <v>23771</v>
      </c>
      <c r="H9091">
        <v>45426</v>
      </c>
      <c r="I9091" t="s">
        <v>276</v>
      </c>
    </row>
    <row r="9092" spans="1:9" x14ac:dyDescent="0.25">
      <c r="A9092" t="s">
        <v>23749</v>
      </c>
      <c r="B9092" t="s">
        <v>23750</v>
      </c>
      <c r="C9092" t="s">
        <v>38</v>
      </c>
      <c r="D9092" t="s">
        <v>23751</v>
      </c>
      <c r="E9092" t="s">
        <v>23752</v>
      </c>
      <c r="F9092" t="s">
        <v>79</v>
      </c>
      <c r="G9092" t="s">
        <v>23772</v>
      </c>
      <c r="H9092">
        <v>44476</v>
      </c>
      <c r="I9092" t="s">
        <v>276</v>
      </c>
    </row>
    <row r="9093" spans="1:9" x14ac:dyDescent="0.25">
      <c r="A9093" t="s">
        <v>23773</v>
      </c>
      <c r="B9093" t="s">
        <v>23774</v>
      </c>
      <c r="C9093" t="s">
        <v>64</v>
      </c>
      <c r="D9093" t="s">
        <v>23775</v>
      </c>
      <c r="E9093" t="s">
        <v>23776</v>
      </c>
      <c r="F9093" t="s">
        <v>126</v>
      </c>
      <c r="G9093" t="s">
        <v>23777</v>
      </c>
      <c r="H9093">
        <v>43968</v>
      </c>
      <c r="I9093" t="s">
        <v>276</v>
      </c>
    </row>
    <row r="9094" spans="1:9" x14ac:dyDescent="0.25">
      <c r="A9094" t="s">
        <v>23778</v>
      </c>
      <c r="B9094" t="s">
        <v>23779</v>
      </c>
      <c r="C9094" t="s">
        <v>64</v>
      </c>
      <c r="D9094" t="s">
        <v>23780</v>
      </c>
      <c r="E9094" t="s">
        <v>23781</v>
      </c>
      <c r="F9094" t="s">
        <v>126</v>
      </c>
      <c r="G9094" t="s">
        <v>23782</v>
      </c>
      <c r="H9094">
        <v>43968</v>
      </c>
      <c r="I9094" t="s">
        <v>276</v>
      </c>
    </row>
    <row r="9095" spans="1:9" x14ac:dyDescent="0.25">
      <c r="A9095" t="s">
        <v>23783</v>
      </c>
      <c r="B9095" t="s">
        <v>23784</v>
      </c>
      <c r="C9095" t="s">
        <v>64</v>
      </c>
      <c r="D9095" t="s">
        <v>23785</v>
      </c>
      <c r="E9095" t="s">
        <v>23786</v>
      </c>
      <c r="F9095" t="s">
        <v>126</v>
      </c>
      <c r="G9095" t="s">
        <v>23787</v>
      </c>
      <c r="H9095">
        <v>43968</v>
      </c>
      <c r="I9095" t="s">
        <v>276</v>
      </c>
    </row>
    <row r="9096" spans="1:9" x14ac:dyDescent="0.25">
      <c r="A9096" t="s">
        <v>23788</v>
      </c>
      <c r="B9096" t="s">
        <v>23789</v>
      </c>
      <c r="C9096" t="s">
        <v>38</v>
      </c>
      <c r="D9096" t="s">
        <v>23790</v>
      </c>
      <c r="E9096" t="s">
        <v>23791</v>
      </c>
      <c r="F9096" t="s">
        <v>14</v>
      </c>
      <c r="G9096" t="s">
        <v>23792</v>
      </c>
      <c r="H9096">
        <v>44239</v>
      </c>
      <c r="I9096" t="s">
        <v>276</v>
      </c>
    </row>
    <row r="9097" spans="1:9" x14ac:dyDescent="0.25">
      <c r="A9097" t="s">
        <v>23793</v>
      </c>
      <c r="B9097" t="s">
        <v>23794</v>
      </c>
      <c r="C9097" t="s">
        <v>221</v>
      </c>
      <c r="D9097" t="s">
        <v>23795</v>
      </c>
      <c r="E9097" t="s">
        <v>23796</v>
      </c>
      <c r="F9097" t="s">
        <v>79</v>
      </c>
      <c r="G9097" t="s">
        <v>23797</v>
      </c>
      <c r="H9097">
        <v>46076</v>
      </c>
      <c r="I9097" t="s">
        <v>276</v>
      </c>
    </row>
    <row r="9098" spans="1:9" x14ac:dyDescent="0.25">
      <c r="A9098" t="s">
        <v>23793</v>
      </c>
      <c r="B9098" t="s">
        <v>23794</v>
      </c>
      <c r="C9098" t="s">
        <v>38</v>
      </c>
      <c r="D9098" t="s">
        <v>23795</v>
      </c>
      <c r="E9098" t="s">
        <v>23796</v>
      </c>
      <c r="F9098" t="s">
        <v>79</v>
      </c>
      <c r="G9098" t="s">
        <v>23798</v>
      </c>
      <c r="H9098">
        <v>45257</v>
      </c>
      <c r="I9098" t="s">
        <v>276</v>
      </c>
    </row>
    <row r="9099" spans="1:9" x14ac:dyDescent="0.25">
      <c r="A9099" t="s">
        <v>23799</v>
      </c>
      <c r="B9099" t="s">
        <v>23800</v>
      </c>
      <c r="C9099" t="s">
        <v>148</v>
      </c>
      <c r="D9099" t="s">
        <v>23801</v>
      </c>
      <c r="E9099" t="s">
        <v>23802</v>
      </c>
      <c r="F9099" t="s">
        <v>60</v>
      </c>
      <c r="G9099" t="s">
        <v>23803</v>
      </c>
      <c r="H9099">
        <v>45552</v>
      </c>
      <c r="I9099" t="s">
        <v>118</v>
      </c>
    </row>
    <row r="9100" spans="1:9" x14ac:dyDescent="0.25">
      <c r="A9100" t="s">
        <v>23804</v>
      </c>
      <c r="B9100" t="s">
        <v>23805</v>
      </c>
      <c r="C9100" t="s">
        <v>70</v>
      </c>
      <c r="D9100" t="s">
        <v>23806</v>
      </c>
      <c r="E9100" t="s">
        <v>23807</v>
      </c>
      <c r="F9100" t="s">
        <v>169</v>
      </c>
      <c r="G9100" t="s">
        <v>23808</v>
      </c>
      <c r="H9100">
        <v>46076</v>
      </c>
      <c r="I9100" t="s">
        <v>118</v>
      </c>
    </row>
    <row r="9101" spans="1:9" x14ac:dyDescent="0.25">
      <c r="A9101" t="s">
        <v>23809</v>
      </c>
      <c r="B9101" t="s">
        <v>23810</v>
      </c>
      <c r="C9101" t="s">
        <v>148</v>
      </c>
      <c r="D9101" t="s">
        <v>23811</v>
      </c>
      <c r="E9101" t="s">
        <v>23812</v>
      </c>
      <c r="F9101" t="s">
        <v>60</v>
      </c>
      <c r="G9101" t="s">
        <v>23813</v>
      </c>
      <c r="H9101">
        <v>45552</v>
      </c>
      <c r="I9101" t="s">
        <v>118</v>
      </c>
    </row>
    <row r="9102" spans="1:9" x14ac:dyDescent="0.25">
      <c r="A9102" t="s">
        <v>23814</v>
      </c>
      <c r="B9102" t="s">
        <v>23815</v>
      </c>
      <c r="C9102" t="s">
        <v>26</v>
      </c>
      <c r="D9102" t="s">
        <v>23816</v>
      </c>
      <c r="E9102" t="s">
        <v>23817</v>
      </c>
      <c r="F9102" t="s">
        <v>79</v>
      </c>
      <c r="G9102" t="s">
        <v>23818</v>
      </c>
      <c r="H9102">
        <v>45580</v>
      </c>
      <c r="I9102" t="s">
        <v>18359</v>
      </c>
    </row>
    <row r="9103" spans="1:9" x14ac:dyDescent="0.25">
      <c r="A9103" t="s">
        <v>23819</v>
      </c>
      <c r="B9103" t="s">
        <v>23820</v>
      </c>
      <c r="C9103" t="s">
        <v>70</v>
      </c>
      <c r="D9103" t="s">
        <v>23821</v>
      </c>
      <c r="E9103" t="s">
        <v>23822</v>
      </c>
      <c r="F9103" t="s">
        <v>169</v>
      </c>
      <c r="G9103" t="s">
        <v>23823</v>
      </c>
      <c r="H9103">
        <v>46077</v>
      </c>
      <c r="I9103" t="s">
        <v>18359</v>
      </c>
    </row>
    <row r="9104" spans="1:9" x14ac:dyDescent="0.25">
      <c r="A9104" t="s">
        <v>23804</v>
      </c>
      <c r="B9104" t="s">
        <v>23805</v>
      </c>
      <c r="C9104" t="s">
        <v>88</v>
      </c>
      <c r="D9104" t="s">
        <v>23806</v>
      </c>
      <c r="E9104" t="s">
        <v>23807</v>
      </c>
      <c r="F9104" t="s">
        <v>22</v>
      </c>
      <c r="G9104" t="s">
        <v>23824</v>
      </c>
      <c r="H9104">
        <v>45518</v>
      </c>
      <c r="I9104" t="s">
        <v>118</v>
      </c>
    </row>
    <row r="9105" spans="1:9" x14ac:dyDescent="0.25">
      <c r="A9105" t="s">
        <v>23809</v>
      </c>
      <c r="B9105" t="s">
        <v>23810</v>
      </c>
      <c r="C9105" t="s">
        <v>88</v>
      </c>
      <c r="D9105" t="s">
        <v>23811</v>
      </c>
      <c r="E9105" t="s">
        <v>23812</v>
      </c>
      <c r="F9105" t="s">
        <v>22</v>
      </c>
      <c r="G9105" t="s">
        <v>23825</v>
      </c>
      <c r="H9105">
        <v>45467</v>
      </c>
      <c r="I9105" t="s">
        <v>118</v>
      </c>
    </row>
    <row r="9106" spans="1:9" x14ac:dyDescent="0.25">
      <c r="A9106" t="s">
        <v>23799</v>
      </c>
      <c r="B9106" t="s">
        <v>23800</v>
      </c>
      <c r="C9106" t="s">
        <v>88</v>
      </c>
      <c r="D9106" t="s">
        <v>23801</v>
      </c>
      <c r="E9106" t="s">
        <v>23802</v>
      </c>
      <c r="F9106" t="s">
        <v>22</v>
      </c>
      <c r="G9106" t="s">
        <v>23826</v>
      </c>
      <c r="H9106">
        <v>45467</v>
      </c>
      <c r="I9106" t="s">
        <v>118</v>
      </c>
    </row>
    <row r="9107" spans="1:9" x14ac:dyDescent="0.25">
      <c r="A9107" t="s">
        <v>23814</v>
      </c>
      <c r="B9107" t="s">
        <v>23815</v>
      </c>
      <c r="C9107" t="s">
        <v>88</v>
      </c>
      <c r="D9107" t="s">
        <v>23816</v>
      </c>
      <c r="E9107" t="s">
        <v>23817</v>
      </c>
      <c r="F9107" t="s">
        <v>22</v>
      </c>
      <c r="G9107" t="s">
        <v>23827</v>
      </c>
      <c r="H9107">
        <v>45547</v>
      </c>
      <c r="I9107" t="s">
        <v>18359</v>
      </c>
    </row>
    <row r="9108" spans="1:9" x14ac:dyDescent="0.25">
      <c r="A9108" t="s">
        <v>23819</v>
      </c>
      <c r="B9108" t="s">
        <v>23820</v>
      </c>
      <c r="C9108" t="s">
        <v>88</v>
      </c>
      <c r="D9108" t="s">
        <v>23821</v>
      </c>
      <c r="E9108" t="s">
        <v>23822</v>
      </c>
      <c r="F9108" t="s">
        <v>22</v>
      </c>
      <c r="G9108" t="s">
        <v>23828</v>
      </c>
      <c r="H9108">
        <v>45547</v>
      </c>
      <c r="I9108" t="s">
        <v>18359</v>
      </c>
    </row>
    <row r="9109" spans="1:9" x14ac:dyDescent="0.25">
      <c r="A9109" t="s">
        <v>23793</v>
      </c>
      <c r="B9109" t="s">
        <v>23794</v>
      </c>
      <c r="C9109" t="s">
        <v>76</v>
      </c>
      <c r="D9109" t="s">
        <v>23795</v>
      </c>
      <c r="E9109" t="s">
        <v>23796</v>
      </c>
      <c r="F9109" t="s">
        <v>79</v>
      </c>
      <c r="G9109" t="s">
        <v>23829</v>
      </c>
      <c r="H9109">
        <v>45307</v>
      </c>
      <c r="I9109" t="s">
        <v>276</v>
      </c>
    </row>
    <row r="9110" spans="1:9" x14ac:dyDescent="0.25">
      <c r="A9110" t="s">
        <v>23809</v>
      </c>
      <c r="B9110" t="s">
        <v>23810</v>
      </c>
      <c r="C9110" t="s">
        <v>26</v>
      </c>
      <c r="D9110" t="s">
        <v>23811</v>
      </c>
      <c r="E9110" t="s">
        <v>23812</v>
      </c>
      <c r="F9110" t="s">
        <v>79</v>
      </c>
      <c r="G9110" t="s">
        <v>23830</v>
      </c>
      <c r="H9110">
        <v>45552</v>
      </c>
      <c r="I9110" t="s">
        <v>118</v>
      </c>
    </row>
    <row r="9111" spans="1:9" x14ac:dyDescent="0.25">
      <c r="A9111" t="s">
        <v>23799</v>
      </c>
      <c r="B9111" t="s">
        <v>23800</v>
      </c>
      <c r="C9111" t="s">
        <v>26</v>
      </c>
      <c r="D9111" t="s">
        <v>23801</v>
      </c>
      <c r="E9111" t="s">
        <v>23802</v>
      </c>
      <c r="F9111" t="s">
        <v>79</v>
      </c>
      <c r="G9111" t="s">
        <v>23831</v>
      </c>
      <c r="H9111">
        <v>45552</v>
      </c>
      <c r="I9111" t="s">
        <v>118</v>
      </c>
    </row>
    <row r="9112" spans="1:9" x14ac:dyDescent="0.25">
      <c r="A9112" t="s">
        <v>23832</v>
      </c>
      <c r="B9112" t="s">
        <v>23833</v>
      </c>
      <c r="C9112" t="s">
        <v>64</v>
      </c>
      <c r="D9112" t="s">
        <v>23834</v>
      </c>
      <c r="E9112" t="s">
        <v>23835</v>
      </c>
      <c r="F9112" t="s">
        <v>22</v>
      </c>
      <c r="G9112" t="s">
        <v>23836</v>
      </c>
      <c r="H9112">
        <v>46031</v>
      </c>
      <c r="I9112" t="s">
        <v>118</v>
      </c>
    </row>
    <row r="9113" spans="1:9" x14ac:dyDescent="0.25">
      <c r="A9113" t="s">
        <v>23832</v>
      </c>
      <c r="B9113" t="s">
        <v>23833</v>
      </c>
      <c r="C9113" t="s">
        <v>88</v>
      </c>
      <c r="D9113" t="s">
        <v>23834</v>
      </c>
      <c r="E9113" t="s">
        <v>23835</v>
      </c>
      <c r="F9113" t="s">
        <v>169</v>
      </c>
      <c r="G9113" t="s">
        <v>23837</v>
      </c>
      <c r="H9113">
        <v>46030</v>
      </c>
      <c r="I9113" t="s">
        <v>118</v>
      </c>
    </row>
    <row r="9114" spans="1:9" x14ac:dyDescent="0.25">
      <c r="A9114" t="s">
        <v>23832</v>
      </c>
      <c r="B9114" t="s">
        <v>23833</v>
      </c>
      <c r="C9114" t="s">
        <v>70</v>
      </c>
      <c r="D9114" t="s">
        <v>23834</v>
      </c>
      <c r="E9114" t="s">
        <v>23835</v>
      </c>
      <c r="F9114" t="s">
        <v>22</v>
      </c>
      <c r="G9114" t="s">
        <v>23838</v>
      </c>
      <c r="H9114">
        <v>46030</v>
      </c>
      <c r="I9114" t="s">
        <v>118</v>
      </c>
    </row>
    <row r="9115" spans="1:9" x14ac:dyDescent="0.25">
      <c r="A9115" t="s">
        <v>23832</v>
      </c>
      <c r="B9115" t="s">
        <v>23833</v>
      </c>
      <c r="C9115" t="s">
        <v>176</v>
      </c>
      <c r="D9115" t="s">
        <v>23834</v>
      </c>
      <c r="E9115" t="s">
        <v>23835</v>
      </c>
      <c r="F9115" t="s">
        <v>79</v>
      </c>
      <c r="G9115" t="s">
        <v>23839</v>
      </c>
      <c r="H9115">
        <v>46031</v>
      </c>
      <c r="I9115" t="s">
        <v>118</v>
      </c>
    </row>
    <row r="9116" spans="1:9" x14ac:dyDescent="0.25">
      <c r="A9116" t="s">
        <v>23832</v>
      </c>
      <c r="B9116" t="s">
        <v>23833</v>
      </c>
      <c r="C9116" t="s">
        <v>178</v>
      </c>
      <c r="D9116" t="s">
        <v>23834</v>
      </c>
      <c r="E9116" t="s">
        <v>23835</v>
      </c>
      <c r="F9116" t="s">
        <v>79</v>
      </c>
      <c r="G9116" t="s">
        <v>23840</v>
      </c>
      <c r="H9116">
        <v>46031</v>
      </c>
      <c r="I9116" t="s">
        <v>118</v>
      </c>
    </row>
    <row r="9117" spans="1:9" x14ac:dyDescent="0.25">
      <c r="A9117" t="s">
        <v>23841</v>
      </c>
      <c r="B9117" t="s">
        <v>23842</v>
      </c>
      <c r="C9117" t="s">
        <v>38</v>
      </c>
      <c r="D9117" t="s">
        <v>23843</v>
      </c>
      <c r="E9117" t="s">
        <v>23844</v>
      </c>
      <c r="F9117" t="s">
        <v>60</v>
      </c>
      <c r="G9117" t="s">
        <v>23845</v>
      </c>
      <c r="H9117">
        <v>46071</v>
      </c>
      <c r="I9117" t="s">
        <v>118</v>
      </c>
    </row>
    <row r="9118" spans="1:9" x14ac:dyDescent="0.25">
      <c r="A9118" t="s">
        <v>23804</v>
      </c>
      <c r="B9118" t="s">
        <v>23805</v>
      </c>
      <c r="C9118" t="s">
        <v>26</v>
      </c>
      <c r="D9118" t="s">
        <v>23806</v>
      </c>
      <c r="E9118" t="s">
        <v>23807</v>
      </c>
      <c r="F9118" t="s">
        <v>79</v>
      </c>
      <c r="G9118" t="s">
        <v>23846</v>
      </c>
      <c r="H9118">
        <v>45547</v>
      </c>
      <c r="I9118" t="s">
        <v>118</v>
      </c>
    </row>
    <row r="9119" spans="1:9" x14ac:dyDescent="0.25">
      <c r="A9119" t="s">
        <v>23793</v>
      </c>
      <c r="B9119" t="s">
        <v>23794</v>
      </c>
      <c r="C9119" t="s">
        <v>246</v>
      </c>
      <c r="D9119" t="s">
        <v>23795</v>
      </c>
      <c r="E9119" t="s">
        <v>23796</v>
      </c>
      <c r="F9119" t="s">
        <v>79</v>
      </c>
      <c r="G9119" t="s">
        <v>23847</v>
      </c>
      <c r="H9119">
        <v>45610</v>
      </c>
      <c r="I9119" t="s">
        <v>276</v>
      </c>
    </row>
    <row r="9120" spans="1:9" x14ac:dyDescent="0.25">
      <c r="A9120" t="s">
        <v>23819</v>
      </c>
      <c r="B9120" t="s">
        <v>23820</v>
      </c>
      <c r="C9120" t="s">
        <v>26</v>
      </c>
      <c r="D9120" t="s">
        <v>23821</v>
      </c>
      <c r="E9120" t="s">
        <v>23822</v>
      </c>
      <c r="F9120" t="s">
        <v>79</v>
      </c>
      <c r="G9120" t="s">
        <v>23848</v>
      </c>
      <c r="H9120">
        <v>45580</v>
      </c>
      <c r="I9120" t="s">
        <v>18359</v>
      </c>
    </row>
    <row r="9121" spans="1:9" x14ac:dyDescent="0.25">
      <c r="A9121" t="s">
        <v>23849</v>
      </c>
      <c r="B9121" t="s">
        <v>23850</v>
      </c>
      <c r="C9121" t="s">
        <v>88</v>
      </c>
      <c r="D9121" t="s">
        <v>23851</v>
      </c>
      <c r="E9121" t="s">
        <v>23852</v>
      </c>
      <c r="F9121" t="s">
        <v>169</v>
      </c>
      <c r="G9121" t="s">
        <v>23853</v>
      </c>
      <c r="H9121">
        <v>46091</v>
      </c>
      <c r="I9121" t="s">
        <v>118</v>
      </c>
    </row>
    <row r="9122" spans="1:9" x14ac:dyDescent="0.25">
      <c r="A9122" t="s">
        <v>23849</v>
      </c>
      <c r="B9122" t="s">
        <v>23850</v>
      </c>
      <c r="C9122" t="s">
        <v>38</v>
      </c>
      <c r="D9122" t="s">
        <v>23851</v>
      </c>
      <c r="E9122" t="s">
        <v>23852</v>
      </c>
      <c r="F9122" t="s">
        <v>79</v>
      </c>
      <c r="G9122" t="s">
        <v>23854</v>
      </c>
      <c r="H9122">
        <v>46080</v>
      </c>
      <c r="I9122" t="s">
        <v>118</v>
      </c>
    </row>
    <row r="9123" spans="1:9" x14ac:dyDescent="0.25">
      <c r="A9123" t="s">
        <v>23855</v>
      </c>
      <c r="B9123" t="s">
        <v>23856</v>
      </c>
      <c r="C9123" t="s">
        <v>545</v>
      </c>
      <c r="D9123" t="s">
        <v>23857</v>
      </c>
      <c r="E9123" t="s">
        <v>23858</v>
      </c>
      <c r="F9123" t="s">
        <v>60</v>
      </c>
      <c r="G9123" t="s">
        <v>23859</v>
      </c>
      <c r="H9123">
        <v>45313</v>
      </c>
      <c r="I9123" t="s">
        <v>276</v>
      </c>
    </row>
    <row r="9124" spans="1:9" x14ac:dyDescent="0.25">
      <c r="A9124" t="s">
        <v>23855</v>
      </c>
      <c r="B9124" t="s">
        <v>23856</v>
      </c>
      <c r="C9124" t="s">
        <v>38</v>
      </c>
      <c r="D9124" t="s">
        <v>23857</v>
      </c>
      <c r="E9124" t="s">
        <v>23858</v>
      </c>
      <c r="F9124" t="s">
        <v>79</v>
      </c>
      <c r="G9124" t="s">
        <v>23860</v>
      </c>
      <c r="H9124">
        <v>44631</v>
      </c>
      <c r="I9124" t="s">
        <v>276</v>
      </c>
    </row>
    <row r="9125" spans="1:9" x14ac:dyDescent="0.25">
      <c r="A9125" t="s">
        <v>23855</v>
      </c>
      <c r="B9125" t="s">
        <v>23856</v>
      </c>
      <c r="C9125" t="s">
        <v>76</v>
      </c>
      <c r="D9125" t="s">
        <v>23857</v>
      </c>
      <c r="E9125" t="s">
        <v>23858</v>
      </c>
      <c r="F9125" t="s">
        <v>79</v>
      </c>
      <c r="G9125" t="s">
        <v>23861</v>
      </c>
      <c r="H9125">
        <v>44673</v>
      </c>
      <c r="I9125" t="s">
        <v>276</v>
      </c>
    </row>
    <row r="9126" spans="1:9" x14ac:dyDescent="0.25">
      <c r="A9126" t="s">
        <v>23855</v>
      </c>
      <c r="B9126" t="s">
        <v>23856</v>
      </c>
      <c r="C9126" t="s">
        <v>246</v>
      </c>
      <c r="D9126" t="s">
        <v>23857</v>
      </c>
      <c r="E9126" t="s">
        <v>23858</v>
      </c>
      <c r="F9126" t="s">
        <v>79</v>
      </c>
      <c r="G9126" t="s">
        <v>23862</v>
      </c>
      <c r="H9126">
        <v>44680</v>
      </c>
      <c r="I9126" t="s">
        <v>276</v>
      </c>
    </row>
    <row r="9127" spans="1:9" x14ac:dyDescent="0.25">
      <c r="A9127" t="s">
        <v>23855</v>
      </c>
      <c r="B9127" t="s">
        <v>23856</v>
      </c>
      <c r="C9127" t="s">
        <v>221</v>
      </c>
      <c r="D9127" t="s">
        <v>23857</v>
      </c>
      <c r="E9127" t="s">
        <v>23858</v>
      </c>
      <c r="F9127" t="s">
        <v>79</v>
      </c>
      <c r="G9127" t="s">
        <v>23863</v>
      </c>
      <c r="H9127">
        <v>45182</v>
      </c>
      <c r="I9127" t="s">
        <v>276</v>
      </c>
    </row>
    <row r="9128" spans="1:9" x14ac:dyDescent="0.25">
      <c r="A9128" t="s">
        <v>23855</v>
      </c>
      <c r="B9128" t="s">
        <v>23856</v>
      </c>
      <c r="C9128" t="s">
        <v>1360</v>
      </c>
      <c r="D9128" t="s">
        <v>23857</v>
      </c>
      <c r="E9128" t="s">
        <v>23858</v>
      </c>
      <c r="F9128" t="s">
        <v>79</v>
      </c>
      <c r="G9128" t="s">
        <v>23864</v>
      </c>
      <c r="H9128">
        <v>45313</v>
      </c>
      <c r="I9128" t="s">
        <v>276</v>
      </c>
    </row>
    <row r="9129" spans="1:9" x14ac:dyDescent="0.25">
      <c r="A9129" t="s">
        <v>23865</v>
      </c>
      <c r="B9129" t="s">
        <v>23866</v>
      </c>
      <c r="C9129" t="s">
        <v>11</v>
      </c>
      <c r="D9129" t="s">
        <v>23867</v>
      </c>
      <c r="E9129" t="s">
        <v>23868</v>
      </c>
      <c r="F9129" t="s">
        <v>22</v>
      </c>
      <c r="G9129" t="s">
        <v>23869</v>
      </c>
      <c r="H9129">
        <v>43968</v>
      </c>
      <c r="I9129" t="s">
        <v>276</v>
      </c>
    </row>
    <row r="9130" spans="1:9" x14ac:dyDescent="0.25">
      <c r="A9130" t="s">
        <v>23870</v>
      </c>
      <c r="B9130" t="s">
        <v>23871</v>
      </c>
      <c r="C9130" t="s">
        <v>88</v>
      </c>
      <c r="D9130" t="s">
        <v>23872</v>
      </c>
      <c r="E9130" t="s">
        <v>23873</v>
      </c>
      <c r="F9130" t="s">
        <v>22</v>
      </c>
      <c r="G9130" t="s">
        <v>23874</v>
      </c>
      <c r="H9130">
        <v>46064</v>
      </c>
      <c r="I9130" t="s">
        <v>276</v>
      </c>
    </row>
    <row r="9131" spans="1:9" x14ac:dyDescent="0.25">
      <c r="A9131" t="s">
        <v>23875</v>
      </c>
      <c r="B9131" t="s">
        <v>23876</v>
      </c>
      <c r="C9131" t="s">
        <v>70</v>
      </c>
      <c r="D9131" t="s">
        <v>23877</v>
      </c>
      <c r="E9131" t="s">
        <v>23878</v>
      </c>
      <c r="F9131" t="s">
        <v>169</v>
      </c>
      <c r="G9131" t="s">
        <v>23879</v>
      </c>
      <c r="H9131">
        <v>44678</v>
      </c>
      <c r="I9131" t="s">
        <v>276</v>
      </c>
    </row>
    <row r="9132" spans="1:9" x14ac:dyDescent="0.25">
      <c r="A9132" t="s">
        <v>23875</v>
      </c>
      <c r="B9132" t="s">
        <v>23876</v>
      </c>
      <c r="C9132" t="s">
        <v>88</v>
      </c>
      <c r="D9132" t="s">
        <v>23877</v>
      </c>
      <c r="E9132" t="s">
        <v>23878</v>
      </c>
      <c r="F9132" t="s">
        <v>126</v>
      </c>
      <c r="G9132" t="s">
        <v>23880</v>
      </c>
      <c r="H9132">
        <v>44343</v>
      </c>
      <c r="I9132" t="s">
        <v>276</v>
      </c>
    </row>
    <row r="9133" spans="1:9" x14ac:dyDescent="0.25">
      <c r="A9133" t="s">
        <v>23870</v>
      </c>
      <c r="B9133" t="s">
        <v>23871</v>
      </c>
      <c r="C9133" t="s">
        <v>38</v>
      </c>
      <c r="D9133" t="s">
        <v>23872</v>
      </c>
      <c r="E9133" t="s">
        <v>23873</v>
      </c>
      <c r="F9133" t="s">
        <v>79</v>
      </c>
      <c r="G9133" t="s">
        <v>23881</v>
      </c>
      <c r="H9133">
        <v>45167</v>
      </c>
      <c r="I9133" t="s">
        <v>276</v>
      </c>
    </row>
    <row r="9134" spans="1:9" x14ac:dyDescent="0.25">
      <c r="A9134" t="s">
        <v>23870</v>
      </c>
      <c r="B9134" t="s">
        <v>23871</v>
      </c>
      <c r="C9134" t="s">
        <v>76</v>
      </c>
      <c r="D9134" t="s">
        <v>23872</v>
      </c>
      <c r="E9134" t="s">
        <v>23873</v>
      </c>
      <c r="F9134" t="s">
        <v>79</v>
      </c>
      <c r="G9134" t="s">
        <v>23882</v>
      </c>
      <c r="H9134">
        <v>45350</v>
      </c>
      <c r="I9134" t="s">
        <v>276</v>
      </c>
    </row>
    <row r="9135" spans="1:9" x14ac:dyDescent="0.25">
      <c r="A9135" t="s">
        <v>23870</v>
      </c>
      <c r="B9135" t="s">
        <v>23871</v>
      </c>
      <c r="C9135" t="s">
        <v>246</v>
      </c>
      <c r="D9135" t="s">
        <v>23872</v>
      </c>
      <c r="E9135" t="s">
        <v>23873</v>
      </c>
      <c r="F9135" t="s">
        <v>79</v>
      </c>
      <c r="G9135" t="s">
        <v>23883</v>
      </c>
      <c r="H9135">
        <v>45518</v>
      </c>
      <c r="I9135" t="s">
        <v>276</v>
      </c>
    </row>
    <row r="9136" spans="1:9" x14ac:dyDescent="0.25">
      <c r="A9136" t="s">
        <v>23884</v>
      </c>
      <c r="B9136" t="s">
        <v>23885</v>
      </c>
      <c r="C9136" t="s">
        <v>70</v>
      </c>
      <c r="D9136" t="s">
        <v>23886</v>
      </c>
      <c r="E9136" t="s">
        <v>23887</v>
      </c>
      <c r="F9136" t="s">
        <v>169</v>
      </c>
      <c r="G9136" t="s">
        <v>23888</v>
      </c>
      <c r="H9136">
        <v>45506</v>
      </c>
      <c r="I9136" t="s">
        <v>18359</v>
      </c>
    </row>
    <row r="9137" spans="1:9" x14ac:dyDescent="0.25">
      <c r="A9137" t="s">
        <v>23889</v>
      </c>
      <c r="B9137" t="s">
        <v>23890</v>
      </c>
      <c r="C9137" t="s">
        <v>57</v>
      </c>
      <c r="D9137" t="s">
        <v>23891</v>
      </c>
      <c r="E9137" t="s">
        <v>23892</v>
      </c>
      <c r="F9137" t="s">
        <v>22</v>
      </c>
      <c r="G9137" t="s">
        <v>23893</v>
      </c>
      <c r="H9137">
        <v>45512</v>
      </c>
      <c r="I9137" t="s">
        <v>18359</v>
      </c>
    </row>
    <row r="9138" spans="1:9" x14ac:dyDescent="0.25">
      <c r="A9138" t="s">
        <v>23894</v>
      </c>
      <c r="B9138" t="s">
        <v>23895</v>
      </c>
      <c r="C9138" t="s">
        <v>70</v>
      </c>
      <c r="D9138" t="s">
        <v>23896</v>
      </c>
      <c r="E9138" t="s">
        <v>23897</v>
      </c>
      <c r="F9138" t="s">
        <v>169</v>
      </c>
      <c r="G9138" t="s">
        <v>23898</v>
      </c>
      <c r="H9138">
        <v>45506</v>
      </c>
      <c r="I9138" t="s">
        <v>18359</v>
      </c>
    </row>
    <row r="9139" spans="1:9" x14ac:dyDescent="0.25">
      <c r="A9139" t="s">
        <v>23899</v>
      </c>
      <c r="B9139" t="s">
        <v>23900</v>
      </c>
      <c r="C9139" t="s">
        <v>88</v>
      </c>
      <c r="D9139" t="s">
        <v>23901</v>
      </c>
      <c r="E9139" t="s">
        <v>23902</v>
      </c>
      <c r="F9139" t="s">
        <v>22</v>
      </c>
      <c r="G9139" t="s">
        <v>23903</v>
      </c>
      <c r="H9139">
        <v>45499</v>
      </c>
      <c r="I9139" t="s">
        <v>18359</v>
      </c>
    </row>
    <row r="9140" spans="1:9" x14ac:dyDescent="0.25">
      <c r="A9140" t="s">
        <v>23904</v>
      </c>
      <c r="B9140" t="s">
        <v>23905</v>
      </c>
      <c r="C9140" t="s">
        <v>88</v>
      </c>
      <c r="D9140" t="s">
        <v>23906</v>
      </c>
      <c r="E9140" t="s">
        <v>23907</v>
      </c>
      <c r="F9140" t="s">
        <v>22</v>
      </c>
      <c r="G9140" t="s">
        <v>23908</v>
      </c>
      <c r="H9140">
        <v>45499</v>
      </c>
      <c r="I9140" t="s">
        <v>18359</v>
      </c>
    </row>
    <row r="9141" spans="1:9" x14ac:dyDescent="0.25">
      <c r="A9141" t="s">
        <v>23889</v>
      </c>
      <c r="B9141" t="s">
        <v>23890</v>
      </c>
      <c r="C9141" t="s">
        <v>88</v>
      </c>
      <c r="D9141" t="s">
        <v>23891</v>
      </c>
      <c r="E9141" t="s">
        <v>23892</v>
      </c>
      <c r="F9141" t="s">
        <v>22</v>
      </c>
      <c r="G9141" t="s">
        <v>23909</v>
      </c>
      <c r="H9141">
        <v>45499</v>
      </c>
      <c r="I9141" t="s">
        <v>18359</v>
      </c>
    </row>
    <row r="9142" spans="1:9" x14ac:dyDescent="0.25">
      <c r="A9142" t="s">
        <v>23884</v>
      </c>
      <c r="B9142" t="s">
        <v>23885</v>
      </c>
      <c r="C9142" t="s">
        <v>88</v>
      </c>
      <c r="D9142" t="s">
        <v>23886</v>
      </c>
      <c r="E9142" t="s">
        <v>23887</v>
      </c>
      <c r="F9142" t="s">
        <v>22</v>
      </c>
      <c r="G9142" t="s">
        <v>23910</v>
      </c>
      <c r="H9142">
        <v>45499</v>
      </c>
      <c r="I9142" t="s">
        <v>18359</v>
      </c>
    </row>
    <row r="9143" spans="1:9" x14ac:dyDescent="0.25">
      <c r="A9143" t="s">
        <v>23894</v>
      </c>
      <c r="B9143" t="s">
        <v>23895</v>
      </c>
      <c r="C9143" t="s">
        <v>88</v>
      </c>
      <c r="D9143" t="s">
        <v>23896</v>
      </c>
      <c r="E9143" t="s">
        <v>23897</v>
      </c>
      <c r="F9143" t="s">
        <v>22</v>
      </c>
      <c r="G9143" t="s">
        <v>23911</v>
      </c>
      <c r="H9143">
        <v>45499</v>
      </c>
      <c r="I9143" t="s">
        <v>18359</v>
      </c>
    </row>
    <row r="9144" spans="1:9" x14ac:dyDescent="0.25">
      <c r="A9144" t="s">
        <v>23889</v>
      </c>
      <c r="B9144" t="s">
        <v>23890</v>
      </c>
      <c r="C9144" t="s">
        <v>70</v>
      </c>
      <c r="D9144" t="s">
        <v>23891</v>
      </c>
      <c r="E9144" t="s">
        <v>23892</v>
      </c>
      <c r="F9144" t="s">
        <v>169</v>
      </c>
      <c r="G9144" t="s">
        <v>23912</v>
      </c>
      <c r="H9144">
        <v>45506</v>
      </c>
      <c r="I9144" t="s">
        <v>18359</v>
      </c>
    </row>
    <row r="9145" spans="1:9" x14ac:dyDescent="0.25">
      <c r="A9145" t="s">
        <v>23889</v>
      </c>
      <c r="B9145" t="s">
        <v>23890</v>
      </c>
      <c r="C9145" t="s">
        <v>64</v>
      </c>
      <c r="D9145" t="s">
        <v>23891</v>
      </c>
      <c r="E9145" t="s">
        <v>23892</v>
      </c>
      <c r="F9145" t="s">
        <v>22</v>
      </c>
      <c r="G9145" t="s">
        <v>23913</v>
      </c>
      <c r="H9145">
        <v>45511</v>
      </c>
      <c r="I9145" t="s">
        <v>18359</v>
      </c>
    </row>
    <row r="9146" spans="1:9" x14ac:dyDescent="0.25">
      <c r="A9146" t="s">
        <v>23914</v>
      </c>
      <c r="B9146" t="s">
        <v>23915</v>
      </c>
      <c r="C9146" t="s">
        <v>38</v>
      </c>
      <c r="D9146" t="s">
        <v>23916</v>
      </c>
      <c r="E9146" t="s">
        <v>23917</v>
      </c>
      <c r="F9146" t="s">
        <v>14</v>
      </c>
      <c r="G9146" t="s">
        <v>23918</v>
      </c>
      <c r="H9146">
        <v>44239</v>
      </c>
      <c r="I9146" t="s">
        <v>276</v>
      </c>
    </row>
    <row r="9147" spans="1:9" x14ac:dyDescent="0.25">
      <c r="A9147" t="s">
        <v>23919</v>
      </c>
      <c r="B9147" t="s">
        <v>23920</v>
      </c>
      <c r="C9147" t="s">
        <v>3236</v>
      </c>
      <c r="D9147" t="s">
        <v>23921</v>
      </c>
      <c r="E9147" t="s">
        <v>23922</v>
      </c>
      <c r="F9147" t="s">
        <v>22</v>
      </c>
      <c r="G9147" t="s">
        <v>23923</v>
      </c>
      <c r="H9147">
        <v>46030</v>
      </c>
      <c r="I9147" t="s">
        <v>276</v>
      </c>
    </row>
    <row r="9148" spans="1:9" x14ac:dyDescent="0.25">
      <c r="A9148" t="s">
        <v>23919</v>
      </c>
      <c r="B9148" t="s">
        <v>23920</v>
      </c>
      <c r="C9148" t="s">
        <v>88</v>
      </c>
      <c r="D9148" t="s">
        <v>23921</v>
      </c>
      <c r="E9148" t="s">
        <v>23922</v>
      </c>
      <c r="F9148" t="s">
        <v>169</v>
      </c>
      <c r="G9148" t="s">
        <v>23924</v>
      </c>
      <c r="H9148">
        <v>44656</v>
      </c>
      <c r="I9148" t="s">
        <v>276</v>
      </c>
    </row>
    <row r="9149" spans="1:9" x14ac:dyDescent="0.25">
      <c r="A9149" t="s">
        <v>23919</v>
      </c>
      <c r="B9149" t="s">
        <v>23920</v>
      </c>
      <c r="C9149" t="s">
        <v>26</v>
      </c>
      <c r="D9149" t="s">
        <v>23921</v>
      </c>
      <c r="E9149" t="s">
        <v>23922</v>
      </c>
      <c r="F9149" t="s">
        <v>79</v>
      </c>
      <c r="G9149" t="s">
        <v>23925</v>
      </c>
      <c r="H9149">
        <v>44679</v>
      </c>
      <c r="I9149" t="s">
        <v>276</v>
      </c>
    </row>
    <row r="9150" spans="1:9" x14ac:dyDescent="0.25">
      <c r="A9150" t="s">
        <v>23919</v>
      </c>
      <c r="B9150" t="s">
        <v>23920</v>
      </c>
      <c r="C9150" t="s">
        <v>70</v>
      </c>
      <c r="D9150" t="s">
        <v>23921</v>
      </c>
      <c r="E9150" t="s">
        <v>23922</v>
      </c>
      <c r="F9150" t="s">
        <v>169</v>
      </c>
      <c r="G9150" t="s">
        <v>23926</v>
      </c>
      <c r="H9150">
        <v>44764</v>
      </c>
      <c r="I9150" t="s">
        <v>276</v>
      </c>
    </row>
    <row r="9151" spans="1:9" x14ac:dyDescent="0.25">
      <c r="A9151" t="s">
        <v>23919</v>
      </c>
      <c r="B9151" t="s">
        <v>23920</v>
      </c>
      <c r="C9151" t="s">
        <v>64</v>
      </c>
      <c r="D9151" t="s">
        <v>23921</v>
      </c>
      <c r="E9151" t="s">
        <v>23922</v>
      </c>
      <c r="F9151" t="s">
        <v>22</v>
      </c>
      <c r="G9151" t="s">
        <v>23927</v>
      </c>
      <c r="H9151">
        <v>45253</v>
      </c>
      <c r="I9151" t="s">
        <v>276</v>
      </c>
    </row>
    <row r="9152" spans="1:9" x14ac:dyDescent="0.25">
      <c r="A9152" t="s">
        <v>23919</v>
      </c>
      <c r="B9152" t="s">
        <v>23920</v>
      </c>
      <c r="C9152" t="s">
        <v>57</v>
      </c>
      <c r="D9152" t="s">
        <v>23921</v>
      </c>
      <c r="E9152" t="s">
        <v>23922</v>
      </c>
      <c r="F9152" t="s">
        <v>22</v>
      </c>
      <c r="G9152" t="s">
        <v>23928</v>
      </c>
      <c r="H9152">
        <v>45267</v>
      </c>
      <c r="I9152" t="s">
        <v>276</v>
      </c>
    </row>
    <row r="9153" spans="1:9" x14ac:dyDescent="0.25">
      <c r="A9153" t="s">
        <v>23919</v>
      </c>
      <c r="B9153" t="s">
        <v>23920</v>
      </c>
      <c r="C9153" t="s">
        <v>32</v>
      </c>
      <c r="D9153" t="s">
        <v>23921</v>
      </c>
      <c r="E9153" t="s">
        <v>23922</v>
      </c>
      <c r="F9153" t="s">
        <v>22</v>
      </c>
      <c r="G9153" t="s">
        <v>23929</v>
      </c>
      <c r="H9153">
        <v>45272</v>
      </c>
      <c r="I9153" t="s">
        <v>276</v>
      </c>
    </row>
    <row r="9154" spans="1:9" x14ac:dyDescent="0.25">
      <c r="A9154" t="s">
        <v>23919</v>
      </c>
      <c r="B9154" t="s">
        <v>23920</v>
      </c>
      <c r="C9154" t="s">
        <v>51</v>
      </c>
      <c r="D9154" t="s">
        <v>23921</v>
      </c>
      <c r="E9154" t="s">
        <v>23922</v>
      </c>
      <c r="F9154" t="s">
        <v>22</v>
      </c>
      <c r="G9154" t="s">
        <v>23930</v>
      </c>
      <c r="H9154">
        <v>45274</v>
      </c>
      <c r="I9154" t="s">
        <v>276</v>
      </c>
    </row>
    <row r="9155" spans="1:9" x14ac:dyDescent="0.25">
      <c r="A9155" t="s">
        <v>23919</v>
      </c>
      <c r="B9155" t="s">
        <v>23920</v>
      </c>
      <c r="C9155" t="s">
        <v>353</v>
      </c>
      <c r="D9155" t="s">
        <v>23921</v>
      </c>
      <c r="E9155" t="s">
        <v>23922</v>
      </c>
      <c r="F9155" t="s">
        <v>22</v>
      </c>
      <c r="G9155" t="s">
        <v>23931</v>
      </c>
      <c r="H9155">
        <v>45302</v>
      </c>
      <c r="I9155" t="s">
        <v>276</v>
      </c>
    </row>
    <row r="9156" spans="1:9" x14ac:dyDescent="0.25">
      <c r="A9156" t="s">
        <v>23919</v>
      </c>
      <c r="B9156" t="s">
        <v>23920</v>
      </c>
      <c r="C9156" t="s">
        <v>2054</v>
      </c>
      <c r="D9156" t="s">
        <v>23921</v>
      </c>
      <c r="E9156" t="s">
        <v>23922</v>
      </c>
      <c r="F9156" t="s">
        <v>22</v>
      </c>
      <c r="G9156" t="s">
        <v>23932</v>
      </c>
      <c r="H9156">
        <v>45307</v>
      </c>
      <c r="I9156" t="s">
        <v>276</v>
      </c>
    </row>
    <row r="9157" spans="1:9" x14ac:dyDescent="0.25">
      <c r="A9157" t="s">
        <v>23919</v>
      </c>
      <c r="B9157" t="s">
        <v>23920</v>
      </c>
      <c r="C9157" t="s">
        <v>47</v>
      </c>
      <c r="D9157" t="s">
        <v>23921</v>
      </c>
      <c r="E9157" t="s">
        <v>23922</v>
      </c>
      <c r="F9157" t="s">
        <v>22</v>
      </c>
      <c r="G9157" t="s">
        <v>23933</v>
      </c>
      <c r="H9157">
        <v>45350</v>
      </c>
      <c r="I9157" t="s">
        <v>276</v>
      </c>
    </row>
    <row r="9158" spans="1:9" x14ac:dyDescent="0.25">
      <c r="A9158" t="s">
        <v>23919</v>
      </c>
      <c r="B9158" t="s">
        <v>23920</v>
      </c>
      <c r="C9158" t="s">
        <v>19</v>
      </c>
      <c r="D9158" t="s">
        <v>23921</v>
      </c>
      <c r="E9158" t="s">
        <v>23922</v>
      </c>
      <c r="F9158" t="s">
        <v>169</v>
      </c>
      <c r="G9158" t="s">
        <v>23934</v>
      </c>
      <c r="H9158">
        <v>45351</v>
      </c>
      <c r="I9158" t="s">
        <v>276</v>
      </c>
    </row>
    <row r="9159" spans="1:9" x14ac:dyDescent="0.25">
      <c r="A9159" t="s">
        <v>23935</v>
      </c>
      <c r="B9159" t="s">
        <v>23936</v>
      </c>
      <c r="C9159" t="s">
        <v>88</v>
      </c>
      <c r="D9159" t="s">
        <v>23937</v>
      </c>
      <c r="E9159" t="s">
        <v>23938</v>
      </c>
      <c r="F9159" t="s">
        <v>22</v>
      </c>
      <c r="G9159" t="s">
        <v>23939</v>
      </c>
      <c r="H9159">
        <v>45499</v>
      </c>
      <c r="I9159" t="s">
        <v>18359</v>
      </c>
    </row>
    <row r="9160" spans="1:9" x14ac:dyDescent="0.25">
      <c r="A9160" t="s">
        <v>23940</v>
      </c>
      <c r="B9160" t="s">
        <v>23941</v>
      </c>
      <c r="C9160" t="s">
        <v>88</v>
      </c>
      <c r="D9160" t="s">
        <v>23942</v>
      </c>
      <c r="E9160" t="s">
        <v>23943</v>
      </c>
      <c r="F9160" t="s">
        <v>22</v>
      </c>
      <c r="G9160" t="s">
        <v>23944</v>
      </c>
      <c r="H9160">
        <v>45499</v>
      </c>
      <c r="I9160" t="s">
        <v>18359</v>
      </c>
    </row>
    <row r="9161" spans="1:9" x14ac:dyDescent="0.25">
      <c r="A9161" t="s">
        <v>23945</v>
      </c>
      <c r="B9161" t="s">
        <v>23946</v>
      </c>
      <c r="C9161" t="s">
        <v>57</v>
      </c>
      <c r="D9161" t="s">
        <v>23947</v>
      </c>
      <c r="E9161" t="s">
        <v>23948</v>
      </c>
      <c r="F9161" t="s">
        <v>22</v>
      </c>
      <c r="G9161" t="s">
        <v>23949</v>
      </c>
      <c r="H9161">
        <v>45512</v>
      </c>
      <c r="I9161" t="s">
        <v>18359</v>
      </c>
    </row>
    <row r="9162" spans="1:9" x14ac:dyDescent="0.25">
      <c r="A9162" t="s">
        <v>23950</v>
      </c>
      <c r="B9162" t="s">
        <v>23951</v>
      </c>
      <c r="C9162" t="s">
        <v>64</v>
      </c>
      <c r="D9162" t="s">
        <v>23952</v>
      </c>
      <c r="E9162" t="s">
        <v>23953</v>
      </c>
      <c r="F9162" t="s">
        <v>22</v>
      </c>
      <c r="G9162" t="s">
        <v>23954</v>
      </c>
      <c r="H9162">
        <v>45512</v>
      </c>
      <c r="I9162" t="s">
        <v>18359</v>
      </c>
    </row>
    <row r="9163" spans="1:9" x14ac:dyDescent="0.25">
      <c r="A9163" t="s">
        <v>23945</v>
      </c>
      <c r="B9163" t="s">
        <v>23946</v>
      </c>
      <c r="C9163" t="s">
        <v>88</v>
      </c>
      <c r="D9163" t="s">
        <v>23947</v>
      </c>
      <c r="E9163" t="s">
        <v>23948</v>
      </c>
      <c r="F9163" t="s">
        <v>22</v>
      </c>
      <c r="G9163" t="s">
        <v>23955</v>
      </c>
      <c r="H9163">
        <v>45499</v>
      </c>
      <c r="I9163" t="s">
        <v>18359</v>
      </c>
    </row>
    <row r="9164" spans="1:9" x14ac:dyDescent="0.25">
      <c r="A9164" t="s">
        <v>23945</v>
      </c>
      <c r="B9164" t="s">
        <v>23946</v>
      </c>
      <c r="C9164" t="s">
        <v>70</v>
      </c>
      <c r="D9164" t="s">
        <v>23947</v>
      </c>
      <c r="E9164" t="s">
        <v>23948</v>
      </c>
      <c r="F9164" t="s">
        <v>169</v>
      </c>
      <c r="G9164" t="s">
        <v>23956</v>
      </c>
      <c r="H9164">
        <v>45506</v>
      </c>
      <c r="I9164" t="s">
        <v>18359</v>
      </c>
    </row>
    <row r="9165" spans="1:9" x14ac:dyDescent="0.25">
      <c r="A9165" t="s">
        <v>23950</v>
      </c>
      <c r="B9165" t="s">
        <v>23951</v>
      </c>
      <c r="C9165" t="s">
        <v>88</v>
      </c>
      <c r="D9165" t="s">
        <v>23952</v>
      </c>
      <c r="E9165" t="s">
        <v>23953</v>
      </c>
      <c r="F9165" t="s">
        <v>22</v>
      </c>
      <c r="G9165" t="s">
        <v>23957</v>
      </c>
      <c r="H9165">
        <v>45499</v>
      </c>
      <c r="I9165" t="s">
        <v>18359</v>
      </c>
    </row>
    <row r="9166" spans="1:9" x14ac:dyDescent="0.25">
      <c r="A9166" t="s">
        <v>23945</v>
      </c>
      <c r="B9166" t="s">
        <v>23946</v>
      </c>
      <c r="C9166" t="s">
        <v>64</v>
      </c>
      <c r="D9166" t="s">
        <v>23947</v>
      </c>
      <c r="E9166" t="s">
        <v>23948</v>
      </c>
      <c r="F9166" t="s">
        <v>22</v>
      </c>
      <c r="G9166" t="s">
        <v>23958</v>
      </c>
      <c r="H9166">
        <v>45511</v>
      </c>
      <c r="I9166" t="s">
        <v>18359</v>
      </c>
    </row>
    <row r="9167" spans="1:9" x14ac:dyDescent="0.25">
      <c r="A9167" t="s">
        <v>23950</v>
      </c>
      <c r="B9167" t="s">
        <v>23951</v>
      </c>
      <c r="C9167" t="s">
        <v>70</v>
      </c>
      <c r="D9167" t="s">
        <v>23952</v>
      </c>
      <c r="E9167" t="s">
        <v>23953</v>
      </c>
      <c r="F9167" t="s">
        <v>22</v>
      </c>
      <c r="G9167" t="s">
        <v>23959</v>
      </c>
      <c r="H9167">
        <v>45511</v>
      </c>
      <c r="I9167" t="s">
        <v>18359</v>
      </c>
    </row>
    <row r="9168" spans="1:9" x14ac:dyDescent="0.25">
      <c r="A9168" t="s">
        <v>23960</v>
      </c>
      <c r="B9168" t="s">
        <v>23961</v>
      </c>
      <c r="C9168" t="s">
        <v>176</v>
      </c>
      <c r="D9168" t="s">
        <v>23962</v>
      </c>
      <c r="E9168" t="s">
        <v>23963</v>
      </c>
      <c r="F9168" t="s">
        <v>60</v>
      </c>
      <c r="G9168" t="s">
        <v>23964</v>
      </c>
      <c r="H9168">
        <v>43968</v>
      </c>
      <c r="I9168" t="s">
        <v>276</v>
      </c>
    </row>
    <row r="9169" spans="1:9" x14ac:dyDescent="0.25">
      <c r="A9169" t="s">
        <v>23965</v>
      </c>
      <c r="B9169" t="s">
        <v>23966</v>
      </c>
      <c r="C9169" t="s">
        <v>70</v>
      </c>
      <c r="D9169" t="s">
        <v>23967</v>
      </c>
      <c r="E9169" t="s">
        <v>23968</v>
      </c>
      <c r="F9169" t="s">
        <v>22</v>
      </c>
      <c r="G9169" t="s">
        <v>23969</v>
      </c>
      <c r="H9169">
        <v>46055</v>
      </c>
      <c r="I9169" t="s">
        <v>276</v>
      </c>
    </row>
    <row r="9170" spans="1:9" x14ac:dyDescent="0.25">
      <c r="A9170" t="s">
        <v>23970</v>
      </c>
      <c r="B9170" t="s">
        <v>23971</v>
      </c>
      <c r="C9170" t="s">
        <v>88</v>
      </c>
      <c r="D9170" t="s">
        <v>23972</v>
      </c>
      <c r="E9170" t="s">
        <v>23973</v>
      </c>
      <c r="F9170" t="s">
        <v>22</v>
      </c>
      <c r="G9170" t="s">
        <v>23974</v>
      </c>
      <c r="H9170">
        <v>46066</v>
      </c>
      <c r="I9170" t="s">
        <v>276</v>
      </c>
    </row>
    <row r="9171" spans="1:9" x14ac:dyDescent="0.25">
      <c r="A9171" t="s">
        <v>23960</v>
      </c>
      <c r="B9171" t="s">
        <v>23961</v>
      </c>
      <c r="C9171" t="s">
        <v>70</v>
      </c>
      <c r="D9171" t="s">
        <v>23962</v>
      </c>
      <c r="E9171" t="s">
        <v>23963</v>
      </c>
      <c r="F9171" t="s">
        <v>126</v>
      </c>
      <c r="G9171" t="s">
        <v>23975</v>
      </c>
      <c r="H9171">
        <v>43968</v>
      </c>
      <c r="I9171" t="s">
        <v>276</v>
      </c>
    </row>
    <row r="9172" spans="1:9" x14ac:dyDescent="0.25">
      <c r="A9172" t="s">
        <v>23970</v>
      </c>
      <c r="B9172" t="s">
        <v>23971</v>
      </c>
      <c r="C9172" t="s">
        <v>38</v>
      </c>
      <c r="D9172" t="s">
        <v>23972</v>
      </c>
      <c r="E9172" t="s">
        <v>23973</v>
      </c>
      <c r="F9172" t="s">
        <v>79</v>
      </c>
      <c r="G9172" t="s">
        <v>23976</v>
      </c>
      <c r="H9172">
        <v>45278</v>
      </c>
      <c r="I9172" t="s">
        <v>276</v>
      </c>
    </row>
    <row r="9173" spans="1:9" x14ac:dyDescent="0.25">
      <c r="A9173" t="s">
        <v>23965</v>
      </c>
      <c r="B9173" t="s">
        <v>23966</v>
      </c>
      <c r="C9173" t="s">
        <v>38</v>
      </c>
      <c r="D9173" t="s">
        <v>23967</v>
      </c>
      <c r="E9173" t="s">
        <v>23968</v>
      </c>
      <c r="F9173" t="s">
        <v>79</v>
      </c>
      <c r="G9173" t="s">
        <v>23977</v>
      </c>
      <c r="H9173">
        <v>45174</v>
      </c>
      <c r="I9173" t="s">
        <v>276</v>
      </c>
    </row>
    <row r="9174" spans="1:9" x14ac:dyDescent="0.25">
      <c r="A9174" t="s">
        <v>23965</v>
      </c>
      <c r="B9174" t="s">
        <v>23966</v>
      </c>
      <c r="C9174" t="s">
        <v>76</v>
      </c>
      <c r="D9174" t="s">
        <v>23967</v>
      </c>
      <c r="E9174" t="s">
        <v>23968</v>
      </c>
      <c r="F9174" t="s">
        <v>79</v>
      </c>
      <c r="G9174" t="s">
        <v>23978</v>
      </c>
      <c r="H9174">
        <v>45310</v>
      </c>
      <c r="I9174" t="s">
        <v>276</v>
      </c>
    </row>
    <row r="9175" spans="1:9" x14ac:dyDescent="0.25">
      <c r="A9175" t="s">
        <v>23965</v>
      </c>
      <c r="B9175" t="s">
        <v>23966</v>
      </c>
      <c r="C9175" t="s">
        <v>88</v>
      </c>
      <c r="D9175" t="s">
        <v>23967</v>
      </c>
      <c r="E9175" t="s">
        <v>23968</v>
      </c>
      <c r="F9175" t="s">
        <v>22</v>
      </c>
      <c r="G9175" t="s">
        <v>23979</v>
      </c>
      <c r="H9175">
        <v>46027</v>
      </c>
      <c r="I9175" t="s">
        <v>276</v>
      </c>
    </row>
    <row r="9176" spans="1:9" x14ac:dyDescent="0.25">
      <c r="A9176" t="s">
        <v>23970</v>
      </c>
      <c r="B9176" t="s">
        <v>23971</v>
      </c>
      <c r="C9176" t="s">
        <v>76</v>
      </c>
      <c r="D9176" t="s">
        <v>23972</v>
      </c>
      <c r="E9176" t="s">
        <v>23973</v>
      </c>
      <c r="F9176" t="s">
        <v>79</v>
      </c>
      <c r="G9176" t="s">
        <v>23980</v>
      </c>
      <c r="H9176">
        <v>45313</v>
      </c>
      <c r="I9176" t="s">
        <v>276</v>
      </c>
    </row>
    <row r="9177" spans="1:9" x14ac:dyDescent="0.25">
      <c r="A9177" t="s">
        <v>23981</v>
      </c>
      <c r="B9177" t="s">
        <v>23982</v>
      </c>
      <c r="C9177" t="s">
        <v>88</v>
      </c>
      <c r="D9177" t="s">
        <v>23983</v>
      </c>
      <c r="E9177" t="s">
        <v>23984</v>
      </c>
      <c r="F9177" t="s">
        <v>22</v>
      </c>
      <c r="G9177" t="s">
        <v>23985</v>
      </c>
      <c r="H9177">
        <v>46078</v>
      </c>
      <c r="I9177" t="s">
        <v>276</v>
      </c>
    </row>
    <row r="9178" spans="1:9" x14ac:dyDescent="0.25">
      <c r="A9178" t="s">
        <v>23981</v>
      </c>
      <c r="B9178" t="s">
        <v>23982</v>
      </c>
      <c r="C9178" t="s">
        <v>38</v>
      </c>
      <c r="D9178" t="s">
        <v>23983</v>
      </c>
      <c r="E9178" t="s">
        <v>23984</v>
      </c>
      <c r="F9178" t="s">
        <v>79</v>
      </c>
      <c r="G9178" t="s">
        <v>23986</v>
      </c>
      <c r="H9178">
        <v>45216</v>
      </c>
      <c r="I9178" t="s">
        <v>276</v>
      </c>
    </row>
    <row r="9179" spans="1:9" x14ac:dyDescent="0.25">
      <c r="A9179" t="s">
        <v>23981</v>
      </c>
      <c r="B9179" t="s">
        <v>23982</v>
      </c>
      <c r="C9179" t="s">
        <v>76</v>
      </c>
      <c r="D9179" t="s">
        <v>23983</v>
      </c>
      <c r="E9179" t="s">
        <v>23984</v>
      </c>
      <c r="F9179" t="s">
        <v>79</v>
      </c>
      <c r="G9179" t="s">
        <v>23987</v>
      </c>
      <c r="H9179">
        <v>45309</v>
      </c>
      <c r="I9179" t="s">
        <v>276</v>
      </c>
    </row>
    <row r="9180" spans="1:9" x14ac:dyDescent="0.25">
      <c r="A9180" t="s">
        <v>23988</v>
      </c>
      <c r="B9180" t="s">
        <v>23989</v>
      </c>
      <c r="C9180" t="s">
        <v>26</v>
      </c>
      <c r="D9180" t="s">
        <v>23990</v>
      </c>
      <c r="E9180" t="s">
        <v>23991</v>
      </c>
      <c r="F9180" t="s">
        <v>60</v>
      </c>
      <c r="G9180" t="s">
        <v>23992</v>
      </c>
      <c r="H9180">
        <v>43968</v>
      </c>
      <c r="I9180" t="s">
        <v>276</v>
      </c>
    </row>
    <row r="9181" spans="1:9" x14ac:dyDescent="0.25">
      <c r="A9181" t="s">
        <v>23993</v>
      </c>
      <c r="B9181" t="s">
        <v>23994</v>
      </c>
      <c r="C9181" t="s">
        <v>19</v>
      </c>
      <c r="D9181" t="s">
        <v>23995</v>
      </c>
      <c r="E9181" t="s">
        <v>23996</v>
      </c>
      <c r="F9181" t="s">
        <v>22</v>
      </c>
      <c r="G9181" t="s">
        <v>23997</v>
      </c>
      <c r="H9181">
        <v>45667</v>
      </c>
      <c r="I9181" t="s">
        <v>276</v>
      </c>
    </row>
    <row r="9182" spans="1:9" x14ac:dyDescent="0.25">
      <c r="A9182" t="s">
        <v>23998</v>
      </c>
      <c r="B9182" t="s">
        <v>23999</v>
      </c>
      <c r="C9182" t="s">
        <v>38</v>
      </c>
      <c r="D9182" t="s">
        <v>24000</v>
      </c>
      <c r="E9182" t="s">
        <v>24001</v>
      </c>
      <c r="F9182" t="s">
        <v>14</v>
      </c>
      <c r="G9182" t="s">
        <v>24002</v>
      </c>
      <c r="H9182">
        <v>44239</v>
      </c>
      <c r="I9182" t="s">
        <v>276</v>
      </c>
    </row>
    <row r="9183" spans="1:9" x14ac:dyDescent="0.25">
      <c r="A9183" t="s">
        <v>24003</v>
      </c>
      <c r="B9183" t="s">
        <v>24004</v>
      </c>
      <c r="C9183" t="s">
        <v>38</v>
      </c>
      <c r="D9183" t="s">
        <v>24005</v>
      </c>
      <c r="E9183" t="s">
        <v>24006</v>
      </c>
      <c r="F9183" t="s">
        <v>60</v>
      </c>
      <c r="G9183" t="s">
        <v>24007</v>
      </c>
      <c r="H9183">
        <v>44239</v>
      </c>
      <c r="I9183" t="s">
        <v>276</v>
      </c>
    </row>
    <row r="9184" spans="1:9" x14ac:dyDescent="0.25">
      <c r="A9184" t="s">
        <v>23993</v>
      </c>
      <c r="B9184" t="s">
        <v>23994</v>
      </c>
      <c r="C9184" t="s">
        <v>70</v>
      </c>
      <c r="D9184" t="s">
        <v>23995</v>
      </c>
      <c r="E9184" t="s">
        <v>23996</v>
      </c>
      <c r="F9184" t="s">
        <v>169</v>
      </c>
      <c r="G9184" t="s">
        <v>24008</v>
      </c>
      <c r="H9184">
        <v>44684</v>
      </c>
      <c r="I9184" t="s">
        <v>276</v>
      </c>
    </row>
    <row r="9185" spans="1:9" x14ac:dyDescent="0.25">
      <c r="A9185" t="s">
        <v>23993</v>
      </c>
      <c r="B9185" t="s">
        <v>23994</v>
      </c>
      <c r="C9185" t="s">
        <v>64</v>
      </c>
      <c r="D9185" t="s">
        <v>23995</v>
      </c>
      <c r="E9185" t="s">
        <v>23996</v>
      </c>
      <c r="F9185" t="s">
        <v>169</v>
      </c>
      <c r="G9185" t="s">
        <v>24009</v>
      </c>
      <c r="H9185">
        <v>44692</v>
      </c>
      <c r="I9185" t="s">
        <v>276</v>
      </c>
    </row>
    <row r="9186" spans="1:9" x14ac:dyDescent="0.25">
      <c r="A9186" t="s">
        <v>24010</v>
      </c>
      <c r="B9186" t="s">
        <v>23989</v>
      </c>
      <c r="C9186" t="s">
        <v>51</v>
      </c>
      <c r="D9186" t="s">
        <v>24011</v>
      </c>
      <c r="E9186" t="s">
        <v>24012</v>
      </c>
      <c r="F9186" t="s">
        <v>22</v>
      </c>
      <c r="G9186" t="s">
        <v>24013</v>
      </c>
      <c r="H9186">
        <v>45595</v>
      </c>
      <c r="I9186" t="s">
        <v>118</v>
      </c>
    </row>
    <row r="9187" spans="1:9" x14ac:dyDescent="0.25">
      <c r="A9187" t="s">
        <v>23993</v>
      </c>
      <c r="B9187" t="s">
        <v>23994</v>
      </c>
      <c r="C9187" t="s">
        <v>57</v>
      </c>
      <c r="D9187" t="s">
        <v>23995</v>
      </c>
      <c r="E9187" t="s">
        <v>23996</v>
      </c>
      <c r="F9187" t="s">
        <v>169</v>
      </c>
      <c r="G9187" t="s">
        <v>24014</v>
      </c>
      <c r="H9187">
        <v>44692</v>
      </c>
      <c r="I9187" t="s">
        <v>276</v>
      </c>
    </row>
    <row r="9188" spans="1:9" x14ac:dyDescent="0.25">
      <c r="A9188" t="s">
        <v>23993</v>
      </c>
      <c r="B9188" t="s">
        <v>23994</v>
      </c>
      <c r="C9188" t="s">
        <v>214</v>
      </c>
      <c r="D9188" t="s">
        <v>23995</v>
      </c>
      <c r="E9188" t="s">
        <v>23996</v>
      </c>
      <c r="F9188" t="s">
        <v>217</v>
      </c>
      <c r="G9188" t="s">
        <v>24015</v>
      </c>
      <c r="H9188">
        <v>44998</v>
      </c>
      <c r="I9188" t="s">
        <v>276</v>
      </c>
    </row>
    <row r="9189" spans="1:9" x14ac:dyDescent="0.25">
      <c r="A9189" t="s">
        <v>24010</v>
      </c>
      <c r="B9189" t="s">
        <v>23989</v>
      </c>
      <c r="C9189" t="s">
        <v>38</v>
      </c>
      <c r="D9189" t="s">
        <v>24016</v>
      </c>
      <c r="E9189" t="s">
        <v>24012</v>
      </c>
      <c r="F9189" t="s">
        <v>79</v>
      </c>
      <c r="G9189" t="s">
        <v>24017</v>
      </c>
      <c r="H9189">
        <v>45077</v>
      </c>
      <c r="I9189" t="s">
        <v>118</v>
      </c>
    </row>
    <row r="9190" spans="1:9" x14ac:dyDescent="0.25">
      <c r="A9190" t="s">
        <v>24010</v>
      </c>
      <c r="B9190" t="s">
        <v>23989</v>
      </c>
      <c r="C9190" t="s">
        <v>76</v>
      </c>
      <c r="D9190" t="s">
        <v>24016</v>
      </c>
      <c r="E9190" t="s">
        <v>24012</v>
      </c>
      <c r="F9190" t="s">
        <v>79</v>
      </c>
      <c r="G9190" t="s">
        <v>24018</v>
      </c>
      <c r="H9190">
        <v>45090</v>
      </c>
      <c r="I9190" t="s">
        <v>118</v>
      </c>
    </row>
    <row r="9191" spans="1:9" x14ac:dyDescent="0.25">
      <c r="A9191" t="s">
        <v>24010</v>
      </c>
      <c r="B9191" t="s">
        <v>23989</v>
      </c>
      <c r="C9191" t="s">
        <v>246</v>
      </c>
      <c r="D9191" t="s">
        <v>24016</v>
      </c>
      <c r="E9191" t="s">
        <v>24012</v>
      </c>
      <c r="F9191" t="s">
        <v>79</v>
      </c>
      <c r="G9191" t="s">
        <v>24019</v>
      </c>
      <c r="H9191">
        <v>45092</v>
      </c>
      <c r="I9191" t="s">
        <v>118</v>
      </c>
    </row>
    <row r="9192" spans="1:9" x14ac:dyDescent="0.25">
      <c r="A9192" t="s">
        <v>24010</v>
      </c>
      <c r="B9192" t="s">
        <v>23989</v>
      </c>
      <c r="C9192" t="s">
        <v>88</v>
      </c>
      <c r="D9192" t="s">
        <v>24016</v>
      </c>
      <c r="E9192" t="s">
        <v>24012</v>
      </c>
      <c r="F9192" t="s">
        <v>169</v>
      </c>
      <c r="G9192" t="s">
        <v>24020</v>
      </c>
      <c r="H9192">
        <v>45124</v>
      </c>
      <c r="I9192" t="s">
        <v>118</v>
      </c>
    </row>
    <row r="9193" spans="1:9" x14ac:dyDescent="0.25">
      <c r="A9193" t="s">
        <v>24010</v>
      </c>
      <c r="B9193" t="s">
        <v>23989</v>
      </c>
      <c r="C9193" t="s">
        <v>70</v>
      </c>
      <c r="D9193" t="s">
        <v>24016</v>
      </c>
      <c r="E9193" t="s">
        <v>24012</v>
      </c>
      <c r="F9193" t="s">
        <v>22</v>
      </c>
      <c r="G9193" t="s">
        <v>24021</v>
      </c>
      <c r="H9193">
        <v>45126</v>
      </c>
      <c r="I9193" t="s">
        <v>118</v>
      </c>
    </row>
    <row r="9194" spans="1:9" x14ac:dyDescent="0.25">
      <c r="A9194" t="s">
        <v>24010</v>
      </c>
      <c r="B9194" t="s">
        <v>23989</v>
      </c>
      <c r="C9194" t="s">
        <v>64</v>
      </c>
      <c r="D9194" t="s">
        <v>24016</v>
      </c>
      <c r="E9194" t="s">
        <v>24012</v>
      </c>
      <c r="F9194" t="s">
        <v>22</v>
      </c>
      <c r="G9194" t="s">
        <v>24022</v>
      </c>
      <c r="H9194">
        <v>45127</v>
      </c>
      <c r="I9194" t="s">
        <v>118</v>
      </c>
    </row>
    <row r="9195" spans="1:9" x14ac:dyDescent="0.25">
      <c r="A9195" t="s">
        <v>23993</v>
      </c>
      <c r="B9195" t="s">
        <v>23994</v>
      </c>
      <c r="C9195" t="s">
        <v>51</v>
      </c>
      <c r="D9195" t="s">
        <v>23995</v>
      </c>
      <c r="E9195" t="s">
        <v>23996</v>
      </c>
      <c r="F9195" t="s">
        <v>169</v>
      </c>
      <c r="G9195" t="s">
        <v>24023</v>
      </c>
      <c r="H9195">
        <v>45141</v>
      </c>
      <c r="I9195" t="s">
        <v>276</v>
      </c>
    </row>
    <row r="9196" spans="1:9" x14ac:dyDescent="0.25">
      <c r="A9196" t="s">
        <v>24010</v>
      </c>
      <c r="B9196" t="s">
        <v>23989</v>
      </c>
      <c r="C9196" t="s">
        <v>57</v>
      </c>
      <c r="D9196" t="s">
        <v>24011</v>
      </c>
      <c r="E9196" t="s">
        <v>24012</v>
      </c>
      <c r="F9196" t="s">
        <v>22</v>
      </c>
      <c r="G9196" t="s">
        <v>24024</v>
      </c>
      <c r="H9196">
        <v>45131</v>
      </c>
      <c r="I9196" t="s">
        <v>118</v>
      </c>
    </row>
    <row r="9197" spans="1:9" x14ac:dyDescent="0.25">
      <c r="A9197" t="s">
        <v>24010</v>
      </c>
      <c r="B9197" t="s">
        <v>23989</v>
      </c>
      <c r="C9197" t="s">
        <v>137</v>
      </c>
      <c r="D9197" t="s">
        <v>24011</v>
      </c>
      <c r="E9197" t="s">
        <v>24012</v>
      </c>
      <c r="F9197" t="s">
        <v>79</v>
      </c>
      <c r="G9197" t="s">
        <v>24025</v>
      </c>
      <c r="H9197">
        <v>45400</v>
      </c>
      <c r="I9197" t="s">
        <v>118</v>
      </c>
    </row>
    <row r="9198" spans="1:9" x14ac:dyDescent="0.25">
      <c r="A9198" t="s">
        <v>24010</v>
      </c>
      <c r="B9198" t="s">
        <v>23989</v>
      </c>
      <c r="C9198" t="s">
        <v>1021</v>
      </c>
      <c r="D9198" t="s">
        <v>24011</v>
      </c>
      <c r="E9198" t="s">
        <v>24012</v>
      </c>
      <c r="F9198" t="s">
        <v>60</v>
      </c>
      <c r="G9198" t="s">
        <v>24026</v>
      </c>
      <c r="H9198">
        <v>45400</v>
      </c>
      <c r="I9198" t="s">
        <v>118</v>
      </c>
    </row>
    <row r="9199" spans="1:9" x14ac:dyDescent="0.25">
      <c r="A9199" t="s">
        <v>24010</v>
      </c>
      <c r="B9199" t="s">
        <v>23989</v>
      </c>
      <c r="C9199" t="s">
        <v>32</v>
      </c>
      <c r="D9199" t="s">
        <v>24011</v>
      </c>
      <c r="E9199" t="s">
        <v>24012</v>
      </c>
      <c r="F9199" t="s">
        <v>169</v>
      </c>
      <c r="G9199" t="s">
        <v>24027</v>
      </c>
      <c r="H9199">
        <v>45552</v>
      </c>
      <c r="I9199" t="s">
        <v>118</v>
      </c>
    </row>
    <row r="9200" spans="1:9" x14ac:dyDescent="0.25">
      <c r="A9200" t="s">
        <v>23993</v>
      </c>
      <c r="B9200" t="s">
        <v>23994</v>
      </c>
      <c r="C9200" t="s">
        <v>11</v>
      </c>
      <c r="D9200" t="s">
        <v>23995</v>
      </c>
      <c r="E9200" t="s">
        <v>23996</v>
      </c>
      <c r="F9200" t="s">
        <v>79</v>
      </c>
      <c r="G9200" t="s">
        <v>24028</v>
      </c>
      <c r="H9200">
        <v>45358</v>
      </c>
      <c r="I9200" t="s">
        <v>276</v>
      </c>
    </row>
    <row r="9201" spans="1:9" x14ac:dyDescent="0.25">
      <c r="A9201" t="s">
        <v>23993</v>
      </c>
      <c r="B9201" t="s">
        <v>23994</v>
      </c>
      <c r="C9201" t="s">
        <v>353</v>
      </c>
      <c r="D9201" t="s">
        <v>23995</v>
      </c>
      <c r="E9201" t="s">
        <v>23996</v>
      </c>
      <c r="F9201" t="s">
        <v>22</v>
      </c>
      <c r="G9201" t="s">
        <v>24029</v>
      </c>
      <c r="H9201">
        <v>45622</v>
      </c>
      <c r="I9201" t="s">
        <v>276</v>
      </c>
    </row>
    <row r="9202" spans="1:9" x14ac:dyDescent="0.25">
      <c r="A9202" t="s">
        <v>23993</v>
      </c>
      <c r="B9202" t="s">
        <v>23994</v>
      </c>
      <c r="C9202" t="s">
        <v>2054</v>
      </c>
      <c r="D9202" t="s">
        <v>23995</v>
      </c>
      <c r="E9202" t="s">
        <v>23996</v>
      </c>
      <c r="F9202" t="s">
        <v>22</v>
      </c>
      <c r="G9202" t="s">
        <v>24030</v>
      </c>
      <c r="H9202">
        <v>45624</v>
      </c>
      <c r="I9202" t="s">
        <v>276</v>
      </c>
    </row>
    <row r="9203" spans="1:9" x14ac:dyDescent="0.25">
      <c r="A9203" t="s">
        <v>23993</v>
      </c>
      <c r="B9203" t="s">
        <v>23994</v>
      </c>
      <c r="C9203" t="s">
        <v>47</v>
      </c>
      <c r="D9203" t="s">
        <v>23995</v>
      </c>
      <c r="E9203" t="s">
        <v>23996</v>
      </c>
      <c r="F9203" t="s">
        <v>22</v>
      </c>
      <c r="G9203" t="s">
        <v>24031</v>
      </c>
      <c r="H9203">
        <v>45643</v>
      </c>
      <c r="I9203" t="s">
        <v>276</v>
      </c>
    </row>
    <row r="9204" spans="1:9" x14ac:dyDescent="0.25">
      <c r="A9204" t="s">
        <v>24032</v>
      </c>
      <c r="B9204" t="s">
        <v>24033</v>
      </c>
      <c r="C9204" t="s">
        <v>64</v>
      </c>
      <c r="D9204" t="s">
        <v>24034</v>
      </c>
      <c r="E9204" t="s">
        <v>24035</v>
      </c>
      <c r="F9204" t="s">
        <v>126</v>
      </c>
      <c r="G9204" t="s">
        <v>24036</v>
      </c>
      <c r="H9204">
        <v>43968</v>
      </c>
      <c r="I9204" t="s">
        <v>276</v>
      </c>
    </row>
    <row r="9205" spans="1:9" x14ac:dyDescent="0.25">
      <c r="A9205" t="s">
        <v>24037</v>
      </c>
      <c r="B9205" t="s">
        <v>24038</v>
      </c>
      <c r="C9205" t="s">
        <v>64</v>
      </c>
      <c r="D9205" t="s">
        <v>24039</v>
      </c>
      <c r="E9205" t="s">
        <v>24040</v>
      </c>
      <c r="F9205" t="s">
        <v>126</v>
      </c>
      <c r="G9205" t="s">
        <v>24041</v>
      </c>
      <c r="H9205">
        <v>43968</v>
      </c>
      <c r="I9205" t="s">
        <v>276</v>
      </c>
    </row>
    <row r="9206" spans="1:9" x14ac:dyDescent="0.25">
      <c r="A9206" t="s">
        <v>24042</v>
      </c>
      <c r="B9206" t="s">
        <v>24043</v>
      </c>
      <c r="C9206" t="s">
        <v>64</v>
      </c>
      <c r="D9206" t="s">
        <v>24044</v>
      </c>
      <c r="E9206" t="s">
        <v>24045</v>
      </c>
      <c r="F9206" t="s">
        <v>126</v>
      </c>
      <c r="G9206" t="s">
        <v>24046</v>
      </c>
      <c r="H9206">
        <v>43968</v>
      </c>
      <c r="I9206" t="s">
        <v>276</v>
      </c>
    </row>
    <row r="9207" spans="1:9" x14ac:dyDescent="0.25">
      <c r="A9207" t="s">
        <v>24047</v>
      </c>
      <c r="B9207" t="s">
        <v>24048</v>
      </c>
      <c r="C9207" t="s">
        <v>38</v>
      </c>
      <c r="D9207" t="s">
        <v>24049</v>
      </c>
      <c r="E9207" t="s">
        <v>24050</v>
      </c>
      <c r="F9207" t="s">
        <v>14</v>
      </c>
      <c r="G9207" t="s">
        <v>24051</v>
      </c>
      <c r="H9207">
        <v>44239</v>
      </c>
      <c r="I9207" t="s">
        <v>276</v>
      </c>
    </row>
    <row r="9208" spans="1:9" x14ac:dyDescent="0.25">
      <c r="A9208" t="s">
        <v>24052</v>
      </c>
      <c r="B9208" t="s">
        <v>24053</v>
      </c>
      <c r="C9208" t="s">
        <v>88</v>
      </c>
      <c r="D9208" t="s">
        <v>24054</v>
      </c>
      <c r="E9208" t="s">
        <v>24055</v>
      </c>
      <c r="F9208" t="s">
        <v>22</v>
      </c>
      <c r="G9208" t="s">
        <v>24056</v>
      </c>
      <c r="H9208">
        <v>45278</v>
      </c>
      <c r="I9208" t="s">
        <v>276</v>
      </c>
    </row>
    <row r="9209" spans="1:9" x14ac:dyDescent="0.25">
      <c r="A9209" t="s">
        <v>24057</v>
      </c>
      <c r="B9209" t="s">
        <v>24058</v>
      </c>
      <c r="C9209" t="s">
        <v>38</v>
      </c>
      <c r="D9209" t="s">
        <v>24059</v>
      </c>
      <c r="E9209" t="s">
        <v>24060</v>
      </c>
      <c r="F9209" t="s">
        <v>14</v>
      </c>
      <c r="G9209" t="s">
        <v>24061</v>
      </c>
      <c r="H9209">
        <v>44239</v>
      </c>
      <c r="I9209" t="s">
        <v>276</v>
      </c>
    </row>
    <row r="9210" spans="1:9" x14ac:dyDescent="0.25">
      <c r="A9210" t="s">
        <v>24062</v>
      </c>
      <c r="B9210" t="s">
        <v>24063</v>
      </c>
      <c r="C9210" t="s">
        <v>38</v>
      </c>
      <c r="D9210" t="s">
        <v>24064</v>
      </c>
      <c r="E9210" t="s">
        <v>24065</v>
      </c>
      <c r="F9210" t="s">
        <v>60</v>
      </c>
      <c r="G9210" t="s">
        <v>24066</v>
      </c>
      <c r="H9210">
        <v>44239</v>
      </c>
      <c r="I9210" t="s">
        <v>276</v>
      </c>
    </row>
    <row r="9211" spans="1:9" x14ac:dyDescent="0.25">
      <c r="A9211" t="s">
        <v>24067</v>
      </c>
      <c r="B9211" t="s">
        <v>24068</v>
      </c>
      <c r="C9211" t="s">
        <v>64</v>
      </c>
      <c r="D9211" t="s">
        <v>24069</v>
      </c>
      <c r="E9211" t="s">
        <v>24070</v>
      </c>
      <c r="F9211" t="s">
        <v>22</v>
      </c>
      <c r="G9211" t="s">
        <v>24071</v>
      </c>
      <c r="H9211">
        <v>45476</v>
      </c>
      <c r="I9211" t="s">
        <v>18359</v>
      </c>
    </row>
    <row r="9212" spans="1:9" x14ac:dyDescent="0.25">
      <c r="A9212" t="s">
        <v>24072</v>
      </c>
      <c r="B9212" t="s">
        <v>24073</v>
      </c>
      <c r="C9212" t="s">
        <v>88</v>
      </c>
      <c r="D9212" t="s">
        <v>24074</v>
      </c>
      <c r="E9212" t="s">
        <v>24075</v>
      </c>
      <c r="F9212" t="s">
        <v>22</v>
      </c>
      <c r="G9212" t="s">
        <v>24076</v>
      </c>
      <c r="H9212">
        <v>45370</v>
      </c>
      <c r="I9212" t="s">
        <v>18359</v>
      </c>
    </row>
    <row r="9213" spans="1:9" x14ac:dyDescent="0.25">
      <c r="A9213" t="s">
        <v>24077</v>
      </c>
      <c r="B9213" t="s">
        <v>24078</v>
      </c>
      <c r="C9213" t="s">
        <v>70</v>
      </c>
      <c r="D9213" t="s">
        <v>24079</v>
      </c>
      <c r="E9213" t="s">
        <v>24080</v>
      </c>
      <c r="F9213" t="s">
        <v>22</v>
      </c>
      <c r="G9213" t="s">
        <v>24081</v>
      </c>
      <c r="H9213">
        <v>45482</v>
      </c>
      <c r="I9213" t="s">
        <v>18359</v>
      </c>
    </row>
    <row r="9214" spans="1:9" x14ac:dyDescent="0.25">
      <c r="A9214" t="s">
        <v>24067</v>
      </c>
      <c r="B9214" t="s">
        <v>24068</v>
      </c>
      <c r="C9214" t="s">
        <v>88</v>
      </c>
      <c r="D9214" t="s">
        <v>24069</v>
      </c>
      <c r="E9214" t="s">
        <v>24070</v>
      </c>
      <c r="F9214" t="s">
        <v>22</v>
      </c>
      <c r="G9214" t="s">
        <v>24082</v>
      </c>
      <c r="H9214">
        <v>45355</v>
      </c>
      <c r="I9214" t="s">
        <v>18359</v>
      </c>
    </row>
    <row r="9215" spans="1:9" x14ac:dyDescent="0.25">
      <c r="A9215" t="s">
        <v>24077</v>
      </c>
      <c r="B9215" t="s">
        <v>24078</v>
      </c>
      <c r="C9215" t="s">
        <v>88</v>
      </c>
      <c r="D9215" t="s">
        <v>24079</v>
      </c>
      <c r="E9215" t="s">
        <v>24080</v>
      </c>
      <c r="F9215" t="s">
        <v>22</v>
      </c>
      <c r="G9215" t="s">
        <v>24083</v>
      </c>
      <c r="H9215">
        <v>45371</v>
      </c>
      <c r="I9215" t="s">
        <v>18359</v>
      </c>
    </row>
    <row r="9216" spans="1:9" x14ac:dyDescent="0.25">
      <c r="A9216" t="s">
        <v>24067</v>
      </c>
      <c r="B9216" t="s">
        <v>24068</v>
      </c>
      <c r="C9216" t="s">
        <v>70</v>
      </c>
      <c r="D9216" t="s">
        <v>24069</v>
      </c>
      <c r="E9216" t="s">
        <v>24070</v>
      </c>
      <c r="F9216" t="s">
        <v>126</v>
      </c>
      <c r="G9216" t="s">
        <v>24084</v>
      </c>
      <c r="H9216">
        <v>45356</v>
      </c>
      <c r="I9216" t="s">
        <v>18359</v>
      </c>
    </row>
    <row r="9217" spans="1:9" x14ac:dyDescent="0.25">
      <c r="A9217" t="s">
        <v>24085</v>
      </c>
      <c r="B9217" t="s">
        <v>24086</v>
      </c>
      <c r="C9217" t="s">
        <v>64</v>
      </c>
      <c r="D9217" t="s">
        <v>24087</v>
      </c>
      <c r="E9217" t="s">
        <v>24088</v>
      </c>
      <c r="F9217" t="s">
        <v>22</v>
      </c>
      <c r="G9217" t="s">
        <v>24089</v>
      </c>
      <c r="H9217">
        <v>45617</v>
      </c>
      <c r="I9217" t="s">
        <v>118</v>
      </c>
    </row>
    <row r="9218" spans="1:9" x14ac:dyDescent="0.25">
      <c r="A9218" t="s">
        <v>24085</v>
      </c>
      <c r="B9218" t="s">
        <v>24086</v>
      </c>
      <c r="C9218" t="s">
        <v>88</v>
      </c>
      <c r="D9218" t="s">
        <v>24087</v>
      </c>
      <c r="E9218" t="s">
        <v>24088</v>
      </c>
      <c r="F9218" t="s">
        <v>126</v>
      </c>
      <c r="G9218" t="s">
        <v>24090</v>
      </c>
      <c r="H9218">
        <v>45615</v>
      </c>
      <c r="I9218" t="s">
        <v>118</v>
      </c>
    </row>
    <row r="9219" spans="1:9" x14ac:dyDescent="0.25">
      <c r="A9219" t="s">
        <v>24085</v>
      </c>
      <c r="B9219" t="s">
        <v>24086</v>
      </c>
      <c r="C9219" t="s">
        <v>70</v>
      </c>
      <c r="D9219" t="s">
        <v>24087</v>
      </c>
      <c r="E9219" t="s">
        <v>24088</v>
      </c>
      <c r="F9219" t="s">
        <v>22</v>
      </c>
      <c r="G9219" t="s">
        <v>24091</v>
      </c>
      <c r="H9219">
        <v>45617</v>
      </c>
      <c r="I9219" t="s">
        <v>118</v>
      </c>
    </row>
    <row r="9220" spans="1:9" x14ac:dyDescent="0.25">
      <c r="A9220" t="s">
        <v>24092</v>
      </c>
      <c r="B9220" t="s">
        <v>24093</v>
      </c>
      <c r="C9220" t="s">
        <v>148</v>
      </c>
      <c r="D9220" t="s">
        <v>24094</v>
      </c>
      <c r="E9220" t="s">
        <v>24095</v>
      </c>
      <c r="F9220" t="s">
        <v>79</v>
      </c>
      <c r="G9220" t="s">
        <v>24096</v>
      </c>
      <c r="H9220">
        <v>46070</v>
      </c>
      <c r="I9220" t="s">
        <v>18359</v>
      </c>
    </row>
    <row r="9221" spans="1:9" x14ac:dyDescent="0.25">
      <c r="A9221" t="s">
        <v>24097</v>
      </c>
      <c r="B9221" t="s">
        <v>24098</v>
      </c>
      <c r="C9221" t="s">
        <v>26</v>
      </c>
      <c r="D9221" t="s">
        <v>24099</v>
      </c>
      <c r="E9221" t="s">
        <v>24100</v>
      </c>
      <c r="F9221" t="s">
        <v>79</v>
      </c>
      <c r="G9221" t="s">
        <v>24101</v>
      </c>
      <c r="H9221">
        <v>46049</v>
      </c>
      <c r="I9221" t="s">
        <v>18359</v>
      </c>
    </row>
    <row r="9222" spans="1:9" x14ac:dyDescent="0.25">
      <c r="A9222" t="s">
        <v>24092</v>
      </c>
      <c r="B9222" t="s">
        <v>24093</v>
      </c>
      <c r="C9222" t="s">
        <v>88</v>
      </c>
      <c r="D9222" t="s">
        <v>24094</v>
      </c>
      <c r="E9222" t="s">
        <v>24095</v>
      </c>
      <c r="F9222" t="s">
        <v>22</v>
      </c>
      <c r="G9222" t="s">
        <v>24102</v>
      </c>
      <c r="H9222">
        <v>45722</v>
      </c>
      <c r="I9222" t="s">
        <v>18359</v>
      </c>
    </row>
    <row r="9223" spans="1:9" x14ac:dyDescent="0.25">
      <c r="A9223" t="s">
        <v>24097</v>
      </c>
      <c r="B9223" t="s">
        <v>24098</v>
      </c>
      <c r="C9223" t="s">
        <v>88</v>
      </c>
      <c r="D9223" t="s">
        <v>24099</v>
      </c>
      <c r="E9223" t="s">
        <v>24100</v>
      </c>
      <c r="F9223" t="s">
        <v>22</v>
      </c>
      <c r="G9223" t="s">
        <v>24103</v>
      </c>
      <c r="H9223">
        <v>45723</v>
      </c>
      <c r="I9223" t="s">
        <v>18359</v>
      </c>
    </row>
    <row r="9224" spans="1:9" x14ac:dyDescent="0.25">
      <c r="A9224" t="s">
        <v>24092</v>
      </c>
      <c r="B9224" t="s">
        <v>24093</v>
      </c>
      <c r="C9224" t="s">
        <v>26</v>
      </c>
      <c r="D9224" t="s">
        <v>24094</v>
      </c>
      <c r="E9224" t="s">
        <v>24095</v>
      </c>
      <c r="F9224" t="s">
        <v>79</v>
      </c>
      <c r="G9224" t="s">
        <v>24104</v>
      </c>
      <c r="H9224">
        <v>46049</v>
      </c>
      <c r="I9224" t="s">
        <v>18359</v>
      </c>
    </row>
    <row r="9225" spans="1:9" x14ac:dyDescent="0.25">
      <c r="A9225" t="s">
        <v>24105</v>
      </c>
      <c r="B9225" t="s">
        <v>24106</v>
      </c>
      <c r="C9225" t="s">
        <v>176</v>
      </c>
      <c r="D9225" t="s">
        <v>24107</v>
      </c>
      <c r="E9225" t="s">
        <v>24108</v>
      </c>
      <c r="F9225" t="s">
        <v>60</v>
      </c>
      <c r="G9225" t="s">
        <v>24109</v>
      </c>
      <c r="H9225">
        <v>43968</v>
      </c>
      <c r="I9225" t="s">
        <v>276</v>
      </c>
    </row>
    <row r="9226" spans="1:9" x14ac:dyDescent="0.25">
      <c r="A9226" t="s">
        <v>24110</v>
      </c>
      <c r="B9226" t="s">
        <v>24111</v>
      </c>
      <c r="C9226" t="s">
        <v>154</v>
      </c>
      <c r="D9226" t="s">
        <v>24112</v>
      </c>
      <c r="E9226" t="s">
        <v>24113</v>
      </c>
      <c r="F9226" t="s">
        <v>79</v>
      </c>
      <c r="G9226" t="s">
        <v>24114</v>
      </c>
      <c r="H9226">
        <v>44272</v>
      </c>
      <c r="I9226" t="s">
        <v>276</v>
      </c>
    </row>
    <row r="9227" spans="1:9" x14ac:dyDescent="0.25">
      <c r="A9227" t="s">
        <v>24115</v>
      </c>
      <c r="B9227" t="s">
        <v>24116</v>
      </c>
      <c r="C9227" t="s">
        <v>57</v>
      </c>
      <c r="D9227" t="s">
        <v>24117</v>
      </c>
      <c r="E9227" t="s">
        <v>24118</v>
      </c>
      <c r="F9227" t="s">
        <v>22</v>
      </c>
      <c r="G9227" t="s">
        <v>24119</v>
      </c>
      <c r="H9227">
        <v>44232</v>
      </c>
      <c r="I9227" t="s">
        <v>276</v>
      </c>
    </row>
    <row r="9228" spans="1:9" x14ac:dyDescent="0.25">
      <c r="A9228" t="s">
        <v>24120</v>
      </c>
      <c r="B9228" t="s">
        <v>24121</v>
      </c>
      <c r="C9228" t="s">
        <v>88</v>
      </c>
      <c r="D9228" t="s">
        <v>24122</v>
      </c>
      <c r="E9228" t="s">
        <v>24123</v>
      </c>
      <c r="F9228" t="s">
        <v>126</v>
      </c>
      <c r="G9228" t="s">
        <v>24124</v>
      </c>
      <c r="H9228">
        <v>43968</v>
      </c>
      <c r="I9228" t="s">
        <v>276</v>
      </c>
    </row>
    <row r="9229" spans="1:9" x14ac:dyDescent="0.25">
      <c r="A9229" t="s">
        <v>24105</v>
      </c>
      <c r="B9229" t="s">
        <v>24106</v>
      </c>
      <c r="C9229" t="s">
        <v>70</v>
      </c>
      <c r="D9229" t="s">
        <v>24107</v>
      </c>
      <c r="E9229" t="s">
        <v>24108</v>
      </c>
      <c r="F9229" t="s">
        <v>126</v>
      </c>
      <c r="G9229" t="s">
        <v>24125</v>
      </c>
      <c r="H9229">
        <v>43968</v>
      </c>
      <c r="I9229" t="s">
        <v>276</v>
      </c>
    </row>
    <row r="9230" spans="1:9" x14ac:dyDescent="0.25">
      <c r="A9230" t="s">
        <v>24115</v>
      </c>
      <c r="B9230" t="s">
        <v>24116</v>
      </c>
      <c r="C9230" t="s">
        <v>64</v>
      </c>
      <c r="D9230" t="s">
        <v>24117</v>
      </c>
      <c r="E9230" t="s">
        <v>24118</v>
      </c>
      <c r="F9230" t="s">
        <v>126</v>
      </c>
      <c r="G9230" t="s">
        <v>24126</v>
      </c>
      <c r="H9230">
        <v>43968</v>
      </c>
      <c r="I9230" t="s">
        <v>276</v>
      </c>
    </row>
    <row r="9231" spans="1:9" x14ac:dyDescent="0.25">
      <c r="A9231" t="s">
        <v>24127</v>
      </c>
      <c r="B9231" t="s">
        <v>24128</v>
      </c>
      <c r="C9231" t="s">
        <v>38</v>
      </c>
      <c r="D9231" t="s">
        <v>24129</v>
      </c>
      <c r="E9231" t="s">
        <v>24130</v>
      </c>
      <c r="F9231" t="s">
        <v>60</v>
      </c>
      <c r="G9231" t="s">
        <v>24131</v>
      </c>
      <c r="H9231">
        <v>44239</v>
      </c>
      <c r="I9231" t="s">
        <v>276</v>
      </c>
    </row>
    <row r="9232" spans="1:9" x14ac:dyDescent="0.25">
      <c r="A9232" t="s">
        <v>24132</v>
      </c>
      <c r="B9232" t="s">
        <v>24133</v>
      </c>
      <c r="C9232" t="s">
        <v>38</v>
      </c>
      <c r="D9232" t="s">
        <v>24134</v>
      </c>
      <c r="E9232" t="s">
        <v>24135</v>
      </c>
      <c r="F9232" t="s">
        <v>60</v>
      </c>
      <c r="G9232" t="s">
        <v>24136</v>
      </c>
      <c r="H9232">
        <v>44239</v>
      </c>
      <c r="I9232" t="s">
        <v>276</v>
      </c>
    </row>
    <row r="9233" spans="1:9" x14ac:dyDescent="0.25">
      <c r="A9233" t="s">
        <v>24137</v>
      </c>
      <c r="B9233" t="s">
        <v>24138</v>
      </c>
      <c r="C9233" t="s">
        <v>38</v>
      </c>
      <c r="D9233" t="s">
        <v>24139</v>
      </c>
      <c r="E9233" t="s">
        <v>24140</v>
      </c>
      <c r="F9233" t="s">
        <v>60</v>
      </c>
      <c r="G9233" t="s">
        <v>24141</v>
      </c>
      <c r="H9233">
        <v>44239</v>
      </c>
      <c r="I9233" t="s">
        <v>276</v>
      </c>
    </row>
    <row r="9234" spans="1:9" x14ac:dyDescent="0.25">
      <c r="A9234" t="s">
        <v>24142</v>
      </c>
      <c r="B9234" t="s">
        <v>24143</v>
      </c>
      <c r="C9234" t="s">
        <v>32</v>
      </c>
      <c r="D9234" t="s">
        <v>24144</v>
      </c>
      <c r="E9234" t="s">
        <v>24145</v>
      </c>
      <c r="F9234" t="s">
        <v>22</v>
      </c>
      <c r="G9234" t="s">
        <v>24146</v>
      </c>
      <c r="H9234">
        <v>45621</v>
      </c>
      <c r="I9234" t="s">
        <v>276</v>
      </c>
    </row>
    <row r="9235" spans="1:9" x14ac:dyDescent="0.25">
      <c r="A9235" t="s">
        <v>24147</v>
      </c>
      <c r="B9235" t="s">
        <v>24148</v>
      </c>
      <c r="C9235" t="s">
        <v>38</v>
      </c>
      <c r="D9235" t="s">
        <v>24149</v>
      </c>
      <c r="E9235" t="s">
        <v>24150</v>
      </c>
      <c r="F9235" t="s">
        <v>60</v>
      </c>
      <c r="G9235" t="s">
        <v>24151</v>
      </c>
      <c r="H9235">
        <v>44239</v>
      </c>
      <c r="I9235" t="s">
        <v>18359</v>
      </c>
    </row>
    <row r="9236" spans="1:9" x14ac:dyDescent="0.25">
      <c r="A9236" t="s">
        <v>24110</v>
      </c>
      <c r="B9236" t="s">
        <v>24111</v>
      </c>
      <c r="C9236" t="s">
        <v>64</v>
      </c>
      <c r="D9236" t="s">
        <v>24112</v>
      </c>
      <c r="E9236" t="s">
        <v>24113</v>
      </c>
      <c r="F9236" t="s">
        <v>126</v>
      </c>
      <c r="G9236" t="s">
        <v>24152</v>
      </c>
      <c r="H9236">
        <v>43968</v>
      </c>
      <c r="I9236" t="s">
        <v>276</v>
      </c>
    </row>
    <row r="9237" spans="1:9" x14ac:dyDescent="0.25">
      <c r="A9237" t="s">
        <v>24142</v>
      </c>
      <c r="B9237" t="s">
        <v>24143</v>
      </c>
      <c r="C9237" t="s">
        <v>38</v>
      </c>
      <c r="D9237" t="s">
        <v>24144</v>
      </c>
      <c r="E9237" t="s">
        <v>24145</v>
      </c>
      <c r="F9237" t="s">
        <v>60</v>
      </c>
      <c r="G9237" t="s">
        <v>24153</v>
      </c>
      <c r="H9237">
        <v>45400</v>
      </c>
      <c r="I9237" t="s">
        <v>276</v>
      </c>
    </row>
    <row r="9238" spans="1:9" x14ac:dyDescent="0.25">
      <c r="A9238" t="s">
        <v>24142</v>
      </c>
      <c r="B9238" t="s">
        <v>24143</v>
      </c>
      <c r="C9238" t="s">
        <v>88</v>
      </c>
      <c r="D9238" t="s">
        <v>24144</v>
      </c>
      <c r="E9238" t="s">
        <v>24145</v>
      </c>
      <c r="F9238" t="s">
        <v>22</v>
      </c>
      <c r="G9238" t="s">
        <v>24154</v>
      </c>
      <c r="H9238">
        <v>45433</v>
      </c>
      <c r="I9238" t="s">
        <v>276</v>
      </c>
    </row>
    <row r="9239" spans="1:9" x14ac:dyDescent="0.25">
      <c r="A9239" t="s">
        <v>24155</v>
      </c>
      <c r="B9239" t="s">
        <v>24156</v>
      </c>
      <c r="C9239" t="s">
        <v>26</v>
      </c>
      <c r="D9239" t="s">
        <v>24157</v>
      </c>
      <c r="E9239" t="s">
        <v>24158</v>
      </c>
      <c r="F9239" t="s">
        <v>60</v>
      </c>
      <c r="G9239" t="s">
        <v>24159</v>
      </c>
      <c r="H9239">
        <v>45622</v>
      </c>
      <c r="I9239" t="s">
        <v>276</v>
      </c>
    </row>
    <row r="9240" spans="1:9" x14ac:dyDescent="0.25">
      <c r="A9240" t="s">
        <v>24142</v>
      </c>
      <c r="B9240" t="s">
        <v>24143</v>
      </c>
      <c r="C9240" t="s">
        <v>26</v>
      </c>
      <c r="D9240" t="s">
        <v>24144</v>
      </c>
      <c r="E9240" t="s">
        <v>24145</v>
      </c>
      <c r="F9240" t="s">
        <v>79</v>
      </c>
      <c r="G9240" t="s">
        <v>24160</v>
      </c>
      <c r="H9240">
        <v>45603</v>
      </c>
      <c r="I9240" t="s">
        <v>276</v>
      </c>
    </row>
    <row r="9241" spans="1:9" x14ac:dyDescent="0.25">
      <c r="A9241" t="s">
        <v>24142</v>
      </c>
      <c r="B9241" t="s">
        <v>24143</v>
      </c>
      <c r="C9241" t="s">
        <v>148</v>
      </c>
      <c r="D9241" t="s">
        <v>24144</v>
      </c>
      <c r="E9241" t="s">
        <v>24145</v>
      </c>
      <c r="F9241" t="s">
        <v>79</v>
      </c>
      <c r="G9241" t="s">
        <v>24161</v>
      </c>
      <c r="H9241">
        <v>45609</v>
      </c>
      <c r="I9241" t="s">
        <v>276</v>
      </c>
    </row>
    <row r="9242" spans="1:9" x14ac:dyDescent="0.25">
      <c r="A9242" t="s">
        <v>24142</v>
      </c>
      <c r="B9242" t="s">
        <v>24143</v>
      </c>
      <c r="C9242" t="s">
        <v>332</v>
      </c>
      <c r="D9242" t="s">
        <v>24144</v>
      </c>
      <c r="E9242" t="s">
        <v>24145</v>
      </c>
      <c r="F9242" t="s">
        <v>79</v>
      </c>
      <c r="G9242" t="s">
        <v>24162</v>
      </c>
      <c r="H9242">
        <v>45610</v>
      </c>
      <c r="I9242" t="s">
        <v>276</v>
      </c>
    </row>
    <row r="9243" spans="1:9" x14ac:dyDescent="0.25">
      <c r="A9243" t="s">
        <v>24142</v>
      </c>
      <c r="B9243" t="s">
        <v>24143</v>
      </c>
      <c r="C9243" t="s">
        <v>70</v>
      </c>
      <c r="D9243" t="s">
        <v>24144</v>
      </c>
      <c r="E9243" t="s">
        <v>24145</v>
      </c>
      <c r="F9243" t="s">
        <v>169</v>
      </c>
      <c r="G9243" t="s">
        <v>24163</v>
      </c>
      <c r="H9243">
        <v>45611</v>
      </c>
      <c r="I9243" t="s">
        <v>276</v>
      </c>
    </row>
    <row r="9244" spans="1:9" x14ac:dyDescent="0.25">
      <c r="A9244" t="s">
        <v>24142</v>
      </c>
      <c r="B9244" t="s">
        <v>24143</v>
      </c>
      <c r="C9244" t="s">
        <v>64</v>
      </c>
      <c r="D9244" t="s">
        <v>24144</v>
      </c>
      <c r="E9244" t="s">
        <v>24145</v>
      </c>
      <c r="F9244" t="s">
        <v>169</v>
      </c>
      <c r="G9244" t="s">
        <v>24164</v>
      </c>
      <c r="H9244">
        <v>45615</v>
      </c>
      <c r="I9244" t="s">
        <v>276</v>
      </c>
    </row>
    <row r="9245" spans="1:9" x14ac:dyDescent="0.25">
      <c r="A9245" t="s">
        <v>24155</v>
      </c>
      <c r="B9245" t="s">
        <v>24156</v>
      </c>
      <c r="C9245" t="s">
        <v>88</v>
      </c>
      <c r="D9245" t="s">
        <v>24157</v>
      </c>
      <c r="E9245" t="s">
        <v>24158</v>
      </c>
      <c r="F9245" t="s">
        <v>22</v>
      </c>
      <c r="G9245" t="s">
        <v>24165</v>
      </c>
      <c r="H9245">
        <v>45615</v>
      </c>
      <c r="I9245" t="s">
        <v>276</v>
      </c>
    </row>
    <row r="9246" spans="1:9" x14ac:dyDescent="0.25">
      <c r="A9246" t="s">
        <v>24142</v>
      </c>
      <c r="B9246" t="s">
        <v>24143</v>
      </c>
      <c r="C9246" t="s">
        <v>57</v>
      </c>
      <c r="D9246" t="s">
        <v>24144</v>
      </c>
      <c r="E9246" t="s">
        <v>24145</v>
      </c>
      <c r="F9246" t="s">
        <v>22</v>
      </c>
      <c r="G9246" t="s">
        <v>24166</v>
      </c>
      <c r="H9246">
        <v>45617</v>
      </c>
      <c r="I9246" t="s">
        <v>276</v>
      </c>
    </row>
    <row r="9247" spans="1:9" x14ac:dyDescent="0.25">
      <c r="A9247" t="s">
        <v>24167</v>
      </c>
      <c r="B9247" t="s">
        <v>24168</v>
      </c>
      <c r="C9247" t="s">
        <v>38</v>
      </c>
      <c r="D9247" t="s">
        <v>24169</v>
      </c>
      <c r="E9247" t="s">
        <v>24170</v>
      </c>
      <c r="F9247" t="s">
        <v>14</v>
      </c>
      <c r="G9247" t="s">
        <v>24171</v>
      </c>
      <c r="H9247">
        <v>44239</v>
      </c>
      <c r="I9247" t="s">
        <v>276</v>
      </c>
    </row>
    <row r="9248" spans="1:9" x14ac:dyDescent="0.25">
      <c r="A9248" t="s">
        <v>24172</v>
      </c>
      <c r="B9248" t="s">
        <v>24173</v>
      </c>
      <c r="C9248" t="s">
        <v>38</v>
      </c>
      <c r="D9248" t="s">
        <v>24174</v>
      </c>
      <c r="E9248" t="s">
        <v>24175</v>
      </c>
      <c r="F9248" t="s">
        <v>14</v>
      </c>
      <c r="G9248" t="s">
        <v>24176</v>
      </c>
      <c r="H9248">
        <v>44239</v>
      </c>
      <c r="I9248" t="s">
        <v>276</v>
      </c>
    </row>
    <row r="9249" spans="1:9" x14ac:dyDescent="0.25">
      <c r="A9249" t="s">
        <v>24177</v>
      </c>
      <c r="B9249" t="s">
        <v>24178</v>
      </c>
      <c r="C9249" t="s">
        <v>64</v>
      </c>
      <c r="D9249" t="s">
        <v>24179</v>
      </c>
      <c r="E9249" t="s">
        <v>24180</v>
      </c>
      <c r="F9249" t="s">
        <v>126</v>
      </c>
      <c r="G9249" t="s">
        <v>24181</v>
      </c>
      <c r="H9249">
        <v>43968</v>
      </c>
      <c r="I9249" t="s">
        <v>276</v>
      </c>
    </row>
    <row r="9250" spans="1:9" x14ac:dyDescent="0.25">
      <c r="A9250" t="s">
        <v>24182</v>
      </c>
      <c r="B9250" t="s">
        <v>24183</v>
      </c>
      <c r="C9250" t="s">
        <v>64</v>
      </c>
      <c r="D9250" t="s">
        <v>24184</v>
      </c>
      <c r="E9250" t="s">
        <v>24185</v>
      </c>
      <c r="F9250" t="s">
        <v>126</v>
      </c>
      <c r="G9250" t="s">
        <v>24186</v>
      </c>
      <c r="H9250">
        <v>43968</v>
      </c>
      <c r="I9250" t="s">
        <v>276</v>
      </c>
    </row>
    <row r="9251" spans="1:9" x14ac:dyDescent="0.25">
      <c r="A9251" t="s">
        <v>24187</v>
      </c>
      <c r="B9251" t="s">
        <v>24188</v>
      </c>
      <c r="C9251" t="s">
        <v>38</v>
      </c>
      <c r="D9251" t="s">
        <v>24189</v>
      </c>
      <c r="E9251" t="s">
        <v>24190</v>
      </c>
      <c r="F9251" t="s">
        <v>14</v>
      </c>
      <c r="G9251" t="s">
        <v>24191</v>
      </c>
      <c r="H9251">
        <v>44239</v>
      </c>
      <c r="I9251" t="s">
        <v>276</v>
      </c>
    </row>
    <row r="9252" spans="1:9" x14ac:dyDescent="0.25">
      <c r="A9252" t="s">
        <v>24192</v>
      </c>
      <c r="B9252" t="s">
        <v>24193</v>
      </c>
      <c r="C9252" t="s">
        <v>38</v>
      </c>
      <c r="D9252" t="s">
        <v>24194</v>
      </c>
      <c r="E9252" t="s">
        <v>24195</v>
      </c>
      <c r="F9252" t="s">
        <v>14</v>
      </c>
      <c r="G9252" t="s">
        <v>24196</v>
      </c>
      <c r="H9252">
        <v>44239</v>
      </c>
      <c r="I9252" t="s">
        <v>276</v>
      </c>
    </row>
    <row r="9253" spans="1:9" x14ac:dyDescent="0.25">
      <c r="A9253" t="s">
        <v>24197</v>
      </c>
      <c r="B9253" t="s">
        <v>24198</v>
      </c>
      <c r="C9253" t="s">
        <v>88</v>
      </c>
      <c r="D9253" t="s">
        <v>24199</v>
      </c>
      <c r="E9253" t="s">
        <v>24200</v>
      </c>
      <c r="F9253" t="s">
        <v>22</v>
      </c>
      <c r="G9253" t="s">
        <v>24201</v>
      </c>
      <c r="H9253">
        <v>45404</v>
      </c>
      <c r="I9253" t="s">
        <v>276</v>
      </c>
    </row>
    <row r="9254" spans="1:9" x14ac:dyDescent="0.25">
      <c r="A9254" t="s">
        <v>24202</v>
      </c>
      <c r="B9254" t="s">
        <v>24203</v>
      </c>
      <c r="C9254" t="s">
        <v>38</v>
      </c>
      <c r="D9254" t="s">
        <v>24204</v>
      </c>
      <c r="E9254" t="s">
        <v>24205</v>
      </c>
      <c r="F9254" t="s">
        <v>60</v>
      </c>
      <c r="G9254" t="s">
        <v>24206</v>
      </c>
      <c r="H9254">
        <v>44239</v>
      </c>
      <c r="I9254" t="s">
        <v>276</v>
      </c>
    </row>
    <row r="9255" spans="1:9" x14ac:dyDescent="0.25">
      <c r="A9255" t="s">
        <v>24207</v>
      </c>
      <c r="B9255" t="s">
        <v>24208</v>
      </c>
      <c r="C9255" t="s">
        <v>38</v>
      </c>
      <c r="D9255" t="s">
        <v>24209</v>
      </c>
      <c r="E9255" t="s">
        <v>24210</v>
      </c>
      <c r="F9255" t="s">
        <v>60</v>
      </c>
      <c r="G9255" t="s">
        <v>24211</v>
      </c>
      <c r="H9255">
        <v>45203</v>
      </c>
      <c r="I9255" t="s">
        <v>18359</v>
      </c>
    </row>
    <row r="9256" spans="1:9" x14ac:dyDescent="0.25">
      <c r="A9256" t="s">
        <v>24212</v>
      </c>
      <c r="B9256" t="s">
        <v>24213</v>
      </c>
      <c r="C9256" t="s">
        <v>70</v>
      </c>
      <c r="D9256" t="s">
        <v>24214</v>
      </c>
      <c r="E9256" t="s">
        <v>24215</v>
      </c>
      <c r="F9256" t="s">
        <v>22</v>
      </c>
      <c r="G9256" t="s">
        <v>24216</v>
      </c>
      <c r="H9256">
        <v>45329</v>
      </c>
      <c r="I9256" t="s">
        <v>118</v>
      </c>
    </row>
    <row r="9257" spans="1:9" x14ac:dyDescent="0.25">
      <c r="A9257" t="s">
        <v>24217</v>
      </c>
      <c r="B9257" t="s">
        <v>24218</v>
      </c>
      <c r="C9257" t="s">
        <v>70</v>
      </c>
      <c r="D9257" t="s">
        <v>24219</v>
      </c>
      <c r="E9257" t="s">
        <v>24220</v>
      </c>
      <c r="F9257" t="s">
        <v>22</v>
      </c>
      <c r="G9257" t="s">
        <v>24221</v>
      </c>
      <c r="H9257">
        <v>45379</v>
      </c>
      <c r="I9257" t="s">
        <v>118</v>
      </c>
    </row>
    <row r="9258" spans="1:9" x14ac:dyDescent="0.25">
      <c r="A9258" t="s">
        <v>24222</v>
      </c>
      <c r="B9258" t="s">
        <v>24223</v>
      </c>
      <c r="C9258" t="s">
        <v>32</v>
      </c>
      <c r="D9258" t="s">
        <v>24224</v>
      </c>
      <c r="E9258" t="s">
        <v>24225</v>
      </c>
      <c r="F9258" t="s">
        <v>169</v>
      </c>
      <c r="G9258" t="s">
        <v>24226</v>
      </c>
      <c r="H9258">
        <v>45428</v>
      </c>
      <c r="I9258" t="s">
        <v>18359</v>
      </c>
    </row>
    <row r="9259" spans="1:9" x14ac:dyDescent="0.25">
      <c r="A9259" t="s">
        <v>24227</v>
      </c>
      <c r="B9259" t="s">
        <v>24228</v>
      </c>
      <c r="C9259" t="s">
        <v>70</v>
      </c>
      <c r="D9259" t="s">
        <v>24229</v>
      </c>
      <c r="E9259" t="s">
        <v>24230</v>
      </c>
      <c r="F9259" t="s">
        <v>22</v>
      </c>
      <c r="G9259" t="s">
        <v>24231</v>
      </c>
      <c r="H9259">
        <v>45392</v>
      </c>
      <c r="I9259" t="s">
        <v>18359</v>
      </c>
    </row>
    <row r="9260" spans="1:9" x14ac:dyDescent="0.25">
      <c r="A9260" t="s">
        <v>24232</v>
      </c>
      <c r="B9260" t="s">
        <v>24233</v>
      </c>
      <c r="C9260" t="s">
        <v>88</v>
      </c>
      <c r="D9260" t="s">
        <v>24234</v>
      </c>
      <c r="E9260" t="s">
        <v>24235</v>
      </c>
      <c r="F9260" t="s">
        <v>22</v>
      </c>
      <c r="G9260" t="s">
        <v>24236</v>
      </c>
      <c r="H9260">
        <v>45349</v>
      </c>
      <c r="I9260" t="s">
        <v>18359</v>
      </c>
    </row>
    <row r="9261" spans="1:9" x14ac:dyDescent="0.25">
      <c r="A9261" t="s">
        <v>24237</v>
      </c>
      <c r="B9261" t="s">
        <v>24238</v>
      </c>
      <c r="C9261" t="s">
        <v>38</v>
      </c>
      <c r="D9261" t="s">
        <v>24239</v>
      </c>
      <c r="E9261" t="s">
        <v>24240</v>
      </c>
      <c r="F9261" t="s">
        <v>60</v>
      </c>
      <c r="G9261" t="s">
        <v>24241</v>
      </c>
      <c r="H9261">
        <v>45336</v>
      </c>
      <c r="I9261" t="s">
        <v>18359</v>
      </c>
    </row>
    <row r="9262" spans="1:9" x14ac:dyDescent="0.25">
      <c r="A9262" t="s">
        <v>24242</v>
      </c>
      <c r="B9262" t="s">
        <v>24243</v>
      </c>
      <c r="C9262" t="s">
        <v>88</v>
      </c>
      <c r="D9262" t="s">
        <v>24244</v>
      </c>
      <c r="E9262" t="s">
        <v>24245</v>
      </c>
      <c r="F9262" t="s">
        <v>22</v>
      </c>
      <c r="G9262" t="s">
        <v>24246</v>
      </c>
      <c r="H9262">
        <v>45349</v>
      </c>
      <c r="I9262" t="s">
        <v>18359</v>
      </c>
    </row>
    <row r="9263" spans="1:9" x14ac:dyDescent="0.25">
      <c r="A9263" t="s">
        <v>24247</v>
      </c>
      <c r="B9263" t="s">
        <v>24248</v>
      </c>
      <c r="C9263" t="s">
        <v>88</v>
      </c>
      <c r="D9263" t="s">
        <v>24249</v>
      </c>
      <c r="E9263" t="s">
        <v>24250</v>
      </c>
      <c r="F9263" t="s">
        <v>22</v>
      </c>
      <c r="G9263" t="s">
        <v>24251</v>
      </c>
      <c r="H9263">
        <v>45386</v>
      </c>
      <c r="I9263" t="s">
        <v>118</v>
      </c>
    </row>
    <row r="9264" spans="1:9" x14ac:dyDescent="0.25">
      <c r="A9264" t="s">
        <v>24252</v>
      </c>
      <c r="B9264" t="s">
        <v>24253</v>
      </c>
      <c r="C9264" t="s">
        <v>88</v>
      </c>
      <c r="D9264" t="s">
        <v>24254</v>
      </c>
      <c r="E9264" t="s">
        <v>24255</v>
      </c>
      <c r="F9264" t="s">
        <v>22</v>
      </c>
      <c r="G9264" t="s">
        <v>24256</v>
      </c>
      <c r="H9264">
        <v>45386</v>
      </c>
      <c r="I9264" t="s">
        <v>118</v>
      </c>
    </row>
    <row r="9265" spans="1:9" x14ac:dyDescent="0.25">
      <c r="A9265" t="s">
        <v>24257</v>
      </c>
      <c r="B9265" t="s">
        <v>24258</v>
      </c>
      <c r="C9265" t="s">
        <v>88</v>
      </c>
      <c r="D9265" t="s">
        <v>24259</v>
      </c>
      <c r="E9265" t="s">
        <v>24260</v>
      </c>
      <c r="F9265" t="s">
        <v>22</v>
      </c>
      <c r="G9265" t="s">
        <v>24261</v>
      </c>
      <c r="H9265">
        <v>45386</v>
      </c>
      <c r="I9265" t="s">
        <v>118</v>
      </c>
    </row>
    <row r="9266" spans="1:9" x14ac:dyDescent="0.25">
      <c r="A9266" t="s">
        <v>24217</v>
      </c>
      <c r="B9266" t="s">
        <v>24218</v>
      </c>
      <c r="C9266" t="s">
        <v>88</v>
      </c>
      <c r="D9266" t="s">
        <v>24219</v>
      </c>
      <c r="E9266" t="s">
        <v>24220</v>
      </c>
      <c r="F9266" t="s">
        <v>22</v>
      </c>
      <c r="G9266" t="s">
        <v>24262</v>
      </c>
      <c r="H9266">
        <v>45378</v>
      </c>
      <c r="I9266" t="s">
        <v>118</v>
      </c>
    </row>
    <row r="9267" spans="1:9" x14ac:dyDescent="0.25">
      <c r="A9267" t="s">
        <v>24222</v>
      </c>
      <c r="B9267" t="s">
        <v>24223</v>
      </c>
      <c r="C9267" t="s">
        <v>88</v>
      </c>
      <c r="D9267" t="s">
        <v>24224</v>
      </c>
      <c r="E9267" t="s">
        <v>24225</v>
      </c>
      <c r="F9267" t="s">
        <v>22</v>
      </c>
      <c r="G9267" t="s">
        <v>24263</v>
      </c>
      <c r="H9267">
        <v>45376</v>
      </c>
      <c r="I9267" t="s">
        <v>18359</v>
      </c>
    </row>
    <row r="9268" spans="1:9" x14ac:dyDescent="0.25">
      <c r="A9268" t="s">
        <v>24227</v>
      </c>
      <c r="B9268" t="s">
        <v>24228</v>
      </c>
      <c r="C9268" t="s">
        <v>88</v>
      </c>
      <c r="D9268" t="s">
        <v>24229</v>
      </c>
      <c r="E9268" t="s">
        <v>24230</v>
      </c>
      <c r="F9268" t="s">
        <v>22</v>
      </c>
      <c r="G9268" t="s">
        <v>24264</v>
      </c>
      <c r="H9268">
        <v>45370</v>
      </c>
      <c r="I9268" t="s">
        <v>18359</v>
      </c>
    </row>
    <row r="9269" spans="1:9" x14ac:dyDescent="0.25">
      <c r="A9269" t="s">
        <v>24222</v>
      </c>
      <c r="B9269" t="s">
        <v>24223</v>
      </c>
      <c r="C9269" t="s">
        <v>26</v>
      </c>
      <c r="D9269" t="s">
        <v>24224</v>
      </c>
      <c r="E9269" t="s">
        <v>24225</v>
      </c>
      <c r="F9269" t="s">
        <v>79</v>
      </c>
      <c r="G9269" t="s">
        <v>24265</v>
      </c>
      <c r="H9269">
        <v>45387</v>
      </c>
      <c r="I9269" t="s">
        <v>18359</v>
      </c>
    </row>
    <row r="9270" spans="1:9" x14ac:dyDescent="0.25">
      <c r="A9270" t="s">
        <v>24227</v>
      </c>
      <c r="B9270" t="s">
        <v>24228</v>
      </c>
      <c r="C9270" t="s">
        <v>26</v>
      </c>
      <c r="D9270" t="s">
        <v>24229</v>
      </c>
      <c r="E9270" t="s">
        <v>24230</v>
      </c>
      <c r="F9270" t="s">
        <v>79</v>
      </c>
      <c r="G9270" t="s">
        <v>24266</v>
      </c>
      <c r="H9270">
        <v>45387</v>
      </c>
      <c r="I9270" t="s">
        <v>18359</v>
      </c>
    </row>
    <row r="9271" spans="1:9" x14ac:dyDescent="0.25">
      <c r="A9271" t="s">
        <v>24197</v>
      </c>
      <c r="B9271" t="s">
        <v>24198</v>
      </c>
      <c r="C9271" t="s">
        <v>38</v>
      </c>
      <c r="D9271" t="s">
        <v>24199</v>
      </c>
      <c r="E9271" t="s">
        <v>24200</v>
      </c>
      <c r="F9271" t="s">
        <v>79</v>
      </c>
      <c r="G9271" t="s">
        <v>24267</v>
      </c>
      <c r="H9271">
        <v>45377</v>
      </c>
      <c r="I9271" t="s">
        <v>276</v>
      </c>
    </row>
    <row r="9272" spans="1:9" x14ac:dyDescent="0.25">
      <c r="A9272" t="s">
        <v>24197</v>
      </c>
      <c r="B9272" t="s">
        <v>24198</v>
      </c>
      <c r="C9272" t="s">
        <v>76</v>
      </c>
      <c r="D9272" t="s">
        <v>24199</v>
      </c>
      <c r="E9272" t="s">
        <v>24200</v>
      </c>
      <c r="F9272" t="s">
        <v>79</v>
      </c>
      <c r="G9272" t="s">
        <v>24268</v>
      </c>
      <c r="H9272">
        <v>45400</v>
      </c>
      <c r="I9272" t="s">
        <v>276</v>
      </c>
    </row>
    <row r="9273" spans="1:9" x14ac:dyDescent="0.25">
      <c r="A9273" t="s">
        <v>24222</v>
      </c>
      <c r="B9273" t="s">
        <v>24223</v>
      </c>
      <c r="C9273" t="s">
        <v>70</v>
      </c>
      <c r="D9273" t="s">
        <v>24224</v>
      </c>
      <c r="E9273" t="s">
        <v>24225</v>
      </c>
      <c r="F9273" t="s">
        <v>22</v>
      </c>
      <c r="G9273" t="s">
        <v>24269</v>
      </c>
      <c r="H9273">
        <v>45392</v>
      </c>
      <c r="I9273" t="s">
        <v>18359</v>
      </c>
    </row>
    <row r="9274" spans="1:9" x14ac:dyDescent="0.25">
      <c r="A9274" t="s">
        <v>24222</v>
      </c>
      <c r="B9274" t="s">
        <v>24223</v>
      </c>
      <c r="C9274" t="s">
        <v>64</v>
      </c>
      <c r="D9274" t="s">
        <v>24224</v>
      </c>
      <c r="E9274" t="s">
        <v>24225</v>
      </c>
      <c r="F9274" t="s">
        <v>22</v>
      </c>
      <c r="G9274" t="s">
        <v>24270</v>
      </c>
      <c r="H9274">
        <v>45426</v>
      </c>
      <c r="I9274" t="s">
        <v>18359</v>
      </c>
    </row>
    <row r="9275" spans="1:9" x14ac:dyDescent="0.25">
      <c r="A9275" t="s">
        <v>24222</v>
      </c>
      <c r="B9275" t="s">
        <v>24223</v>
      </c>
      <c r="C9275" t="s">
        <v>57</v>
      </c>
      <c r="D9275" t="s">
        <v>24224</v>
      </c>
      <c r="E9275" t="s">
        <v>24225</v>
      </c>
      <c r="F9275" t="s">
        <v>22</v>
      </c>
      <c r="G9275" t="s">
        <v>24271</v>
      </c>
      <c r="H9275">
        <v>45427</v>
      </c>
      <c r="I9275" t="s">
        <v>18359</v>
      </c>
    </row>
    <row r="9276" spans="1:9" x14ac:dyDescent="0.25">
      <c r="A9276" t="s">
        <v>24272</v>
      </c>
      <c r="B9276" t="s">
        <v>24273</v>
      </c>
      <c r="C9276" t="s">
        <v>88</v>
      </c>
      <c r="D9276" t="s">
        <v>24274</v>
      </c>
      <c r="E9276" t="s">
        <v>24275</v>
      </c>
      <c r="F9276" t="s">
        <v>22</v>
      </c>
      <c r="G9276" t="s">
        <v>24276</v>
      </c>
      <c r="H9276">
        <v>45484</v>
      </c>
      <c r="I9276" t="s">
        <v>118</v>
      </c>
    </row>
    <row r="9277" spans="1:9" x14ac:dyDescent="0.25">
      <c r="A9277" t="s">
        <v>24277</v>
      </c>
      <c r="B9277" t="s">
        <v>24278</v>
      </c>
      <c r="C9277" t="s">
        <v>88</v>
      </c>
      <c r="D9277" t="s">
        <v>24279</v>
      </c>
      <c r="E9277" t="s">
        <v>24280</v>
      </c>
      <c r="F9277" t="s">
        <v>22</v>
      </c>
      <c r="G9277" t="s">
        <v>24281</v>
      </c>
      <c r="H9277">
        <v>45484</v>
      </c>
      <c r="I9277" t="s">
        <v>118</v>
      </c>
    </row>
    <row r="9278" spans="1:9" x14ac:dyDescent="0.25">
      <c r="A9278" t="s">
        <v>24282</v>
      </c>
      <c r="B9278" t="s">
        <v>24283</v>
      </c>
      <c r="C9278" t="s">
        <v>88</v>
      </c>
      <c r="D9278" t="s">
        <v>24284</v>
      </c>
      <c r="E9278" t="s">
        <v>24285</v>
      </c>
      <c r="F9278" t="s">
        <v>22</v>
      </c>
      <c r="G9278" t="s">
        <v>24286</v>
      </c>
      <c r="H9278">
        <v>45484</v>
      </c>
      <c r="I9278" t="s">
        <v>118</v>
      </c>
    </row>
    <row r="9279" spans="1:9" x14ac:dyDescent="0.25">
      <c r="A9279" t="s">
        <v>24287</v>
      </c>
      <c r="B9279" t="s">
        <v>24288</v>
      </c>
      <c r="C9279" t="s">
        <v>88</v>
      </c>
      <c r="D9279" t="s">
        <v>24289</v>
      </c>
      <c r="E9279" t="s">
        <v>24290</v>
      </c>
      <c r="F9279" t="s">
        <v>22</v>
      </c>
      <c r="G9279" t="s">
        <v>24291</v>
      </c>
      <c r="H9279">
        <v>45484</v>
      </c>
      <c r="I9279" t="s">
        <v>118</v>
      </c>
    </row>
    <row r="9280" spans="1:9" x14ac:dyDescent="0.25">
      <c r="A9280" t="s">
        <v>24212</v>
      </c>
      <c r="B9280" t="s">
        <v>24213</v>
      </c>
      <c r="C9280" t="s">
        <v>88</v>
      </c>
      <c r="D9280" t="s">
        <v>24214</v>
      </c>
      <c r="E9280" t="s">
        <v>24215</v>
      </c>
      <c r="F9280" t="s">
        <v>22</v>
      </c>
      <c r="G9280" t="s">
        <v>24292</v>
      </c>
      <c r="H9280">
        <v>45329</v>
      </c>
      <c r="I9280" t="s">
        <v>118</v>
      </c>
    </row>
    <row r="9281" spans="1:9" x14ac:dyDescent="0.25">
      <c r="A9281" t="s">
        <v>24293</v>
      </c>
      <c r="B9281" t="s">
        <v>24294</v>
      </c>
      <c r="C9281" t="s">
        <v>64</v>
      </c>
      <c r="D9281" t="s">
        <v>24295</v>
      </c>
      <c r="E9281" t="s">
        <v>24296</v>
      </c>
      <c r="F9281" t="s">
        <v>126</v>
      </c>
      <c r="G9281" t="s">
        <v>24297</v>
      </c>
      <c r="H9281">
        <v>43968</v>
      </c>
      <c r="I9281" t="s">
        <v>276</v>
      </c>
    </row>
    <row r="9282" spans="1:9" x14ac:dyDescent="0.25">
      <c r="A9282" t="s">
        <v>24298</v>
      </c>
      <c r="B9282" t="s">
        <v>24299</v>
      </c>
      <c r="C9282" t="s">
        <v>88</v>
      </c>
      <c r="D9282" t="s">
        <v>24300</v>
      </c>
      <c r="E9282" t="s">
        <v>24301</v>
      </c>
      <c r="F9282" t="s">
        <v>126</v>
      </c>
      <c r="G9282" t="s">
        <v>24302</v>
      </c>
      <c r="H9282">
        <v>43968</v>
      </c>
      <c r="I9282" t="s">
        <v>276</v>
      </c>
    </row>
    <row r="9283" spans="1:9" x14ac:dyDescent="0.25">
      <c r="A9283" t="s">
        <v>24303</v>
      </c>
      <c r="B9283" t="s">
        <v>24304</v>
      </c>
      <c r="C9283" t="s">
        <v>88</v>
      </c>
      <c r="D9283" t="s">
        <v>24305</v>
      </c>
      <c r="E9283" t="s">
        <v>24306</v>
      </c>
      <c r="F9283" t="s">
        <v>126</v>
      </c>
      <c r="G9283" t="s">
        <v>24307</v>
      </c>
      <c r="H9283">
        <v>43968</v>
      </c>
      <c r="I9283" t="s">
        <v>276</v>
      </c>
    </row>
    <row r="9284" spans="1:9" x14ac:dyDescent="0.25">
      <c r="A9284" t="s">
        <v>24308</v>
      </c>
      <c r="B9284" t="s">
        <v>24309</v>
      </c>
      <c r="C9284" t="s">
        <v>64</v>
      </c>
      <c r="D9284" t="s">
        <v>24310</v>
      </c>
      <c r="E9284" t="s">
        <v>24311</v>
      </c>
      <c r="F9284" t="s">
        <v>126</v>
      </c>
      <c r="G9284" t="s">
        <v>24312</v>
      </c>
      <c r="H9284">
        <v>45370</v>
      </c>
      <c r="I9284" t="s">
        <v>276</v>
      </c>
    </row>
    <row r="9285" spans="1:9" x14ac:dyDescent="0.25">
      <c r="A9285" t="s">
        <v>24313</v>
      </c>
      <c r="B9285" t="s">
        <v>24314</v>
      </c>
      <c r="C9285" t="s">
        <v>70</v>
      </c>
      <c r="D9285" t="s">
        <v>24315</v>
      </c>
      <c r="E9285" t="s">
        <v>24316</v>
      </c>
      <c r="F9285" t="s">
        <v>126</v>
      </c>
      <c r="G9285" t="s">
        <v>24317</v>
      </c>
      <c r="H9285">
        <v>45341</v>
      </c>
      <c r="I9285" t="s">
        <v>276</v>
      </c>
    </row>
    <row r="9286" spans="1:9" x14ac:dyDescent="0.25">
      <c r="A9286" t="s">
        <v>24318</v>
      </c>
      <c r="B9286" t="s">
        <v>24319</v>
      </c>
      <c r="C9286" t="s">
        <v>176</v>
      </c>
      <c r="D9286" t="s">
        <v>24320</v>
      </c>
      <c r="E9286" t="s">
        <v>24321</v>
      </c>
      <c r="F9286" t="s">
        <v>79</v>
      </c>
      <c r="G9286" t="s">
        <v>24322</v>
      </c>
      <c r="H9286">
        <v>45398</v>
      </c>
      <c r="I9286" t="s">
        <v>276</v>
      </c>
    </row>
    <row r="9287" spans="1:9" x14ac:dyDescent="0.25">
      <c r="A9287" t="s">
        <v>24308</v>
      </c>
      <c r="B9287" t="s">
        <v>24309</v>
      </c>
      <c r="C9287" t="s">
        <v>38</v>
      </c>
      <c r="D9287" t="s">
        <v>24310</v>
      </c>
      <c r="E9287" t="s">
        <v>24311</v>
      </c>
      <c r="F9287" t="s">
        <v>60</v>
      </c>
      <c r="G9287" t="s">
        <v>24323</v>
      </c>
      <c r="H9287">
        <v>44239</v>
      </c>
      <c r="I9287" t="s">
        <v>276</v>
      </c>
    </row>
    <row r="9288" spans="1:9" x14ac:dyDescent="0.25">
      <c r="A9288" t="s">
        <v>24308</v>
      </c>
      <c r="B9288" t="s">
        <v>24309</v>
      </c>
      <c r="C9288" t="s">
        <v>76</v>
      </c>
      <c r="D9288" t="s">
        <v>24310</v>
      </c>
      <c r="E9288" t="s">
        <v>24311</v>
      </c>
      <c r="F9288" t="s">
        <v>79</v>
      </c>
      <c r="G9288" t="s">
        <v>24324</v>
      </c>
      <c r="H9288">
        <v>45182</v>
      </c>
      <c r="I9288" t="s">
        <v>276</v>
      </c>
    </row>
    <row r="9289" spans="1:9" x14ac:dyDescent="0.25">
      <c r="A9289" t="s">
        <v>24318</v>
      </c>
      <c r="B9289" t="s">
        <v>24319</v>
      </c>
      <c r="C9289" t="s">
        <v>38</v>
      </c>
      <c r="D9289" t="s">
        <v>24320</v>
      </c>
      <c r="E9289" t="s">
        <v>24321</v>
      </c>
      <c r="F9289" t="s">
        <v>79</v>
      </c>
      <c r="G9289" t="s">
        <v>24325</v>
      </c>
      <c r="H9289">
        <v>45183</v>
      </c>
      <c r="I9289" t="s">
        <v>276</v>
      </c>
    </row>
    <row r="9290" spans="1:9" x14ac:dyDescent="0.25">
      <c r="A9290" t="s">
        <v>24318</v>
      </c>
      <c r="B9290" t="s">
        <v>24319</v>
      </c>
      <c r="C9290" t="s">
        <v>76</v>
      </c>
      <c r="D9290" t="s">
        <v>24320</v>
      </c>
      <c r="E9290" t="s">
        <v>24321</v>
      </c>
      <c r="F9290" t="s">
        <v>79</v>
      </c>
      <c r="G9290" t="s">
        <v>24326</v>
      </c>
      <c r="H9290">
        <v>45184</v>
      </c>
      <c r="I9290" t="s">
        <v>276</v>
      </c>
    </row>
    <row r="9291" spans="1:9" x14ac:dyDescent="0.25">
      <c r="A9291" t="s">
        <v>24313</v>
      </c>
      <c r="B9291" t="s">
        <v>24314</v>
      </c>
      <c r="C9291" t="s">
        <v>38</v>
      </c>
      <c r="D9291" t="s">
        <v>24315</v>
      </c>
      <c r="E9291" t="s">
        <v>24316</v>
      </c>
      <c r="F9291" t="s">
        <v>79</v>
      </c>
      <c r="G9291" t="s">
        <v>24327</v>
      </c>
      <c r="H9291">
        <v>45177</v>
      </c>
      <c r="I9291" t="s">
        <v>276</v>
      </c>
    </row>
    <row r="9292" spans="1:9" x14ac:dyDescent="0.25">
      <c r="A9292" t="s">
        <v>24313</v>
      </c>
      <c r="B9292" t="s">
        <v>24314</v>
      </c>
      <c r="C9292" t="s">
        <v>76</v>
      </c>
      <c r="D9292" t="s">
        <v>24315</v>
      </c>
      <c r="E9292" t="s">
        <v>24316</v>
      </c>
      <c r="F9292" t="s">
        <v>79</v>
      </c>
      <c r="G9292" t="s">
        <v>24328</v>
      </c>
      <c r="H9292">
        <v>45191</v>
      </c>
      <c r="I9292" t="s">
        <v>276</v>
      </c>
    </row>
    <row r="9293" spans="1:9" x14ac:dyDescent="0.25">
      <c r="A9293" t="s">
        <v>24318</v>
      </c>
      <c r="B9293" t="s">
        <v>24319</v>
      </c>
      <c r="C9293" t="s">
        <v>246</v>
      </c>
      <c r="D9293" t="s">
        <v>24320</v>
      </c>
      <c r="E9293" t="s">
        <v>24321</v>
      </c>
      <c r="F9293" t="s">
        <v>79</v>
      </c>
      <c r="G9293" t="s">
        <v>24329</v>
      </c>
      <c r="H9293">
        <v>45191</v>
      </c>
      <c r="I9293" t="s">
        <v>276</v>
      </c>
    </row>
    <row r="9294" spans="1:9" x14ac:dyDescent="0.25">
      <c r="A9294" t="s">
        <v>24308</v>
      </c>
      <c r="B9294" t="s">
        <v>24309</v>
      </c>
      <c r="C9294" t="s">
        <v>246</v>
      </c>
      <c r="D9294" t="s">
        <v>24310</v>
      </c>
      <c r="E9294" t="s">
        <v>24311</v>
      </c>
      <c r="F9294" t="s">
        <v>79</v>
      </c>
      <c r="G9294" t="s">
        <v>24330</v>
      </c>
      <c r="H9294">
        <v>45183</v>
      </c>
      <c r="I9294" t="s">
        <v>276</v>
      </c>
    </row>
    <row r="9295" spans="1:9" x14ac:dyDescent="0.25">
      <c r="A9295" t="s">
        <v>24313</v>
      </c>
      <c r="B9295" t="s">
        <v>24314</v>
      </c>
      <c r="C9295" t="s">
        <v>246</v>
      </c>
      <c r="D9295" t="s">
        <v>24315</v>
      </c>
      <c r="E9295" t="s">
        <v>24316</v>
      </c>
      <c r="F9295" t="s">
        <v>79</v>
      </c>
      <c r="G9295" t="s">
        <v>24331</v>
      </c>
      <c r="H9295">
        <v>45237</v>
      </c>
      <c r="I9295" t="s">
        <v>276</v>
      </c>
    </row>
    <row r="9296" spans="1:9" x14ac:dyDescent="0.25">
      <c r="A9296" t="s">
        <v>24313</v>
      </c>
      <c r="B9296" t="s">
        <v>24314</v>
      </c>
      <c r="C9296" t="s">
        <v>88</v>
      </c>
      <c r="D9296" t="s">
        <v>24315</v>
      </c>
      <c r="E9296" t="s">
        <v>24316</v>
      </c>
      <c r="F9296" t="s">
        <v>22</v>
      </c>
      <c r="G9296" t="s">
        <v>24332</v>
      </c>
      <c r="H9296">
        <v>45323</v>
      </c>
      <c r="I9296" t="s">
        <v>276</v>
      </c>
    </row>
    <row r="9297" spans="1:9" x14ac:dyDescent="0.25">
      <c r="A9297" t="s">
        <v>24308</v>
      </c>
      <c r="B9297" t="s">
        <v>24309</v>
      </c>
      <c r="C9297" t="s">
        <v>88</v>
      </c>
      <c r="D9297" t="s">
        <v>24310</v>
      </c>
      <c r="E9297" t="s">
        <v>24311</v>
      </c>
      <c r="F9297" t="s">
        <v>169</v>
      </c>
      <c r="G9297" t="s">
        <v>24333</v>
      </c>
      <c r="H9297">
        <v>45306</v>
      </c>
      <c r="I9297" t="s">
        <v>276</v>
      </c>
    </row>
    <row r="9298" spans="1:9" x14ac:dyDescent="0.25">
      <c r="A9298" t="s">
        <v>24308</v>
      </c>
      <c r="B9298" t="s">
        <v>24309</v>
      </c>
      <c r="C9298" t="s">
        <v>26</v>
      </c>
      <c r="D9298" t="s">
        <v>24310</v>
      </c>
      <c r="E9298" t="s">
        <v>24311</v>
      </c>
      <c r="F9298" t="s">
        <v>79</v>
      </c>
      <c r="G9298" t="s">
        <v>24334</v>
      </c>
      <c r="H9298">
        <v>45349</v>
      </c>
      <c r="I9298" t="s">
        <v>276</v>
      </c>
    </row>
    <row r="9299" spans="1:9" x14ac:dyDescent="0.25">
      <c r="A9299" t="s">
        <v>24308</v>
      </c>
      <c r="B9299" t="s">
        <v>24309</v>
      </c>
      <c r="C9299" t="s">
        <v>148</v>
      </c>
      <c r="D9299" t="s">
        <v>24310</v>
      </c>
      <c r="E9299" t="s">
        <v>24311</v>
      </c>
      <c r="F9299" t="s">
        <v>79</v>
      </c>
      <c r="G9299" t="s">
        <v>24335</v>
      </c>
      <c r="H9299">
        <v>45351</v>
      </c>
      <c r="I9299" t="s">
        <v>276</v>
      </c>
    </row>
    <row r="9300" spans="1:9" x14ac:dyDescent="0.25">
      <c r="A9300" t="s">
        <v>24308</v>
      </c>
      <c r="B9300" t="s">
        <v>24309</v>
      </c>
      <c r="C9300" t="s">
        <v>332</v>
      </c>
      <c r="D9300" t="s">
        <v>24310</v>
      </c>
      <c r="E9300" t="s">
        <v>24311</v>
      </c>
      <c r="F9300" t="s">
        <v>79</v>
      </c>
      <c r="G9300" t="s">
        <v>24336</v>
      </c>
      <c r="H9300">
        <v>45355</v>
      </c>
      <c r="I9300" t="s">
        <v>276</v>
      </c>
    </row>
    <row r="9301" spans="1:9" x14ac:dyDescent="0.25">
      <c r="A9301" t="s">
        <v>24308</v>
      </c>
      <c r="B9301" t="s">
        <v>24309</v>
      </c>
      <c r="C9301" t="s">
        <v>70</v>
      </c>
      <c r="D9301" t="s">
        <v>24310</v>
      </c>
      <c r="E9301" t="s">
        <v>24311</v>
      </c>
      <c r="F9301" t="s">
        <v>126</v>
      </c>
      <c r="G9301" t="s">
        <v>24337</v>
      </c>
      <c r="H9301">
        <v>45359</v>
      </c>
      <c r="I9301" t="s">
        <v>276</v>
      </c>
    </row>
    <row r="9302" spans="1:9" x14ac:dyDescent="0.25">
      <c r="A9302" t="s">
        <v>24318</v>
      </c>
      <c r="B9302" t="s">
        <v>24319</v>
      </c>
      <c r="C9302" t="s">
        <v>88</v>
      </c>
      <c r="D9302" t="s">
        <v>24320</v>
      </c>
      <c r="E9302" t="s">
        <v>24321</v>
      </c>
      <c r="F9302" t="s">
        <v>169</v>
      </c>
      <c r="G9302" t="s">
        <v>24338</v>
      </c>
      <c r="H9302">
        <v>45268</v>
      </c>
      <c r="I9302" t="s">
        <v>276</v>
      </c>
    </row>
    <row r="9303" spans="1:9" x14ac:dyDescent="0.25">
      <c r="A9303" t="s">
        <v>24318</v>
      </c>
      <c r="B9303" t="s">
        <v>24319</v>
      </c>
      <c r="C9303" t="s">
        <v>70</v>
      </c>
      <c r="D9303" t="s">
        <v>24320</v>
      </c>
      <c r="E9303" t="s">
        <v>24321</v>
      </c>
      <c r="F9303" t="s">
        <v>126</v>
      </c>
      <c r="G9303" t="s">
        <v>24339</v>
      </c>
      <c r="H9303">
        <v>45373</v>
      </c>
      <c r="I9303" t="s">
        <v>276</v>
      </c>
    </row>
    <row r="9304" spans="1:9" x14ac:dyDescent="0.25">
      <c r="A9304" t="s">
        <v>24340</v>
      </c>
      <c r="B9304" t="s">
        <v>24341</v>
      </c>
      <c r="C9304" t="s">
        <v>38</v>
      </c>
      <c r="D9304" t="s">
        <v>24342</v>
      </c>
      <c r="E9304" t="s">
        <v>24343</v>
      </c>
      <c r="F9304" t="s">
        <v>60</v>
      </c>
      <c r="G9304" t="s">
        <v>24344</v>
      </c>
      <c r="H9304">
        <v>45385</v>
      </c>
      <c r="I9304" t="s">
        <v>18359</v>
      </c>
    </row>
    <row r="9305" spans="1:9" x14ac:dyDescent="0.25">
      <c r="A9305" t="s">
        <v>24345</v>
      </c>
      <c r="B9305" t="s">
        <v>24346</v>
      </c>
      <c r="C9305" t="s">
        <v>38</v>
      </c>
      <c r="D9305" t="s">
        <v>24347</v>
      </c>
      <c r="E9305" t="s">
        <v>24348</v>
      </c>
      <c r="F9305" t="s">
        <v>60</v>
      </c>
      <c r="G9305" t="s">
        <v>24349</v>
      </c>
      <c r="H9305">
        <v>45385</v>
      </c>
      <c r="I9305" t="s">
        <v>18359</v>
      </c>
    </row>
    <row r="9306" spans="1:9" x14ac:dyDescent="0.25">
      <c r="A9306" t="s">
        <v>24350</v>
      </c>
      <c r="B9306" t="s">
        <v>24351</v>
      </c>
      <c r="C9306" t="s">
        <v>38</v>
      </c>
      <c r="D9306" t="s">
        <v>24352</v>
      </c>
      <c r="E9306" t="s">
        <v>24353</v>
      </c>
      <c r="F9306" t="s">
        <v>60</v>
      </c>
      <c r="G9306" t="s">
        <v>24354</v>
      </c>
      <c r="H9306">
        <v>45385</v>
      </c>
      <c r="I9306" t="s">
        <v>18359</v>
      </c>
    </row>
    <row r="9307" spans="1:9" x14ac:dyDescent="0.25">
      <c r="A9307" t="s">
        <v>24355</v>
      </c>
      <c r="B9307" t="s">
        <v>24356</v>
      </c>
      <c r="C9307" t="s">
        <v>38</v>
      </c>
      <c r="D9307" t="s">
        <v>24357</v>
      </c>
      <c r="E9307" t="s">
        <v>24358</v>
      </c>
      <c r="F9307" t="s">
        <v>60</v>
      </c>
      <c r="G9307" t="s">
        <v>24359</v>
      </c>
      <c r="H9307">
        <v>45385</v>
      </c>
      <c r="I9307" t="s">
        <v>18359</v>
      </c>
    </row>
    <row r="9308" spans="1:9" x14ac:dyDescent="0.25">
      <c r="A9308" t="s">
        <v>24360</v>
      </c>
      <c r="B9308" t="s">
        <v>24361</v>
      </c>
      <c r="C9308" t="s">
        <v>38</v>
      </c>
      <c r="D9308" t="s">
        <v>24362</v>
      </c>
      <c r="E9308" t="s">
        <v>24363</v>
      </c>
      <c r="F9308" t="s">
        <v>60</v>
      </c>
      <c r="G9308" t="s">
        <v>24364</v>
      </c>
      <c r="H9308">
        <v>45385</v>
      </c>
      <c r="I9308" t="s">
        <v>18359</v>
      </c>
    </row>
    <row r="9309" spans="1:9" x14ac:dyDescent="0.25">
      <c r="A9309" t="s">
        <v>24365</v>
      </c>
      <c r="B9309" t="s">
        <v>24366</v>
      </c>
      <c r="C9309" t="s">
        <v>38</v>
      </c>
      <c r="D9309" t="s">
        <v>24367</v>
      </c>
      <c r="E9309" t="s">
        <v>24368</v>
      </c>
      <c r="F9309" t="s">
        <v>60</v>
      </c>
      <c r="G9309" t="s">
        <v>24369</v>
      </c>
      <c r="H9309">
        <v>45385</v>
      </c>
      <c r="I9309" t="s">
        <v>18359</v>
      </c>
    </row>
    <row r="9310" spans="1:9" x14ac:dyDescent="0.25">
      <c r="A9310" t="s">
        <v>24370</v>
      </c>
      <c r="B9310" t="s">
        <v>24371</v>
      </c>
      <c r="C9310" t="s">
        <v>38</v>
      </c>
      <c r="D9310" t="s">
        <v>24372</v>
      </c>
      <c r="E9310" t="s">
        <v>24373</v>
      </c>
      <c r="F9310" t="s">
        <v>60</v>
      </c>
      <c r="G9310" t="s">
        <v>24374</v>
      </c>
      <c r="H9310">
        <v>45385</v>
      </c>
      <c r="I9310" t="s">
        <v>18359</v>
      </c>
    </row>
    <row r="9311" spans="1:9" x14ac:dyDescent="0.25">
      <c r="A9311" t="s">
        <v>24375</v>
      </c>
      <c r="B9311" t="s">
        <v>24376</v>
      </c>
      <c r="C9311" t="s">
        <v>38</v>
      </c>
      <c r="D9311" t="s">
        <v>24377</v>
      </c>
      <c r="E9311" t="s">
        <v>24378</v>
      </c>
      <c r="F9311" t="s">
        <v>60</v>
      </c>
      <c r="G9311" t="s">
        <v>24379</v>
      </c>
      <c r="H9311">
        <v>45385</v>
      </c>
      <c r="I9311" t="s">
        <v>18359</v>
      </c>
    </row>
    <row r="9312" spans="1:9" x14ac:dyDescent="0.25">
      <c r="A9312" t="s">
        <v>24380</v>
      </c>
      <c r="B9312" t="s">
        <v>24381</v>
      </c>
      <c r="C9312" t="s">
        <v>38</v>
      </c>
      <c r="D9312" t="s">
        <v>24382</v>
      </c>
      <c r="E9312" t="s">
        <v>24383</v>
      </c>
      <c r="F9312" t="s">
        <v>60</v>
      </c>
      <c r="G9312" t="s">
        <v>24384</v>
      </c>
      <c r="H9312">
        <v>45385</v>
      </c>
      <c r="I9312" t="s">
        <v>18359</v>
      </c>
    </row>
    <row r="9313" spans="1:9" x14ac:dyDescent="0.25">
      <c r="A9313" t="s">
        <v>24385</v>
      </c>
      <c r="B9313" t="s">
        <v>24386</v>
      </c>
      <c r="C9313" t="s">
        <v>38</v>
      </c>
      <c r="D9313" t="s">
        <v>24387</v>
      </c>
      <c r="E9313" t="s">
        <v>24388</v>
      </c>
      <c r="F9313" t="s">
        <v>60</v>
      </c>
      <c r="G9313" t="s">
        <v>24389</v>
      </c>
      <c r="H9313">
        <v>45385</v>
      </c>
      <c r="I9313" t="s">
        <v>18359</v>
      </c>
    </row>
    <row r="9314" spans="1:9" x14ac:dyDescent="0.25">
      <c r="A9314" t="s">
        <v>24390</v>
      </c>
      <c r="B9314" t="s">
        <v>24391</v>
      </c>
      <c r="C9314" t="s">
        <v>38</v>
      </c>
      <c r="D9314" t="s">
        <v>24392</v>
      </c>
      <c r="E9314" t="s">
        <v>24393</v>
      </c>
      <c r="F9314" t="s">
        <v>60</v>
      </c>
      <c r="G9314" t="s">
        <v>24394</v>
      </c>
      <c r="H9314">
        <v>45385</v>
      </c>
      <c r="I9314" t="s">
        <v>18359</v>
      </c>
    </row>
    <row r="9315" spans="1:9" x14ac:dyDescent="0.25">
      <c r="A9315" t="s">
        <v>24395</v>
      </c>
      <c r="B9315" t="s">
        <v>24396</v>
      </c>
      <c r="C9315" t="s">
        <v>38</v>
      </c>
      <c r="D9315" t="s">
        <v>24397</v>
      </c>
      <c r="E9315" t="s">
        <v>24398</v>
      </c>
      <c r="F9315" t="s">
        <v>60</v>
      </c>
      <c r="G9315" t="s">
        <v>24399</v>
      </c>
      <c r="H9315">
        <v>45385</v>
      </c>
      <c r="I9315" t="s">
        <v>18359</v>
      </c>
    </row>
    <row r="9316" spans="1:9" x14ac:dyDescent="0.25">
      <c r="A9316" t="s">
        <v>24400</v>
      </c>
      <c r="B9316" t="s">
        <v>24401</v>
      </c>
      <c r="C9316" t="s">
        <v>38</v>
      </c>
      <c r="D9316" t="s">
        <v>24402</v>
      </c>
      <c r="E9316" t="s">
        <v>24403</v>
      </c>
      <c r="F9316" t="s">
        <v>60</v>
      </c>
      <c r="G9316" t="s">
        <v>24404</v>
      </c>
      <c r="H9316">
        <v>45385</v>
      </c>
      <c r="I9316" t="s">
        <v>18359</v>
      </c>
    </row>
    <row r="9317" spans="1:9" x14ac:dyDescent="0.25">
      <c r="A9317" t="s">
        <v>24405</v>
      </c>
      <c r="B9317" t="s">
        <v>24406</v>
      </c>
      <c r="C9317" t="s">
        <v>38</v>
      </c>
      <c r="D9317" t="s">
        <v>24407</v>
      </c>
      <c r="E9317" t="s">
        <v>24408</v>
      </c>
      <c r="F9317" t="s">
        <v>60</v>
      </c>
      <c r="G9317" t="s">
        <v>24409</v>
      </c>
      <c r="H9317">
        <v>45385</v>
      </c>
      <c r="I9317" t="s">
        <v>18359</v>
      </c>
    </row>
    <row r="9318" spans="1:9" x14ac:dyDescent="0.25">
      <c r="A9318" t="s">
        <v>24410</v>
      </c>
      <c r="B9318" t="s">
        <v>24411</v>
      </c>
      <c r="C9318" t="s">
        <v>57</v>
      </c>
      <c r="D9318" t="s">
        <v>24412</v>
      </c>
      <c r="E9318" t="s">
        <v>24413</v>
      </c>
      <c r="F9318" t="s">
        <v>126</v>
      </c>
      <c r="G9318" t="s">
        <v>24414</v>
      </c>
      <c r="H9318">
        <v>43968</v>
      </c>
      <c r="I9318" t="s">
        <v>276</v>
      </c>
    </row>
    <row r="9319" spans="1:9" x14ac:dyDescent="0.25">
      <c r="A9319" t="s">
        <v>24415</v>
      </c>
      <c r="B9319" t="s">
        <v>24416</v>
      </c>
      <c r="C9319" t="s">
        <v>70</v>
      </c>
      <c r="D9319" t="s">
        <v>24417</v>
      </c>
      <c r="E9319" t="s">
        <v>24418</v>
      </c>
      <c r="F9319" t="s">
        <v>126</v>
      </c>
      <c r="G9319" t="s">
        <v>24419</v>
      </c>
      <c r="H9319">
        <v>43968</v>
      </c>
      <c r="I9319" t="s">
        <v>276</v>
      </c>
    </row>
    <row r="9320" spans="1:9" x14ac:dyDescent="0.25">
      <c r="A9320" t="s">
        <v>24420</v>
      </c>
      <c r="B9320" t="s">
        <v>24421</v>
      </c>
      <c r="C9320" t="s">
        <v>38</v>
      </c>
      <c r="D9320" t="s">
        <v>24422</v>
      </c>
      <c r="E9320" t="s">
        <v>24423</v>
      </c>
      <c r="F9320" t="s">
        <v>14</v>
      </c>
      <c r="G9320" t="s">
        <v>24424</v>
      </c>
      <c r="H9320">
        <v>44239</v>
      </c>
      <c r="I9320" t="s">
        <v>276</v>
      </c>
    </row>
    <row r="9321" spans="1:9" x14ac:dyDescent="0.25">
      <c r="A9321" t="s">
        <v>24425</v>
      </c>
      <c r="B9321" t="s">
        <v>24426</v>
      </c>
      <c r="C9321" t="s">
        <v>38</v>
      </c>
      <c r="D9321" t="s">
        <v>24427</v>
      </c>
      <c r="E9321" t="s">
        <v>24428</v>
      </c>
      <c r="F9321" t="s">
        <v>14</v>
      </c>
      <c r="G9321" t="s">
        <v>24429</v>
      </c>
      <c r="H9321">
        <v>44239</v>
      </c>
      <c r="I9321" t="s">
        <v>276</v>
      </c>
    </row>
    <row r="9322" spans="1:9" x14ac:dyDescent="0.25">
      <c r="A9322" t="s">
        <v>24430</v>
      </c>
      <c r="B9322" t="s">
        <v>24431</v>
      </c>
      <c r="C9322" t="s">
        <v>64</v>
      </c>
      <c r="D9322" t="s">
        <v>24432</v>
      </c>
      <c r="E9322" t="s">
        <v>24433</v>
      </c>
      <c r="F9322" t="s">
        <v>126</v>
      </c>
      <c r="G9322" t="s">
        <v>24434</v>
      </c>
      <c r="H9322">
        <v>43968</v>
      </c>
      <c r="I9322" t="s">
        <v>276</v>
      </c>
    </row>
    <row r="9323" spans="1:9" x14ac:dyDescent="0.25">
      <c r="A9323" t="s">
        <v>24435</v>
      </c>
      <c r="B9323" t="s">
        <v>24436</v>
      </c>
      <c r="C9323" t="s">
        <v>64</v>
      </c>
      <c r="D9323" t="s">
        <v>24437</v>
      </c>
      <c r="E9323" t="s">
        <v>24438</v>
      </c>
      <c r="F9323" t="s">
        <v>126</v>
      </c>
      <c r="G9323" t="s">
        <v>24439</v>
      </c>
      <c r="H9323">
        <v>43968</v>
      </c>
      <c r="I9323" t="s">
        <v>276</v>
      </c>
    </row>
    <row r="9324" spans="1:9" x14ac:dyDescent="0.25">
      <c r="A9324" t="s">
        <v>24440</v>
      </c>
      <c r="B9324" t="s">
        <v>24441</v>
      </c>
      <c r="C9324" t="s">
        <v>38</v>
      </c>
      <c r="D9324" t="s">
        <v>24442</v>
      </c>
      <c r="E9324" t="s">
        <v>24443</v>
      </c>
      <c r="F9324" t="s">
        <v>60</v>
      </c>
      <c r="G9324" t="s">
        <v>24444</v>
      </c>
      <c r="H9324">
        <v>44476</v>
      </c>
      <c r="I9324" t="s">
        <v>276</v>
      </c>
    </row>
    <row r="9325" spans="1:9" x14ac:dyDescent="0.25">
      <c r="A9325" t="s">
        <v>24445</v>
      </c>
      <c r="B9325" t="s">
        <v>24446</v>
      </c>
      <c r="C9325" t="s">
        <v>57</v>
      </c>
      <c r="D9325" t="s">
        <v>24447</v>
      </c>
      <c r="E9325" t="s">
        <v>24448</v>
      </c>
      <c r="F9325" t="s">
        <v>22</v>
      </c>
      <c r="G9325" t="s">
        <v>24449</v>
      </c>
      <c r="H9325">
        <v>45617</v>
      </c>
      <c r="I9325" t="s">
        <v>276</v>
      </c>
    </row>
    <row r="9326" spans="1:9" x14ac:dyDescent="0.25">
      <c r="A9326" t="s">
        <v>24450</v>
      </c>
      <c r="B9326" t="s">
        <v>24451</v>
      </c>
      <c r="C9326" t="s">
        <v>70</v>
      </c>
      <c r="D9326" t="s">
        <v>24452</v>
      </c>
      <c r="E9326" t="s">
        <v>24453</v>
      </c>
      <c r="F9326" t="s">
        <v>22</v>
      </c>
      <c r="G9326" t="s">
        <v>24454</v>
      </c>
      <c r="H9326">
        <v>45617</v>
      </c>
      <c r="I9326" t="s">
        <v>276</v>
      </c>
    </row>
    <row r="9327" spans="1:9" x14ac:dyDescent="0.25">
      <c r="A9327" t="s">
        <v>24455</v>
      </c>
      <c r="B9327" t="s">
        <v>24456</v>
      </c>
      <c r="C9327" t="s">
        <v>51</v>
      </c>
      <c r="D9327" t="s">
        <v>24457</v>
      </c>
      <c r="E9327" t="s">
        <v>24458</v>
      </c>
      <c r="F9327" t="s">
        <v>22</v>
      </c>
      <c r="G9327" t="s">
        <v>24459</v>
      </c>
      <c r="H9327">
        <v>45617</v>
      </c>
      <c r="I9327" t="s">
        <v>276</v>
      </c>
    </row>
    <row r="9328" spans="1:9" x14ac:dyDescent="0.25">
      <c r="A9328" t="s">
        <v>24460</v>
      </c>
      <c r="B9328" t="s">
        <v>24461</v>
      </c>
      <c r="C9328" t="s">
        <v>32</v>
      </c>
      <c r="D9328" t="s">
        <v>24462</v>
      </c>
      <c r="E9328" t="s">
        <v>24463</v>
      </c>
      <c r="F9328" t="s">
        <v>22</v>
      </c>
      <c r="G9328" t="s">
        <v>24464</v>
      </c>
      <c r="H9328">
        <v>45617</v>
      </c>
      <c r="I9328" t="s">
        <v>276</v>
      </c>
    </row>
    <row r="9329" spans="1:9" x14ac:dyDescent="0.25">
      <c r="A9329" t="s">
        <v>24465</v>
      </c>
      <c r="B9329" t="s">
        <v>24466</v>
      </c>
      <c r="C9329" t="s">
        <v>64</v>
      </c>
      <c r="D9329" t="s">
        <v>24467</v>
      </c>
      <c r="E9329" t="s">
        <v>24468</v>
      </c>
      <c r="F9329" t="s">
        <v>22</v>
      </c>
      <c r="G9329" t="s">
        <v>24469</v>
      </c>
      <c r="H9329">
        <v>45615</v>
      </c>
      <c r="I9329" t="s">
        <v>276</v>
      </c>
    </row>
    <row r="9330" spans="1:9" x14ac:dyDescent="0.25">
      <c r="A9330" t="s">
        <v>24470</v>
      </c>
      <c r="B9330" t="s">
        <v>24471</v>
      </c>
      <c r="C9330" t="s">
        <v>70</v>
      </c>
      <c r="D9330" t="s">
        <v>24472</v>
      </c>
      <c r="E9330" t="s">
        <v>24473</v>
      </c>
      <c r="F9330" t="s">
        <v>22</v>
      </c>
      <c r="G9330" t="s">
        <v>24474</v>
      </c>
      <c r="H9330">
        <v>45616</v>
      </c>
      <c r="I9330" t="s">
        <v>18359</v>
      </c>
    </row>
    <row r="9331" spans="1:9" x14ac:dyDescent="0.25">
      <c r="A9331" t="s">
        <v>24475</v>
      </c>
      <c r="B9331" t="s">
        <v>24476</v>
      </c>
      <c r="C9331" t="s">
        <v>51</v>
      </c>
      <c r="D9331" t="s">
        <v>24477</v>
      </c>
      <c r="E9331" t="s">
        <v>24478</v>
      </c>
      <c r="F9331" t="s">
        <v>22</v>
      </c>
      <c r="G9331" t="s">
        <v>24479</v>
      </c>
      <c r="H9331">
        <v>45624</v>
      </c>
      <c r="I9331" t="s">
        <v>276</v>
      </c>
    </row>
    <row r="9332" spans="1:9" x14ac:dyDescent="0.25">
      <c r="A9332" t="s">
        <v>24480</v>
      </c>
      <c r="B9332" t="s">
        <v>24481</v>
      </c>
      <c r="C9332" t="s">
        <v>38</v>
      </c>
      <c r="D9332" t="s">
        <v>24482</v>
      </c>
      <c r="E9332" t="s">
        <v>24483</v>
      </c>
      <c r="F9332" t="s">
        <v>60</v>
      </c>
      <c r="G9332" t="s">
        <v>24484</v>
      </c>
      <c r="H9332">
        <v>45174</v>
      </c>
      <c r="I9332" t="s">
        <v>276</v>
      </c>
    </row>
    <row r="9333" spans="1:9" x14ac:dyDescent="0.25">
      <c r="A9333" t="s">
        <v>24465</v>
      </c>
      <c r="B9333" t="s">
        <v>24466</v>
      </c>
      <c r="C9333" t="s">
        <v>38</v>
      </c>
      <c r="D9333" t="s">
        <v>24467</v>
      </c>
      <c r="E9333" t="s">
        <v>24468</v>
      </c>
      <c r="F9333" t="s">
        <v>60</v>
      </c>
      <c r="G9333" t="s">
        <v>24485</v>
      </c>
      <c r="H9333">
        <v>45202</v>
      </c>
      <c r="I9333" t="s">
        <v>276</v>
      </c>
    </row>
    <row r="9334" spans="1:9" x14ac:dyDescent="0.25">
      <c r="A9334" t="s">
        <v>24450</v>
      </c>
      <c r="B9334" t="s">
        <v>24451</v>
      </c>
      <c r="C9334" t="s">
        <v>38</v>
      </c>
      <c r="D9334" t="s">
        <v>24452</v>
      </c>
      <c r="E9334" t="s">
        <v>24453</v>
      </c>
      <c r="F9334" t="s">
        <v>60</v>
      </c>
      <c r="G9334" t="s">
        <v>24486</v>
      </c>
      <c r="H9334">
        <v>44239</v>
      </c>
      <c r="I9334" t="s">
        <v>276</v>
      </c>
    </row>
    <row r="9335" spans="1:9" x14ac:dyDescent="0.25">
      <c r="A9335" t="s">
        <v>24460</v>
      </c>
      <c r="B9335" t="s">
        <v>24461</v>
      </c>
      <c r="C9335" t="s">
        <v>38</v>
      </c>
      <c r="D9335" t="s">
        <v>24462</v>
      </c>
      <c r="E9335" t="s">
        <v>24463</v>
      </c>
      <c r="F9335" t="s">
        <v>60</v>
      </c>
      <c r="G9335" t="s">
        <v>24487</v>
      </c>
      <c r="H9335">
        <v>44239</v>
      </c>
      <c r="I9335" t="s">
        <v>276</v>
      </c>
    </row>
    <row r="9336" spans="1:9" x14ac:dyDescent="0.25">
      <c r="A9336" t="s">
        <v>24475</v>
      </c>
      <c r="B9336" t="s">
        <v>24476</v>
      </c>
      <c r="C9336" t="s">
        <v>38</v>
      </c>
      <c r="D9336" t="s">
        <v>24477</v>
      </c>
      <c r="E9336" t="s">
        <v>24478</v>
      </c>
      <c r="F9336" t="s">
        <v>60</v>
      </c>
      <c r="G9336" t="s">
        <v>24488</v>
      </c>
      <c r="H9336">
        <v>45211</v>
      </c>
      <c r="I9336" t="s">
        <v>276</v>
      </c>
    </row>
    <row r="9337" spans="1:9" x14ac:dyDescent="0.25">
      <c r="A9337" t="s">
        <v>24475</v>
      </c>
      <c r="B9337" t="s">
        <v>24476</v>
      </c>
      <c r="C9337" t="s">
        <v>76</v>
      </c>
      <c r="D9337" t="s">
        <v>24477</v>
      </c>
      <c r="E9337" t="s">
        <v>24478</v>
      </c>
      <c r="F9337" t="s">
        <v>60</v>
      </c>
      <c r="G9337" t="s">
        <v>24489</v>
      </c>
      <c r="H9337">
        <v>45211</v>
      </c>
      <c r="I9337" t="s">
        <v>276</v>
      </c>
    </row>
    <row r="9338" spans="1:9" x14ac:dyDescent="0.25">
      <c r="A9338" t="s">
        <v>24475</v>
      </c>
      <c r="B9338" t="s">
        <v>24476</v>
      </c>
      <c r="C9338" t="s">
        <v>246</v>
      </c>
      <c r="D9338" t="s">
        <v>24477</v>
      </c>
      <c r="E9338" t="s">
        <v>24478</v>
      </c>
      <c r="F9338" t="s">
        <v>60</v>
      </c>
      <c r="G9338" t="s">
        <v>24490</v>
      </c>
      <c r="H9338">
        <v>45224</v>
      </c>
      <c r="I9338" t="s">
        <v>276</v>
      </c>
    </row>
    <row r="9339" spans="1:9" x14ac:dyDescent="0.25">
      <c r="A9339" t="s">
        <v>24445</v>
      </c>
      <c r="B9339" t="s">
        <v>24446</v>
      </c>
      <c r="C9339" t="s">
        <v>38</v>
      </c>
      <c r="D9339" t="s">
        <v>24447</v>
      </c>
      <c r="E9339" t="s">
        <v>24448</v>
      </c>
      <c r="F9339" t="s">
        <v>60</v>
      </c>
      <c r="G9339" t="s">
        <v>24491</v>
      </c>
      <c r="H9339">
        <v>45231</v>
      </c>
      <c r="I9339" t="s">
        <v>276</v>
      </c>
    </row>
    <row r="9340" spans="1:9" x14ac:dyDescent="0.25">
      <c r="A9340" t="s">
        <v>24450</v>
      </c>
      <c r="B9340" t="s">
        <v>24451</v>
      </c>
      <c r="C9340" t="s">
        <v>76</v>
      </c>
      <c r="D9340" t="s">
        <v>24452</v>
      </c>
      <c r="E9340" t="s">
        <v>24453</v>
      </c>
      <c r="F9340" t="s">
        <v>60</v>
      </c>
      <c r="G9340" t="s">
        <v>24492</v>
      </c>
      <c r="H9340">
        <v>45225</v>
      </c>
      <c r="I9340" t="s">
        <v>276</v>
      </c>
    </row>
    <row r="9341" spans="1:9" x14ac:dyDescent="0.25">
      <c r="A9341" t="s">
        <v>24475</v>
      </c>
      <c r="B9341" t="s">
        <v>24476</v>
      </c>
      <c r="C9341" t="s">
        <v>221</v>
      </c>
      <c r="D9341" t="s">
        <v>24477</v>
      </c>
      <c r="E9341" t="s">
        <v>24478</v>
      </c>
      <c r="F9341" t="s">
        <v>60</v>
      </c>
      <c r="G9341" t="s">
        <v>24493</v>
      </c>
      <c r="H9341">
        <v>45230</v>
      </c>
      <c r="I9341" t="s">
        <v>276</v>
      </c>
    </row>
    <row r="9342" spans="1:9" x14ac:dyDescent="0.25">
      <c r="A9342" t="s">
        <v>24475</v>
      </c>
      <c r="B9342" t="s">
        <v>24476</v>
      </c>
      <c r="C9342" t="s">
        <v>1360</v>
      </c>
      <c r="D9342" t="s">
        <v>24477</v>
      </c>
      <c r="E9342" t="s">
        <v>24478</v>
      </c>
      <c r="F9342" t="s">
        <v>60</v>
      </c>
      <c r="G9342" t="s">
        <v>24494</v>
      </c>
      <c r="H9342">
        <v>45233</v>
      </c>
      <c r="I9342" t="s">
        <v>276</v>
      </c>
    </row>
    <row r="9343" spans="1:9" x14ac:dyDescent="0.25">
      <c r="A9343" t="s">
        <v>24450</v>
      </c>
      <c r="B9343" t="s">
        <v>24451</v>
      </c>
      <c r="C9343" t="s">
        <v>246</v>
      </c>
      <c r="D9343" t="s">
        <v>24452</v>
      </c>
      <c r="E9343" t="s">
        <v>24453</v>
      </c>
      <c r="F9343" t="s">
        <v>60</v>
      </c>
      <c r="G9343" t="s">
        <v>24495</v>
      </c>
      <c r="H9343">
        <v>45239</v>
      </c>
      <c r="I9343" t="s">
        <v>276</v>
      </c>
    </row>
    <row r="9344" spans="1:9" x14ac:dyDescent="0.25">
      <c r="A9344" t="s">
        <v>24475</v>
      </c>
      <c r="B9344" t="s">
        <v>24476</v>
      </c>
      <c r="C9344" t="s">
        <v>545</v>
      </c>
      <c r="D9344" t="s">
        <v>24477</v>
      </c>
      <c r="E9344" t="s">
        <v>24478</v>
      </c>
      <c r="F9344" t="s">
        <v>60</v>
      </c>
      <c r="G9344" t="s">
        <v>24496</v>
      </c>
      <c r="H9344">
        <v>45239</v>
      </c>
      <c r="I9344" t="s">
        <v>276</v>
      </c>
    </row>
    <row r="9345" spans="1:9" x14ac:dyDescent="0.25">
      <c r="A9345" t="s">
        <v>24475</v>
      </c>
      <c r="B9345" t="s">
        <v>24476</v>
      </c>
      <c r="C9345" t="s">
        <v>547</v>
      </c>
      <c r="D9345" t="s">
        <v>24477</v>
      </c>
      <c r="E9345" t="s">
        <v>24478</v>
      </c>
      <c r="F9345" t="s">
        <v>60</v>
      </c>
      <c r="G9345" t="s">
        <v>24497</v>
      </c>
      <c r="H9345">
        <v>45240</v>
      </c>
      <c r="I9345" t="s">
        <v>276</v>
      </c>
    </row>
    <row r="9346" spans="1:9" x14ac:dyDescent="0.25">
      <c r="A9346" t="s">
        <v>24455</v>
      </c>
      <c r="B9346" t="s">
        <v>24456</v>
      </c>
      <c r="C9346" t="s">
        <v>38</v>
      </c>
      <c r="D9346" t="s">
        <v>24457</v>
      </c>
      <c r="E9346" t="s">
        <v>24458</v>
      </c>
      <c r="F9346" t="s">
        <v>60</v>
      </c>
      <c r="G9346" t="s">
        <v>24498</v>
      </c>
      <c r="H9346">
        <v>45224</v>
      </c>
      <c r="I9346" t="s">
        <v>276</v>
      </c>
    </row>
    <row r="9347" spans="1:9" x14ac:dyDescent="0.25">
      <c r="A9347" t="s">
        <v>24455</v>
      </c>
      <c r="B9347" t="s">
        <v>24456</v>
      </c>
      <c r="C9347" t="s">
        <v>76</v>
      </c>
      <c r="D9347" t="s">
        <v>24457</v>
      </c>
      <c r="E9347" t="s">
        <v>24458</v>
      </c>
      <c r="F9347" t="s">
        <v>60</v>
      </c>
      <c r="G9347" t="s">
        <v>24499</v>
      </c>
      <c r="H9347">
        <v>45315</v>
      </c>
      <c r="I9347" t="s">
        <v>276</v>
      </c>
    </row>
    <row r="9348" spans="1:9" x14ac:dyDescent="0.25">
      <c r="A9348" t="s">
        <v>24460</v>
      </c>
      <c r="B9348" t="s">
        <v>24461</v>
      </c>
      <c r="C9348" t="s">
        <v>76</v>
      </c>
      <c r="D9348" t="s">
        <v>24462</v>
      </c>
      <c r="E9348" t="s">
        <v>24463</v>
      </c>
      <c r="F9348" t="s">
        <v>60</v>
      </c>
      <c r="G9348" t="s">
        <v>24500</v>
      </c>
      <c r="H9348">
        <v>45232</v>
      </c>
      <c r="I9348" t="s">
        <v>276</v>
      </c>
    </row>
    <row r="9349" spans="1:9" x14ac:dyDescent="0.25">
      <c r="A9349" t="s">
        <v>24475</v>
      </c>
      <c r="B9349" t="s">
        <v>24476</v>
      </c>
      <c r="C9349" t="s">
        <v>552</v>
      </c>
      <c r="D9349" t="s">
        <v>24477</v>
      </c>
      <c r="E9349" t="s">
        <v>24478</v>
      </c>
      <c r="F9349" t="s">
        <v>60</v>
      </c>
      <c r="G9349" t="s">
        <v>24501</v>
      </c>
      <c r="H9349">
        <v>45245</v>
      </c>
      <c r="I9349" t="s">
        <v>276</v>
      </c>
    </row>
    <row r="9350" spans="1:9" x14ac:dyDescent="0.25">
      <c r="A9350" t="s">
        <v>24465</v>
      </c>
      <c r="B9350" t="s">
        <v>24466</v>
      </c>
      <c r="C9350" t="s">
        <v>76</v>
      </c>
      <c r="D9350" t="s">
        <v>24467</v>
      </c>
      <c r="E9350" t="s">
        <v>24468</v>
      </c>
      <c r="F9350" t="s">
        <v>60</v>
      </c>
      <c r="G9350" t="s">
        <v>24502</v>
      </c>
      <c r="H9350">
        <v>45321</v>
      </c>
      <c r="I9350" t="s">
        <v>276</v>
      </c>
    </row>
    <row r="9351" spans="1:9" x14ac:dyDescent="0.25">
      <c r="A9351" t="s">
        <v>24445</v>
      </c>
      <c r="B9351" t="s">
        <v>24446</v>
      </c>
      <c r="C9351" t="s">
        <v>76</v>
      </c>
      <c r="D9351" t="s">
        <v>24447</v>
      </c>
      <c r="E9351" t="s">
        <v>24448</v>
      </c>
      <c r="F9351" t="s">
        <v>60</v>
      </c>
      <c r="G9351" t="s">
        <v>24503</v>
      </c>
      <c r="H9351">
        <v>45324</v>
      </c>
      <c r="I9351" t="s">
        <v>276</v>
      </c>
    </row>
    <row r="9352" spans="1:9" x14ac:dyDescent="0.25">
      <c r="A9352" t="s">
        <v>24475</v>
      </c>
      <c r="B9352" t="s">
        <v>24476</v>
      </c>
      <c r="C9352" t="s">
        <v>554</v>
      </c>
      <c r="D9352" t="s">
        <v>24477</v>
      </c>
      <c r="E9352" t="s">
        <v>24478</v>
      </c>
      <c r="F9352" t="s">
        <v>60</v>
      </c>
      <c r="G9352" t="s">
        <v>24504</v>
      </c>
      <c r="H9352">
        <v>45336</v>
      </c>
      <c r="I9352" t="s">
        <v>276</v>
      </c>
    </row>
    <row r="9353" spans="1:9" x14ac:dyDescent="0.25">
      <c r="A9353" t="s">
        <v>24455</v>
      </c>
      <c r="B9353" t="s">
        <v>24456</v>
      </c>
      <c r="C9353" t="s">
        <v>246</v>
      </c>
      <c r="D9353" t="s">
        <v>24457</v>
      </c>
      <c r="E9353" t="s">
        <v>24458</v>
      </c>
      <c r="F9353" t="s">
        <v>60</v>
      </c>
      <c r="G9353" t="s">
        <v>24505</v>
      </c>
      <c r="H9353">
        <v>45351</v>
      </c>
      <c r="I9353" t="s">
        <v>276</v>
      </c>
    </row>
    <row r="9354" spans="1:9" x14ac:dyDescent="0.25">
      <c r="A9354" t="s">
        <v>24465</v>
      </c>
      <c r="B9354" t="s">
        <v>24466</v>
      </c>
      <c r="C9354" t="s">
        <v>246</v>
      </c>
      <c r="D9354" t="s">
        <v>24467</v>
      </c>
      <c r="E9354" t="s">
        <v>24468</v>
      </c>
      <c r="F9354" t="s">
        <v>60</v>
      </c>
      <c r="G9354" t="s">
        <v>24506</v>
      </c>
      <c r="H9354">
        <v>45359</v>
      </c>
      <c r="I9354" t="s">
        <v>276</v>
      </c>
    </row>
    <row r="9355" spans="1:9" x14ac:dyDescent="0.25">
      <c r="A9355" t="s">
        <v>24460</v>
      </c>
      <c r="B9355" t="s">
        <v>24461</v>
      </c>
      <c r="C9355" t="s">
        <v>246</v>
      </c>
      <c r="D9355" t="s">
        <v>24462</v>
      </c>
      <c r="E9355" t="s">
        <v>24463</v>
      </c>
      <c r="F9355" t="s">
        <v>60</v>
      </c>
      <c r="G9355" t="s">
        <v>24507</v>
      </c>
      <c r="H9355">
        <v>45324</v>
      </c>
      <c r="I9355" t="s">
        <v>276</v>
      </c>
    </row>
    <row r="9356" spans="1:9" x14ac:dyDescent="0.25">
      <c r="A9356" t="s">
        <v>24450</v>
      </c>
      <c r="B9356" t="s">
        <v>24451</v>
      </c>
      <c r="C9356" t="s">
        <v>221</v>
      </c>
      <c r="D9356" t="s">
        <v>24452</v>
      </c>
      <c r="E9356" t="s">
        <v>24453</v>
      </c>
      <c r="F9356" t="s">
        <v>60</v>
      </c>
      <c r="G9356" t="s">
        <v>24508</v>
      </c>
      <c r="H9356">
        <v>45330</v>
      </c>
      <c r="I9356" t="s">
        <v>276</v>
      </c>
    </row>
    <row r="9357" spans="1:9" x14ac:dyDescent="0.25">
      <c r="A9357" t="s">
        <v>24445</v>
      </c>
      <c r="B9357" t="s">
        <v>24446</v>
      </c>
      <c r="C9357" t="s">
        <v>246</v>
      </c>
      <c r="D9357" t="s">
        <v>24447</v>
      </c>
      <c r="E9357" t="s">
        <v>24448</v>
      </c>
      <c r="F9357" t="s">
        <v>60</v>
      </c>
      <c r="G9357" t="s">
        <v>24509</v>
      </c>
      <c r="H9357">
        <v>45352</v>
      </c>
      <c r="I9357" t="s">
        <v>276</v>
      </c>
    </row>
    <row r="9358" spans="1:9" x14ac:dyDescent="0.25">
      <c r="A9358" t="s">
        <v>24445</v>
      </c>
      <c r="B9358" t="s">
        <v>24446</v>
      </c>
      <c r="C9358" t="s">
        <v>221</v>
      </c>
      <c r="D9358" t="s">
        <v>24447</v>
      </c>
      <c r="E9358" t="s">
        <v>24448</v>
      </c>
      <c r="F9358" t="s">
        <v>60</v>
      </c>
      <c r="G9358" t="s">
        <v>24510</v>
      </c>
      <c r="H9358">
        <v>45387</v>
      </c>
      <c r="I9358" t="s">
        <v>276</v>
      </c>
    </row>
    <row r="9359" spans="1:9" x14ac:dyDescent="0.25">
      <c r="A9359" t="s">
        <v>24460</v>
      </c>
      <c r="B9359" t="s">
        <v>24461</v>
      </c>
      <c r="C9359" t="s">
        <v>221</v>
      </c>
      <c r="D9359" t="s">
        <v>24462</v>
      </c>
      <c r="E9359" t="s">
        <v>24463</v>
      </c>
      <c r="F9359" t="s">
        <v>60</v>
      </c>
      <c r="G9359" t="s">
        <v>24511</v>
      </c>
      <c r="H9359">
        <v>45387</v>
      </c>
      <c r="I9359" t="s">
        <v>276</v>
      </c>
    </row>
    <row r="9360" spans="1:9" x14ac:dyDescent="0.25">
      <c r="A9360" t="s">
        <v>24475</v>
      </c>
      <c r="B9360" t="s">
        <v>24476</v>
      </c>
      <c r="C9360" t="s">
        <v>556</v>
      </c>
      <c r="D9360" t="s">
        <v>24477</v>
      </c>
      <c r="E9360" t="s">
        <v>24478</v>
      </c>
      <c r="F9360" t="s">
        <v>60</v>
      </c>
      <c r="G9360" t="s">
        <v>24512</v>
      </c>
      <c r="H9360">
        <v>45336</v>
      </c>
      <c r="I9360" t="s">
        <v>276</v>
      </c>
    </row>
    <row r="9361" spans="1:9" x14ac:dyDescent="0.25">
      <c r="A9361" t="s">
        <v>24465</v>
      </c>
      <c r="B9361" t="s">
        <v>24466</v>
      </c>
      <c r="C9361" t="s">
        <v>221</v>
      </c>
      <c r="D9361" t="s">
        <v>24467</v>
      </c>
      <c r="E9361" t="s">
        <v>24468</v>
      </c>
      <c r="F9361" t="s">
        <v>60</v>
      </c>
      <c r="G9361" t="s">
        <v>24513</v>
      </c>
      <c r="H9361">
        <v>45364</v>
      </c>
      <c r="I9361" t="s">
        <v>276</v>
      </c>
    </row>
    <row r="9362" spans="1:9" x14ac:dyDescent="0.25">
      <c r="A9362" t="s">
        <v>24455</v>
      </c>
      <c r="B9362" t="s">
        <v>24456</v>
      </c>
      <c r="C9362" t="s">
        <v>221</v>
      </c>
      <c r="D9362" t="s">
        <v>24457</v>
      </c>
      <c r="E9362" t="s">
        <v>24458</v>
      </c>
      <c r="F9362" t="s">
        <v>60</v>
      </c>
      <c r="G9362" t="s">
        <v>24514</v>
      </c>
      <c r="H9362">
        <v>45373</v>
      </c>
      <c r="I9362" t="s">
        <v>276</v>
      </c>
    </row>
    <row r="9363" spans="1:9" x14ac:dyDescent="0.25">
      <c r="A9363" t="s">
        <v>24465</v>
      </c>
      <c r="B9363" t="s">
        <v>24466</v>
      </c>
      <c r="C9363" t="s">
        <v>1360</v>
      </c>
      <c r="D9363" t="s">
        <v>24467</v>
      </c>
      <c r="E9363" t="s">
        <v>24468</v>
      </c>
      <c r="F9363" t="s">
        <v>60</v>
      </c>
      <c r="G9363" t="s">
        <v>24515</v>
      </c>
      <c r="H9363">
        <v>45392</v>
      </c>
      <c r="I9363" t="s">
        <v>276</v>
      </c>
    </row>
    <row r="9364" spans="1:9" x14ac:dyDescent="0.25">
      <c r="A9364" t="s">
        <v>24465</v>
      </c>
      <c r="B9364" t="s">
        <v>24466</v>
      </c>
      <c r="C9364" t="s">
        <v>545</v>
      </c>
      <c r="D9364" t="s">
        <v>24467</v>
      </c>
      <c r="E9364" t="s">
        <v>24468</v>
      </c>
      <c r="F9364" t="s">
        <v>60</v>
      </c>
      <c r="G9364" t="s">
        <v>24516</v>
      </c>
      <c r="H9364">
        <v>45393</v>
      </c>
      <c r="I9364" t="s">
        <v>276</v>
      </c>
    </row>
    <row r="9365" spans="1:9" x14ac:dyDescent="0.25">
      <c r="A9365" t="s">
        <v>24460</v>
      </c>
      <c r="B9365" t="s">
        <v>24461</v>
      </c>
      <c r="C9365" t="s">
        <v>1360</v>
      </c>
      <c r="D9365" t="s">
        <v>24462</v>
      </c>
      <c r="E9365" t="s">
        <v>24463</v>
      </c>
      <c r="F9365" t="s">
        <v>60</v>
      </c>
      <c r="G9365" t="s">
        <v>24517</v>
      </c>
      <c r="H9365">
        <v>45397</v>
      </c>
      <c r="I9365" t="s">
        <v>276</v>
      </c>
    </row>
    <row r="9366" spans="1:9" x14ac:dyDescent="0.25">
      <c r="A9366" t="s">
        <v>24455</v>
      </c>
      <c r="B9366" t="s">
        <v>24456</v>
      </c>
      <c r="C9366" t="s">
        <v>88</v>
      </c>
      <c r="D9366" t="s">
        <v>24457</v>
      </c>
      <c r="E9366" t="s">
        <v>24458</v>
      </c>
      <c r="F9366" t="s">
        <v>22</v>
      </c>
      <c r="G9366" t="s">
        <v>24518</v>
      </c>
      <c r="H9366">
        <v>45394</v>
      </c>
      <c r="I9366" t="s">
        <v>276</v>
      </c>
    </row>
    <row r="9367" spans="1:9" x14ac:dyDescent="0.25">
      <c r="A9367" t="s">
        <v>24455</v>
      </c>
      <c r="B9367" t="s">
        <v>24456</v>
      </c>
      <c r="C9367" t="s">
        <v>70</v>
      </c>
      <c r="D9367" t="s">
        <v>24457</v>
      </c>
      <c r="E9367" t="s">
        <v>24458</v>
      </c>
      <c r="F9367" t="s">
        <v>22</v>
      </c>
      <c r="G9367" t="s">
        <v>24519</v>
      </c>
      <c r="H9367">
        <v>45399</v>
      </c>
      <c r="I9367" t="s">
        <v>276</v>
      </c>
    </row>
    <row r="9368" spans="1:9" x14ac:dyDescent="0.25">
      <c r="A9368" t="s">
        <v>24450</v>
      </c>
      <c r="B9368" t="s">
        <v>24451</v>
      </c>
      <c r="C9368" t="s">
        <v>1360</v>
      </c>
      <c r="D9368" t="s">
        <v>24452</v>
      </c>
      <c r="E9368" t="s">
        <v>24453</v>
      </c>
      <c r="F9368" t="s">
        <v>60</v>
      </c>
      <c r="G9368" t="s">
        <v>24520</v>
      </c>
      <c r="H9368">
        <v>45400</v>
      </c>
      <c r="I9368" t="s">
        <v>276</v>
      </c>
    </row>
    <row r="9369" spans="1:9" x14ac:dyDescent="0.25">
      <c r="A9369" t="s">
        <v>24450</v>
      </c>
      <c r="B9369" t="s">
        <v>24451</v>
      </c>
      <c r="C9369" t="s">
        <v>545</v>
      </c>
      <c r="D9369" t="s">
        <v>24452</v>
      </c>
      <c r="E9369" t="s">
        <v>24453</v>
      </c>
      <c r="F9369" t="s">
        <v>60</v>
      </c>
      <c r="G9369" t="s">
        <v>24521</v>
      </c>
      <c r="H9369">
        <v>45404</v>
      </c>
      <c r="I9369" t="s">
        <v>276</v>
      </c>
    </row>
    <row r="9370" spans="1:9" x14ac:dyDescent="0.25">
      <c r="A9370" t="s">
        <v>24460</v>
      </c>
      <c r="B9370" t="s">
        <v>24461</v>
      </c>
      <c r="C9370" t="s">
        <v>88</v>
      </c>
      <c r="D9370" t="s">
        <v>24462</v>
      </c>
      <c r="E9370" t="s">
        <v>24463</v>
      </c>
      <c r="F9370" t="s">
        <v>22</v>
      </c>
      <c r="G9370" t="s">
        <v>24522</v>
      </c>
      <c r="H9370">
        <v>45401</v>
      </c>
      <c r="I9370" t="s">
        <v>276</v>
      </c>
    </row>
    <row r="9371" spans="1:9" x14ac:dyDescent="0.25">
      <c r="A9371" t="s">
        <v>24445</v>
      </c>
      <c r="B9371" t="s">
        <v>24446</v>
      </c>
      <c r="C9371" t="s">
        <v>1360</v>
      </c>
      <c r="D9371" t="s">
        <v>24447</v>
      </c>
      <c r="E9371" t="s">
        <v>24448</v>
      </c>
      <c r="F9371" t="s">
        <v>60</v>
      </c>
      <c r="G9371" t="s">
        <v>24523</v>
      </c>
      <c r="H9371">
        <v>45401</v>
      </c>
      <c r="I9371" t="s">
        <v>276</v>
      </c>
    </row>
    <row r="9372" spans="1:9" x14ac:dyDescent="0.25">
      <c r="A9372" t="s">
        <v>24450</v>
      </c>
      <c r="B9372" t="s">
        <v>24451</v>
      </c>
      <c r="C9372" t="s">
        <v>547</v>
      </c>
      <c r="D9372" t="s">
        <v>24452</v>
      </c>
      <c r="E9372" t="s">
        <v>24453</v>
      </c>
      <c r="F9372" t="s">
        <v>60</v>
      </c>
      <c r="G9372" t="s">
        <v>24524</v>
      </c>
      <c r="H9372">
        <v>45407</v>
      </c>
      <c r="I9372" t="s">
        <v>276</v>
      </c>
    </row>
    <row r="9373" spans="1:9" x14ac:dyDescent="0.25">
      <c r="A9373" t="s">
        <v>24450</v>
      </c>
      <c r="B9373" t="s">
        <v>24451</v>
      </c>
      <c r="C9373" t="s">
        <v>552</v>
      </c>
      <c r="D9373" t="s">
        <v>24452</v>
      </c>
      <c r="E9373" t="s">
        <v>24453</v>
      </c>
      <c r="F9373" t="s">
        <v>60</v>
      </c>
      <c r="G9373" t="s">
        <v>24525</v>
      </c>
      <c r="H9373">
        <v>45407</v>
      </c>
      <c r="I9373" t="s">
        <v>276</v>
      </c>
    </row>
    <row r="9374" spans="1:9" x14ac:dyDescent="0.25">
      <c r="A9374" t="s">
        <v>24475</v>
      </c>
      <c r="B9374" t="s">
        <v>24476</v>
      </c>
      <c r="C9374" t="s">
        <v>558</v>
      </c>
      <c r="D9374" t="s">
        <v>24477</v>
      </c>
      <c r="E9374" t="s">
        <v>24478</v>
      </c>
      <c r="F9374" t="s">
        <v>60</v>
      </c>
      <c r="G9374" t="s">
        <v>24526</v>
      </c>
      <c r="H9374">
        <v>45392</v>
      </c>
      <c r="I9374" t="s">
        <v>276</v>
      </c>
    </row>
    <row r="9375" spans="1:9" x14ac:dyDescent="0.25">
      <c r="A9375" t="s">
        <v>24460</v>
      </c>
      <c r="B9375" t="s">
        <v>24461</v>
      </c>
      <c r="C9375" t="s">
        <v>70</v>
      </c>
      <c r="D9375" t="s">
        <v>24462</v>
      </c>
      <c r="E9375" t="s">
        <v>24463</v>
      </c>
      <c r="F9375" t="s">
        <v>22</v>
      </c>
      <c r="G9375" t="s">
        <v>24527</v>
      </c>
      <c r="H9375">
        <v>45407</v>
      </c>
      <c r="I9375" t="s">
        <v>276</v>
      </c>
    </row>
    <row r="9376" spans="1:9" x14ac:dyDescent="0.25">
      <c r="A9376" t="s">
        <v>24445</v>
      </c>
      <c r="B9376" t="s">
        <v>24446</v>
      </c>
      <c r="C9376" t="s">
        <v>88</v>
      </c>
      <c r="D9376" t="s">
        <v>24447</v>
      </c>
      <c r="E9376" t="s">
        <v>24448</v>
      </c>
      <c r="F9376" t="s">
        <v>22</v>
      </c>
      <c r="G9376" t="s">
        <v>24528</v>
      </c>
      <c r="H9376">
        <v>45413</v>
      </c>
      <c r="I9376" t="s">
        <v>276</v>
      </c>
    </row>
    <row r="9377" spans="1:9" x14ac:dyDescent="0.25">
      <c r="A9377" t="s">
        <v>24460</v>
      </c>
      <c r="B9377" t="s">
        <v>24461</v>
      </c>
      <c r="C9377" t="s">
        <v>64</v>
      </c>
      <c r="D9377" t="s">
        <v>24462</v>
      </c>
      <c r="E9377" t="s">
        <v>24463</v>
      </c>
      <c r="F9377" t="s">
        <v>22</v>
      </c>
      <c r="G9377" t="s">
        <v>24529</v>
      </c>
      <c r="H9377">
        <v>45414</v>
      </c>
      <c r="I9377" t="s">
        <v>276</v>
      </c>
    </row>
    <row r="9378" spans="1:9" x14ac:dyDescent="0.25">
      <c r="A9378" t="s">
        <v>24455</v>
      </c>
      <c r="B9378" t="s">
        <v>24456</v>
      </c>
      <c r="C9378" t="s">
        <v>64</v>
      </c>
      <c r="D9378" t="s">
        <v>24457</v>
      </c>
      <c r="E9378" t="s">
        <v>24458</v>
      </c>
      <c r="F9378" t="s">
        <v>22</v>
      </c>
      <c r="G9378" t="s">
        <v>24530</v>
      </c>
      <c r="H9378">
        <v>45400</v>
      </c>
      <c r="I9378" t="s">
        <v>276</v>
      </c>
    </row>
    <row r="9379" spans="1:9" x14ac:dyDescent="0.25">
      <c r="A9379" t="s">
        <v>24465</v>
      </c>
      <c r="B9379" t="s">
        <v>24466</v>
      </c>
      <c r="C9379" t="s">
        <v>88</v>
      </c>
      <c r="D9379" t="s">
        <v>24467</v>
      </c>
      <c r="E9379" t="s">
        <v>24468</v>
      </c>
      <c r="F9379" t="s">
        <v>22</v>
      </c>
      <c r="G9379" t="s">
        <v>24531</v>
      </c>
      <c r="H9379">
        <v>45394</v>
      </c>
      <c r="I9379" t="s">
        <v>276</v>
      </c>
    </row>
    <row r="9380" spans="1:9" x14ac:dyDescent="0.25">
      <c r="A9380" t="s">
        <v>24475</v>
      </c>
      <c r="B9380" t="s">
        <v>24476</v>
      </c>
      <c r="C9380" t="s">
        <v>561</v>
      </c>
      <c r="D9380" t="s">
        <v>24477</v>
      </c>
      <c r="E9380" t="s">
        <v>24478</v>
      </c>
      <c r="F9380" t="s">
        <v>60</v>
      </c>
      <c r="G9380" t="s">
        <v>24532</v>
      </c>
      <c r="H9380">
        <v>45419</v>
      </c>
      <c r="I9380" t="s">
        <v>276</v>
      </c>
    </row>
    <row r="9381" spans="1:9" x14ac:dyDescent="0.25">
      <c r="A9381" t="s">
        <v>24450</v>
      </c>
      <c r="B9381" t="s">
        <v>24451</v>
      </c>
      <c r="C9381" t="s">
        <v>554</v>
      </c>
      <c r="D9381" t="s">
        <v>24452</v>
      </c>
      <c r="E9381" t="s">
        <v>24453</v>
      </c>
      <c r="F9381" t="s">
        <v>60</v>
      </c>
      <c r="G9381" t="s">
        <v>24533</v>
      </c>
      <c r="H9381">
        <v>45412</v>
      </c>
      <c r="I9381" t="s">
        <v>276</v>
      </c>
    </row>
    <row r="9382" spans="1:9" x14ac:dyDescent="0.25">
      <c r="A9382" t="s">
        <v>24475</v>
      </c>
      <c r="B9382" t="s">
        <v>24476</v>
      </c>
      <c r="C9382" t="s">
        <v>582</v>
      </c>
      <c r="D9382" t="s">
        <v>24477</v>
      </c>
      <c r="E9382" t="s">
        <v>24478</v>
      </c>
      <c r="F9382" t="s">
        <v>60</v>
      </c>
      <c r="G9382" t="s">
        <v>24534</v>
      </c>
      <c r="H9382">
        <v>45420</v>
      </c>
      <c r="I9382" t="s">
        <v>276</v>
      </c>
    </row>
    <row r="9383" spans="1:9" x14ac:dyDescent="0.25">
      <c r="A9383" t="s">
        <v>24475</v>
      </c>
      <c r="B9383" t="s">
        <v>24476</v>
      </c>
      <c r="C9383" t="s">
        <v>513</v>
      </c>
      <c r="D9383" t="s">
        <v>24477</v>
      </c>
      <c r="E9383" t="s">
        <v>24478</v>
      </c>
      <c r="F9383" t="s">
        <v>60</v>
      </c>
      <c r="G9383" t="s">
        <v>24535</v>
      </c>
      <c r="H9383">
        <v>45423</v>
      </c>
      <c r="I9383" t="s">
        <v>276</v>
      </c>
    </row>
    <row r="9384" spans="1:9" x14ac:dyDescent="0.25">
      <c r="A9384" t="s">
        <v>24475</v>
      </c>
      <c r="B9384" t="s">
        <v>24476</v>
      </c>
      <c r="C9384" t="s">
        <v>1399</v>
      </c>
      <c r="D9384" t="s">
        <v>24477</v>
      </c>
      <c r="E9384" t="s">
        <v>24478</v>
      </c>
      <c r="F9384" t="s">
        <v>60</v>
      </c>
      <c r="G9384" t="s">
        <v>24536</v>
      </c>
      <c r="H9384">
        <v>45425</v>
      </c>
      <c r="I9384" t="s">
        <v>276</v>
      </c>
    </row>
    <row r="9385" spans="1:9" x14ac:dyDescent="0.25">
      <c r="A9385" t="s">
        <v>24475</v>
      </c>
      <c r="B9385" t="s">
        <v>24476</v>
      </c>
      <c r="C9385" t="s">
        <v>1403</v>
      </c>
      <c r="D9385" t="s">
        <v>24477</v>
      </c>
      <c r="E9385" t="s">
        <v>24478</v>
      </c>
      <c r="F9385" t="s">
        <v>60</v>
      </c>
      <c r="G9385" t="s">
        <v>24537</v>
      </c>
      <c r="H9385">
        <v>45428</v>
      </c>
      <c r="I9385" t="s">
        <v>276</v>
      </c>
    </row>
    <row r="9386" spans="1:9" x14ac:dyDescent="0.25">
      <c r="A9386" t="s">
        <v>24475</v>
      </c>
      <c r="B9386" t="s">
        <v>24476</v>
      </c>
      <c r="C9386" t="s">
        <v>24538</v>
      </c>
      <c r="D9386" t="s">
        <v>24477</v>
      </c>
      <c r="E9386" t="s">
        <v>24478</v>
      </c>
      <c r="F9386" t="s">
        <v>60</v>
      </c>
      <c r="G9386" t="s">
        <v>24539</v>
      </c>
      <c r="H9386">
        <v>45436</v>
      </c>
      <c r="I9386" t="s">
        <v>276</v>
      </c>
    </row>
    <row r="9387" spans="1:9" x14ac:dyDescent="0.25">
      <c r="A9387" t="s">
        <v>24475</v>
      </c>
      <c r="B9387" t="s">
        <v>24476</v>
      </c>
      <c r="C9387" t="s">
        <v>24540</v>
      </c>
      <c r="D9387" t="s">
        <v>24477</v>
      </c>
      <c r="E9387" t="s">
        <v>24478</v>
      </c>
      <c r="F9387" t="s">
        <v>60</v>
      </c>
      <c r="G9387" t="s">
        <v>24541</v>
      </c>
      <c r="H9387">
        <v>45441</v>
      </c>
      <c r="I9387" t="s">
        <v>276</v>
      </c>
    </row>
    <row r="9388" spans="1:9" x14ac:dyDescent="0.25">
      <c r="A9388" t="s">
        <v>24475</v>
      </c>
      <c r="B9388" t="s">
        <v>24476</v>
      </c>
      <c r="C9388" t="s">
        <v>24542</v>
      </c>
      <c r="D9388" t="s">
        <v>24477</v>
      </c>
      <c r="E9388" t="s">
        <v>24478</v>
      </c>
      <c r="F9388" t="s">
        <v>79</v>
      </c>
      <c r="G9388" t="s">
        <v>24543</v>
      </c>
      <c r="H9388">
        <v>45443</v>
      </c>
      <c r="I9388" t="s">
        <v>276</v>
      </c>
    </row>
    <row r="9389" spans="1:9" x14ac:dyDescent="0.25">
      <c r="A9389" t="s">
        <v>24475</v>
      </c>
      <c r="B9389" t="s">
        <v>24476</v>
      </c>
      <c r="C9389" t="s">
        <v>88</v>
      </c>
      <c r="D9389" t="s">
        <v>24477</v>
      </c>
      <c r="E9389" t="s">
        <v>24478</v>
      </c>
      <c r="F9389" t="s">
        <v>169</v>
      </c>
      <c r="G9389" t="s">
        <v>24544</v>
      </c>
      <c r="H9389">
        <v>45443</v>
      </c>
      <c r="I9389" t="s">
        <v>276</v>
      </c>
    </row>
    <row r="9390" spans="1:9" x14ac:dyDescent="0.25">
      <c r="A9390" t="s">
        <v>24475</v>
      </c>
      <c r="B9390" t="s">
        <v>24476</v>
      </c>
      <c r="C9390" t="s">
        <v>70</v>
      </c>
      <c r="D9390" t="s">
        <v>24477</v>
      </c>
      <c r="E9390" t="s">
        <v>24478</v>
      </c>
      <c r="F9390" t="s">
        <v>22</v>
      </c>
      <c r="G9390" t="s">
        <v>24545</v>
      </c>
      <c r="H9390">
        <v>45443</v>
      </c>
      <c r="I9390" t="s">
        <v>276</v>
      </c>
    </row>
    <row r="9391" spans="1:9" x14ac:dyDescent="0.25">
      <c r="A9391" t="s">
        <v>24475</v>
      </c>
      <c r="B9391" t="s">
        <v>24476</v>
      </c>
      <c r="C9391" t="s">
        <v>64</v>
      </c>
      <c r="D9391" t="s">
        <v>24477</v>
      </c>
      <c r="E9391" t="s">
        <v>24478</v>
      </c>
      <c r="F9391" t="s">
        <v>22</v>
      </c>
      <c r="G9391" t="s">
        <v>24546</v>
      </c>
      <c r="H9391">
        <v>45443</v>
      </c>
      <c r="I9391" t="s">
        <v>276</v>
      </c>
    </row>
    <row r="9392" spans="1:9" x14ac:dyDescent="0.25">
      <c r="A9392" t="s">
        <v>24455</v>
      </c>
      <c r="B9392" t="s">
        <v>24456</v>
      </c>
      <c r="C9392" t="s">
        <v>57</v>
      </c>
      <c r="D9392" t="s">
        <v>24457</v>
      </c>
      <c r="E9392" t="s">
        <v>24458</v>
      </c>
      <c r="F9392" t="s">
        <v>22</v>
      </c>
      <c r="G9392" t="s">
        <v>24547</v>
      </c>
      <c r="H9392">
        <v>45415</v>
      </c>
      <c r="I9392" t="s">
        <v>276</v>
      </c>
    </row>
    <row r="9393" spans="1:9" x14ac:dyDescent="0.25">
      <c r="A9393" t="s">
        <v>24455</v>
      </c>
      <c r="B9393" t="s">
        <v>24456</v>
      </c>
      <c r="C9393" t="s">
        <v>137</v>
      </c>
      <c r="D9393" t="s">
        <v>24457</v>
      </c>
      <c r="E9393" t="s">
        <v>24458</v>
      </c>
      <c r="F9393" t="s">
        <v>60</v>
      </c>
      <c r="G9393" t="s">
        <v>24548</v>
      </c>
      <c r="H9393">
        <v>45541</v>
      </c>
      <c r="I9393" t="s">
        <v>276</v>
      </c>
    </row>
    <row r="9394" spans="1:9" x14ac:dyDescent="0.25">
      <c r="A9394" t="s">
        <v>24465</v>
      </c>
      <c r="B9394" t="s">
        <v>24466</v>
      </c>
      <c r="C9394" t="s">
        <v>70</v>
      </c>
      <c r="D9394" t="s">
        <v>24467</v>
      </c>
      <c r="E9394" t="s">
        <v>24468</v>
      </c>
      <c r="F9394" t="s">
        <v>22</v>
      </c>
      <c r="G9394" t="s">
        <v>24549</v>
      </c>
      <c r="H9394">
        <v>45415</v>
      </c>
      <c r="I9394" t="s">
        <v>276</v>
      </c>
    </row>
    <row r="9395" spans="1:9" x14ac:dyDescent="0.25">
      <c r="A9395" t="s">
        <v>24450</v>
      </c>
      <c r="B9395" t="s">
        <v>24451</v>
      </c>
      <c r="C9395" t="s">
        <v>88</v>
      </c>
      <c r="D9395" t="s">
        <v>24452</v>
      </c>
      <c r="E9395" t="s">
        <v>24453</v>
      </c>
      <c r="F9395" t="s">
        <v>22</v>
      </c>
      <c r="G9395" t="s">
        <v>24550</v>
      </c>
      <c r="H9395">
        <v>45432</v>
      </c>
      <c r="I9395" t="s">
        <v>276</v>
      </c>
    </row>
    <row r="9396" spans="1:9" x14ac:dyDescent="0.25">
      <c r="A9396" t="s">
        <v>24445</v>
      </c>
      <c r="B9396" t="s">
        <v>24446</v>
      </c>
      <c r="C9396" t="s">
        <v>70</v>
      </c>
      <c r="D9396" t="s">
        <v>24447</v>
      </c>
      <c r="E9396" t="s">
        <v>24448</v>
      </c>
      <c r="F9396" t="s">
        <v>22</v>
      </c>
      <c r="G9396" t="s">
        <v>24551</v>
      </c>
      <c r="H9396">
        <v>45422</v>
      </c>
      <c r="I9396" t="s">
        <v>276</v>
      </c>
    </row>
    <row r="9397" spans="1:9" x14ac:dyDescent="0.25">
      <c r="A9397" t="s">
        <v>24460</v>
      </c>
      <c r="B9397" t="s">
        <v>24461</v>
      </c>
      <c r="C9397" t="s">
        <v>57</v>
      </c>
      <c r="D9397" t="s">
        <v>24462</v>
      </c>
      <c r="E9397" t="s">
        <v>24463</v>
      </c>
      <c r="F9397" t="s">
        <v>22</v>
      </c>
      <c r="G9397" t="s">
        <v>24552</v>
      </c>
      <c r="H9397">
        <v>45422</v>
      </c>
      <c r="I9397" t="s">
        <v>276</v>
      </c>
    </row>
    <row r="9398" spans="1:9" x14ac:dyDescent="0.25">
      <c r="A9398" t="s">
        <v>24475</v>
      </c>
      <c r="B9398" t="s">
        <v>24476</v>
      </c>
      <c r="C9398" t="s">
        <v>57</v>
      </c>
      <c r="D9398" t="s">
        <v>24477</v>
      </c>
      <c r="E9398" t="s">
        <v>24478</v>
      </c>
      <c r="F9398" t="s">
        <v>22</v>
      </c>
      <c r="G9398" t="s">
        <v>24553</v>
      </c>
      <c r="H9398">
        <v>45449</v>
      </c>
      <c r="I9398" t="s">
        <v>276</v>
      </c>
    </row>
    <row r="9399" spans="1:9" x14ac:dyDescent="0.25">
      <c r="A9399" t="s">
        <v>24455</v>
      </c>
      <c r="B9399" t="s">
        <v>24456</v>
      </c>
      <c r="C9399" t="s">
        <v>1021</v>
      </c>
      <c r="D9399" t="s">
        <v>24457</v>
      </c>
      <c r="E9399" t="s">
        <v>24458</v>
      </c>
      <c r="F9399" t="s">
        <v>60</v>
      </c>
      <c r="G9399" t="s">
        <v>24554</v>
      </c>
      <c r="H9399">
        <v>45604</v>
      </c>
      <c r="I9399" t="s">
        <v>276</v>
      </c>
    </row>
    <row r="9400" spans="1:9" x14ac:dyDescent="0.25">
      <c r="A9400" t="s">
        <v>24465</v>
      </c>
      <c r="B9400" t="s">
        <v>24466</v>
      </c>
      <c r="C9400" t="s">
        <v>176</v>
      </c>
      <c r="D9400" t="s">
        <v>24467</v>
      </c>
      <c r="E9400" t="s">
        <v>24468</v>
      </c>
      <c r="F9400" t="s">
        <v>60</v>
      </c>
      <c r="G9400" t="s">
        <v>24555</v>
      </c>
      <c r="H9400">
        <v>45604</v>
      </c>
      <c r="I9400" t="s">
        <v>276</v>
      </c>
    </row>
    <row r="9401" spans="1:9" x14ac:dyDescent="0.25">
      <c r="A9401" t="s">
        <v>24475</v>
      </c>
      <c r="B9401" t="s">
        <v>24476</v>
      </c>
      <c r="C9401" t="s">
        <v>137</v>
      </c>
      <c r="D9401" t="s">
        <v>24477</v>
      </c>
      <c r="E9401" t="s">
        <v>24478</v>
      </c>
      <c r="F9401" t="s">
        <v>60</v>
      </c>
      <c r="G9401" t="s">
        <v>24556</v>
      </c>
      <c r="H9401">
        <v>45611</v>
      </c>
      <c r="I9401" t="s">
        <v>276</v>
      </c>
    </row>
    <row r="9402" spans="1:9" x14ac:dyDescent="0.25">
      <c r="A9402" t="s">
        <v>24445</v>
      </c>
      <c r="B9402" t="s">
        <v>24446</v>
      </c>
      <c r="C9402" t="s">
        <v>176</v>
      </c>
      <c r="D9402" t="s">
        <v>24447</v>
      </c>
      <c r="E9402" t="s">
        <v>24448</v>
      </c>
      <c r="F9402" t="s">
        <v>60</v>
      </c>
      <c r="G9402" t="s">
        <v>24557</v>
      </c>
      <c r="H9402">
        <v>45609</v>
      </c>
      <c r="I9402" t="s">
        <v>276</v>
      </c>
    </row>
    <row r="9403" spans="1:9" x14ac:dyDescent="0.25">
      <c r="A9403" t="s">
        <v>24470</v>
      </c>
      <c r="B9403" t="s">
        <v>24471</v>
      </c>
      <c r="C9403" t="s">
        <v>88</v>
      </c>
      <c r="D9403" t="s">
        <v>24472</v>
      </c>
      <c r="E9403" t="s">
        <v>24473</v>
      </c>
      <c r="F9403" t="s">
        <v>22</v>
      </c>
      <c r="G9403" t="s">
        <v>24558</v>
      </c>
      <c r="H9403">
        <v>45604</v>
      </c>
      <c r="I9403" t="s">
        <v>18359</v>
      </c>
    </row>
    <row r="9404" spans="1:9" x14ac:dyDescent="0.25">
      <c r="A9404" t="s">
        <v>24455</v>
      </c>
      <c r="B9404" t="s">
        <v>24456</v>
      </c>
      <c r="C9404" t="s">
        <v>32</v>
      </c>
      <c r="D9404" t="s">
        <v>24457</v>
      </c>
      <c r="E9404" t="s">
        <v>24458</v>
      </c>
      <c r="F9404" t="s">
        <v>169</v>
      </c>
      <c r="G9404" t="s">
        <v>24559</v>
      </c>
      <c r="H9404">
        <v>45615</v>
      </c>
      <c r="I9404" t="s">
        <v>276</v>
      </c>
    </row>
    <row r="9405" spans="1:9" x14ac:dyDescent="0.25">
      <c r="A9405" t="s">
        <v>24445</v>
      </c>
      <c r="B9405" t="s">
        <v>24446</v>
      </c>
      <c r="C9405" t="s">
        <v>64</v>
      </c>
      <c r="D9405" t="s">
        <v>24447</v>
      </c>
      <c r="E9405" t="s">
        <v>24448</v>
      </c>
      <c r="F9405" t="s">
        <v>169</v>
      </c>
      <c r="G9405" t="s">
        <v>24560</v>
      </c>
      <c r="H9405">
        <v>45616</v>
      </c>
      <c r="I9405" t="s">
        <v>276</v>
      </c>
    </row>
    <row r="9406" spans="1:9" x14ac:dyDescent="0.25">
      <c r="A9406" t="s">
        <v>24445</v>
      </c>
      <c r="B9406" t="s">
        <v>24446</v>
      </c>
      <c r="C9406" t="s">
        <v>154</v>
      </c>
      <c r="D9406" t="s">
        <v>24447</v>
      </c>
      <c r="E9406" t="s">
        <v>24448</v>
      </c>
      <c r="F9406" t="s">
        <v>79</v>
      </c>
      <c r="G9406" t="s">
        <v>24561</v>
      </c>
      <c r="H9406">
        <v>45617</v>
      </c>
      <c r="I9406" t="s">
        <v>276</v>
      </c>
    </row>
    <row r="9407" spans="1:9" x14ac:dyDescent="0.25">
      <c r="A9407" t="s">
        <v>24475</v>
      </c>
      <c r="B9407" t="s">
        <v>24476</v>
      </c>
      <c r="C9407" t="s">
        <v>32</v>
      </c>
      <c r="D9407" t="s">
        <v>24477</v>
      </c>
      <c r="E9407" t="s">
        <v>24478</v>
      </c>
      <c r="F9407" t="s">
        <v>169</v>
      </c>
      <c r="G9407" t="s">
        <v>24562</v>
      </c>
      <c r="H9407">
        <v>45616</v>
      </c>
      <c r="I9407" t="s">
        <v>276</v>
      </c>
    </row>
    <row r="9408" spans="1:9" x14ac:dyDescent="0.25">
      <c r="A9408" t="s">
        <v>24563</v>
      </c>
      <c r="B9408" t="s">
        <v>24564</v>
      </c>
      <c r="C9408" t="s">
        <v>70</v>
      </c>
      <c r="D9408" t="s">
        <v>24565</v>
      </c>
      <c r="E9408" t="s">
        <v>24566</v>
      </c>
      <c r="F9408" t="s">
        <v>126</v>
      </c>
      <c r="G9408" t="s">
        <v>24567</v>
      </c>
      <c r="H9408">
        <v>43968</v>
      </c>
      <c r="I9408" t="s">
        <v>276</v>
      </c>
    </row>
    <row r="9409" spans="1:9" x14ac:dyDescent="0.25">
      <c r="A9409" t="s">
        <v>24568</v>
      </c>
      <c r="B9409" t="s">
        <v>24569</v>
      </c>
      <c r="C9409" t="s">
        <v>353</v>
      </c>
      <c r="D9409" t="s">
        <v>24570</v>
      </c>
      <c r="E9409" t="s">
        <v>24571</v>
      </c>
      <c r="F9409" t="s">
        <v>126</v>
      </c>
      <c r="G9409" t="s">
        <v>24572</v>
      </c>
      <c r="H9409">
        <v>45435</v>
      </c>
      <c r="I9409" t="s">
        <v>276</v>
      </c>
    </row>
    <row r="9410" spans="1:9" x14ac:dyDescent="0.25">
      <c r="A9410" t="s">
        <v>24573</v>
      </c>
      <c r="B9410" t="s">
        <v>24574</v>
      </c>
      <c r="C9410" t="s">
        <v>70</v>
      </c>
      <c r="D9410" t="s">
        <v>24575</v>
      </c>
      <c r="E9410" t="s">
        <v>24576</v>
      </c>
      <c r="F9410" t="s">
        <v>126</v>
      </c>
      <c r="G9410" t="s">
        <v>24577</v>
      </c>
      <c r="H9410">
        <v>45351</v>
      </c>
      <c r="I9410" t="s">
        <v>276</v>
      </c>
    </row>
    <row r="9411" spans="1:9" x14ac:dyDescent="0.25">
      <c r="A9411" t="s">
        <v>24568</v>
      </c>
      <c r="B9411" t="s">
        <v>24569</v>
      </c>
      <c r="C9411" t="s">
        <v>88</v>
      </c>
      <c r="D9411" t="s">
        <v>24570</v>
      </c>
      <c r="E9411" t="s">
        <v>24571</v>
      </c>
      <c r="F9411" t="s">
        <v>22</v>
      </c>
      <c r="G9411" t="s">
        <v>24578</v>
      </c>
      <c r="H9411">
        <v>45317</v>
      </c>
      <c r="I9411" t="s">
        <v>276</v>
      </c>
    </row>
    <row r="9412" spans="1:9" x14ac:dyDescent="0.25">
      <c r="A9412" t="s">
        <v>24568</v>
      </c>
      <c r="B9412" t="s">
        <v>24569</v>
      </c>
      <c r="C9412" t="s">
        <v>26</v>
      </c>
      <c r="D9412" t="s">
        <v>24570</v>
      </c>
      <c r="E9412" t="s">
        <v>24571</v>
      </c>
      <c r="F9412" t="s">
        <v>60</v>
      </c>
      <c r="G9412" t="s">
        <v>24579</v>
      </c>
      <c r="H9412">
        <v>45321</v>
      </c>
      <c r="I9412" t="s">
        <v>276</v>
      </c>
    </row>
    <row r="9413" spans="1:9" x14ac:dyDescent="0.25">
      <c r="A9413" t="s">
        <v>24568</v>
      </c>
      <c r="B9413" t="s">
        <v>24569</v>
      </c>
      <c r="C9413" t="s">
        <v>70</v>
      </c>
      <c r="D9413" t="s">
        <v>24570</v>
      </c>
      <c r="E9413" t="s">
        <v>24571</v>
      </c>
      <c r="F9413" t="s">
        <v>22</v>
      </c>
      <c r="G9413" t="s">
        <v>24580</v>
      </c>
      <c r="H9413">
        <v>45321</v>
      </c>
      <c r="I9413" t="s">
        <v>276</v>
      </c>
    </row>
    <row r="9414" spans="1:9" x14ac:dyDescent="0.25">
      <c r="A9414" t="s">
        <v>24568</v>
      </c>
      <c r="B9414" t="s">
        <v>24569</v>
      </c>
      <c r="C9414" t="s">
        <v>64</v>
      </c>
      <c r="D9414" t="s">
        <v>24570</v>
      </c>
      <c r="E9414" t="s">
        <v>24571</v>
      </c>
      <c r="F9414" t="s">
        <v>22</v>
      </c>
      <c r="G9414" t="s">
        <v>24581</v>
      </c>
      <c r="H9414">
        <v>45321</v>
      </c>
      <c r="I9414" t="s">
        <v>276</v>
      </c>
    </row>
    <row r="9415" spans="1:9" x14ac:dyDescent="0.25">
      <c r="A9415" t="s">
        <v>24568</v>
      </c>
      <c r="B9415" t="s">
        <v>24569</v>
      </c>
      <c r="C9415" t="s">
        <v>154</v>
      </c>
      <c r="D9415" t="s">
        <v>24570</v>
      </c>
      <c r="E9415" t="s">
        <v>24571</v>
      </c>
      <c r="F9415" t="s">
        <v>79</v>
      </c>
      <c r="G9415" t="s">
        <v>24582</v>
      </c>
      <c r="H9415">
        <v>45349</v>
      </c>
      <c r="I9415" t="s">
        <v>276</v>
      </c>
    </row>
    <row r="9416" spans="1:9" x14ac:dyDescent="0.25">
      <c r="A9416" t="s">
        <v>24573</v>
      </c>
      <c r="B9416" t="s">
        <v>24574</v>
      </c>
      <c r="C9416" t="s">
        <v>88</v>
      </c>
      <c r="D9416" t="s">
        <v>24575</v>
      </c>
      <c r="E9416" t="s">
        <v>24576</v>
      </c>
      <c r="F9416" t="s">
        <v>22</v>
      </c>
      <c r="G9416" t="s">
        <v>24583</v>
      </c>
      <c r="H9416">
        <v>45349</v>
      </c>
      <c r="I9416" t="s">
        <v>276</v>
      </c>
    </row>
    <row r="9417" spans="1:9" x14ac:dyDescent="0.25">
      <c r="A9417" t="s">
        <v>24568</v>
      </c>
      <c r="B9417" t="s">
        <v>24569</v>
      </c>
      <c r="C9417" t="s">
        <v>57</v>
      </c>
      <c r="D9417" t="s">
        <v>24570</v>
      </c>
      <c r="E9417" t="s">
        <v>24571</v>
      </c>
      <c r="F9417" t="s">
        <v>22</v>
      </c>
      <c r="G9417" t="s">
        <v>24584</v>
      </c>
      <c r="H9417">
        <v>45351</v>
      </c>
      <c r="I9417" t="s">
        <v>276</v>
      </c>
    </row>
    <row r="9418" spans="1:9" x14ac:dyDescent="0.25">
      <c r="A9418" t="s">
        <v>24568</v>
      </c>
      <c r="B9418" t="s">
        <v>24569</v>
      </c>
      <c r="C9418" t="s">
        <v>32</v>
      </c>
      <c r="D9418" t="s">
        <v>24570</v>
      </c>
      <c r="E9418" t="s">
        <v>24571</v>
      </c>
      <c r="F9418" t="s">
        <v>126</v>
      </c>
      <c r="G9418" t="s">
        <v>24585</v>
      </c>
      <c r="H9418">
        <v>45426</v>
      </c>
      <c r="I9418" t="s">
        <v>276</v>
      </c>
    </row>
    <row r="9419" spans="1:9" x14ac:dyDescent="0.25">
      <c r="A9419" t="s">
        <v>24568</v>
      </c>
      <c r="B9419" t="s">
        <v>24569</v>
      </c>
      <c r="C9419" t="s">
        <v>51</v>
      </c>
      <c r="D9419" t="s">
        <v>24570</v>
      </c>
      <c r="E9419" t="s">
        <v>24571</v>
      </c>
      <c r="F9419" t="s">
        <v>22</v>
      </c>
      <c r="G9419" t="s">
        <v>24586</v>
      </c>
      <c r="H9419">
        <v>45427</v>
      </c>
      <c r="I9419" t="s">
        <v>276</v>
      </c>
    </row>
    <row r="9420" spans="1:9" x14ac:dyDescent="0.25">
      <c r="A9420" t="s">
        <v>24587</v>
      </c>
      <c r="B9420" t="s">
        <v>24588</v>
      </c>
      <c r="C9420" t="s">
        <v>70</v>
      </c>
      <c r="D9420" t="s">
        <v>24589</v>
      </c>
      <c r="E9420" t="s">
        <v>24590</v>
      </c>
      <c r="F9420" t="s">
        <v>169</v>
      </c>
      <c r="G9420" t="s">
        <v>24591</v>
      </c>
      <c r="H9420">
        <v>45993</v>
      </c>
      <c r="I9420" t="s">
        <v>276</v>
      </c>
    </row>
    <row r="9421" spans="1:9" x14ac:dyDescent="0.25">
      <c r="A9421" t="s">
        <v>24587</v>
      </c>
      <c r="B9421" t="s">
        <v>24588</v>
      </c>
      <c r="C9421" t="s">
        <v>38</v>
      </c>
      <c r="D9421" t="s">
        <v>24589</v>
      </c>
      <c r="E9421" t="s">
        <v>24590</v>
      </c>
      <c r="F9421" t="s">
        <v>79</v>
      </c>
      <c r="G9421" t="s">
        <v>24592</v>
      </c>
      <c r="H9421">
        <v>45986</v>
      </c>
      <c r="I9421" t="s">
        <v>276</v>
      </c>
    </row>
    <row r="9422" spans="1:9" x14ac:dyDescent="0.25">
      <c r="A9422" t="s">
        <v>24587</v>
      </c>
      <c r="B9422" t="s">
        <v>24588</v>
      </c>
      <c r="C9422" t="s">
        <v>88</v>
      </c>
      <c r="D9422" t="s">
        <v>24589</v>
      </c>
      <c r="E9422" t="s">
        <v>24590</v>
      </c>
      <c r="F9422" t="s">
        <v>169</v>
      </c>
      <c r="G9422" t="s">
        <v>24593</v>
      </c>
      <c r="H9422">
        <v>45989</v>
      </c>
      <c r="I9422" t="s">
        <v>276</v>
      </c>
    </row>
    <row r="9423" spans="1:9" x14ac:dyDescent="0.25">
      <c r="A9423" t="s">
        <v>24594</v>
      </c>
      <c r="B9423" t="s">
        <v>24595</v>
      </c>
      <c r="C9423" t="s">
        <v>64</v>
      </c>
      <c r="D9423" t="s">
        <v>24596</v>
      </c>
      <c r="E9423" t="s">
        <v>24597</v>
      </c>
      <c r="F9423" t="s">
        <v>126</v>
      </c>
      <c r="G9423" t="s">
        <v>24598</v>
      </c>
      <c r="H9423">
        <v>43968</v>
      </c>
      <c r="I9423" t="s">
        <v>276</v>
      </c>
    </row>
    <row r="9424" spans="1:9" x14ac:dyDescent="0.25">
      <c r="A9424" t="s">
        <v>24599</v>
      </c>
      <c r="B9424" t="s">
        <v>24600</v>
      </c>
      <c r="C9424" t="s">
        <v>70</v>
      </c>
      <c r="D9424" t="s">
        <v>24601</v>
      </c>
      <c r="E9424" t="s">
        <v>24602</v>
      </c>
      <c r="F9424" t="s">
        <v>126</v>
      </c>
      <c r="G9424" t="s">
        <v>24603</v>
      </c>
      <c r="H9424">
        <v>43968</v>
      </c>
      <c r="I9424" t="s">
        <v>276</v>
      </c>
    </row>
    <row r="9425" spans="1:9" x14ac:dyDescent="0.25">
      <c r="A9425" t="s">
        <v>24604</v>
      </c>
      <c r="B9425" t="s">
        <v>24605</v>
      </c>
      <c r="C9425" t="s">
        <v>64</v>
      </c>
      <c r="D9425" t="s">
        <v>24606</v>
      </c>
      <c r="E9425" t="s">
        <v>24607</v>
      </c>
      <c r="F9425" t="s">
        <v>126</v>
      </c>
      <c r="G9425" t="s">
        <v>24608</v>
      </c>
      <c r="H9425">
        <v>45663</v>
      </c>
      <c r="I9425" t="s">
        <v>276</v>
      </c>
    </row>
    <row r="9426" spans="1:9" x14ac:dyDescent="0.25">
      <c r="A9426" t="s">
        <v>24609</v>
      </c>
      <c r="B9426" t="s">
        <v>24610</v>
      </c>
      <c r="C9426" t="s">
        <v>353</v>
      </c>
      <c r="D9426" t="s">
        <v>24611</v>
      </c>
      <c r="E9426" t="s">
        <v>24612</v>
      </c>
      <c r="F9426" t="s">
        <v>22</v>
      </c>
      <c r="G9426" t="s">
        <v>24613</v>
      </c>
      <c r="H9426">
        <v>46031</v>
      </c>
      <c r="I9426" t="s">
        <v>276</v>
      </c>
    </row>
    <row r="9427" spans="1:9" x14ac:dyDescent="0.25">
      <c r="A9427" t="s">
        <v>24614</v>
      </c>
      <c r="B9427" t="s">
        <v>24615</v>
      </c>
      <c r="C9427" t="s">
        <v>32</v>
      </c>
      <c r="D9427" t="s">
        <v>24616</v>
      </c>
      <c r="E9427" t="s">
        <v>24617</v>
      </c>
      <c r="F9427" t="s">
        <v>126</v>
      </c>
      <c r="G9427" t="s">
        <v>24618</v>
      </c>
      <c r="H9427">
        <v>45666</v>
      </c>
      <c r="I9427" t="s">
        <v>276</v>
      </c>
    </row>
    <row r="9428" spans="1:9" x14ac:dyDescent="0.25">
      <c r="A9428" t="s">
        <v>24619</v>
      </c>
      <c r="B9428" t="s">
        <v>24620</v>
      </c>
      <c r="C9428" t="s">
        <v>32</v>
      </c>
      <c r="D9428" t="s">
        <v>24621</v>
      </c>
      <c r="E9428" t="s">
        <v>24622</v>
      </c>
      <c r="F9428" t="s">
        <v>126</v>
      </c>
      <c r="G9428" t="s">
        <v>24623</v>
      </c>
      <c r="H9428">
        <v>45665</v>
      </c>
      <c r="I9428" t="s">
        <v>276</v>
      </c>
    </row>
    <row r="9429" spans="1:9" x14ac:dyDescent="0.25">
      <c r="A9429" t="s">
        <v>24624</v>
      </c>
      <c r="B9429" t="s">
        <v>24625</v>
      </c>
      <c r="C9429" t="s">
        <v>137</v>
      </c>
      <c r="D9429" t="s">
        <v>24626</v>
      </c>
      <c r="E9429" t="s">
        <v>24627</v>
      </c>
      <c r="F9429" t="s">
        <v>79</v>
      </c>
      <c r="G9429" t="s">
        <v>24628</v>
      </c>
      <c r="H9429">
        <v>45698</v>
      </c>
      <c r="I9429" t="s">
        <v>276</v>
      </c>
    </row>
    <row r="9430" spans="1:9" x14ac:dyDescent="0.25">
      <c r="A9430" t="s">
        <v>24629</v>
      </c>
      <c r="B9430" t="s">
        <v>24630</v>
      </c>
      <c r="C9430" t="s">
        <v>70</v>
      </c>
      <c r="D9430" t="s">
        <v>24631</v>
      </c>
      <c r="E9430" t="s">
        <v>24632</v>
      </c>
      <c r="F9430" t="s">
        <v>126</v>
      </c>
      <c r="G9430" t="s">
        <v>24633</v>
      </c>
      <c r="H9430">
        <v>45398</v>
      </c>
      <c r="I9430" t="s">
        <v>276</v>
      </c>
    </row>
    <row r="9431" spans="1:9" x14ac:dyDescent="0.25">
      <c r="A9431" t="s">
        <v>24609</v>
      </c>
      <c r="B9431" t="s">
        <v>24610</v>
      </c>
      <c r="C9431" t="s">
        <v>38</v>
      </c>
      <c r="D9431" t="s">
        <v>24611</v>
      </c>
      <c r="E9431" t="s">
        <v>24612</v>
      </c>
      <c r="F9431" t="s">
        <v>79</v>
      </c>
      <c r="G9431" t="s">
        <v>24634</v>
      </c>
      <c r="H9431">
        <v>45350</v>
      </c>
      <c r="I9431" t="s">
        <v>276</v>
      </c>
    </row>
    <row r="9432" spans="1:9" x14ac:dyDescent="0.25">
      <c r="A9432" t="s">
        <v>24609</v>
      </c>
      <c r="B9432" t="s">
        <v>24610</v>
      </c>
      <c r="C9432" t="s">
        <v>76</v>
      </c>
      <c r="D9432" t="s">
        <v>24611</v>
      </c>
      <c r="E9432" t="s">
        <v>24612</v>
      </c>
      <c r="F9432" t="s">
        <v>79</v>
      </c>
      <c r="G9432" t="s">
        <v>24635</v>
      </c>
      <c r="H9432">
        <v>45350</v>
      </c>
      <c r="I9432" t="s">
        <v>276</v>
      </c>
    </row>
    <row r="9433" spans="1:9" x14ac:dyDescent="0.25">
      <c r="A9433" t="s">
        <v>24609</v>
      </c>
      <c r="B9433" t="s">
        <v>24610</v>
      </c>
      <c r="C9433" t="s">
        <v>88</v>
      </c>
      <c r="D9433" t="s">
        <v>24611</v>
      </c>
      <c r="E9433" t="s">
        <v>24612</v>
      </c>
      <c r="F9433" t="s">
        <v>126</v>
      </c>
      <c r="G9433" t="s">
        <v>24636</v>
      </c>
      <c r="H9433">
        <v>45351</v>
      </c>
      <c r="I9433" t="s">
        <v>276</v>
      </c>
    </row>
    <row r="9434" spans="1:9" x14ac:dyDescent="0.25">
      <c r="A9434" t="s">
        <v>24609</v>
      </c>
      <c r="B9434" t="s">
        <v>24610</v>
      </c>
      <c r="C9434" t="s">
        <v>70</v>
      </c>
      <c r="D9434" t="s">
        <v>24611</v>
      </c>
      <c r="E9434" t="s">
        <v>24612</v>
      </c>
      <c r="F9434" t="s">
        <v>126</v>
      </c>
      <c r="G9434" t="s">
        <v>24637</v>
      </c>
      <c r="H9434">
        <v>45352</v>
      </c>
      <c r="I9434" t="s">
        <v>276</v>
      </c>
    </row>
    <row r="9435" spans="1:9" x14ac:dyDescent="0.25">
      <c r="A9435" t="s">
        <v>24614</v>
      </c>
      <c r="B9435" t="s">
        <v>24615</v>
      </c>
      <c r="C9435" t="s">
        <v>88</v>
      </c>
      <c r="D9435" t="s">
        <v>24616</v>
      </c>
      <c r="E9435" t="s">
        <v>24617</v>
      </c>
      <c r="F9435" t="s">
        <v>126</v>
      </c>
      <c r="G9435" t="s">
        <v>24638</v>
      </c>
      <c r="H9435">
        <v>45352</v>
      </c>
      <c r="I9435" t="s">
        <v>276</v>
      </c>
    </row>
    <row r="9436" spans="1:9" x14ac:dyDescent="0.25">
      <c r="A9436" t="s">
        <v>24609</v>
      </c>
      <c r="B9436" t="s">
        <v>24610</v>
      </c>
      <c r="C9436" t="s">
        <v>64</v>
      </c>
      <c r="D9436" t="s">
        <v>24611</v>
      </c>
      <c r="E9436" t="s">
        <v>24612</v>
      </c>
      <c r="F9436" t="s">
        <v>22</v>
      </c>
      <c r="G9436" t="s">
        <v>24639</v>
      </c>
      <c r="H9436">
        <v>45355</v>
      </c>
      <c r="I9436" t="s">
        <v>276</v>
      </c>
    </row>
    <row r="9437" spans="1:9" x14ac:dyDescent="0.25">
      <c r="A9437" t="s">
        <v>24614</v>
      </c>
      <c r="B9437" t="s">
        <v>24615</v>
      </c>
      <c r="C9437" t="s">
        <v>70</v>
      </c>
      <c r="D9437" t="s">
        <v>24616</v>
      </c>
      <c r="E9437" t="s">
        <v>24617</v>
      </c>
      <c r="F9437" t="s">
        <v>22</v>
      </c>
      <c r="G9437" t="s">
        <v>24640</v>
      </c>
      <c r="H9437">
        <v>45355</v>
      </c>
      <c r="I9437" t="s">
        <v>276</v>
      </c>
    </row>
    <row r="9438" spans="1:9" x14ac:dyDescent="0.25">
      <c r="A9438" t="s">
        <v>24614</v>
      </c>
      <c r="B9438" t="s">
        <v>24615</v>
      </c>
      <c r="C9438" t="s">
        <v>64</v>
      </c>
      <c r="D9438" t="s">
        <v>24616</v>
      </c>
      <c r="E9438" t="s">
        <v>24617</v>
      </c>
      <c r="F9438" t="s">
        <v>126</v>
      </c>
      <c r="G9438" t="s">
        <v>24641</v>
      </c>
      <c r="H9438">
        <v>45355</v>
      </c>
      <c r="I9438" t="s">
        <v>276</v>
      </c>
    </row>
    <row r="9439" spans="1:9" x14ac:dyDescent="0.25">
      <c r="A9439" t="s">
        <v>24609</v>
      </c>
      <c r="B9439" t="s">
        <v>24610</v>
      </c>
      <c r="C9439" t="s">
        <v>57</v>
      </c>
      <c r="D9439" t="s">
        <v>24611</v>
      </c>
      <c r="E9439" t="s">
        <v>24612</v>
      </c>
      <c r="F9439" t="s">
        <v>126</v>
      </c>
      <c r="G9439" t="s">
        <v>24642</v>
      </c>
      <c r="H9439">
        <v>45355</v>
      </c>
      <c r="I9439" t="s">
        <v>276</v>
      </c>
    </row>
    <row r="9440" spans="1:9" x14ac:dyDescent="0.25">
      <c r="A9440" t="s">
        <v>24609</v>
      </c>
      <c r="B9440" t="s">
        <v>24610</v>
      </c>
      <c r="C9440" t="s">
        <v>32</v>
      </c>
      <c r="D9440" t="s">
        <v>24611</v>
      </c>
      <c r="E9440" t="s">
        <v>24612</v>
      </c>
      <c r="F9440" t="s">
        <v>126</v>
      </c>
      <c r="G9440" t="s">
        <v>24643</v>
      </c>
      <c r="H9440">
        <v>45355</v>
      </c>
      <c r="I9440" t="s">
        <v>276</v>
      </c>
    </row>
    <row r="9441" spans="1:9" x14ac:dyDescent="0.25">
      <c r="A9441" t="s">
        <v>24644</v>
      </c>
      <c r="B9441" t="s">
        <v>24645</v>
      </c>
      <c r="C9441" t="s">
        <v>51</v>
      </c>
      <c r="D9441" t="s">
        <v>24646</v>
      </c>
      <c r="E9441" t="s">
        <v>24647</v>
      </c>
      <c r="F9441" t="s">
        <v>126</v>
      </c>
      <c r="G9441" t="s">
        <v>24648</v>
      </c>
      <c r="H9441">
        <v>45666</v>
      </c>
      <c r="I9441" t="s">
        <v>118</v>
      </c>
    </row>
    <row r="9442" spans="1:9" x14ac:dyDescent="0.25">
      <c r="A9442" t="s">
        <v>24644</v>
      </c>
      <c r="B9442" t="s">
        <v>24645</v>
      </c>
      <c r="C9442" t="s">
        <v>88</v>
      </c>
      <c r="D9442" t="s">
        <v>24646</v>
      </c>
      <c r="E9442" t="s">
        <v>24647</v>
      </c>
      <c r="F9442" t="s">
        <v>126</v>
      </c>
      <c r="G9442" t="s">
        <v>24649</v>
      </c>
      <c r="H9442">
        <v>45369</v>
      </c>
      <c r="I9442" t="s">
        <v>118</v>
      </c>
    </row>
    <row r="9443" spans="1:9" x14ac:dyDescent="0.25">
      <c r="A9443" t="s">
        <v>24644</v>
      </c>
      <c r="B9443" t="s">
        <v>24645</v>
      </c>
      <c r="C9443" t="s">
        <v>70</v>
      </c>
      <c r="D9443" t="s">
        <v>24646</v>
      </c>
      <c r="E9443" t="s">
        <v>24647</v>
      </c>
      <c r="F9443" t="s">
        <v>126</v>
      </c>
      <c r="G9443" t="s">
        <v>24650</v>
      </c>
      <c r="H9443">
        <v>45371</v>
      </c>
      <c r="I9443" t="s">
        <v>118</v>
      </c>
    </row>
    <row r="9444" spans="1:9" x14ac:dyDescent="0.25">
      <c r="A9444" t="s">
        <v>24619</v>
      </c>
      <c r="B9444" t="s">
        <v>24620</v>
      </c>
      <c r="C9444" t="s">
        <v>88</v>
      </c>
      <c r="D9444" t="s">
        <v>24621</v>
      </c>
      <c r="E9444" t="s">
        <v>24622</v>
      </c>
      <c r="F9444" t="s">
        <v>126</v>
      </c>
      <c r="G9444" t="s">
        <v>24651</v>
      </c>
      <c r="H9444">
        <v>45384</v>
      </c>
      <c r="I9444" t="s">
        <v>276</v>
      </c>
    </row>
    <row r="9445" spans="1:9" x14ac:dyDescent="0.25">
      <c r="A9445" t="s">
        <v>24619</v>
      </c>
      <c r="B9445" t="s">
        <v>24620</v>
      </c>
      <c r="C9445" t="s">
        <v>70</v>
      </c>
      <c r="D9445" t="s">
        <v>24621</v>
      </c>
      <c r="E9445" t="s">
        <v>24622</v>
      </c>
      <c r="F9445" t="s">
        <v>169</v>
      </c>
      <c r="G9445" t="s">
        <v>24652</v>
      </c>
      <c r="H9445">
        <v>45385</v>
      </c>
      <c r="I9445" t="s">
        <v>276</v>
      </c>
    </row>
    <row r="9446" spans="1:9" x14ac:dyDescent="0.25">
      <c r="A9446" t="s">
        <v>24619</v>
      </c>
      <c r="B9446" t="s">
        <v>24620</v>
      </c>
      <c r="C9446" t="s">
        <v>64</v>
      </c>
      <c r="D9446" t="s">
        <v>24621</v>
      </c>
      <c r="E9446" t="s">
        <v>24622</v>
      </c>
      <c r="F9446" t="s">
        <v>126</v>
      </c>
      <c r="G9446" t="s">
        <v>24653</v>
      </c>
      <c r="H9446">
        <v>45385</v>
      </c>
      <c r="I9446" t="s">
        <v>276</v>
      </c>
    </row>
    <row r="9447" spans="1:9" x14ac:dyDescent="0.25">
      <c r="A9447" t="s">
        <v>24619</v>
      </c>
      <c r="B9447" t="s">
        <v>24620</v>
      </c>
      <c r="C9447" t="s">
        <v>154</v>
      </c>
      <c r="D9447" t="s">
        <v>24621</v>
      </c>
      <c r="E9447" t="s">
        <v>24622</v>
      </c>
      <c r="F9447" t="s">
        <v>79</v>
      </c>
      <c r="G9447" t="s">
        <v>24654</v>
      </c>
      <c r="H9447">
        <v>45385</v>
      </c>
      <c r="I9447" t="s">
        <v>276</v>
      </c>
    </row>
    <row r="9448" spans="1:9" x14ac:dyDescent="0.25">
      <c r="A9448" t="s">
        <v>24629</v>
      </c>
      <c r="B9448" t="s">
        <v>24630</v>
      </c>
      <c r="C9448" t="s">
        <v>88</v>
      </c>
      <c r="D9448" t="s">
        <v>24631</v>
      </c>
      <c r="E9448" t="s">
        <v>24632</v>
      </c>
      <c r="F9448" t="s">
        <v>126</v>
      </c>
      <c r="G9448" t="s">
        <v>24655</v>
      </c>
      <c r="H9448">
        <v>45393</v>
      </c>
      <c r="I9448" t="s">
        <v>276</v>
      </c>
    </row>
    <row r="9449" spans="1:9" x14ac:dyDescent="0.25">
      <c r="A9449" t="s">
        <v>24629</v>
      </c>
      <c r="B9449" t="s">
        <v>24630</v>
      </c>
      <c r="C9449" t="s">
        <v>26</v>
      </c>
      <c r="D9449" t="s">
        <v>24631</v>
      </c>
      <c r="E9449" t="s">
        <v>24632</v>
      </c>
      <c r="F9449" t="s">
        <v>79</v>
      </c>
      <c r="G9449" t="s">
        <v>24656</v>
      </c>
      <c r="H9449">
        <v>45398</v>
      </c>
      <c r="I9449" t="s">
        <v>276</v>
      </c>
    </row>
    <row r="9450" spans="1:9" x14ac:dyDescent="0.25">
      <c r="A9450" t="s">
        <v>24644</v>
      </c>
      <c r="B9450" t="s">
        <v>24645</v>
      </c>
      <c r="C9450" t="s">
        <v>64</v>
      </c>
      <c r="D9450" t="s">
        <v>24646</v>
      </c>
      <c r="E9450" t="s">
        <v>24647</v>
      </c>
      <c r="F9450" t="s">
        <v>126</v>
      </c>
      <c r="G9450" t="s">
        <v>24657</v>
      </c>
      <c r="H9450">
        <v>45376</v>
      </c>
      <c r="I9450" t="s">
        <v>118</v>
      </c>
    </row>
    <row r="9451" spans="1:9" x14ac:dyDescent="0.25">
      <c r="A9451" t="s">
        <v>24604</v>
      </c>
      <c r="B9451" t="s">
        <v>24605</v>
      </c>
      <c r="C9451" t="s">
        <v>88</v>
      </c>
      <c r="D9451" t="s">
        <v>24606</v>
      </c>
      <c r="E9451" t="s">
        <v>24607</v>
      </c>
      <c r="F9451" t="s">
        <v>126</v>
      </c>
      <c r="G9451" t="s">
        <v>24658</v>
      </c>
      <c r="H9451">
        <v>45390</v>
      </c>
      <c r="I9451" t="s">
        <v>276</v>
      </c>
    </row>
    <row r="9452" spans="1:9" x14ac:dyDescent="0.25">
      <c r="A9452" t="s">
        <v>24624</v>
      </c>
      <c r="B9452" t="s">
        <v>24625</v>
      </c>
      <c r="C9452" t="s">
        <v>88</v>
      </c>
      <c r="D9452" t="s">
        <v>24626</v>
      </c>
      <c r="E9452" t="s">
        <v>24627</v>
      </c>
      <c r="F9452" t="s">
        <v>126</v>
      </c>
      <c r="G9452" t="s">
        <v>24659</v>
      </c>
      <c r="H9452">
        <v>45366</v>
      </c>
      <c r="I9452" t="s">
        <v>276</v>
      </c>
    </row>
    <row r="9453" spans="1:9" x14ac:dyDescent="0.25">
      <c r="A9453" t="s">
        <v>24644</v>
      </c>
      <c r="B9453" t="s">
        <v>24645</v>
      </c>
      <c r="C9453" t="s">
        <v>57</v>
      </c>
      <c r="D9453" t="s">
        <v>24646</v>
      </c>
      <c r="E9453" t="s">
        <v>24647</v>
      </c>
      <c r="F9453" t="s">
        <v>169</v>
      </c>
      <c r="G9453" t="s">
        <v>24660</v>
      </c>
      <c r="H9453">
        <v>45376</v>
      </c>
      <c r="I9453" t="s">
        <v>118</v>
      </c>
    </row>
    <row r="9454" spans="1:9" x14ac:dyDescent="0.25">
      <c r="A9454" t="s">
        <v>24604</v>
      </c>
      <c r="B9454" t="s">
        <v>24605</v>
      </c>
      <c r="C9454" t="s">
        <v>70</v>
      </c>
      <c r="D9454" t="s">
        <v>24606</v>
      </c>
      <c r="E9454" t="s">
        <v>24607</v>
      </c>
      <c r="F9454" t="s">
        <v>169</v>
      </c>
      <c r="G9454" t="s">
        <v>24661</v>
      </c>
      <c r="H9454">
        <v>45621</v>
      </c>
      <c r="I9454" t="s">
        <v>276</v>
      </c>
    </row>
    <row r="9455" spans="1:9" x14ac:dyDescent="0.25">
      <c r="A9455" t="s">
        <v>24619</v>
      </c>
      <c r="B9455" t="s">
        <v>24620</v>
      </c>
      <c r="C9455" t="s">
        <v>57</v>
      </c>
      <c r="D9455" t="s">
        <v>24621</v>
      </c>
      <c r="E9455" t="s">
        <v>24622</v>
      </c>
      <c r="F9455" t="s">
        <v>126</v>
      </c>
      <c r="G9455" t="s">
        <v>24662</v>
      </c>
      <c r="H9455">
        <v>45385</v>
      </c>
      <c r="I9455" t="s">
        <v>276</v>
      </c>
    </row>
    <row r="9456" spans="1:9" x14ac:dyDescent="0.25">
      <c r="A9456" t="s">
        <v>24644</v>
      </c>
      <c r="B9456" t="s">
        <v>24645</v>
      </c>
      <c r="C9456" t="s">
        <v>32</v>
      </c>
      <c r="D9456" t="s">
        <v>24646</v>
      </c>
      <c r="E9456" t="s">
        <v>24647</v>
      </c>
      <c r="F9456" t="s">
        <v>126</v>
      </c>
      <c r="G9456" t="s">
        <v>24663</v>
      </c>
      <c r="H9456">
        <v>45663</v>
      </c>
      <c r="I9456" t="s">
        <v>118</v>
      </c>
    </row>
    <row r="9457" spans="1:9" x14ac:dyDescent="0.25">
      <c r="A9457" t="s">
        <v>24614</v>
      </c>
      <c r="B9457" t="s">
        <v>24615</v>
      </c>
      <c r="C9457" t="s">
        <v>57</v>
      </c>
      <c r="D9457" t="s">
        <v>24616</v>
      </c>
      <c r="E9457" t="s">
        <v>24617</v>
      </c>
      <c r="F9457" t="s">
        <v>126</v>
      </c>
      <c r="G9457" t="s">
        <v>24664</v>
      </c>
      <c r="H9457">
        <v>45355</v>
      </c>
      <c r="I9457" t="s">
        <v>276</v>
      </c>
    </row>
    <row r="9458" spans="1:9" x14ac:dyDescent="0.25">
      <c r="A9458" t="s">
        <v>24624</v>
      </c>
      <c r="B9458" t="s">
        <v>24625</v>
      </c>
      <c r="C9458" t="s">
        <v>70</v>
      </c>
      <c r="D9458" t="s">
        <v>24626</v>
      </c>
      <c r="E9458" t="s">
        <v>24627</v>
      </c>
      <c r="F9458" t="s">
        <v>126</v>
      </c>
      <c r="G9458" t="s">
        <v>24665</v>
      </c>
      <c r="H9458">
        <v>45637</v>
      </c>
      <c r="I9458" t="s">
        <v>276</v>
      </c>
    </row>
    <row r="9459" spans="1:9" x14ac:dyDescent="0.25">
      <c r="A9459" t="s">
        <v>24624</v>
      </c>
      <c r="B9459" t="s">
        <v>24625</v>
      </c>
      <c r="C9459" t="s">
        <v>64</v>
      </c>
      <c r="D9459" t="s">
        <v>24626</v>
      </c>
      <c r="E9459" t="s">
        <v>24627</v>
      </c>
      <c r="F9459" t="s">
        <v>126</v>
      </c>
      <c r="G9459" t="s">
        <v>24666</v>
      </c>
      <c r="H9459">
        <v>45667</v>
      </c>
      <c r="I9459" t="s">
        <v>276</v>
      </c>
    </row>
    <row r="9460" spans="1:9" x14ac:dyDescent="0.25">
      <c r="A9460" t="s">
        <v>24624</v>
      </c>
      <c r="B9460" t="s">
        <v>24625</v>
      </c>
      <c r="C9460" t="s">
        <v>57</v>
      </c>
      <c r="D9460" t="s">
        <v>24626</v>
      </c>
      <c r="E9460" t="s">
        <v>24627</v>
      </c>
      <c r="F9460" t="s">
        <v>126</v>
      </c>
      <c r="G9460" t="s">
        <v>24667</v>
      </c>
      <c r="H9460">
        <v>45671</v>
      </c>
      <c r="I9460" t="s">
        <v>276</v>
      </c>
    </row>
    <row r="9461" spans="1:9" x14ac:dyDescent="0.25">
      <c r="A9461" t="s">
        <v>24609</v>
      </c>
      <c r="B9461" t="s">
        <v>24610</v>
      </c>
      <c r="C9461" t="s">
        <v>51</v>
      </c>
      <c r="D9461" t="s">
        <v>24611</v>
      </c>
      <c r="E9461" t="s">
        <v>24612</v>
      </c>
      <c r="F9461" t="s">
        <v>126</v>
      </c>
      <c r="G9461" t="s">
        <v>24668</v>
      </c>
      <c r="H9461">
        <v>45356</v>
      </c>
      <c r="I9461" t="s">
        <v>276</v>
      </c>
    </row>
    <row r="9462" spans="1:9" x14ac:dyDescent="0.25">
      <c r="A9462" t="s">
        <v>24609</v>
      </c>
      <c r="B9462" t="s">
        <v>24610</v>
      </c>
      <c r="C9462" t="s">
        <v>11</v>
      </c>
      <c r="D9462" t="s">
        <v>24611</v>
      </c>
      <c r="E9462" t="s">
        <v>24612</v>
      </c>
      <c r="F9462" t="s">
        <v>79</v>
      </c>
      <c r="G9462" t="s">
        <v>24669</v>
      </c>
      <c r="H9462">
        <v>46031</v>
      </c>
      <c r="I9462" t="s">
        <v>276</v>
      </c>
    </row>
    <row r="9463" spans="1:9" x14ac:dyDescent="0.25">
      <c r="A9463" t="s">
        <v>24670</v>
      </c>
      <c r="B9463" t="s">
        <v>24671</v>
      </c>
      <c r="C9463" t="s">
        <v>38</v>
      </c>
      <c r="D9463" t="s">
        <v>24672</v>
      </c>
      <c r="E9463" t="s">
        <v>24673</v>
      </c>
      <c r="F9463" t="s">
        <v>79</v>
      </c>
      <c r="G9463" t="s">
        <v>24674</v>
      </c>
      <c r="H9463">
        <v>45349</v>
      </c>
      <c r="I9463" t="s">
        <v>118</v>
      </c>
    </row>
    <row r="9464" spans="1:9" x14ac:dyDescent="0.25">
      <c r="A9464" t="s">
        <v>24675</v>
      </c>
      <c r="B9464" t="s">
        <v>24676</v>
      </c>
      <c r="C9464" t="s">
        <v>88</v>
      </c>
      <c r="D9464" t="s">
        <v>24677</v>
      </c>
      <c r="E9464" t="s">
        <v>24678</v>
      </c>
      <c r="F9464" t="s">
        <v>22</v>
      </c>
      <c r="G9464" t="s">
        <v>24679</v>
      </c>
      <c r="H9464">
        <v>46034</v>
      </c>
      <c r="I9464" t="s">
        <v>276</v>
      </c>
    </row>
    <row r="9465" spans="1:9" x14ac:dyDescent="0.25">
      <c r="A9465" t="s">
        <v>24680</v>
      </c>
      <c r="B9465" t="s">
        <v>24681</v>
      </c>
      <c r="C9465" t="s">
        <v>57</v>
      </c>
      <c r="D9465" t="s">
        <v>24682</v>
      </c>
      <c r="E9465" t="s">
        <v>24683</v>
      </c>
      <c r="F9465" t="s">
        <v>22</v>
      </c>
      <c r="G9465" t="s">
        <v>24684</v>
      </c>
      <c r="H9465">
        <v>46058</v>
      </c>
      <c r="I9465" t="s">
        <v>276</v>
      </c>
    </row>
    <row r="9466" spans="1:9" x14ac:dyDescent="0.25">
      <c r="A9466" t="s">
        <v>24685</v>
      </c>
      <c r="B9466" t="s">
        <v>24686</v>
      </c>
      <c r="C9466" t="s">
        <v>64</v>
      </c>
      <c r="D9466" t="s">
        <v>24687</v>
      </c>
      <c r="E9466" t="s">
        <v>24688</v>
      </c>
      <c r="F9466" t="s">
        <v>22</v>
      </c>
      <c r="G9466" t="s">
        <v>24689</v>
      </c>
      <c r="H9466">
        <v>46030</v>
      </c>
      <c r="I9466" t="s">
        <v>276</v>
      </c>
    </row>
    <row r="9467" spans="1:9" x14ac:dyDescent="0.25">
      <c r="A9467" t="s">
        <v>24690</v>
      </c>
      <c r="B9467" t="s">
        <v>24691</v>
      </c>
      <c r="C9467" t="s">
        <v>64</v>
      </c>
      <c r="D9467" t="s">
        <v>24692</v>
      </c>
      <c r="E9467" t="s">
        <v>24693</v>
      </c>
      <c r="F9467" t="s">
        <v>22</v>
      </c>
      <c r="G9467" t="s">
        <v>24694</v>
      </c>
      <c r="H9467">
        <v>45987</v>
      </c>
      <c r="I9467" t="s">
        <v>276</v>
      </c>
    </row>
    <row r="9468" spans="1:9" x14ac:dyDescent="0.25">
      <c r="A9468" t="s">
        <v>24695</v>
      </c>
      <c r="B9468" t="s">
        <v>24696</v>
      </c>
      <c r="C9468" t="s">
        <v>88</v>
      </c>
      <c r="D9468" t="s">
        <v>24697</v>
      </c>
      <c r="E9468" t="s">
        <v>24698</v>
      </c>
      <c r="F9468" t="s">
        <v>22</v>
      </c>
      <c r="G9468" t="s">
        <v>24699</v>
      </c>
      <c r="H9468">
        <v>45539</v>
      </c>
      <c r="I9468" t="s">
        <v>276</v>
      </c>
    </row>
    <row r="9469" spans="1:9" x14ac:dyDescent="0.25">
      <c r="A9469" t="s">
        <v>24700</v>
      </c>
      <c r="B9469" t="s">
        <v>24701</v>
      </c>
      <c r="C9469" t="s">
        <v>70</v>
      </c>
      <c r="D9469" t="s">
        <v>24702</v>
      </c>
      <c r="E9469" t="s">
        <v>24703</v>
      </c>
      <c r="F9469" t="s">
        <v>22</v>
      </c>
      <c r="G9469" t="s">
        <v>24704</v>
      </c>
      <c r="H9469">
        <v>44953</v>
      </c>
      <c r="I9469" t="s">
        <v>276</v>
      </c>
    </row>
    <row r="9470" spans="1:9" x14ac:dyDescent="0.25">
      <c r="A9470" t="s">
        <v>24705</v>
      </c>
      <c r="B9470" t="s">
        <v>24706</v>
      </c>
      <c r="C9470" t="s">
        <v>70</v>
      </c>
      <c r="D9470" t="s">
        <v>24707</v>
      </c>
      <c r="E9470" t="s">
        <v>24708</v>
      </c>
      <c r="F9470" t="s">
        <v>22</v>
      </c>
      <c r="G9470" t="s">
        <v>24709</v>
      </c>
      <c r="H9470">
        <v>45996</v>
      </c>
      <c r="I9470" t="s">
        <v>276</v>
      </c>
    </row>
    <row r="9471" spans="1:9" x14ac:dyDescent="0.25">
      <c r="A9471" t="s">
        <v>24710</v>
      </c>
      <c r="B9471" t="s">
        <v>24711</v>
      </c>
      <c r="C9471" t="s">
        <v>38</v>
      </c>
      <c r="D9471" t="s">
        <v>24712</v>
      </c>
      <c r="E9471" t="s">
        <v>24713</v>
      </c>
      <c r="F9471" t="s">
        <v>14</v>
      </c>
      <c r="G9471" t="s">
        <v>24714</v>
      </c>
      <c r="H9471">
        <v>44239</v>
      </c>
      <c r="I9471" t="s">
        <v>276</v>
      </c>
    </row>
    <row r="9472" spans="1:9" x14ac:dyDescent="0.25">
      <c r="A9472" t="s">
        <v>24715</v>
      </c>
      <c r="B9472" t="s">
        <v>24716</v>
      </c>
      <c r="C9472" t="s">
        <v>38</v>
      </c>
      <c r="D9472" t="s">
        <v>24717</v>
      </c>
      <c r="E9472" t="s">
        <v>24718</v>
      </c>
      <c r="F9472" t="s">
        <v>14</v>
      </c>
      <c r="G9472" t="s">
        <v>24719</v>
      </c>
      <c r="H9472">
        <v>44239</v>
      </c>
      <c r="I9472" t="s">
        <v>276</v>
      </c>
    </row>
    <row r="9473" spans="1:9" x14ac:dyDescent="0.25">
      <c r="A9473" t="s">
        <v>24720</v>
      </c>
      <c r="B9473" t="s">
        <v>24721</v>
      </c>
      <c r="C9473" t="s">
        <v>64</v>
      </c>
      <c r="D9473" t="s">
        <v>24722</v>
      </c>
      <c r="E9473" t="s">
        <v>24723</v>
      </c>
      <c r="F9473" t="s">
        <v>22</v>
      </c>
      <c r="G9473" t="s">
        <v>24724</v>
      </c>
      <c r="H9473">
        <v>45986</v>
      </c>
      <c r="I9473" t="s">
        <v>18359</v>
      </c>
    </row>
    <row r="9474" spans="1:9" x14ac:dyDescent="0.25">
      <c r="A9474" t="s">
        <v>24725</v>
      </c>
      <c r="B9474" t="s">
        <v>24726</v>
      </c>
      <c r="C9474" t="s">
        <v>64</v>
      </c>
      <c r="D9474" t="s">
        <v>24727</v>
      </c>
      <c r="E9474" t="s">
        <v>24728</v>
      </c>
      <c r="F9474" t="s">
        <v>22</v>
      </c>
      <c r="G9474" t="s">
        <v>24729</v>
      </c>
      <c r="H9474">
        <v>45342</v>
      </c>
      <c r="I9474" t="s">
        <v>18359</v>
      </c>
    </row>
    <row r="9475" spans="1:9" x14ac:dyDescent="0.25">
      <c r="A9475" t="s">
        <v>24730</v>
      </c>
      <c r="B9475" t="s">
        <v>24731</v>
      </c>
      <c r="C9475" t="s">
        <v>70</v>
      </c>
      <c r="D9475" t="s">
        <v>24732</v>
      </c>
      <c r="E9475" t="s">
        <v>24733</v>
      </c>
      <c r="F9475" t="s">
        <v>22</v>
      </c>
      <c r="G9475" t="s">
        <v>24734</v>
      </c>
      <c r="H9475">
        <v>45980</v>
      </c>
      <c r="I9475" t="s">
        <v>18359</v>
      </c>
    </row>
    <row r="9476" spans="1:9" x14ac:dyDescent="0.25">
      <c r="A9476" t="s">
        <v>24735</v>
      </c>
      <c r="B9476" t="s">
        <v>24736</v>
      </c>
      <c r="C9476" t="s">
        <v>38</v>
      </c>
      <c r="D9476" t="s">
        <v>24737</v>
      </c>
      <c r="E9476" t="s">
        <v>24738</v>
      </c>
      <c r="F9476" t="s">
        <v>60</v>
      </c>
      <c r="G9476" t="s">
        <v>24739</v>
      </c>
      <c r="H9476">
        <v>44697</v>
      </c>
      <c r="I9476" t="s">
        <v>18359</v>
      </c>
    </row>
    <row r="9477" spans="1:9" x14ac:dyDescent="0.25">
      <c r="A9477" t="s">
        <v>24725</v>
      </c>
      <c r="B9477" t="s">
        <v>24726</v>
      </c>
      <c r="C9477" t="s">
        <v>88</v>
      </c>
      <c r="D9477" t="s">
        <v>24727</v>
      </c>
      <c r="E9477" t="s">
        <v>24728</v>
      </c>
      <c r="F9477" t="s">
        <v>169</v>
      </c>
      <c r="G9477" t="s">
        <v>24740</v>
      </c>
      <c r="H9477">
        <v>44767</v>
      </c>
      <c r="I9477" t="s">
        <v>18359</v>
      </c>
    </row>
    <row r="9478" spans="1:9" x14ac:dyDescent="0.25">
      <c r="A9478" t="s">
        <v>24720</v>
      </c>
      <c r="B9478" t="s">
        <v>24721</v>
      </c>
      <c r="C9478" t="s">
        <v>88</v>
      </c>
      <c r="D9478" t="s">
        <v>24722</v>
      </c>
      <c r="E9478" t="s">
        <v>24723</v>
      </c>
      <c r="F9478" t="s">
        <v>22</v>
      </c>
      <c r="G9478" t="s">
        <v>24741</v>
      </c>
      <c r="H9478">
        <v>44804</v>
      </c>
      <c r="I9478" t="s">
        <v>18359</v>
      </c>
    </row>
    <row r="9479" spans="1:9" x14ac:dyDescent="0.25">
      <c r="A9479" t="s">
        <v>24700</v>
      </c>
      <c r="B9479" t="s">
        <v>24701</v>
      </c>
      <c r="C9479" t="s">
        <v>88</v>
      </c>
      <c r="D9479" t="s">
        <v>24702</v>
      </c>
      <c r="E9479" t="s">
        <v>24703</v>
      </c>
      <c r="F9479" t="s">
        <v>126</v>
      </c>
      <c r="G9479" t="s">
        <v>24742</v>
      </c>
      <c r="H9479">
        <v>44748</v>
      </c>
      <c r="I9479" t="s">
        <v>276</v>
      </c>
    </row>
    <row r="9480" spans="1:9" x14ac:dyDescent="0.25">
      <c r="A9480" t="s">
        <v>24680</v>
      </c>
      <c r="B9480" t="s">
        <v>24681</v>
      </c>
      <c r="C9480" t="s">
        <v>88</v>
      </c>
      <c r="D9480" t="s">
        <v>24682</v>
      </c>
      <c r="E9480" t="s">
        <v>24683</v>
      </c>
      <c r="F9480" t="s">
        <v>169</v>
      </c>
      <c r="G9480" t="s">
        <v>24743</v>
      </c>
      <c r="H9480">
        <v>44958</v>
      </c>
      <c r="I9480" t="s">
        <v>276</v>
      </c>
    </row>
    <row r="9481" spans="1:9" x14ac:dyDescent="0.25">
      <c r="A9481" t="s">
        <v>24685</v>
      </c>
      <c r="B9481" t="s">
        <v>24686</v>
      </c>
      <c r="C9481" t="s">
        <v>88</v>
      </c>
      <c r="D9481" t="s">
        <v>24687</v>
      </c>
      <c r="E9481" t="s">
        <v>24688</v>
      </c>
      <c r="F9481" t="s">
        <v>22</v>
      </c>
      <c r="G9481" t="s">
        <v>24744</v>
      </c>
      <c r="H9481">
        <v>44957</v>
      </c>
      <c r="I9481" t="s">
        <v>276</v>
      </c>
    </row>
    <row r="9482" spans="1:9" x14ac:dyDescent="0.25">
      <c r="A9482" t="s">
        <v>24725</v>
      </c>
      <c r="B9482" t="s">
        <v>24726</v>
      </c>
      <c r="C9482" t="s">
        <v>70</v>
      </c>
      <c r="D9482" t="s">
        <v>24727</v>
      </c>
      <c r="E9482" t="s">
        <v>24728</v>
      </c>
      <c r="F9482" t="s">
        <v>22</v>
      </c>
      <c r="G9482" t="s">
        <v>24745</v>
      </c>
      <c r="H9482">
        <v>45093</v>
      </c>
      <c r="I9482" t="s">
        <v>18359</v>
      </c>
    </row>
    <row r="9483" spans="1:9" x14ac:dyDescent="0.25">
      <c r="A9483" t="s">
        <v>24720</v>
      </c>
      <c r="B9483" t="s">
        <v>24721</v>
      </c>
      <c r="C9483" t="s">
        <v>70</v>
      </c>
      <c r="D9483" t="s">
        <v>24722</v>
      </c>
      <c r="E9483" t="s">
        <v>24723</v>
      </c>
      <c r="F9483" t="s">
        <v>22</v>
      </c>
      <c r="G9483" t="s">
        <v>24746</v>
      </c>
      <c r="H9483">
        <v>45100</v>
      </c>
      <c r="I9483" t="s">
        <v>18359</v>
      </c>
    </row>
    <row r="9484" spans="1:9" x14ac:dyDescent="0.25">
      <c r="A9484" t="s">
        <v>24720</v>
      </c>
      <c r="B9484" t="s">
        <v>24721</v>
      </c>
      <c r="C9484" t="s">
        <v>176</v>
      </c>
      <c r="D9484" t="s">
        <v>24722</v>
      </c>
      <c r="E9484" t="s">
        <v>24723</v>
      </c>
      <c r="F9484" t="s">
        <v>79</v>
      </c>
      <c r="G9484" t="s">
        <v>24747</v>
      </c>
      <c r="H9484">
        <v>45106</v>
      </c>
      <c r="I9484" t="s">
        <v>18359</v>
      </c>
    </row>
    <row r="9485" spans="1:9" x14ac:dyDescent="0.25">
      <c r="A9485" t="s">
        <v>24725</v>
      </c>
      <c r="B9485" t="s">
        <v>24726</v>
      </c>
      <c r="C9485" t="s">
        <v>176</v>
      </c>
      <c r="D9485" t="s">
        <v>24727</v>
      </c>
      <c r="E9485" t="s">
        <v>24728</v>
      </c>
      <c r="F9485" t="s">
        <v>79</v>
      </c>
      <c r="G9485" t="s">
        <v>24748</v>
      </c>
      <c r="H9485">
        <v>45106</v>
      </c>
      <c r="I9485" t="s">
        <v>18359</v>
      </c>
    </row>
    <row r="9486" spans="1:9" x14ac:dyDescent="0.25">
      <c r="A9486" t="s">
        <v>24725</v>
      </c>
      <c r="B9486" t="s">
        <v>24726</v>
      </c>
      <c r="C9486" t="s">
        <v>178</v>
      </c>
      <c r="D9486" t="s">
        <v>24727</v>
      </c>
      <c r="E9486" t="s">
        <v>24728</v>
      </c>
      <c r="F9486" t="s">
        <v>60</v>
      </c>
      <c r="G9486" t="s">
        <v>24749</v>
      </c>
      <c r="H9486">
        <v>45106</v>
      </c>
      <c r="I9486" t="s">
        <v>18359</v>
      </c>
    </row>
    <row r="9487" spans="1:9" x14ac:dyDescent="0.25">
      <c r="A9487" t="s">
        <v>24690</v>
      </c>
      <c r="B9487" t="s">
        <v>24691</v>
      </c>
      <c r="C9487" t="s">
        <v>88</v>
      </c>
      <c r="D9487" t="s">
        <v>24692</v>
      </c>
      <c r="E9487" t="s">
        <v>24693</v>
      </c>
      <c r="F9487" t="s">
        <v>22</v>
      </c>
      <c r="G9487" t="s">
        <v>24750</v>
      </c>
      <c r="H9487">
        <v>45468</v>
      </c>
      <c r="I9487" t="s">
        <v>276</v>
      </c>
    </row>
    <row r="9488" spans="1:9" x14ac:dyDescent="0.25">
      <c r="A9488" t="s">
        <v>24751</v>
      </c>
      <c r="B9488" t="s">
        <v>24752</v>
      </c>
      <c r="C9488" t="s">
        <v>64</v>
      </c>
      <c r="D9488" t="s">
        <v>24753</v>
      </c>
      <c r="E9488" t="s">
        <v>24754</v>
      </c>
      <c r="F9488" t="s">
        <v>22</v>
      </c>
      <c r="G9488" t="s">
        <v>24755</v>
      </c>
      <c r="H9488">
        <v>45999</v>
      </c>
      <c r="I9488" t="s">
        <v>118</v>
      </c>
    </row>
    <row r="9489" spans="1:9" x14ac:dyDescent="0.25">
      <c r="A9489" t="s">
        <v>24730</v>
      </c>
      <c r="B9489" t="s">
        <v>24731</v>
      </c>
      <c r="C9489" t="s">
        <v>88</v>
      </c>
      <c r="D9489" t="s">
        <v>24732</v>
      </c>
      <c r="E9489" t="s">
        <v>24733</v>
      </c>
      <c r="F9489" t="s">
        <v>22</v>
      </c>
      <c r="G9489" t="s">
        <v>24756</v>
      </c>
      <c r="H9489">
        <v>45426</v>
      </c>
      <c r="I9489" t="s">
        <v>18359</v>
      </c>
    </row>
    <row r="9490" spans="1:9" x14ac:dyDescent="0.25">
      <c r="A9490" t="s">
        <v>24751</v>
      </c>
      <c r="B9490" t="s">
        <v>24752</v>
      </c>
      <c r="C9490" t="s">
        <v>88</v>
      </c>
      <c r="D9490" t="s">
        <v>24753</v>
      </c>
      <c r="E9490" t="s">
        <v>24754</v>
      </c>
      <c r="F9490" t="s">
        <v>22</v>
      </c>
      <c r="G9490" t="s">
        <v>24757</v>
      </c>
      <c r="H9490">
        <v>45530</v>
      </c>
      <c r="I9490" t="s">
        <v>118</v>
      </c>
    </row>
    <row r="9491" spans="1:9" x14ac:dyDescent="0.25">
      <c r="A9491" t="s">
        <v>24720</v>
      </c>
      <c r="B9491" t="s">
        <v>24721</v>
      </c>
      <c r="C9491" t="s">
        <v>178</v>
      </c>
      <c r="D9491" t="s">
        <v>24722</v>
      </c>
      <c r="E9491" t="s">
        <v>24723</v>
      </c>
      <c r="F9491" t="s">
        <v>79</v>
      </c>
      <c r="G9491" t="s">
        <v>24758</v>
      </c>
      <c r="H9491">
        <v>45342</v>
      </c>
      <c r="I9491" t="s">
        <v>18359</v>
      </c>
    </row>
    <row r="9492" spans="1:9" x14ac:dyDescent="0.25">
      <c r="A9492" t="s">
        <v>24725</v>
      </c>
      <c r="B9492" t="s">
        <v>24726</v>
      </c>
      <c r="C9492" t="s">
        <v>476</v>
      </c>
      <c r="D9492" t="s">
        <v>24727</v>
      </c>
      <c r="E9492" t="s">
        <v>24728</v>
      </c>
      <c r="F9492" t="s">
        <v>79</v>
      </c>
      <c r="G9492" t="s">
        <v>24759</v>
      </c>
      <c r="H9492">
        <v>45342</v>
      </c>
      <c r="I9492" t="s">
        <v>18359</v>
      </c>
    </row>
    <row r="9493" spans="1:9" x14ac:dyDescent="0.25">
      <c r="A9493" t="s">
        <v>24690</v>
      </c>
      <c r="B9493" t="s">
        <v>24691</v>
      </c>
      <c r="C9493" t="s">
        <v>70</v>
      </c>
      <c r="D9493" t="s">
        <v>24692</v>
      </c>
      <c r="E9493" t="s">
        <v>24693</v>
      </c>
      <c r="F9493" t="s">
        <v>22</v>
      </c>
      <c r="G9493" t="s">
        <v>24760</v>
      </c>
      <c r="H9493">
        <v>45476</v>
      </c>
      <c r="I9493" t="s">
        <v>276</v>
      </c>
    </row>
    <row r="9494" spans="1:9" x14ac:dyDescent="0.25">
      <c r="A9494" t="s">
        <v>24680</v>
      </c>
      <c r="B9494" t="s">
        <v>24681</v>
      </c>
      <c r="C9494" t="s">
        <v>70</v>
      </c>
      <c r="D9494" t="s">
        <v>24682</v>
      </c>
      <c r="E9494" t="s">
        <v>24683</v>
      </c>
      <c r="F9494" t="s">
        <v>22</v>
      </c>
      <c r="G9494" t="s">
        <v>24761</v>
      </c>
      <c r="H9494">
        <v>44965</v>
      </c>
      <c r="I9494" t="s">
        <v>276</v>
      </c>
    </row>
    <row r="9495" spans="1:9" x14ac:dyDescent="0.25">
      <c r="A9495" t="s">
        <v>24705</v>
      </c>
      <c r="B9495" t="s">
        <v>24706</v>
      </c>
      <c r="C9495" t="s">
        <v>88</v>
      </c>
      <c r="D9495" t="s">
        <v>24707</v>
      </c>
      <c r="E9495" t="s">
        <v>24708</v>
      </c>
      <c r="F9495" t="s">
        <v>22</v>
      </c>
      <c r="G9495" t="s">
        <v>24762</v>
      </c>
      <c r="H9495">
        <v>45467</v>
      </c>
      <c r="I9495" t="s">
        <v>276</v>
      </c>
    </row>
    <row r="9496" spans="1:9" x14ac:dyDescent="0.25">
      <c r="A9496" t="s">
        <v>24751</v>
      </c>
      <c r="B9496" t="s">
        <v>24752</v>
      </c>
      <c r="C9496" t="s">
        <v>70</v>
      </c>
      <c r="D9496" t="s">
        <v>24753</v>
      </c>
      <c r="E9496" t="s">
        <v>24754</v>
      </c>
      <c r="F9496" t="s">
        <v>22</v>
      </c>
      <c r="G9496" t="s">
        <v>24763</v>
      </c>
      <c r="H9496">
        <v>45981</v>
      </c>
      <c r="I9496" t="s">
        <v>118</v>
      </c>
    </row>
    <row r="9497" spans="1:9" x14ac:dyDescent="0.25">
      <c r="A9497" t="s">
        <v>24685</v>
      </c>
      <c r="B9497" t="s">
        <v>24686</v>
      </c>
      <c r="C9497" t="s">
        <v>70</v>
      </c>
      <c r="D9497" t="s">
        <v>24687</v>
      </c>
      <c r="E9497" t="s">
        <v>24688</v>
      </c>
      <c r="F9497" t="s">
        <v>22</v>
      </c>
      <c r="G9497" t="s">
        <v>24764</v>
      </c>
      <c r="H9497">
        <v>44957</v>
      </c>
      <c r="I9497" t="s">
        <v>276</v>
      </c>
    </row>
    <row r="9498" spans="1:9" x14ac:dyDescent="0.25">
      <c r="A9498" t="s">
        <v>24680</v>
      </c>
      <c r="B9498" t="s">
        <v>24681</v>
      </c>
      <c r="C9498" t="s">
        <v>64</v>
      </c>
      <c r="D9498" t="s">
        <v>24682</v>
      </c>
      <c r="E9498" t="s">
        <v>24683</v>
      </c>
      <c r="F9498" t="s">
        <v>22</v>
      </c>
      <c r="G9498" t="s">
        <v>24765</v>
      </c>
      <c r="H9498">
        <v>45989</v>
      </c>
      <c r="I9498" t="s">
        <v>276</v>
      </c>
    </row>
    <row r="9499" spans="1:9" x14ac:dyDescent="0.25">
      <c r="A9499" t="s">
        <v>24675</v>
      </c>
      <c r="B9499" t="s">
        <v>24676</v>
      </c>
      <c r="C9499" t="s">
        <v>38</v>
      </c>
      <c r="D9499" t="s">
        <v>24677</v>
      </c>
      <c r="E9499" t="s">
        <v>24678</v>
      </c>
      <c r="F9499" t="s">
        <v>79</v>
      </c>
      <c r="G9499" t="s">
        <v>24766</v>
      </c>
      <c r="H9499">
        <v>46034</v>
      </c>
      <c r="I9499" t="s">
        <v>276</v>
      </c>
    </row>
    <row r="9500" spans="1:9" x14ac:dyDescent="0.25">
      <c r="A9500" t="s">
        <v>24705</v>
      </c>
      <c r="B9500" t="s">
        <v>24706</v>
      </c>
      <c r="C9500" t="s">
        <v>26</v>
      </c>
      <c r="D9500" t="s">
        <v>24707</v>
      </c>
      <c r="E9500" t="s">
        <v>24708</v>
      </c>
      <c r="F9500" t="s">
        <v>79</v>
      </c>
      <c r="G9500" t="s">
        <v>24767</v>
      </c>
      <c r="H9500">
        <v>45996</v>
      </c>
      <c r="I9500" t="s">
        <v>276</v>
      </c>
    </row>
    <row r="9501" spans="1:9" x14ac:dyDescent="0.25">
      <c r="A9501" t="s">
        <v>24675</v>
      </c>
      <c r="B9501" t="s">
        <v>24676</v>
      </c>
      <c r="C9501" t="s">
        <v>76</v>
      </c>
      <c r="D9501" t="s">
        <v>24677</v>
      </c>
      <c r="E9501" t="s">
        <v>24678</v>
      </c>
      <c r="F9501" t="s">
        <v>79</v>
      </c>
      <c r="G9501" t="s">
        <v>24768</v>
      </c>
      <c r="H9501">
        <v>46034</v>
      </c>
      <c r="I9501" t="s">
        <v>276</v>
      </c>
    </row>
    <row r="9502" spans="1:9" x14ac:dyDescent="0.25">
      <c r="A9502" t="s">
        <v>24769</v>
      </c>
      <c r="B9502" t="s">
        <v>24770</v>
      </c>
      <c r="C9502" t="s">
        <v>64</v>
      </c>
      <c r="D9502" t="s">
        <v>24771</v>
      </c>
      <c r="E9502" t="s">
        <v>24772</v>
      </c>
      <c r="F9502" t="s">
        <v>22</v>
      </c>
      <c r="G9502" t="s">
        <v>24773</v>
      </c>
      <c r="H9502">
        <v>45636</v>
      </c>
      <c r="I9502" t="s">
        <v>276</v>
      </c>
    </row>
    <row r="9503" spans="1:9" x14ac:dyDescent="0.25">
      <c r="A9503" t="s">
        <v>24774</v>
      </c>
      <c r="B9503" t="s">
        <v>24775</v>
      </c>
      <c r="C9503" t="s">
        <v>70</v>
      </c>
      <c r="D9503" t="s">
        <v>24776</v>
      </c>
      <c r="E9503" t="s">
        <v>24777</v>
      </c>
      <c r="F9503" t="s">
        <v>22</v>
      </c>
      <c r="G9503" t="s">
        <v>24778</v>
      </c>
      <c r="H9503">
        <v>45994</v>
      </c>
      <c r="I9503" t="s">
        <v>276</v>
      </c>
    </row>
    <row r="9504" spans="1:9" x14ac:dyDescent="0.25">
      <c r="A9504" t="s">
        <v>24779</v>
      </c>
      <c r="B9504" t="s">
        <v>24780</v>
      </c>
      <c r="C9504" t="s">
        <v>70</v>
      </c>
      <c r="D9504" t="s">
        <v>24781</v>
      </c>
      <c r="E9504" t="s">
        <v>24782</v>
      </c>
      <c r="F9504" t="s">
        <v>22</v>
      </c>
      <c r="G9504" t="s">
        <v>24783</v>
      </c>
      <c r="H9504">
        <v>45986</v>
      </c>
      <c r="I9504" t="s">
        <v>276</v>
      </c>
    </row>
    <row r="9505" spans="1:9" x14ac:dyDescent="0.25">
      <c r="A9505" t="s">
        <v>24784</v>
      </c>
      <c r="B9505" t="s">
        <v>24785</v>
      </c>
      <c r="C9505" t="s">
        <v>70</v>
      </c>
      <c r="D9505" t="s">
        <v>24786</v>
      </c>
      <c r="E9505" t="s">
        <v>24787</v>
      </c>
      <c r="F9505" t="s">
        <v>22</v>
      </c>
      <c r="G9505" t="s">
        <v>24788</v>
      </c>
      <c r="H9505">
        <v>45980</v>
      </c>
      <c r="I9505" t="s">
        <v>276</v>
      </c>
    </row>
    <row r="9506" spans="1:9" x14ac:dyDescent="0.25">
      <c r="A9506" t="s">
        <v>24789</v>
      </c>
      <c r="B9506" t="s">
        <v>24790</v>
      </c>
      <c r="C9506" t="s">
        <v>38</v>
      </c>
      <c r="D9506" t="s">
        <v>24791</v>
      </c>
      <c r="E9506" t="s">
        <v>24792</v>
      </c>
      <c r="F9506" t="s">
        <v>60</v>
      </c>
      <c r="G9506" t="s">
        <v>24793</v>
      </c>
      <c r="H9506">
        <v>44239</v>
      </c>
      <c r="I9506" t="s">
        <v>276</v>
      </c>
    </row>
    <row r="9507" spans="1:9" x14ac:dyDescent="0.25">
      <c r="A9507" t="s">
        <v>24794</v>
      </c>
      <c r="B9507" t="s">
        <v>24795</v>
      </c>
      <c r="C9507" t="s">
        <v>38</v>
      </c>
      <c r="D9507" t="s">
        <v>24796</v>
      </c>
      <c r="E9507" t="s">
        <v>24797</v>
      </c>
      <c r="F9507" t="s">
        <v>60</v>
      </c>
      <c r="G9507" t="s">
        <v>24798</v>
      </c>
      <c r="H9507">
        <v>44239</v>
      </c>
      <c r="I9507" t="s">
        <v>276</v>
      </c>
    </row>
    <row r="9508" spans="1:9" x14ac:dyDescent="0.25">
      <c r="A9508" t="s">
        <v>24799</v>
      </c>
      <c r="B9508" t="s">
        <v>24800</v>
      </c>
      <c r="C9508" t="s">
        <v>38</v>
      </c>
      <c r="D9508" t="s">
        <v>24801</v>
      </c>
      <c r="E9508" t="s">
        <v>24802</v>
      </c>
      <c r="F9508" t="s">
        <v>60</v>
      </c>
      <c r="G9508" t="s">
        <v>24803</v>
      </c>
      <c r="H9508">
        <v>44239</v>
      </c>
      <c r="I9508" t="s">
        <v>276</v>
      </c>
    </row>
    <row r="9509" spans="1:9" x14ac:dyDescent="0.25">
      <c r="A9509" t="s">
        <v>24804</v>
      </c>
      <c r="B9509" t="s">
        <v>24805</v>
      </c>
      <c r="C9509" t="s">
        <v>38</v>
      </c>
      <c r="D9509" t="s">
        <v>24806</v>
      </c>
      <c r="E9509" t="s">
        <v>24807</v>
      </c>
      <c r="F9509" t="s">
        <v>60</v>
      </c>
      <c r="G9509" t="s">
        <v>24808</v>
      </c>
      <c r="H9509">
        <v>44239</v>
      </c>
      <c r="I9509" t="s">
        <v>276</v>
      </c>
    </row>
    <row r="9510" spans="1:9" x14ac:dyDescent="0.25">
      <c r="A9510" t="s">
        <v>24809</v>
      </c>
      <c r="B9510" t="s">
        <v>24810</v>
      </c>
      <c r="C9510" t="s">
        <v>88</v>
      </c>
      <c r="D9510" t="s">
        <v>24811</v>
      </c>
      <c r="E9510" t="s">
        <v>24812</v>
      </c>
      <c r="F9510" t="s">
        <v>22</v>
      </c>
      <c r="G9510" t="s">
        <v>24813</v>
      </c>
      <c r="H9510">
        <v>45369</v>
      </c>
      <c r="I9510" t="s">
        <v>18359</v>
      </c>
    </row>
    <row r="9511" spans="1:9" x14ac:dyDescent="0.25">
      <c r="A9511" t="s">
        <v>24814</v>
      </c>
      <c r="B9511" t="s">
        <v>24805</v>
      </c>
      <c r="C9511" t="s">
        <v>38</v>
      </c>
      <c r="D9511" t="s">
        <v>24815</v>
      </c>
      <c r="E9511" t="s">
        <v>24816</v>
      </c>
      <c r="F9511" t="s">
        <v>60</v>
      </c>
      <c r="G9511" t="s">
        <v>24817</v>
      </c>
      <c r="H9511">
        <v>44697</v>
      </c>
      <c r="I9511" t="s">
        <v>18359</v>
      </c>
    </row>
    <row r="9512" spans="1:9" x14ac:dyDescent="0.25">
      <c r="A9512" t="s">
        <v>24769</v>
      </c>
      <c r="B9512" t="s">
        <v>24770</v>
      </c>
      <c r="C9512" t="s">
        <v>38</v>
      </c>
      <c r="D9512" t="s">
        <v>24771</v>
      </c>
      <c r="E9512" t="s">
        <v>24772</v>
      </c>
      <c r="F9512" t="s">
        <v>79</v>
      </c>
      <c r="G9512" t="s">
        <v>24818</v>
      </c>
      <c r="H9512">
        <v>45335</v>
      </c>
      <c r="I9512" t="s">
        <v>276</v>
      </c>
    </row>
    <row r="9513" spans="1:9" x14ac:dyDescent="0.25">
      <c r="A9513" t="s">
        <v>24769</v>
      </c>
      <c r="B9513" t="s">
        <v>24770</v>
      </c>
      <c r="C9513" t="s">
        <v>88</v>
      </c>
      <c r="D9513" t="s">
        <v>24771</v>
      </c>
      <c r="E9513" t="s">
        <v>24772</v>
      </c>
      <c r="F9513" t="s">
        <v>22</v>
      </c>
      <c r="G9513" t="s">
        <v>24819</v>
      </c>
      <c r="H9513">
        <v>45377</v>
      </c>
      <c r="I9513" t="s">
        <v>276</v>
      </c>
    </row>
    <row r="9514" spans="1:9" x14ac:dyDescent="0.25">
      <c r="A9514" t="s">
        <v>24769</v>
      </c>
      <c r="B9514" t="s">
        <v>24770</v>
      </c>
      <c r="C9514" t="s">
        <v>70</v>
      </c>
      <c r="D9514" t="s">
        <v>24771</v>
      </c>
      <c r="E9514" t="s">
        <v>24772</v>
      </c>
      <c r="F9514" t="s">
        <v>22</v>
      </c>
      <c r="G9514" t="s">
        <v>24820</v>
      </c>
      <c r="H9514">
        <v>45378</v>
      </c>
      <c r="I9514" t="s">
        <v>276</v>
      </c>
    </row>
    <row r="9515" spans="1:9" x14ac:dyDescent="0.25">
      <c r="A9515" t="s">
        <v>24779</v>
      </c>
      <c r="B9515" t="s">
        <v>24780</v>
      </c>
      <c r="C9515" t="s">
        <v>88</v>
      </c>
      <c r="D9515" t="s">
        <v>24781</v>
      </c>
      <c r="E9515" t="s">
        <v>24782</v>
      </c>
      <c r="F9515" t="s">
        <v>126</v>
      </c>
      <c r="G9515" t="s">
        <v>24821</v>
      </c>
      <c r="H9515">
        <v>45174</v>
      </c>
      <c r="I9515" t="s">
        <v>276</v>
      </c>
    </row>
    <row r="9516" spans="1:9" x14ac:dyDescent="0.25">
      <c r="A9516" t="s">
        <v>24784</v>
      </c>
      <c r="B9516" t="s">
        <v>24785</v>
      </c>
      <c r="C9516" t="s">
        <v>88</v>
      </c>
      <c r="D9516" t="s">
        <v>24786</v>
      </c>
      <c r="E9516" t="s">
        <v>24787</v>
      </c>
      <c r="F9516" t="s">
        <v>22</v>
      </c>
      <c r="G9516" t="s">
        <v>24822</v>
      </c>
      <c r="H9516">
        <v>45244</v>
      </c>
      <c r="I9516" t="s">
        <v>276</v>
      </c>
    </row>
    <row r="9517" spans="1:9" x14ac:dyDescent="0.25">
      <c r="A9517" t="s">
        <v>24774</v>
      </c>
      <c r="B9517" t="s">
        <v>24775</v>
      </c>
      <c r="C9517" t="s">
        <v>88</v>
      </c>
      <c r="D9517" t="s">
        <v>24776</v>
      </c>
      <c r="E9517" t="s">
        <v>24777</v>
      </c>
      <c r="F9517" t="s">
        <v>126</v>
      </c>
      <c r="G9517" t="s">
        <v>24823</v>
      </c>
      <c r="H9517">
        <v>45238</v>
      </c>
      <c r="I9517" t="s">
        <v>276</v>
      </c>
    </row>
    <row r="9518" spans="1:9" x14ac:dyDescent="0.25">
      <c r="A9518" t="s">
        <v>24824</v>
      </c>
      <c r="B9518" t="s">
        <v>24825</v>
      </c>
      <c r="C9518" t="s">
        <v>32</v>
      </c>
      <c r="D9518" t="s">
        <v>24826</v>
      </c>
      <c r="E9518" t="s">
        <v>24827</v>
      </c>
      <c r="F9518" t="s">
        <v>126</v>
      </c>
      <c r="G9518" t="s">
        <v>24828</v>
      </c>
      <c r="H9518">
        <v>43968</v>
      </c>
      <c r="I9518" t="s">
        <v>276</v>
      </c>
    </row>
    <row r="9519" spans="1:9" x14ac:dyDescent="0.25">
      <c r="A9519" t="s">
        <v>24829</v>
      </c>
      <c r="B9519" t="s">
        <v>24830</v>
      </c>
      <c r="C9519" t="s">
        <v>64</v>
      </c>
      <c r="D9519" t="s">
        <v>24831</v>
      </c>
      <c r="E9519" t="s">
        <v>24832</v>
      </c>
      <c r="F9519" t="s">
        <v>126</v>
      </c>
      <c r="G9519" t="s">
        <v>24833</v>
      </c>
      <c r="H9519">
        <v>43968</v>
      </c>
      <c r="I9519" t="s">
        <v>276</v>
      </c>
    </row>
    <row r="9520" spans="1:9" x14ac:dyDescent="0.25">
      <c r="A9520" t="s">
        <v>24834</v>
      </c>
      <c r="B9520" t="s">
        <v>24835</v>
      </c>
      <c r="C9520" t="s">
        <v>64</v>
      </c>
      <c r="D9520" t="s">
        <v>24836</v>
      </c>
      <c r="E9520" t="s">
        <v>24837</v>
      </c>
      <c r="F9520" t="s">
        <v>126</v>
      </c>
      <c r="G9520" t="s">
        <v>24838</v>
      </c>
      <c r="H9520">
        <v>43968</v>
      </c>
      <c r="I9520" t="s">
        <v>276</v>
      </c>
    </row>
    <row r="9521" spans="1:9" x14ac:dyDescent="0.25">
      <c r="A9521" t="s">
        <v>24839</v>
      </c>
      <c r="B9521" t="s">
        <v>24840</v>
      </c>
      <c r="C9521" t="s">
        <v>32</v>
      </c>
      <c r="D9521" t="s">
        <v>24841</v>
      </c>
      <c r="E9521" t="s">
        <v>24842</v>
      </c>
      <c r="F9521" t="s">
        <v>22</v>
      </c>
      <c r="G9521" t="s">
        <v>24843</v>
      </c>
      <c r="H9521">
        <v>45554</v>
      </c>
      <c r="I9521" t="s">
        <v>276</v>
      </c>
    </row>
    <row r="9522" spans="1:9" x14ac:dyDescent="0.25">
      <c r="A9522" t="s">
        <v>24844</v>
      </c>
      <c r="B9522" t="s">
        <v>24845</v>
      </c>
      <c r="C9522" t="s">
        <v>38</v>
      </c>
      <c r="D9522" t="s">
        <v>24846</v>
      </c>
      <c r="E9522" t="s">
        <v>24847</v>
      </c>
      <c r="F9522" t="s">
        <v>14</v>
      </c>
      <c r="G9522" t="s">
        <v>24848</v>
      </c>
      <c r="H9522">
        <v>44239</v>
      </c>
      <c r="I9522" t="s">
        <v>276</v>
      </c>
    </row>
    <row r="9523" spans="1:9" x14ac:dyDescent="0.25">
      <c r="A9523" t="s">
        <v>24849</v>
      </c>
      <c r="B9523" t="s">
        <v>24850</v>
      </c>
      <c r="C9523" t="s">
        <v>57</v>
      </c>
      <c r="D9523" t="s">
        <v>24851</v>
      </c>
      <c r="E9523" t="s">
        <v>24852</v>
      </c>
      <c r="F9523" t="s">
        <v>22</v>
      </c>
      <c r="G9523" t="s">
        <v>24853</v>
      </c>
      <c r="H9523">
        <v>45560</v>
      </c>
      <c r="I9523" t="s">
        <v>18359</v>
      </c>
    </row>
    <row r="9524" spans="1:9" x14ac:dyDescent="0.25">
      <c r="A9524" t="s">
        <v>24854</v>
      </c>
      <c r="B9524" t="s">
        <v>24855</v>
      </c>
      <c r="C9524" t="s">
        <v>38</v>
      </c>
      <c r="D9524" t="s">
        <v>24856</v>
      </c>
      <c r="E9524" t="s">
        <v>24857</v>
      </c>
      <c r="F9524" t="s">
        <v>60</v>
      </c>
      <c r="G9524" t="s">
        <v>24858</v>
      </c>
      <c r="H9524">
        <v>45180</v>
      </c>
      <c r="I9524" t="s">
        <v>18359</v>
      </c>
    </row>
    <row r="9525" spans="1:9" x14ac:dyDescent="0.25">
      <c r="A9525" t="s">
        <v>24859</v>
      </c>
      <c r="B9525" t="s">
        <v>24860</v>
      </c>
      <c r="C9525" t="s">
        <v>176</v>
      </c>
      <c r="D9525" t="s">
        <v>24861</v>
      </c>
      <c r="E9525" t="s">
        <v>24862</v>
      </c>
      <c r="F9525" t="s">
        <v>79</v>
      </c>
      <c r="G9525" t="s">
        <v>24863</v>
      </c>
      <c r="H9525">
        <v>45429</v>
      </c>
      <c r="I9525" t="s">
        <v>18359</v>
      </c>
    </row>
    <row r="9526" spans="1:9" x14ac:dyDescent="0.25">
      <c r="A9526" t="s">
        <v>24864</v>
      </c>
      <c r="B9526" t="s">
        <v>24865</v>
      </c>
      <c r="C9526" t="s">
        <v>154</v>
      </c>
      <c r="D9526" t="s">
        <v>24866</v>
      </c>
      <c r="E9526" t="s">
        <v>24867</v>
      </c>
      <c r="F9526" t="s">
        <v>79</v>
      </c>
      <c r="G9526" t="s">
        <v>24868</v>
      </c>
      <c r="H9526">
        <v>45428</v>
      </c>
      <c r="I9526" t="s">
        <v>18359</v>
      </c>
    </row>
    <row r="9527" spans="1:9" x14ac:dyDescent="0.25">
      <c r="A9527" t="s">
        <v>24869</v>
      </c>
      <c r="B9527" t="s">
        <v>24870</v>
      </c>
      <c r="C9527" t="s">
        <v>154</v>
      </c>
      <c r="D9527" t="s">
        <v>24871</v>
      </c>
      <c r="E9527" t="s">
        <v>24872</v>
      </c>
      <c r="F9527" t="s">
        <v>79</v>
      </c>
      <c r="G9527" t="s">
        <v>24873</v>
      </c>
      <c r="H9527">
        <v>45428</v>
      </c>
      <c r="I9527" t="s">
        <v>18359</v>
      </c>
    </row>
    <row r="9528" spans="1:9" x14ac:dyDescent="0.25">
      <c r="A9528" t="s">
        <v>24874</v>
      </c>
      <c r="B9528" t="s">
        <v>24875</v>
      </c>
      <c r="C9528" t="s">
        <v>154</v>
      </c>
      <c r="D9528" t="s">
        <v>24876</v>
      </c>
      <c r="E9528" t="s">
        <v>24877</v>
      </c>
      <c r="F9528" t="s">
        <v>79</v>
      </c>
      <c r="G9528" t="s">
        <v>24878</v>
      </c>
      <c r="H9528">
        <v>45428</v>
      </c>
      <c r="I9528" t="s">
        <v>18359</v>
      </c>
    </row>
    <row r="9529" spans="1:9" x14ac:dyDescent="0.25">
      <c r="A9529" t="s">
        <v>24849</v>
      </c>
      <c r="B9529" t="s">
        <v>24850</v>
      </c>
      <c r="C9529" t="s">
        <v>38</v>
      </c>
      <c r="D9529" t="s">
        <v>24851</v>
      </c>
      <c r="E9529" t="s">
        <v>24852</v>
      </c>
      <c r="F9529" t="s">
        <v>60</v>
      </c>
      <c r="G9529" t="s">
        <v>24879</v>
      </c>
      <c r="H9529">
        <v>45233</v>
      </c>
      <c r="I9529" t="s">
        <v>18359</v>
      </c>
    </row>
    <row r="9530" spans="1:9" x14ac:dyDescent="0.25">
      <c r="A9530" t="s">
        <v>24859</v>
      </c>
      <c r="B9530" t="s">
        <v>24860</v>
      </c>
      <c r="C9530" t="s">
        <v>88</v>
      </c>
      <c r="D9530" t="s">
        <v>24861</v>
      </c>
      <c r="E9530" t="s">
        <v>24862</v>
      </c>
      <c r="F9530" t="s">
        <v>126</v>
      </c>
      <c r="G9530" t="s">
        <v>24880</v>
      </c>
      <c r="H9530">
        <v>45225</v>
      </c>
      <c r="I9530" t="s">
        <v>18359</v>
      </c>
    </row>
    <row r="9531" spans="1:9" x14ac:dyDescent="0.25">
      <c r="A9531" t="s">
        <v>24849</v>
      </c>
      <c r="B9531" t="s">
        <v>24850</v>
      </c>
      <c r="C9531" t="s">
        <v>76</v>
      </c>
      <c r="D9531" t="s">
        <v>24851</v>
      </c>
      <c r="E9531" t="s">
        <v>24852</v>
      </c>
      <c r="F9531" t="s">
        <v>60</v>
      </c>
      <c r="G9531" t="s">
        <v>24881</v>
      </c>
      <c r="H9531">
        <v>45300</v>
      </c>
      <c r="I9531" t="s">
        <v>18359</v>
      </c>
    </row>
    <row r="9532" spans="1:9" x14ac:dyDescent="0.25">
      <c r="A9532" t="s">
        <v>24839</v>
      </c>
      <c r="B9532" t="s">
        <v>24840</v>
      </c>
      <c r="C9532" t="s">
        <v>88</v>
      </c>
      <c r="D9532" t="s">
        <v>24841</v>
      </c>
      <c r="E9532" t="s">
        <v>24842</v>
      </c>
      <c r="F9532" t="s">
        <v>169</v>
      </c>
      <c r="G9532" t="s">
        <v>24882</v>
      </c>
      <c r="H9532">
        <v>45315</v>
      </c>
      <c r="I9532" t="s">
        <v>276</v>
      </c>
    </row>
    <row r="9533" spans="1:9" x14ac:dyDescent="0.25">
      <c r="A9533" t="s">
        <v>24864</v>
      </c>
      <c r="B9533" t="s">
        <v>24865</v>
      </c>
      <c r="C9533" t="s">
        <v>88</v>
      </c>
      <c r="D9533" t="s">
        <v>24866</v>
      </c>
      <c r="E9533" t="s">
        <v>24867</v>
      </c>
      <c r="F9533" t="s">
        <v>22</v>
      </c>
      <c r="G9533" t="s">
        <v>24883</v>
      </c>
      <c r="H9533">
        <v>45293</v>
      </c>
      <c r="I9533" t="s">
        <v>18359</v>
      </c>
    </row>
    <row r="9534" spans="1:9" x14ac:dyDescent="0.25">
      <c r="A9534" t="s">
        <v>24869</v>
      </c>
      <c r="B9534" t="s">
        <v>24870</v>
      </c>
      <c r="C9534" t="s">
        <v>88</v>
      </c>
      <c r="D9534" t="s">
        <v>24871</v>
      </c>
      <c r="E9534" t="s">
        <v>24872</v>
      </c>
      <c r="F9534" t="s">
        <v>22</v>
      </c>
      <c r="G9534" t="s">
        <v>24884</v>
      </c>
      <c r="H9534">
        <v>45293</v>
      </c>
      <c r="I9534" t="s">
        <v>18359</v>
      </c>
    </row>
    <row r="9535" spans="1:9" x14ac:dyDescent="0.25">
      <c r="A9535" t="s">
        <v>24874</v>
      </c>
      <c r="B9535" t="s">
        <v>24875</v>
      </c>
      <c r="C9535" t="s">
        <v>88</v>
      </c>
      <c r="D9535" t="s">
        <v>24876</v>
      </c>
      <c r="E9535" t="s">
        <v>24877</v>
      </c>
      <c r="F9535" t="s">
        <v>22</v>
      </c>
      <c r="G9535" t="s">
        <v>24885</v>
      </c>
      <c r="H9535">
        <v>45293</v>
      </c>
      <c r="I9535" t="s">
        <v>18359</v>
      </c>
    </row>
    <row r="9536" spans="1:9" x14ac:dyDescent="0.25">
      <c r="A9536" t="s">
        <v>24849</v>
      </c>
      <c r="B9536" t="s">
        <v>24850</v>
      </c>
      <c r="C9536" t="s">
        <v>88</v>
      </c>
      <c r="D9536" t="s">
        <v>24851</v>
      </c>
      <c r="E9536" t="s">
        <v>24852</v>
      </c>
      <c r="F9536" t="s">
        <v>169</v>
      </c>
      <c r="G9536" t="s">
        <v>24886</v>
      </c>
      <c r="H9536">
        <v>45313</v>
      </c>
      <c r="I9536" t="s">
        <v>18359</v>
      </c>
    </row>
    <row r="9537" spans="1:9" x14ac:dyDescent="0.25">
      <c r="A9537" t="s">
        <v>24864</v>
      </c>
      <c r="B9537" t="s">
        <v>24865</v>
      </c>
      <c r="C9537" t="s">
        <v>70</v>
      </c>
      <c r="D9537" t="s">
        <v>24866</v>
      </c>
      <c r="E9537" t="s">
        <v>24867</v>
      </c>
      <c r="F9537" t="s">
        <v>22</v>
      </c>
      <c r="G9537" t="s">
        <v>24887</v>
      </c>
      <c r="H9537">
        <v>45320</v>
      </c>
      <c r="I9537" t="s">
        <v>18359</v>
      </c>
    </row>
    <row r="9538" spans="1:9" x14ac:dyDescent="0.25">
      <c r="A9538" t="s">
        <v>24869</v>
      </c>
      <c r="B9538" t="s">
        <v>24870</v>
      </c>
      <c r="C9538" t="s">
        <v>70</v>
      </c>
      <c r="D9538" t="s">
        <v>24871</v>
      </c>
      <c r="E9538" t="s">
        <v>24872</v>
      </c>
      <c r="F9538" t="s">
        <v>22</v>
      </c>
      <c r="G9538" t="s">
        <v>24888</v>
      </c>
      <c r="H9538">
        <v>45320</v>
      </c>
      <c r="I9538" t="s">
        <v>18359</v>
      </c>
    </row>
    <row r="9539" spans="1:9" x14ac:dyDescent="0.25">
      <c r="A9539" t="s">
        <v>24874</v>
      </c>
      <c r="B9539" t="s">
        <v>24875</v>
      </c>
      <c r="C9539" t="s">
        <v>70</v>
      </c>
      <c r="D9539" t="s">
        <v>24876</v>
      </c>
      <c r="E9539" t="s">
        <v>24877</v>
      </c>
      <c r="F9539" t="s">
        <v>22</v>
      </c>
      <c r="G9539" t="s">
        <v>24889</v>
      </c>
      <c r="H9539">
        <v>45320</v>
      </c>
      <c r="I9539" t="s">
        <v>18359</v>
      </c>
    </row>
    <row r="9540" spans="1:9" x14ac:dyDescent="0.25">
      <c r="A9540" t="s">
        <v>24839</v>
      </c>
      <c r="B9540" t="s">
        <v>24840</v>
      </c>
      <c r="C9540" t="s">
        <v>26</v>
      </c>
      <c r="D9540" t="s">
        <v>24841</v>
      </c>
      <c r="E9540" t="s">
        <v>24842</v>
      </c>
      <c r="F9540" t="s">
        <v>60</v>
      </c>
      <c r="G9540" t="s">
        <v>24890</v>
      </c>
      <c r="H9540">
        <v>45321</v>
      </c>
      <c r="I9540" t="s">
        <v>276</v>
      </c>
    </row>
    <row r="9541" spans="1:9" x14ac:dyDescent="0.25">
      <c r="A9541" t="s">
        <v>24849</v>
      </c>
      <c r="B9541" t="s">
        <v>24850</v>
      </c>
      <c r="C9541" t="s">
        <v>26</v>
      </c>
      <c r="D9541" t="s">
        <v>24851</v>
      </c>
      <c r="E9541" t="s">
        <v>24852</v>
      </c>
      <c r="F9541" t="s">
        <v>60</v>
      </c>
      <c r="G9541" t="s">
        <v>24891</v>
      </c>
      <c r="H9541">
        <v>45321</v>
      </c>
      <c r="I9541" t="s">
        <v>18359</v>
      </c>
    </row>
    <row r="9542" spans="1:9" x14ac:dyDescent="0.25">
      <c r="A9542" t="s">
        <v>24839</v>
      </c>
      <c r="B9542" t="s">
        <v>24840</v>
      </c>
      <c r="C9542" t="s">
        <v>70</v>
      </c>
      <c r="D9542" t="s">
        <v>24841</v>
      </c>
      <c r="E9542" t="s">
        <v>24842</v>
      </c>
      <c r="F9542" t="s">
        <v>22</v>
      </c>
      <c r="G9542" t="s">
        <v>24892</v>
      </c>
      <c r="H9542">
        <v>45338</v>
      </c>
      <c r="I9542" t="s">
        <v>276</v>
      </c>
    </row>
    <row r="9543" spans="1:9" x14ac:dyDescent="0.25">
      <c r="A9543" t="s">
        <v>24839</v>
      </c>
      <c r="B9543" t="s">
        <v>24840</v>
      </c>
      <c r="C9543" t="s">
        <v>176</v>
      </c>
      <c r="D9543" t="s">
        <v>24841</v>
      </c>
      <c r="E9543" t="s">
        <v>24842</v>
      </c>
      <c r="F9543" t="s">
        <v>60</v>
      </c>
      <c r="G9543" t="s">
        <v>24893</v>
      </c>
      <c r="H9543">
        <v>45394</v>
      </c>
      <c r="I9543" t="s">
        <v>276</v>
      </c>
    </row>
    <row r="9544" spans="1:9" x14ac:dyDescent="0.25">
      <c r="A9544" t="s">
        <v>24849</v>
      </c>
      <c r="B9544" t="s">
        <v>24850</v>
      </c>
      <c r="C9544" t="s">
        <v>70</v>
      </c>
      <c r="D9544" t="s">
        <v>24851</v>
      </c>
      <c r="E9544" t="s">
        <v>24852</v>
      </c>
      <c r="F9544" t="s">
        <v>22</v>
      </c>
      <c r="G9544" t="s">
        <v>24894</v>
      </c>
      <c r="H9544">
        <v>45330</v>
      </c>
      <c r="I9544" t="s">
        <v>18359</v>
      </c>
    </row>
    <row r="9545" spans="1:9" x14ac:dyDescent="0.25">
      <c r="A9545" t="s">
        <v>24859</v>
      </c>
      <c r="B9545" t="s">
        <v>24860</v>
      </c>
      <c r="C9545" t="s">
        <v>70</v>
      </c>
      <c r="D9545" t="s">
        <v>24861</v>
      </c>
      <c r="E9545" t="s">
        <v>24862</v>
      </c>
      <c r="F9545" t="s">
        <v>22</v>
      </c>
      <c r="G9545" t="s">
        <v>24895</v>
      </c>
      <c r="H9545">
        <v>45309</v>
      </c>
      <c r="I9545" t="s">
        <v>18359</v>
      </c>
    </row>
    <row r="9546" spans="1:9" x14ac:dyDescent="0.25">
      <c r="A9546" t="s">
        <v>24864</v>
      </c>
      <c r="B9546" t="s">
        <v>24865</v>
      </c>
      <c r="C9546" t="s">
        <v>64</v>
      </c>
      <c r="D9546" t="s">
        <v>24866</v>
      </c>
      <c r="E9546" t="s">
        <v>24867</v>
      </c>
      <c r="F9546" t="s">
        <v>22</v>
      </c>
      <c r="G9546" t="s">
        <v>24896</v>
      </c>
      <c r="H9546">
        <v>45323</v>
      </c>
      <c r="I9546" t="s">
        <v>18359</v>
      </c>
    </row>
    <row r="9547" spans="1:9" x14ac:dyDescent="0.25">
      <c r="A9547" t="s">
        <v>24869</v>
      </c>
      <c r="B9547" t="s">
        <v>24870</v>
      </c>
      <c r="C9547" t="s">
        <v>64</v>
      </c>
      <c r="D9547" t="s">
        <v>24871</v>
      </c>
      <c r="E9547" t="s">
        <v>24872</v>
      </c>
      <c r="F9547" t="s">
        <v>22</v>
      </c>
      <c r="G9547" t="s">
        <v>24897</v>
      </c>
      <c r="H9547">
        <v>45323</v>
      </c>
      <c r="I9547" t="s">
        <v>18359</v>
      </c>
    </row>
    <row r="9548" spans="1:9" x14ac:dyDescent="0.25">
      <c r="A9548" t="s">
        <v>24874</v>
      </c>
      <c r="B9548" t="s">
        <v>24875</v>
      </c>
      <c r="C9548" t="s">
        <v>64</v>
      </c>
      <c r="D9548" t="s">
        <v>24876</v>
      </c>
      <c r="E9548" t="s">
        <v>24877</v>
      </c>
      <c r="F9548" t="s">
        <v>22</v>
      </c>
      <c r="G9548" t="s">
        <v>24898</v>
      </c>
      <c r="H9548">
        <v>45323</v>
      </c>
      <c r="I9548" t="s">
        <v>18359</v>
      </c>
    </row>
    <row r="9549" spans="1:9" x14ac:dyDescent="0.25">
      <c r="A9549" t="s">
        <v>24849</v>
      </c>
      <c r="B9549" t="s">
        <v>24850</v>
      </c>
      <c r="C9549" t="s">
        <v>176</v>
      </c>
      <c r="D9549" t="s">
        <v>24851</v>
      </c>
      <c r="E9549" t="s">
        <v>24852</v>
      </c>
      <c r="F9549" t="s">
        <v>79</v>
      </c>
      <c r="G9549" t="s">
        <v>24899</v>
      </c>
      <c r="H9549">
        <v>45428</v>
      </c>
      <c r="I9549" t="s">
        <v>18359</v>
      </c>
    </row>
    <row r="9550" spans="1:9" x14ac:dyDescent="0.25">
      <c r="A9550" t="s">
        <v>24839</v>
      </c>
      <c r="B9550" t="s">
        <v>24840</v>
      </c>
      <c r="C9550" t="s">
        <v>178</v>
      </c>
      <c r="D9550" t="s">
        <v>24841</v>
      </c>
      <c r="E9550" t="s">
        <v>24842</v>
      </c>
      <c r="F9550" t="s">
        <v>79</v>
      </c>
      <c r="G9550" t="s">
        <v>24900</v>
      </c>
      <c r="H9550">
        <v>45429</v>
      </c>
      <c r="I9550" t="s">
        <v>276</v>
      </c>
    </row>
    <row r="9551" spans="1:9" x14ac:dyDescent="0.25">
      <c r="A9551" t="s">
        <v>24901</v>
      </c>
      <c r="B9551" t="s">
        <v>24902</v>
      </c>
      <c r="C9551" t="s">
        <v>88</v>
      </c>
      <c r="D9551" t="s">
        <v>24903</v>
      </c>
      <c r="E9551" t="s">
        <v>24904</v>
      </c>
      <c r="F9551" t="s">
        <v>22</v>
      </c>
      <c r="G9551" t="s">
        <v>24905</v>
      </c>
      <c r="H9551">
        <v>45506</v>
      </c>
      <c r="I9551" t="s">
        <v>118</v>
      </c>
    </row>
    <row r="9552" spans="1:9" x14ac:dyDescent="0.25">
      <c r="A9552" t="s">
        <v>24906</v>
      </c>
      <c r="B9552" t="s">
        <v>24907</v>
      </c>
      <c r="C9552" t="s">
        <v>88</v>
      </c>
      <c r="D9552" t="s">
        <v>24908</v>
      </c>
      <c r="E9552" t="s">
        <v>24909</v>
      </c>
      <c r="F9552" t="s">
        <v>22</v>
      </c>
      <c r="G9552" t="s">
        <v>24910</v>
      </c>
      <c r="H9552">
        <v>45506</v>
      </c>
      <c r="I9552" t="s">
        <v>118</v>
      </c>
    </row>
    <row r="9553" spans="1:9" x14ac:dyDescent="0.25">
      <c r="A9553" t="s">
        <v>24839</v>
      </c>
      <c r="B9553" t="s">
        <v>24840</v>
      </c>
      <c r="C9553" t="s">
        <v>64</v>
      </c>
      <c r="D9553" t="s">
        <v>24841</v>
      </c>
      <c r="E9553" t="s">
        <v>24842</v>
      </c>
      <c r="F9553" t="s">
        <v>169</v>
      </c>
      <c r="G9553" t="s">
        <v>24911</v>
      </c>
      <c r="H9553">
        <v>45463</v>
      </c>
      <c r="I9553" t="s">
        <v>276</v>
      </c>
    </row>
    <row r="9554" spans="1:9" x14ac:dyDescent="0.25">
      <c r="A9554" t="s">
        <v>24839</v>
      </c>
      <c r="B9554" t="s">
        <v>24840</v>
      </c>
      <c r="C9554" t="s">
        <v>57</v>
      </c>
      <c r="D9554" t="s">
        <v>24841</v>
      </c>
      <c r="E9554" t="s">
        <v>24842</v>
      </c>
      <c r="F9554" t="s">
        <v>22</v>
      </c>
      <c r="G9554" t="s">
        <v>24912</v>
      </c>
      <c r="H9554">
        <v>45495</v>
      </c>
      <c r="I9554" t="s">
        <v>276</v>
      </c>
    </row>
    <row r="9555" spans="1:9" x14ac:dyDescent="0.25">
      <c r="A9555" t="s">
        <v>24839</v>
      </c>
      <c r="B9555" t="s">
        <v>24840</v>
      </c>
      <c r="C9555" t="s">
        <v>137</v>
      </c>
      <c r="D9555" t="s">
        <v>24841</v>
      </c>
      <c r="E9555" t="s">
        <v>24842</v>
      </c>
      <c r="F9555" t="s">
        <v>79</v>
      </c>
      <c r="G9555" t="s">
        <v>24913</v>
      </c>
      <c r="H9555">
        <v>45544</v>
      </c>
      <c r="I9555" t="s">
        <v>276</v>
      </c>
    </row>
    <row r="9556" spans="1:9" x14ac:dyDescent="0.25">
      <c r="A9556" t="s">
        <v>24839</v>
      </c>
      <c r="B9556" t="s">
        <v>24840</v>
      </c>
      <c r="C9556" t="s">
        <v>1021</v>
      </c>
      <c r="D9556" t="s">
        <v>24841</v>
      </c>
      <c r="E9556" t="s">
        <v>24842</v>
      </c>
      <c r="F9556" t="s">
        <v>79</v>
      </c>
      <c r="G9556" t="s">
        <v>24914</v>
      </c>
      <c r="H9556">
        <v>45544</v>
      </c>
      <c r="I9556" t="s">
        <v>276</v>
      </c>
    </row>
    <row r="9557" spans="1:9" x14ac:dyDescent="0.25">
      <c r="A9557" t="s">
        <v>24849</v>
      </c>
      <c r="B9557" t="s">
        <v>24850</v>
      </c>
      <c r="C9557" t="s">
        <v>64</v>
      </c>
      <c r="D9557" t="s">
        <v>24851</v>
      </c>
      <c r="E9557" t="s">
        <v>24852</v>
      </c>
      <c r="F9557" t="s">
        <v>22</v>
      </c>
      <c r="G9557" t="s">
        <v>24915</v>
      </c>
      <c r="H9557">
        <v>45484</v>
      </c>
      <c r="I9557" t="s">
        <v>18359</v>
      </c>
    </row>
    <row r="9558" spans="1:9" x14ac:dyDescent="0.25">
      <c r="A9558" t="s">
        <v>24916</v>
      </c>
      <c r="B9558" t="s">
        <v>24917</v>
      </c>
      <c r="C9558" t="s">
        <v>32</v>
      </c>
      <c r="D9558" t="s">
        <v>24918</v>
      </c>
      <c r="E9558" t="s">
        <v>24919</v>
      </c>
      <c r="F9558" t="s">
        <v>22</v>
      </c>
      <c r="G9558" t="s">
        <v>24920</v>
      </c>
      <c r="H9558">
        <v>45540</v>
      </c>
      <c r="I9558" t="s">
        <v>276</v>
      </c>
    </row>
    <row r="9559" spans="1:9" x14ac:dyDescent="0.25">
      <c r="A9559" t="s">
        <v>24921</v>
      </c>
      <c r="B9559" t="s">
        <v>24922</v>
      </c>
      <c r="C9559" t="s">
        <v>64</v>
      </c>
      <c r="D9559" t="s">
        <v>24923</v>
      </c>
      <c r="E9559" t="s">
        <v>24924</v>
      </c>
      <c r="F9559" t="s">
        <v>126</v>
      </c>
      <c r="G9559" t="s">
        <v>24925</v>
      </c>
      <c r="H9559">
        <v>43968</v>
      </c>
      <c r="I9559" t="s">
        <v>276</v>
      </c>
    </row>
    <row r="9560" spans="1:9" x14ac:dyDescent="0.25">
      <c r="A9560" t="s">
        <v>24926</v>
      </c>
      <c r="B9560" t="s">
        <v>24927</v>
      </c>
      <c r="C9560" t="s">
        <v>57</v>
      </c>
      <c r="D9560" t="s">
        <v>24928</v>
      </c>
      <c r="E9560" t="s">
        <v>24929</v>
      </c>
      <c r="F9560" t="s">
        <v>126</v>
      </c>
      <c r="G9560" t="s">
        <v>24930</v>
      </c>
      <c r="H9560">
        <v>45722</v>
      </c>
      <c r="I9560" t="s">
        <v>276</v>
      </c>
    </row>
    <row r="9561" spans="1:9" x14ac:dyDescent="0.25">
      <c r="A9561" t="s">
        <v>24931</v>
      </c>
      <c r="B9561" t="s">
        <v>24932</v>
      </c>
      <c r="C9561" t="s">
        <v>137</v>
      </c>
      <c r="D9561" t="s">
        <v>24933</v>
      </c>
      <c r="E9561" t="s">
        <v>24934</v>
      </c>
      <c r="F9561" t="s">
        <v>79</v>
      </c>
      <c r="G9561" t="s">
        <v>24935</v>
      </c>
      <c r="H9561">
        <v>45428</v>
      </c>
      <c r="I9561" t="s">
        <v>276</v>
      </c>
    </row>
    <row r="9562" spans="1:9" x14ac:dyDescent="0.25">
      <c r="A9562" t="s">
        <v>24926</v>
      </c>
      <c r="B9562" t="s">
        <v>24927</v>
      </c>
      <c r="C9562" t="s">
        <v>38</v>
      </c>
      <c r="D9562" t="s">
        <v>24928</v>
      </c>
      <c r="E9562" t="s">
        <v>24929</v>
      </c>
      <c r="F9562" t="s">
        <v>60</v>
      </c>
      <c r="G9562" t="s">
        <v>24936</v>
      </c>
      <c r="H9562">
        <v>44239</v>
      </c>
      <c r="I9562" t="s">
        <v>276</v>
      </c>
    </row>
    <row r="9563" spans="1:9" x14ac:dyDescent="0.25">
      <c r="A9563" t="s">
        <v>24931</v>
      </c>
      <c r="B9563" t="s">
        <v>24932</v>
      </c>
      <c r="C9563" t="s">
        <v>88</v>
      </c>
      <c r="D9563" t="s">
        <v>24933</v>
      </c>
      <c r="E9563" t="s">
        <v>24934</v>
      </c>
      <c r="F9563" t="s">
        <v>169</v>
      </c>
      <c r="G9563" t="s">
        <v>24937</v>
      </c>
      <c r="H9563">
        <v>45138</v>
      </c>
      <c r="I9563" t="s">
        <v>276</v>
      </c>
    </row>
    <row r="9564" spans="1:9" x14ac:dyDescent="0.25">
      <c r="A9564" t="s">
        <v>24926</v>
      </c>
      <c r="B9564" t="s">
        <v>24927</v>
      </c>
      <c r="C9564" t="s">
        <v>76</v>
      </c>
      <c r="D9564" t="s">
        <v>24928</v>
      </c>
      <c r="E9564" t="s">
        <v>24929</v>
      </c>
      <c r="F9564" t="s">
        <v>60</v>
      </c>
      <c r="G9564" t="s">
        <v>24938</v>
      </c>
      <c r="H9564">
        <v>45156</v>
      </c>
      <c r="I9564" t="s">
        <v>276</v>
      </c>
    </row>
    <row r="9565" spans="1:9" x14ac:dyDescent="0.25">
      <c r="A9565" t="s">
        <v>24916</v>
      </c>
      <c r="B9565" t="s">
        <v>24917</v>
      </c>
      <c r="C9565" t="s">
        <v>70</v>
      </c>
      <c r="D9565" t="s">
        <v>24918</v>
      </c>
      <c r="E9565" t="s">
        <v>24919</v>
      </c>
      <c r="F9565" t="s">
        <v>126</v>
      </c>
      <c r="G9565" t="s">
        <v>24939</v>
      </c>
      <c r="H9565">
        <v>43968</v>
      </c>
      <c r="I9565" t="s">
        <v>276</v>
      </c>
    </row>
    <row r="9566" spans="1:9" x14ac:dyDescent="0.25">
      <c r="A9566" t="s">
        <v>24931</v>
      </c>
      <c r="B9566" t="s">
        <v>24932</v>
      </c>
      <c r="C9566" t="s">
        <v>26</v>
      </c>
      <c r="D9566" t="s">
        <v>24933</v>
      </c>
      <c r="E9566" t="s">
        <v>24934</v>
      </c>
      <c r="F9566" t="s">
        <v>79</v>
      </c>
      <c r="G9566" t="s">
        <v>24940</v>
      </c>
      <c r="H9566">
        <v>45218</v>
      </c>
      <c r="I9566" t="s">
        <v>276</v>
      </c>
    </row>
    <row r="9567" spans="1:9" x14ac:dyDescent="0.25">
      <c r="A9567" t="s">
        <v>24916</v>
      </c>
      <c r="B9567" t="s">
        <v>24917</v>
      </c>
      <c r="C9567" t="s">
        <v>176</v>
      </c>
      <c r="D9567" t="s">
        <v>24918</v>
      </c>
      <c r="E9567" t="s">
        <v>24919</v>
      </c>
      <c r="F9567" t="s">
        <v>60</v>
      </c>
      <c r="G9567" t="s">
        <v>24941</v>
      </c>
      <c r="H9567">
        <v>45328</v>
      </c>
      <c r="I9567" t="s">
        <v>276</v>
      </c>
    </row>
    <row r="9568" spans="1:9" x14ac:dyDescent="0.25">
      <c r="A9568" t="s">
        <v>24931</v>
      </c>
      <c r="B9568" t="s">
        <v>24932</v>
      </c>
      <c r="C9568" t="s">
        <v>148</v>
      </c>
      <c r="D9568" t="s">
        <v>24933</v>
      </c>
      <c r="E9568" t="s">
        <v>24934</v>
      </c>
      <c r="F9568" t="s">
        <v>79</v>
      </c>
      <c r="G9568" t="s">
        <v>24942</v>
      </c>
      <c r="H9568">
        <v>45350</v>
      </c>
      <c r="I9568" t="s">
        <v>276</v>
      </c>
    </row>
    <row r="9569" spans="1:9" x14ac:dyDescent="0.25">
      <c r="A9569" t="s">
        <v>24926</v>
      </c>
      <c r="B9569" t="s">
        <v>24927</v>
      </c>
      <c r="C9569" t="s">
        <v>246</v>
      </c>
      <c r="D9569" t="s">
        <v>24928</v>
      </c>
      <c r="E9569" t="s">
        <v>24929</v>
      </c>
      <c r="F9569" t="s">
        <v>60</v>
      </c>
      <c r="G9569" t="s">
        <v>24943</v>
      </c>
      <c r="H9569">
        <v>45349</v>
      </c>
      <c r="I9569" t="s">
        <v>276</v>
      </c>
    </row>
    <row r="9570" spans="1:9" x14ac:dyDescent="0.25">
      <c r="A9570" t="s">
        <v>24916</v>
      </c>
      <c r="B9570" t="s">
        <v>24917</v>
      </c>
      <c r="C9570" t="s">
        <v>178</v>
      </c>
      <c r="D9570" t="s">
        <v>24918</v>
      </c>
      <c r="E9570" t="s">
        <v>24919</v>
      </c>
      <c r="F9570" t="s">
        <v>60</v>
      </c>
      <c r="G9570" t="s">
        <v>24944</v>
      </c>
      <c r="H9570">
        <v>45349</v>
      </c>
      <c r="I9570" t="s">
        <v>276</v>
      </c>
    </row>
    <row r="9571" spans="1:9" x14ac:dyDescent="0.25">
      <c r="A9571" t="s">
        <v>24926</v>
      </c>
      <c r="B9571" t="s">
        <v>24927</v>
      </c>
      <c r="C9571" t="s">
        <v>221</v>
      </c>
      <c r="D9571" t="s">
        <v>24928</v>
      </c>
      <c r="E9571" t="s">
        <v>24929</v>
      </c>
      <c r="F9571" t="s">
        <v>60</v>
      </c>
      <c r="G9571" t="s">
        <v>24945</v>
      </c>
      <c r="H9571">
        <v>45358</v>
      </c>
      <c r="I9571" t="s">
        <v>276</v>
      </c>
    </row>
    <row r="9572" spans="1:9" x14ac:dyDescent="0.25">
      <c r="A9572" t="s">
        <v>24916</v>
      </c>
      <c r="B9572" t="s">
        <v>24917</v>
      </c>
      <c r="C9572" t="s">
        <v>64</v>
      </c>
      <c r="D9572" t="s">
        <v>24918</v>
      </c>
      <c r="E9572" t="s">
        <v>24919</v>
      </c>
      <c r="F9572" t="s">
        <v>22</v>
      </c>
      <c r="G9572" t="s">
        <v>24946</v>
      </c>
      <c r="H9572">
        <v>45364</v>
      </c>
      <c r="I9572" t="s">
        <v>276</v>
      </c>
    </row>
    <row r="9573" spans="1:9" x14ac:dyDescent="0.25">
      <c r="A9573" t="s">
        <v>24931</v>
      </c>
      <c r="B9573" t="s">
        <v>24932</v>
      </c>
      <c r="C9573" t="s">
        <v>70</v>
      </c>
      <c r="D9573" t="s">
        <v>24933</v>
      </c>
      <c r="E9573" t="s">
        <v>24934</v>
      </c>
      <c r="F9573" t="s">
        <v>22</v>
      </c>
      <c r="G9573" t="s">
        <v>24947</v>
      </c>
      <c r="H9573">
        <v>45364</v>
      </c>
      <c r="I9573" t="s">
        <v>276</v>
      </c>
    </row>
    <row r="9574" spans="1:9" x14ac:dyDescent="0.25">
      <c r="A9574" t="s">
        <v>24931</v>
      </c>
      <c r="B9574" t="s">
        <v>24932</v>
      </c>
      <c r="C9574" t="s">
        <v>64</v>
      </c>
      <c r="D9574" t="s">
        <v>24933</v>
      </c>
      <c r="E9574" t="s">
        <v>24934</v>
      </c>
      <c r="F9574" t="s">
        <v>169</v>
      </c>
      <c r="G9574" t="s">
        <v>24948</v>
      </c>
      <c r="H9574">
        <v>45379</v>
      </c>
      <c r="I9574" t="s">
        <v>276</v>
      </c>
    </row>
    <row r="9575" spans="1:9" x14ac:dyDescent="0.25">
      <c r="A9575" t="s">
        <v>24931</v>
      </c>
      <c r="B9575" t="s">
        <v>24932</v>
      </c>
      <c r="C9575" t="s">
        <v>57</v>
      </c>
      <c r="D9575" t="s">
        <v>24933</v>
      </c>
      <c r="E9575" t="s">
        <v>24934</v>
      </c>
      <c r="F9575" t="s">
        <v>22</v>
      </c>
      <c r="G9575" t="s">
        <v>24949</v>
      </c>
      <c r="H9575">
        <v>45425</v>
      </c>
      <c r="I9575" t="s">
        <v>276</v>
      </c>
    </row>
    <row r="9576" spans="1:9" x14ac:dyDescent="0.25">
      <c r="A9576" t="s">
        <v>24916</v>
      </c>
      <c r="B9576" t="s">
        <v>24917</v>
      </c>
      <c r="C9576" t="s">
        <v>57</v>
      </c>
      <c r="D9576" t="s">
        <v>24918</v>
      </c>
      <c r="E9576" t="s">
        <v>24919</v>
      </c>
      <c r="F9576" t="s">
        <v>22</v>
      </c>
      <c r="G9576" t="s">
        <v>24950</v>
      </c>
      <c r="H9576">
        <v>45365</v>
      </c>
      <c r="I9576" t="s">
        <v>276</v>
      </c>
    </row>
    <row r="9577" spans="1:9" x14ac:dyDescent="0.25">
      <c r="A9577" t="s">
        <v>24926</v>
      </c>
      <c r="B9577" t="s">
        <v>24927</v>
      </c>
      <c r="C9577" t="s">
        <v>1360</v>
      </c>
      <c r="D9577" t="s">
        <v>24928</v>
      </c>
      <c r="E9577" t="s">
        <v>24929</v>
      </c>
      <c r="F9577" t="s">
        <v>79</v>
      </c>
      <c r="G9577" t="s">
        <v>24951</v>
      </c>
      <c r="H9577">
        <v>45422</v>
      </c>
      <c r="I9577" t="s">
        <v>276</v>
      </c>
    </row>
    <row r="9578" spans="1:9" x14ac:dyDescent="0.25">
      <c r="A9578" t="s">
        <v>24926</v>
      </c>
      <c r="B9578" t="s">
        <v>24927</v>
      </c>
      <c r="C9578" t="s">
        <v>545</v>
      </c>
      <c r="D9578" t="s">
        <v>24928</v>
      </c>
      <c r="E9578" t="s">
        <v>24929</v>
      </c>
      <c r="F9578" t="s">
        <v>79</v>
      </c>
      <c r="G9578" t="s">
        <v>24952</v>
      </c>
      <c r="H9578">
        <v>45447</v>
      </c>
      <c r="I9578" t="s">
        <v>276</v>
      </c>
    </row>
    <row r="9579" spans="1:9" x14ac:dyDescent="0.25">
      <c r="A9579" t="s">
        <v>24926</v>
      </c>
      <c r="B9579" t="s">
        <v>24927</v>
      </c>
      <c r="C9579" t="s">
        <v>547</v>
      </c>
      <c r="D9579" t="s">
        <v>24928</v>
      </c>
      <c r="E9579" t="s">
        <v>24929</v>
      </c>
      <c r="F9579" t="s">
        <v>79</v>
      </c>
      <c r="G9579" t="s">
        <v>24953</v>
      </c>
      <c r="H9579">
        <v>45454</v>
      </c>
      <c r="I9579" t="s">
        <v>276</v>
      </c>
    </row>
    <row r="9580" spans="1:9" x14ac:dyDescent="0.25">
      <c r="A9580" t="s">
        <v>24926</v>
      </c>
      <c r="B9580" t="s">
        <v>24927</v>
      </c>
      <c r="C9580" t="s">
        <v>552</v>
      </c>
      <c r="D9580" t="s">
        <v>24928</v>
      </c>
      <c r="E9580" t="s">
        <v>24929</v>
      </c>
      <c r="F9580" t="s">
        <v>79</v>
      </c>
      <c r="G9580" t="s">
        <v>24954</v>
      </c>
      <c r="H9580">
        <v>45471</v>
      </c>
      <c r="I9580" t="s">
        <v>276</v>
      </c>
    </row>
    <row r="9581" spans="1:9" x14ac:dyDescent="0.25">
      <c r="A9581" t="s">
        <v>24926</v>
      </c>
      <c r="B9581" t="s">
        <v>24927</v>
      </c>
      <c r="C9581" t="s">
        <v>554</v>
      </c>
      <c r="D9581" t="s">
        <v>24928</v>
      </c>
      <c r="E9581" t="s">
        <v>24929</v>
      </c>
      <c r="F9581" t="s">
        <v>79</v>
      </c>
      <c r="G9581" t="s">
        <v>24955</v>
      </c>
      <c r="H9581">
        <v>45483</v>
      </c>
      <c r="I9581" t="s">
        <v>276</v>
      </c>
    </row>
    <row r="9582" spans="1:9" x14ac:dyDescent="0.25">
      <c r="A9582" t="s">
        <v>24926</v>
      </c>
      <c r="B9582" t="s">
        <v>24927</v>
      </c>
      <c r="C9582" t="s">
        <v>556</v>
      </c>
      <c r="D9582" t="s">
        <v>24928</v>
      </c>
      <c r="E9582" t="s">
        <v>24929</v>
      </c>
      <c r="F9582" t="s">
        <v>79</v>
      </c>
      <c r="G9582" t="s">
        <v>24956</v>
      </c>
      <c r="H9582">
        <v>45511</v>
      </c>
      <c r="I9582" t="s">
        <v>276</v>
      </c>
    </row>
    <row r="9583" spans="1:9" x14ac:dyDescent="0.25">
      <c r="A9583" t="s">
        <v>24926</v>
      </c>
      <c r="B9583" t="s">
        <v>24927</v>
      </c>
      <c r="C9583" t="s">
        <v>558</v>
      </c>
      <c r="D9583" t="s">
        <v>24928</v>
      </c>
      <c r="E9583" t="s">
        <v>24929</v>
      </c>
      <c r="F9583" t="s">
        <v>79</v>
      </c>
      <c r="G9583" t="s">
        <v>24957</v>
      </c>
      <c r="H9583">
        <v>45551</v>
      </c>
      <c r="I9583" t="s">
        <v>276</v>
      </c>
    </row>
    <row r="9584" spans="1:9" x14ac:dyDescent="0.25">
      <c r="A9584" t="s">
        <v>24926</v>
      </c>
      <c r="B9584" t="s">
        <v>24927</v>
      </c>
      <c r="C9584" t="s">
        <v>561</v>
      </c>
      <c r="D9584" t="s">
        <v>24928</v>
      </c>
      <c r="E9584" t="s">
        <v>24929</v>
      </c>
      <c r="F9584" t="s">
        <v>79</v>
      </c>
      <c r="G9584" t="s">
        <v>24958</v>
      </c>
      <c r="H9584">
        <v>45555</v>
      </c>
      <c r="I9584" t="s">
        <v>276</v>
      </c>
    </row>
    <row r="9585" spans="1:9" x14ac:dyDescent="0.25">
      <c r="A9585" t="s">
        <v>24926</v>
      </c>
      <c r="B9585" t="s">
        <v>24927</v>
      </c>
      <c r="C9585" t="s">
        <v>582</v>
      </c>
      <c r="D9585" t="s">
        <v>24928</v>
      </c>
      <c r="E9585" t="s">
        <v>24929</v>
      </c>
      <c r="F9585" t="s">
        <v>79</v>
      </c>
      <c r="G9585" t="s">
        <v>24959</v>
      </c>
      <c r="H9585">
        <v>45561</v>
      </c>
      <c r="I9585" t="s">
        <v>276</v>
      </c>
    </row>
    <row r="9586" spans="1:9" x14ac:dyDescent="0.25">
      <c r="A9586" t="s">
        <v>24926</v>
      </c>
      <c r="B9586" t="s">
        <v>24927</v>
      </c>
      <c r="C9586" t="s">
        <v>513</v>
      </c>
      <c r="D9586" t="s">
        <v>24928</v>
      </c>
      <c r="E9586" t="s">
        <v>24929</v>
      </c>
      <c r="F9586" t="s">
        <v>79</v>
      </c>
      <c r="G9586" t="s">
        <v>24960</v>
      </c>
      <c r="H9586">
        <v>45568</v>
      </c>
      <c r="I9586" t="s">
        <v>276</v>
      </c>
    </row>
    <row r="9587" spans="1:9" x14ac:dyDescent="0.25">
      <c r="A9587" t="s">
        <v>24926</v>
      </c>
      <c r="B9587" t="s">
        <v>24927</v>
      </c>
      <c r="C9587" t="s">
        <v>88</v>
      </c>
      <c r="D9587" t="s">
        <v>24928</v>
      </c>
      <c r="E9587" t="s">
        <v>24929</v>
      </c>
      <c r="F9587" t="s">
        <v>22</v>
      </c>
      <c r="G9587" t="s">
        <v>24961</v>
      </c>
      <c r="H9587">
        <v>45574</v>
      </c>
      <c r="I9587" t="s">
        <v>276</v>
      </c>
    </row>
    <row r="9588" spans="1:9" x14ac:dyDescent="0.25">
      <c r="A9588" t="s">
        <v>24926</v>
      </c>
      <c r="B9588" t="s">
        <v>24927</v>
      </c>
      <c r="C9588" t="s">
        <v>70</v>
      </c>
      <c r="D9588" t="s">
        <v>24928</v>
      </c>
      <c r="E9588" t="s">
        <v>24929</v>
      </c>
      <c r="F9588" t="s">
        <v>22</v>
      </c>
      <c r="G9588" t="s">
        <v>24962</v>
      </c>
      <c r="H9588">
        <v>45576</v>
      </c>
      <c r="I9588" t="s">
        <v>276</v>
      </c>
    </row>
    <row r="9589" spans="1:9" x14ac:dyDescent="0.25">
      <c r="A9589" t="s">
        <v>24926</v>
      </c>
      <c r="B9589" t="s">
        <v>24927</v>
      </c>
      <c r="C9589" t="s">
        <v>64</v>
      </c>
      <c r="D9589" t="s">
        <v>24928</v>
      </c>
      <c r="E9589" t="s">
        <v>24929</v>
      </c>
      <c r="F9589" t="s">
        <v>22</v>
      </c>
      <c r="G9589" t="s">
        <v>24963</v>
      </c>
      <c r="H9589">
        <v>45636</v>
      </c>
      <c r="I9589" t="s">
        <v>276</v>
      </c>
    </row>
    <row r="9590" spans="1:9" x14ac:dyDescent="0.25">
      <c r="A9590" t="s">
        <v>24926</v>
      </c>
      <c r="B9590" t="s">
        <v>24927</v>
      </c>
      <c r="C9590" t="s">
        <v>154</v>
      </c>
      <c r="D9590" t="s">
        <v>24928</v>
      </c>
      <c r="E9590" t="s">
        <v>24929</v>
      </c>
      <c r="F9590" t="s">
        <v>79</v>
      </c>
      <c r="G9590" t="s">
        <v>24964</v>
      </c>
      <c r="H9590">
        <v>45706</v>
      </c>
      <c r="I9590" t="s">
        <v>276</v>
      </c>
    </row>
    <row r="9591" spans="1:9" x14ac:dyDescent="0.25">
      <c r="A9591" t="s">
        <v>24926</v>
      </c>
      <c r="B9591" t="s">
        <v>24927</v>
      </c>
      <c r="C9591" t="s">
        <v>584</v>
      </c>
      <c r="D9591" t="s">
        <v>24928</v>
      </c>
      <c r="E9591" t="s">
        <v>24929</v>
      </c>
      <c r="F9591" t="s">
        <v>79</v>
      </c>
      <c r="G9591" t="s">
        <v>24965</v>
      </c>
      <c r="H9591">
        <v>45709</v>
      </c>
      <c r="I9591" t="s">
        <v>276</v>
      </c>
    </row>
    <row r="9592" spans="1:9" x14ac:dyDescent="0.25">
      <c r="A9592" t="s">
        <v>24926</v>
      </c>
      <c r="B9592" t="s">
        <v>24927</v>
      </c>
      <c r="C9592" t="s">
        <v>586</v>
      </c>
      <c r="D9592" t="s">
        <v>24928</v>
      </c>
      <c r="E9592" t="s">
        <v>24929</v>
      </c>
      <c r="F9592" t="s">
        <v>79</v>
      </c>
      <c r="G9592" t="s">
        <v>24966</v>
      </c>
      <c r="H9592">
        <v>45712</v>
      </c>
      <c r="I9592" t="s">
        <v>276</v>
      </c>
    </row>
    <row r="9593" spans="1:9" x14ac:dyDescent="0.25">
      <c r="A9593" t="s">
        <v>24967</v>
      </c>
      <c r="B9593" t="s">
        <v>24968</v>
      </c>
      <c r="C9593" t="s">
        <v>64</v>
      </c>
      <c r="D9593" t="s">
        <v>24969</v>
      </c>
      <c r="E9593" t="s">
        <v>24970</v>
      </c>
      <c r="F9593" t="s">
        <v>126</v>
      </c>
      <c r="G9593" t="s">
        <v>24971</v>
      </c>
      <c r="H9593">
        <v>43968</v>
      </c>
      <c r="I9593" t="s">
        <v>276</v>
      </c>
    </row>
    <row r="9594" spans="1:9" x14ac:dyDescent="0.25">
      <c r="A9594" t="s">
        <v>24972</v>
      </c>
      <c r="B9594" t="s">
        <v>24973</v>
      </c>
      <c r="C9594" t="s">
        <v>38</v>
      </c>
      <c r="D9594" t="s">
        <v>24974</v>
      </c>
      <c r="E9594" t="s">
        <v>24975</v>
      </c>
      <c r="F9594" t="s">
        <v>60</v>
      </c>
      <c r="G9594" t="s">
        <v>24976</v>
      </c>
      <c r="H9594">
        <v>43968</v>
      </c>
      <c r="I9594" t="s">
        <v>276</v>
      </c>
    </row>
    <row r="9595" spans="1:9" x14ac:dyDescent="0.25">
      <c r="A9595" t="s">
        <v>24977</v>
      </c>
      <c r="B9595" t="s">
        <v>24978</v>
      </c>
      <c r="C9595" t="s">
        <v>38</v>
      </c>
      <c r="D9595" t="s">
        <v>24979</v>
      </c>
      <c r="E9595" t="s">
        <v>24980</v>
      </c>
      <c r="F9595" t="s">
        <v>60</v>
      </c>
      <c r="G9595" t="s">
        <v>24981</v>
      </c>
      <c r="H9595">
        <v>44239</v>
      </c>
      <c r="I9595" t="s">
        <v>276</v>
      </c>
    </row>
    <row r="9596" spans="1:9" x14ac:dyDescent="0.25">
      <c r="A9596" t="s">
        <v>24982</v>
      </c>
      <c r="B9596" t="s">
        <v>24983</v>
      </c>
      <c r="C9596" t="s">
        <v>38</v>
      </c>
      <c r="D9596" t="s">
        <v>24984</v>
      </c>
      <c r="E9596" t="s">
        <v>24985</v>
      </c>
      <c r="F9596" t="s">
        <v>60</v>
      </c>
      <c r="G9596" t="s">
        <v>24986</v>
      </c>
      <c r="H9596">
        <v>45433</v>
      </c>
      <c r="I9596" t="s">
        <v>118</v>
      </c>
    </row>
    <row r="9597" spans="1:9" x14ac:dyDescent="0.25">
      <c r="A9597" t="s">
        <v>24987</v>
      </c>
      <c r="B9597" t="s">
        <v>24988</v>
      </c>
      <c r="C9597" t="s">
        <v>38</v>
      </c>
      <c r="D9597" t="s">
        <v>24989</v>
      </c>
      <c r="E9597" t="s">
        <v>24990</v>
      </c>
      <c r="F9597" t="s">
        <v>60</v>
      </c>
      <c r="G9597" t="s">
        <v>24991</v>
      </c>
      <c r="H9597">
        <v>45433</v>
      </c>
      <c r="I9597" t="s">
        <v>118</v>
      </c>
    </row>
    <row r="9598" spans="1:9" x14ac:dyDescent="0.25">
      <c r="A9598" t="s">
        <v>24992</v>
      </c>
      <c r="B9598" t="s">
        <v>24993</v>
      </c>
      <c r="C9598" t="s">
        <v>38</v>
      </c>
      <c r="D9598" t="s">
        <v>24994</v>
      </c>
      <c r="E9598" t="s">
        <v>24995</v>
      </c>
      <c r="F9598" t="s">
        <v>60</v>
      </c>
      <c r="G9598" t="s">
        <v>24996</v>
      </c>
      <c r="H9598">
        <v>45433</v>
      </c>
      <c r="I9598" t="s">
        <v>118</v>
      </c>
    </row>
    <row r="9599" spans="1:9" x14ac:dyDescent="0.25">
      <c r="A9599" t="s">
        <v>24997</v>
      </c>
      <c r="B9599" t="s">
        <v>24998</v>
      </c>
      <c r="C9599" t="s">
        <v>38</v>
      </c>
      <c r="D9599" t="s">
        <v>24999</v>
      </c>
      <c r="E9599" t="s">
        <v>25000</v>
      </c>
      <c r="F9599" t="s">
        <v>60</v>
      </c>
      <c r="G9599" t="s">
        <v>25001</v>
      </c>
      <c r="H9599">
        <v>45433</v>
      </c>
      <c r="I9599" t="s">
        <v>118</v>
      </c>
    </row>
    <row r="9600" spans="1:9" x14ac:dyDescent="0.25">
      <c r="A9600" t="s">
        <v>25002</v>
      </c>
      <c r="B9600" t="s">
        <v>25003</v>
      </c>
      <c r="C9600" t="s">
        <v>64</v>
      </c>
      <c r="D9600" t="s">
        <v>25004</v>
      </c>
      <c r="E9600" t="s">
        <v>25005</v>
      </c>
      <c r="F9600" t="s">
        <v>126</v>
      </c>
      <c r="G9600" t="s">
        <v>25006</v>
      </c>
      <c r="H9600">
        <v>43968</v>
      </c>
      <c r="I9600" t="s">
        <v>276</v>
      </c>
    </row>
    <row r="9601" spans="1:9" x14ac:dyDescent="0.25">
      <c r="A9601" t="s">
        <v>25007</v>
      </c>
      <c r="B9601" t="s">
        <v>25008</v>
      </c>
      <c r="C9601" t="s">
        <v>38</v>
      </c>
      <c r="D9601" t="s">
        <v>25009</v>
      </c>
      <c r="E9601" t="s">
        <v>25010</v>
      </c>
      <c r="F9601" t="s">
        <v>14</v>
      </c>
      <c r="G9601" t="s">
        <v>25011</v>
      </c>
      <c r="H9601">
        <v>44239</v>
      </c>
      <c r="I9601" t="s">
        <v>276</v>
      </c>
    </row>
    <row r="9602" spans="1:9" x14ac:dyDescent="0.25">
      <c r="A9602" t="s">
        <v>25012</v>
      </c>
      <c r="B9602" t="s">
        <v>25013</v>
      </c>
      <c r="C9602" t="s">
        <v>38</v>
      </c>
      <c r="D9602" t="s">
        <v>25014</v>
      </c>
      <c r="E9602" t="s">
        <v>25015</v>
      </c>
      <c r="F9602" t="s">
        <v>14</v>
      </c>
      <c r="G9602" t="s">
        <v>25016</v>
      </c>
      <c r="H9602">
        <v>44239</v>
      </c>
      <c r="I9602" t="s">
        <v>276</v>
      </c>
    </row>
    <row r="9603" spans="1:9" x14ac:dyDescent="0.25">
      <c r="A9603" t="s">
        <v>25017</v>
      </c>
      <c r="B9603" t="s">
        <v>25018</v>
      </c>
      <c r="C9603" t="s">
        <v>70</v>
      </c>
      <c r="D9603" t="s">
        <v>25019</v>
      </c>
      <c r="E9603" t="s">
        <v>25020</v>
      </c>
      <c r="F9603" t="s">
        <v>126</v>
      </c>
      <c r="G9603" t="s">
        <v>25021</v>
      </c>
      <c r="H9603">
        <v>43968</v>
      </c>
      <c r="I9603" t="s">
        <v>276</v>
      </c>
    </row>
    <row r="9604" spans="1:9" x14ac:dyDescent="0.25">
      <c r="A9604" t="s">
        <v>25022</v>
      </c>
      <c r="B9604" t="s">
        <v>25023</v>
      </c>
      <c r="C9604" t="s">
        <v>26</v>
      </c>
      <c r="D9604" t="s">
        <v>25024</v>
      </c>
      <c r="E9604" t="s">
        <v>25025</v>
      </c>
      <c r="F9604" t="s">
        <v>60</v>
      </c>
      <c r="G9604" t="s">
        <v>25026</v>
      </c>
      <c r="H9604">
        <v>45348</v>
      </c>
      <c r="I9604" t="s">
        <v>276</v>
      </c>
    </row>
    <row r="9605" spans="1:9" x14ac:dyDescent="0.25">
      <c r="A9605" t="s">
        <v>25027</v>
      </c>
      <c r="B9605" t="s">
        <v>25028</v>
      </c>
      <c r="C9605" t="s">
        <v>26</v>
      </c>
      <c r="D9605" t="s">
        <v>25029</v>
      </c>
      <c r="E9605" t="s">
        <v>25030</v>
      </c>
      <c r="F9605" t="s">
        <v>79</v>
      </c>
      <c r="G9605" t="s">
        <v>25031</v>
      </c>
      <c r="H9605">
        <v>45428</v>
      </c>
      <c r="I9605" t="s">
        <v>276</v>
      </c>
    </row>
    <row r="9606" spans="1:9" x14ac:dyDescent="0.25">
      <c r="A9606" t="s">
        <v>25022</v>
      </c>
      <c r="B9606" t="s">
        <v>25023</v>
      </c>
      <c r="C9606" t="s">
        <v>38</v>
      </c>
      <c r="D9606" t="s">
        <v>25024</v>
      </c>
      <c r="E9606" t="s">
        <v>25025</v>
      </c>
      <c r="F9606" t="s">
        <v>60</v>
      </c>
      <c r="G9606" t="s">
        <v>25032</v>
      </c>
      <c r="H9606">
        <v>45300</v>
      </c>
      <c r="I9606" t="s">
        <v>276</v>
      </c>
    </row>
    <row r="9607" spans="1:9" x14ac:dyDescent="0.25">
      <c r="A9607" t="s">
        <v>25027</v>
      </c>
      <c r="B9607" t="s">
        <v>25028</v>
      </c>
      <c r="C9607" t="s">
        <v>38</v>
      </c>
      <c r="D9607" t="s">
        <v>25029</v>
      </c>
      <c r="E9607" t="s">
        <v>25030</v>
      </c>
      <c r="F9607" t="s">
        <v>60</v>
      </c>
      <c r="G9607" t="s">
        <v>25033</v>
      </c>
      <c r="H9607">
        <v>45342</v>
      </c>
      <c r="I9607" t="s">
        <v>276</v>
      </c>
    </row>
    <row r="9608" spans="1:9" x14ac:dyDescent="0.25">
      <c r="A9608" t="s">
        <v>25022</v>
      </c>
      <c r="B9608" t="s">
        <v>25023</v>
      </c>
      <c r="C9608" t="s">
        <v>88</v>
      </c>
      <c r="D9608" t="s">
        <v>25024</v>
      </c>
      <c r="E9608" t="s">
        <v>25025</v>
      </c>
      <c r="F9608" t="s">
        <v>22</v>
      </c>
      <c r="G9608" t="s">
        <v>25034</v>
      </c>
      <c r="H9608">
        <v>45348</v>
      </c>
      <c r="I9608" t="s">
        <v>276</v>
      </c>
    </row>
    <row r="9609" spans="1:9" x14ac:dyDescent="0.25">
      <c r="A9609" t="s">
        <v>25027</v>
      </c>
      <c r="B9609" t="s">
        <v>25028</v>
      </c>
      <c r="C9609" t="s">
        <v>88</v>
      </c>
      <c r="D9609" t="s">
        <v>25029</v>
      </c>
      <c r="E9609" t="s">
        <v>25030</v>
      </c>
      <c r="F9609" t="s">
        <v>22</v>
      </c>
      <c r="G9609" t="s">
        <v>25035</v>
      </c>
      <c r="H9609">
        <v>45343</v>
      </c>
      <c r="I9609" t="s">
        <v>276</v>
      </c>
    </row>
    <row r="9610" spans="1:9" x14ac:dyDescent="0.25">
      <c r="A9610" t="s">
        <v>25036</v>
      </c>
      <c r="B9610" t="s">
        <v>25037</v>
      </c>
      <c r="C9610" t="s">
        <v>57</v>
      </c>
      <c r="D9610" t="s">
        <v>25038</v>
      </c>
      <c r="E9610" t="s">
        <v>25039</v>
      </c>
      <c r="F9610" t="s">
        <v>126</v>
      </c>
      <c r="G9610" t="s">
        <v>25040</v>
      </c>
      <c r="H9610">
        <v>43968</v>
      </c>
      <c r="I9610" t="s">
        <v>276</v>
      </c>
    </row>
    <row r="9611" spans="1:9" x14ac:dyDescent="0.25">
      <c r="A9611" t="s">
        <v>25041</v>
      </c>
      <c r="B9611" t="s">
        <v>25042</v>
      </c>
      <c r="C9611" t="s">
        <v>38</v>
      </c>
      <c r="D9611" t="s">
        <v>25043</v>
      </c>
      <c r="E9611" t="s">
        <v>25044</v>
      </c>
      <c r="F9611" t="s">
        <v>14</v>
      </c>
      <c r="G9611" t="s">
        <v>25045</v>
      </c>
      <c r="H9611">
        <v>44239</v>
      </c>
      <c r="I9611" t="s">
        <v>276</v>
      </c>
    </row>
    <row r="9612" spans="1:9" x14ac:dyDescent="0.25">
      <c r="A9612" t="s">
        <v>25046</v>
      </c>
      <c r="B9612" t="s">
        <v>25047</v>
      </c>
      <c r="C9612" t="s">
        <v>64</v>
      </c>
      <c r="D9612" t="s">
        <v>25048</v>
      </c>
      <c r="E9612" t="s">
        <v>25049</v>
      </c>
      <c r="F9612" t="s">
        <v>169</v>
      </c>
      <c r="G9612" t="s">
        <v>25050</v>
      </c>
      <c r="H9612">
        <v>45428</v>
      </c>
      <c r="I9612" t="s">
        <v>276</v>
      </c>
    </row>
    <row r="9613" spans="1:9" x14ac:dyDescent="0.25">
      <c r="A9613" t="s">
        <v>25046</v>
      </c>
      <c r="B9613" t="s">
        <v>25047</v>
      </c>
      <c r="C9613" t="s">
        <v>38</v>
      </c>
      <c r="D9613" t="s">
        <v>25048</v>
      </c>
      <c r="E9613" t="s">
        <v>25049</v>
      </c>
      <c r="F9613" t="s">
        <v>60</v>
      </c>
      <c r="G9613" t="s">
        <v>25051</v>
      </c>
      <c r="H9613">
        <v>44343</v>
      </c>
      <c r="I9613" t="s">
        <v>276</v>
      </c>
    </row>
    <row r="9614" spans="1:9" x14ac:dyDescent="0.25">
      <c r="A9614" t="s">
        <v>25046</v>
      </c>
      <c r="B9614" t="s">
        <v>25047</v>
      </c>
      <c r="C9614" t="s">
        <v>88</v>
      </c>
      <c r="D9614" t="s">
        <v>25048</v>
      </c>
      <c r="E9614" t="s">
        <v>25049</v>
      </c>
      <c r="F9614" t="s">
        <v>169</v>
      </c>
      <c r="G9614" t="s">
        <v>25052</v>
      </c>
      <c r="H9614">
        <v>45315</v>
      </c>
      <c r="I9614" t="s">
        <v>276</v>
      </c>
    </row>
    <row r="9615" spans="1:9" x14ac:dyDescent="0.25">
      <c r="A9615" t="s">
        <v>25046</v>
      </c>
      <c r="B9615" t="s">
        <v>25047</v>
      </c>
      <c r="C9615" t="s">
        <v>26</v>
      </c>
      <c r="D9615" t="s">
        <v>25048</v>
      </c>
      <c r="E9615" t="s">
        <v>25049</v>
      </c>
      <c r="F9615" t="s">
        <v>60</v>
      </c>
      <c r="G9615" t="s">
        <v>25053</v>
      </c>
      <c r="H9615">
        <v>45321</v>
      </c>
      <c r="I9615" t="s">
        <v>276</v>
      </c>
    </row>
    <row r="9616" spans="1:9" x14ac:dyDescent="0.25">
      <c r="A9616" t="s">
        <v>25046</v>
      </c>
      <c r="B9616" t="s">
        <v>25047</v>
      </c>
      <c r="C9616" t="s">
        <v>70</v>
      </c>
      <c r="D9616" t="s">
        <v>25048</v>
      </c>
      <c r="E9616" t="s">
        <v>25049</v>
      </c>
      <c r="F9616" t="s">
        <v>22</v>
      </c>
      <c r="G9616" t="s">
        <v>25054</v>
      </c>
      <c r="H9616">
        <v>45330</v>
      </c>
      <c r="I9616" t="s">
        <v>276</v>
      </c>
    </row>
    <row r="9617" spans="1:9" x14ac:dyDescent="0.25">
      <c r="A9617" t="s">
        <v>25055</v>
      </c>
      <c r="B9617" t="s">
        <v>25056</v>
      </c>
      <c r="C9617" t="s">
        <v>38</v>
      </c>
      <c r="D9617" t="s">
        <v>25057</v>
      </c>
      <c r="E9617" t="s">
        <v>25058</v>
      </c>
      <c r="F9617" t="s">
        <v>14</v>
      </c>
      <c r="G9617" t="s">
        <v>25059</v>
      </c>
      <c r="H9617">
        <v>44239</v>
      </c>
      <c r="I9617" t="s">
        <v>276</v>
      </c>
    </row>
    <row r="9618" spans="1:9" x14ac:dyDescent="0.25">
      <c r="A9618" t="s">
        <v>25060</v>
      </c>
      <c r="B9618" t="s">
        <v>25061</v>
      </c>
      <c r="C9618" t="s">
        <v>176</v>
      </c>
      <c r="D9618" t="s">
        <v>25062</v>
      </c>
      <c r="E9618" t="s">
        <v>25063</v>
      </c>
      <c r="F9618" t="s">
        <v>79</v>
      </c>
      <c r="G9618" t="s">
        <v>25064</v>
      </c>
      <c r="H9618">
        <v>45707</v>
      </c>
      <c r="I9618" t="s">
        <v>276</v>
      </c>
    </row>
    <row r="9619" spans="1:9" x14ac:dyDescent="0.25">
      <c r="A9619" t="s">
        <v>25060</v>
      </c>
      <c r="B9619" t="s">
        <v>25061</v>
      </c>
      <c r="C9619" t="s">
        <v>38</v>
      </c>
      <c r="D9619" t="s">
        <v>25062</v>
      </c>
      <c r="E9619" t="s">
        <v>25063</v>
      </c>
      <c r="F9619" t="s">
        <v>60</v>
      </c>
      <c r="G9619" t="s">
        <v>25065</v>
      </c>
      <c r="H9619">
        <v>44239</v>
      </c>
      <c r="I9619" t="s">
        <v>276</v>
      </c>
    </row>
    <row r="9620" spans="1:9" x14ac:dyDescent="0.25">
      <c r="A9620" t="s">
        <v>25060</v>
      </c>
      <c r="B9620" t="s">
        <v>25061</v>
      </c>
      <c r="C9620" t="s">
        <v>76</v>
      </c>
      <c r="D9620" t="s">
        <v>25062</v>
      </c>
      <c r="E9620" t="s">
        <v>25063</v>
      </c>
      <c r="F9620" t="s">
        <v>79</v>
      </c>
      <c r="G9620" t="s">
        <v>25066</v>
      </c>
      <c r="H9620">
        <v>44895</v>
      </c>
      <c r="I9620" t="s">
        <v>276</v>
      </c>
    </row>
    <row r="9621" spans="1:9" x14ac:dyDescent="0.25">
      <c r="A9621" t="s">
        <v>25060</v>
      </c>
      <c r="B9621" t="s">
        <v>25061</v>
      </c>
      <c r="C9621" t="s">
        <v>246</v>
      </c>
      <c r="D9621" t="s">
        <v>25062</v>
      </c>
      <c r="E9621" t="s">
        <v>25063</v>
      </c>
      <c r="F9621" t="s">
        <v>79</v>
      </c>
      <c r="G9621" t="s">
        <v>25067</v>
      </c>
      <c r="H9621">
        <v>44956</v>
      </c>
      <c r="I9621" t="s">
        <v>276</v>
      </c>
    </row>
    <row r="9622" spans="1:9" x14ac:dyDescent="0.25">
      <c r="A9622" t="s">
        <v>25060</v>
      </c>
      <c r="B9622" t="s">
        <v>25061</v>
      </c>
      <c r="C9622" t="s">
        <v>88</v>
      </c>
      <c r="D9622" t="s">
        <v>25062</v>
      </c>
      <c r="E9622" t="s">
        <v>25063</v>
      </c>
      <c r="F9622" t="s">
        <v>22</v>
      </c>
      <c r="G9622" t="s">
        <v>25068</v>
      </c>
      <c r="H9622">
        <v>45546</v>
      </c>
      <c r="I9622" t="s">
        <v>276</v>
      </c>
    </row>
    <row r="9623" spans="1:9" x14ac:dyDescent="0.25">
      <c r="A9623" t="s">
        <v>25060</v>
      </c>
      <c r="B9623" t="s">
        <v>25061</v>
      </c>
      <c r="C9623" t="s">
        <v>70</v>
      </c>
      <c r="D9623" t="s">
        <v>25062</v>
      </c>
      <c r="E9623" t="s">
        <v>25063</v>
      </c>
      <c r="F9623" t="s">
        <v>22</v>
      </c>
      <c r="G9623" t="s">
        <v>25069</v>
      </c>
      <c r="H9623">
        <v>45547</v>
      </c>
      <c r="I9623" t="s">
        <v>276</v>
      </c>
    </row>
    <row r="9624" spans="1:9" x14ac:dyDescent="0.25">
      <c r="A9624" t="s">
        <v>25070</v>
      </c>
      <c r="B9624" t="s">
        <v>25071</v>
      </c>
      <c r="C9624" t="s">
        <v>64</v>
      </c>
      <c r="D9624" t="s">
        <v>25072</v>
      </c>
      <c r="E9624" t="s">
        <v>25073</v>
      </c>
      <c r="F9624" t="s">
        <v>126</v>
      </c>
      <c r="G9624" t="s">
        <v>25074</v>
      </c>
      <c r="H9624">
        <v>43968</v>
      </c>
      <c r="I9624" t="s">
        <v>276</v>
      </c>
    </row>
    <row r="9625" spans="1:9" x14ac:dyDescent="0.25">
      <c r="A9625" t="s">
        <v>25075</v>
      </c>
      <c r="B9625" t="s">
        <v>25076</v>
      </c>
      <c r="C9625" t="s">
        <v>38</v>
      </c>
      <c r="D9625" t="s">
        <v>25077</v>
      </c>
      <c r="E9625" t="s">
        <v>25078</v>
      </c>
      <c r="F9625" t="s">
        <v>60</v>
      </c>
      <c r="G9625" t="s">
        <v>25079</v>
      </c>
      <c r="H9625">
        <v>43968</v>
      </c>
      <c r="I9625" t="s">
        <v>276</v>
      </c>
    </row>
    <row r="9626" spans="1:9" x14ac:dyDescent="0.25">
      <c r="A9626" t="s">
        <v>25080</v>
      </c>
      <c r="B9626" t="s">
        <v>25081</v>
      </c>
      <c r="C9626" t="s">
        <v>64</v>
      </c>
      <c r="D9626" t="s">
        <v>25082</v>
      </c>
      <c r="E9626" t="s">
        <v>25083</v>
      </c>
      <c r="F9626" t="s">
        <v>126</v>
      </c>
      <c r="G9626" t="s">
        <v>25084</v>
      </c>
      <c r="H9626">
        <v>43968</v>
      </c>
      <c r="I9626" t="s">
        <v>276</v>
      </c>
    </row>
    <row r="9627" spans="1:9" x14ac:dyDescent="0.25">
      <c r="A9627" t="s">
        <v>25085</v>
      </c>
      <c r="B9627" t="s">
        <v>25086</v>
      </c>
      <c r="C9627" t="s">
        <v>38</v>
      </c>
      <c r="D9627" t="s">
        <v>25087</v>
      </c>
      <c r="E9627" t="s">
        <v>25088</v>
      </c>
      <c r="F9627" t="s">
        <v>14</v>
      </c>
      <c r="G9627" t="s">
        <v>25089</v>
      </c>
      <c r="H9627">
        <v>44239</v>
      </c>
      <c r="I9627" t="s">
        <v>276</v>
      </c>
    </row>
    <row r="9628" spans="1:9" x14ac:dyDescent="0.25">
      <c r="A9628" t="s">
        <v>25090</v>
      </c>
      <c r="B9628" t="s">
        <v>25091</v>
      </c>
      <c r="C9628" t="s">
        <v>148</v>
      </c>
      <c r="D9628" t="s">
        <v>25092</v>
      </c>
      <c r="E9628" t="s">
        <v>25093</v>
      </c>
      <c r="F9628" t="s">
        <v>79</v>
      </c>
      <c r="G9628" t="s">
        <v>25094</v>
      </c>
      <c r="H9628">
        <v>45664</v>
      </c>
      <c r="I9628" t="s">
        <v>276</v>
      </c>
    </row>
    <row r="9629" spans="1:9" x14ac:dyDescent="0.25">
      <c r="A9629" t="s">
        <v>25090</v>
      </c>
      <c r="B9629" t="s">
        <v>25091</v>
      </c>
      <c r="C9629" t="s">
        <v>88</v>
      </c>
      <c r="D9629" t="s">
        <v>25092</v>
      </c>
      <c r="E9629" t="s">
        <v>25093</v>
      </c>
      <c r="F9629" t="s">
        <v>169</v>
      </c>
      <c r="G9629" t="s">
        <v>25095</v>
      </c>
      <c r="H9629">
        <v>44454</v>
      </c>
      <c r="I9629" t="s">
        <v>276</v>
      </c>
    </row>
    <row r="9630" spans="1:9" x14ac:dyDescent="0.25">
      <c r="A9630" t="s">
        <v>25096</v>
      </c>
      <c r="B9630" t="s">
        <v>25097</v>
      </c>
      <c r="C9630" t="s">
        <v>176</v>
      </c>
      <c r="D9630" t="s">
        <v>25098</v>
      </c>
      <c r="E9630" t="s">
        <v>25099</v>
      </c>
      <c r="F9630" t="s">
        <v>79</v>
      </c>
      <c r="G9630" t="s">
        <v>25100</v>
      </c>
      <c r="H9630">
        <v>45665</v>
      </c>
      <c r="I9630" t="s">
        <v>118</v>
      </c>
    </row>
    <row r="9631" spans="1:9" x14ac:dyDescent="0.25">
      <c r="A9631" t="s">
        <v>25101</v>
      </c>
      <c r="B9631" t="s">
        <v>25102</v>
      </c>
      <c r="C9631" t="s">
        <v>26</v>
      </c>
      <c r="D9631" t="s">
        <v>25103</v>
      </c>
      <c r="E9631" t="s">
        <v>25104</v>
      </c>
      <c r="F9631" t="s">
        <v>79</v>
      </c>
      <c r="G9631" t="s">
        <v>25105</v>
      </c>
      <c r="H9631">
        <v>45665</v>
      </c>
      <c r="I9631" t="s">
        <v>118</v>
      </c>
    </row>
    <row r="9632" spans="1:9" x14ac:dyDescent="0.25">
      <c r="A9632" t="s">
        <v>25106</v>
      </c>
      <c r="B9632" t="s">
        <v>25107</v>
      </c>
      <c r="C9632" t="s">
        <v>26</v>
      </c>
      <c r="D9632" t="s">
        <v>25108</v>
      </c>
      <c r="E9632" t="s">
        <v>25109</v>
      </c>
      <c r="F9632" t="s">
        <v>79</v>
      </c>
      <c r="G9632" t="s">
        <v>25110</v>
      </c>
      <c r="H9632">
        <v>45680</v>
      </c>
      <c r="I9632" t="s">
        <v>118</v>
      </c>
    </row>
    <row r="9633" spans="1:9" x14ac:dyDescent="0.25">
      <c r="A9633" t="s">
        <v>25096</v>
      </c>
      <c r="B9633" t="s">
        <v>25097</v>
      </c>
      <c r="C9633" t="s">
        <v>88</v>
      </c>
      <c r="D9633" t="s">
        <v>25098</v>
      </c>
      <c r="E9633" t="s">
        <v>25099</v>
      </c>
      <c r="F9633" t="s">
        <v>22</v>
      </c>
      <c r="G9633" t="s">
        <v>25111</v>
      </c>
      <c r="H9633">
        <v>45572</v>
      </c>
      <c r="I9633" t="s">
        <v>118</v>
      </c>
    </row>
    <row r="9634" spans="1:9" x14ac:dyDescent="0.25">
      <c r="A9634" t="s">
        <v>25090</v>
      </c>
      <c r="B9634" t="s">
        <v>25091</v>
      </c>
      <c r="C9634" t="s">
        <v>26</v>
      </c>
      <c r="D9634" t="s">
        <v>25092</v>
      </c>
      <c r="E9634" t="s">
        <v>25093</v>
      </c>
      <c r="F9634" t="s">
        <v>79</v>
      </c>
      <c r="G9634" t="s">
        <v>25112</v>
      </c>
      <c r="H9634">
        <v>45441</v>
      </c>
      <c r="I9634" t="s">
        <v>276</v>
      </c>
    </row>
    <row r="9635" spans="1:9" x14ac:dyDescent="0.25">
      <c r="A9635" t="s">
        <v>25096</v>
      </c>
      <c r="B9635" t="s">
        <v>25097</v>
      </c>
      <c r="C9635" t="s">
        <v>70</v>
      </c>
      <c r="D9635" t="s">
        <v>25098</v>
      </c>
      <c r="E9635" t="s">
        <v>25099</v>
      </c>
      <c r="F9635" t="s">
        <v>22</v>
      </c>
      <c r="G9635" t="s">
        <v>25113</v>
      </c>
      <c r="H9635">
        <v>45572</v>
      </c>
      <c r="I9635" t="s">
        <v>118</v>
      </c>
    </row>
    <row r="9636" spans="1:9" x14ac:dyDescent="0.25">
      <c r="A9636" t="s">
        <v>25101</v>
      </c>
      <c r="B9636" t="s">
        <v>25102</v>
      </c>
      <c r="C9636" t="s">
        <v>88</v>
      </c>
      <c r="D9636" t="s">
        <v>25103</v>
      </c>
      <c r="E9636" t="s">
        <v>25104</v>
      </c>
      <c r="F9636" t="s">
        <v>22</v>
      </c>
      <c r="G9636" t="s">
        <v>25114</v>
      </c>
      <c r="H9636">
        <v>45560</v>
      </c>
      <c r="I9636" t="s">
        <v>118</v>
      </c>
    </row>
    <row r="9637" spans="1:9" x14ac:dyDescent="0.25">
      <c r="A9637" t="s">
        <v>25106</v>
      </c>
      <c r="B9637" t="s">
        <v>25107</v>
      </c>
      <c r="C9637" t="s">
        <v>88</v>
      </c>
      <c r="D9637" t="s">
        <v>25108</v>
      </c>
      <c r="E9637" t="s">
        <v>25109</v>
      </c>
      <c r="F9637" t="s">
        <v>22</v>
      </c>
      <c r="G9637" t="s">
        <v>25115</v>
      </c>
      <c r="H9637">
        <v>45565</v>
      </c>
      <c r="I9637" t="s">
        <v>118</v>
      </c>
    </row>
    <row r="9638" spans="1:9" x14ac:dyDescent="0.25">
      <c r="A9638" t="s">
        <v>25116</v>
      </c>
      <c r="B9638" t="s">
        <v>25117</v>
      </c>
      <c r="C9638" t="s">
        <v>70</v>
      </c>
      <c r="D9638" t="s">
        <v>25118</v>
      </c>
      <c r="E9638" t="s">
        <v>25119</v>
      </c>
      <c r="F9638" t="s">
        <v>126</v>
      </c>
      <c r="G9638" t="s">
        <v>25120</v>
      </c>
      <c r="H9638">
        <v>43968</v>
      </c>
      <c r="I9638" t="s">
        <v>276</v>
      </c>
    </row>
    <row r="9639" spans="1:9" x14ac:dyDescent="0.25">
      <c r="A9639" t="s">
        <v>25121</v>
      </c>
      <c r="B9639" t="s">
        <v>25122</v>
      </c>
      <c r="C9639" t="s">
        <v>547</v>
      </c>
      <c r="D9639" t="s">
        <v>25123</v>
      </c>
      <c r="E9639" t="s">
        <v>25124</v>
      </c>
      <c r="F9639" t="s">
        <v>79</v>
      </c>
      <c r="G9639" t="s">
        <v>25125</v>
      </c>
      <c r="H9639">
        <v>45685</v>
      </c>
      <c r="I9639" t="s">
        <v>276</v>
      </c>
    </row>
    <row r="9640" spans="1:9" x14ac:dyDescent="0.25">
      <c r="A9640" t="s">
        <v>25126</v>
      </c>
      <c r="B9640" t="s">
        <v>25127</v>
      </c>
      <c r="C9640" t="s">
        <v>1360</v>
      </c>
      <c r="D9640" t="s">
        <v>25128</v>
      </c>
      <c r="E9640" t="s">
        <v>25129</v>
      </c>
      <c r="F9640" t="s">
        <v>79</v>
      </c>
      <c r="G9640" t="s">
        <v>25130</v>
      </c>
      <c r="H9640">
        <v>45685</v>
      </c>
      <c r="I9640" t="s">
        <v>276</v>
      </c>
    </row>
    <row r="9641" spans="1:9" x14ac:dyDescent="0.25">
      <c r="A9641" t="s">
        <v>25121</v>
      </c>
      <c r="B9641" t="s">
        <v>25122</v>
      </c>
      <c r="C9641" t="s">
        <v>38</v>
      </c>
      <c r="D9641" t="s">
        <v>25123</v>
      </c>
      <c r="E9641" t="s">
        <v>25124</v>
      </c>
      <c r="F9641" t="s">
        <v>79</v>
      </c>
      <c r="G9641" t="s">
        <v>25131</v>
      </c>
      <c r="H9641">
        <v>44607</v>
      </c>
      <c r="I9641" t="s">
        <v>276</v>
      </c>
    </row>
    <row r="9642" spans="1:9" x14ac:dyDescent="0.25">
      <c r="A9642" t="s">
        <v>25126</v>
      </c>
      <c r="B9642" t="s">
        <v>25127</v>
      </c>
      <c r="C9642" t="s">
        <v>38</v>
      </c>
      <c r="D9642" t="s">
        <v>25128</v>
      </c>
      <c r="E9642" t="s">
        <v>25129</v>
      </c>
      <c r="F9642" t="s">
        <v>79</v>
      </c>
      <c r="G9642" t="s">
        <v>25132</v>
      </c>
      <c r="H9642">
        <v>44607</v>
      </c>
      <c r="I9642" t="s">
        <v>276</v>
      </c>
    </row>
    <row r="9643" spans="1:9" x14ac:dyDescent="0.25">
      <c r="A9643" t="s">
        <v>25126</v>
      </c>
      <c r="B9643" t="s">
        <v>25127</v>
      </c>
      <c r="C9643" t="s">
        <v>76</v>
      </c>
      <c r="D9643" t="s">
        <v>25128</v>
      </c>
      <c r="E9643" t="s">
        <v>25129</v>
      </c>
      <c r="F9643" t="s">
        <v>79</v>
      </c>
      <c r="G9643" t="s">
        <v>25133</v>
      </c>
      <c r="H9643">
        <v>44673</v>
      </c>
      <c r="I9643" t="s">
        <v>276</v>
      </c>
    </row>
    <row r="9644" spans="1:9" x14ac:dyDescent="0.25">
      <c r="A9644" t="s">
        <v>25121</v>
      </c>
      <c r="B9644" t="s">
        <v>25122</v>
      </c>
      <c r="C9644" t="s">
        <v>76</v>
      </c>
      <c r="D9644" t="s">
        <v>25123</v>
      </c>
      <c r="E9644" t="s">
        <v>25124</v>
      </c>
      <c r="F9644" t="s">
        <v>79</v>
      </c>
      <c r="G9644" t="s">
        <v>25134</v>
      </c>
      <c r="H9644">
        <v>44673</v>
      </c>
      <c r="I9644" t="s">
        <v>276</v>
      </c>
    </row>
    <row r="9645" spans="1:9" x14ac:dyDescent="0.25">
      <c r="A9645" t="s">
        <v>25126</v>
      </c>
      <c r="B9645" t="s">
        <v>25127</v>
      </c>
      <c r="C9645" t="s">
        <v>246</v>
      </c>
      <c r="D9645" t="s">
        <v>25128</v>
      </c>
      <c r="E9645" t="s">
        <v>25129</v>
      </c>
      <c r="F9645" t="s">
        <v>79</v>
      </c>
      <c r="G9645" t="s">
        <v>25135</v>
      </c>
      <c r="H9645">
        <v>44865</v>
      </c>
      <c r="I9645" t="s">
        <v>276</v>
      </c>
    </row>
    <row r="9646" spans="1:9" x14ac:dyDescent="0.25">
      <c r="A9646" t="s">
        <v>25121</v>
      </c>
      <c r="B9646" t="s">
        <v>25122</v>
      </c>
      <c r="C9646" t="s">
        <v>246</v>
      </c>
      <c r="D9646" t="s">
        <v>25123</v>
      </c>
      <c r="E9646" t="s">
        <v>25124</v>
      </c>
      <c r="F9646" t="s">
        <v>79</v>
      </c>
      <c r="G9646" t="s">
        <v>25136</v>
      </c>
      <c r="H9646">
        <v>44869</v>
      </c>
      <c r="I9646" t="s">
        <v>276</v>
      </c>
    </row>
    <row r="9647" spans="1:9" x14ac:dyDescent="0.25">
      <c r="A9647" t="s">
        <v>25121</v>
      </c>
      <c r="B9647" t="s">
        <v>25122</v>
      </c>
      <c r="C9647" t="s">
        <v>221</v>
      </c>
      <c r="D9647" t="s">
        <v>25123</v>
      </c>
      <c r="E9647" t="s">
        <v>25124</v>
      </c>
      <c r="F9647" t="s">
        <v>79</v>
      </c>
      <c r="G9647" t="s">
        <v>25137</v>
      </c>
      <c r="H9647">
        <v>44890</v>
      </c>
      <c r="I9647" t="s">
        <v>276</v>
      </c>
    </row>
    <row r="9648" spans="1:9" x14ac:dyDescent="0.25">
      <c r="A9648" t="s">
        <v>25126</v>
      </c>
      <c r="B9648" t="s">
        <v>25127</v>
      </c>
      <c r="C9648" t="s">
        <v>221</v>
      </c>
      <c r="D9648" t="s">
        <v>25128</v>
      </c>
      <c r="E9648" t="s">
        <v>25129</v>
      </c>
      <c r="F9648" t="s">
        <v>79</v>
      </c>
      <c r="G9648" t="s">
        <v>25138</v>
      </c>
      <c r="H9648">
        <v>44890</v>
      </c>
      <c r="I9648" t="s">
        <v>276</v>
      </c>
    </row>
    <row r="9649" spans="1:9" x14ac:dyDescent="0.25">
      <c r="A9649" t="s">
        <v>25121</v>
      </c>
      <c r="B9649" t="s">
        <v>25122</v>
      </c>
      <c r="C9649" t="s">
        <v>1360</v>
      </c>
      <c r="D9649" t="s">
        <v>25123</v>
      </c>
      <c r="E9649" t="s">
        <v>25124</v>
      </c>
      <c r="F9649" t="s">
        <v>79</v>
      </c>
      <c r="G9649" t="s">
        <v>25139</v>
      </c>
      <c r="H9649">
        <v>44914</v>
      </c>
      <c r="I9649" t="s">
        <v>276</v>
      </c>
    </row>
    <row r="9650" spans="1:9" x14ac:dyDescent="0.25">
      <c r="A9650" t="s">
        <v>25121</v>
      </c>
      <c r="B9650" t="s">
        <v>25122</v>
      </c>
      <c r="C9650" t="s">
        <v>545</v>
      </c>
      <c r="D9650" t="s">
        <v>25123</v>
      </c>
      <c r="E9650" t="s">
        <v>25124</v>
      </c>
      <c r="F9650" t="s">
        <v>79</v>
      </c>
      <c r="G9650" t="s">
        <v>25140</v>
      </c>
      <c r="H9650">
        <v>45447</v>
      </c>
      <c r="I9650" t="s">
        <v>276</v>
      </c>
    </row>
    <row r="9651" spans="1:9" x14ac:dyDescent="0.25">
      <c r="A9651" t="s">
        <v>25141</v>
      </c>
      <c r="B9651" t="s">
        <v>25142</v>
      </c>
      <c r="C9651" t="s">
        <v>26</v>
      </c>
      <c r="D9651" t="s">
        <v>25143</v>
      </c>
      <c r="E9651" t="s">
        <v>25144</v>
      </c>
      <c r="F9651" t="s">
        <v>60</v>
      </c>
      <c r="G9651" t="s">
        <v>25145</v>
      </c>
      <c r="H9651">
        <v>43968</v>
      </c>
      <c r="I9651" t="s">
        <v>276</v>
      </c>
    </row>
    <row r="9652" spans="1:9" x14ac:dyDescent="0.25">
      <c r="A9652" t="s">
        <v>25146</v>
      </c>
      <c r="B9652" t="s">
        <v>25147</v>
      </c>
      <c r="C9652" t="s">
        <v>137</v>
      </c>
      <c r="D9652" t="s">
        <v>25148</v>
      </c>
      <c r="E9652" t="s">
        <v>25149</v>
      </c>
      <c r="F9652" t="s">
        <v>60</v>
      </c>
      <c r="G9652" t="s">
        <v>25150</v>
      </c>
      <c r="H9652">
        <v>43968</v>
      </c>
      <c r="I9652" t="s">
        <v>276</v>
      </c>
    </row>
    <row r="9653" spans="1:9" x14ac:dyDescent="0.25">
      <c r="A9653" t="s">
        <v>25151</v>
      </c>
      <c r="B9653" t="s">
        <v>25152</v>
      </c>
      <c r="C9653" t="s">
        <v>57</v>
      </c>
      <c r="D9653" t="s">
        <v>25153</v>
      </c>
      <c r="E9653" t="s">
        <v>25154</v>
      </c>
      <c r="F9653" t="s">
        <v>126</v>
      </c>
      <c r="G9653" t="s">
        <v>25155</v>
      </c>
      <c r="H9653">
        <v>43968</v>
      </c>
      <c r="I9653" t="s">
        <v>276</v>
      </c>
    </row>
    <row r="9654" spans="1:9" x14ac:dyDescent="0.25">
      <c r="A9654" t="s">
        <v>25156</v>
      </c>
      <c r="B9654" t="s">
        <v>25157</v>
      </c>
      <c r="C9654" t="s">
        <v>178</v>
      </c>
      <c r="D9654" t="s">
        <v>25158</v>
      </c>
      <c r="E9654" t="s">
        <v>25159</v>
      </c>
      <c r="F9654" t="s">
        <v>79</v>
      </c>
      <c r="G9654" t="s">
        <v>25160</v>
      </c>
      <c r="H9654">
        <v>45622</v>
      </c>
      <c r="I9654" t="s">
        <v>276</v>
      </c>
    </row>
    <row r="9655" spans="1:9" x14ac:dyDescent="0.25">
      <c r="A9655" t="s">
        <v>25156</v>
      </c>
      <c r="B9655" t="s">
        <v>25157</v>
      </c>
      <c r="C9655" t="s">
        <v>38</v>
      </c>
      <c r="D9655" t="s">
        <v>25158</v>
      </c>
      <c r="E9655" t="s">
        <v>25159</v>
      </c>
      <c r="F9655" t="s">
        <v>79</v>
      </c>
      <c r="G9655" t="s">
        <v>25161</v>
      </c>
      <c r="H9655">
        <v>45422</v>
      </c>
      <c r="I9655" t="s">
        <v>276</v>
      </c>
    </row>
    <row r="9656" spans="1:9" x14ac:dyDescent="0.25">
      <c r="A9656" t="s">
        <v>25156</v>
      </c>
      <c r="B9656" t="s">
        <v>25157</v>
      </c>
      <c r="C9656" t="s">
        <v>76</v>
      </c>
      <c r="D9656" t="s">
        <v>25158</v>
      </c>
      <c r="E9656" t="s">
        <v>25159</v>
      </c>
      <c r="F9656" t="s">
        <v>79</v>
      </c>
      <c r="G9656" t="s">
        <v>25162</v>
      </c>
      <c r="H9656">
        <v>45491</v>
      </c>
      <c r="I9656" t="s">
        <v>276</v>
      </c>
    </row>
    <row r="9657" spans="1:9" x14ac:dyDescent="0.25">
      <c r="A9657" t="s">
        <v>25156</v>
      </c>
      <c r="B9657" t="s">
        <v>25157</v>
      </c>
      <c r="C9657" t="s">
        <v>88</v>
      </c>
      <c r="D9657" t="s">
        <v>25158</v>
      </c>
      <c r="E9657" t="s">
        <v>25159</v>
      </c>
      <c r="F9657" t="s">
        <v>169</v>
      </c>
      <c r="G9657" t="s">
        <v>25163</v>
      </c>
      <c r="H9657">
        <v>45595</v>
      </c>
      <c r="I9657" t="s">
        <v>276</v>
      </c>
    </row>
    <row r="9658" spans="1:9" x14ac:dyDescent="0.25">
      <c r="A9658" t="s">
        <v>25156</v>
      </c>
      <c r="B9658" t="s">
        <v>25157</v>
      </c>
      <c r="C9658" t="s">
        <v>26</v>
      </c>
      <c r="D9658" t="s">
        <v>25158</v>
      </c>
      <c r="E9658" t="s">
        <v>25159</v>
      </c>
      <c r="F9658" t="s">
        <v>79</v>
      </c>
      <c r="G9658" t="s">
        <v>25164</v>
      </c>
      <c r="H9658">
        <v>45622</v>
      </c>
      <c r="I9658" t="s">
        <v>276</v>
      </c>
    </row>
    <row r="9659" spans="1:9" x14ac:dyDescent="0.25">
      <c r="A9659" t="s">
        <v>25156</v>
      </c>
      <c r="B9659" t="s">
        <v>25157</v>
      </c>
      <c r="C9659" t="s">
        <v>70</v>
      </c>
      <c r="D9659" t="s">
        <v>25158</v>
      </c>
      <c r="E9659" t="s">
        <v>25159</v>
      </c>
      <c r="F9659" t="s">
        <v>169</v>
      </c>
      <c r="G9659" t="s">
        <v>25165</v>
      </c>
      <c r="H9659">
        <v>45622</v>
      </c>
      <c r="I9659" t="s">
        <v>276</v>
      </c>
    </row>
    <row r="9660" spans="1:9" x14ac:dyDescent="0.25">
      <c r="A9660" t="s">
        <v>25156</v>
      </c>
      <c r="B9660" t="s">
        <v>25157</v>
      </c>
      <c r="C9660" t="s">
        <v>176</v>
      </c>
      <c r="D9660" t="s">
        <v>25158</v>
      </c>
      <c r="E9660" t="s">
        <v>25159</v>
      </c>
      <c r="F9660" t="s">
        <v>79</v>
      </c>
      <c r="G9660" t="s">
        <v>25166</v>
      </c>
      <c r="H9660">
        <v>45622</v>
      </c>
      <c r="I9660" t="s">
        <v>276</v>
      </c>
    </row>
    <row r="9661" spans="1:9" x14ac:dyDescent="0.25">
      <c r="A9661" t="s">
        <v>25167</v>
      </c>
      <c r="B9661" t="s">
        <v>25168</v>
      </c>
      <c r="C9661" t="s">
        <v>64</v>
      </c>
      <c r="D9661" t="s">
        <v>25169</v>
      </c>
      <c r="E9661" t="s">
        <v>25170</v>
      </c>
      <c r="F9661" t="s">
        <v>126</v>
      </c>
      <c r="G9661" t="s">
        <v>25171</v>
      </c>
      <c r="H9661">
        <v>43968</v>
      </c>
      <c r="I9661" t="s">
        <v>276</v>
      </c>
    </row>
    <row r="9662" spans="1:9" x14ac:dyDescent="0.25">
      <c r="A9662" t="s">
        <v>25172</v>
      </c>
      <c r="B9662" t="s">
        <v>25173</v>
      </c>
      <c r="C9662" t="s">
        <v>64</v>
      </c>
      <c r="D9662" t="s">
        <v>25174</v>
      </c>
      <c r="E9662" t="s">
        <v>25175</v>
      </c>
      <c r="F9662" t="s">
        <v>126</v>
      </c>
      <c r="G9662" t="s">
        <v>25176</v>
      </c>
      <c r="H9662">
        <v>43968</v>
      </c>
      <c r="I9662" t="s">
        <v>276</v>
      </c>
    </row>
    <row r="9663" spans="1:9" x14ac:dyDescent="0.25">
      <c r="A9663" t="s">
        <v>25177</v>
      </c>
      <c r="B9663" t="s">
        <v>25178</v>
      </c>
      <c r="C9663" t="s">
        <v>64</v>
      </c>
      <c r="D9663" t="s">
        <v>25179</v>
      </c>
      <c r="E9663" t="s">
        <v>25180</v>
      </c>
      <c r="F9663" t="s">
        <v>126</v>
      </c>
      <c r="G9663" t="s">
        <v>25181</v>
      </c>
      <c r="H9663">
        <v>43968</v>
      </c>
      <c r="I9663" t="s">
        <v>276</v>
      </c>
    </row>
    <row r="9664" spans="1:9" x14ac:dyDescent="0.25">
      <c r="A9664" t="s">
        <v>25182</v>
      </c>
      <c r="B9664" t="s">
        <v>25183</v>
      </c>
      <c r="C9664" t="s">
        <v>26</v>
      </c>
      <c r="D9664" t="s">
        <v>25184</v>
      </c>
      <c r="E9664" t="s">
        <v>25185</v>
      </c>
      <c r="F9664" t="s">
        <v>79</v>
      </c>
      <c r="G9664" t="s">
        <v>25186</v>
      </c>
      <c r="H9664">
        <v>45581</v>
      </c>
      <c r="I9664" t="s">
        <v>276</v>
      </c>
    </row>
    <row r="9665" spans="1:9" x14ac:dyDescent="0.25">
      <c r="A9665" t="s">
        <v>25187</v>
      </c>
      <c r="B9665" t="s">
        <v>25188</v>
      </c>
      <c r="C9665" t="s">
        <v>38</v>
      </c>
      <c r="D9665" t="s">
        <v>25189</v>
      </c>
      <c r="E9665" t="s">
        <v>25190</v>
      </c>
      <c r="F9665" t="s">
        <v>79</v>
      </c>
      <c r="G9665" t="s">
        <v>25191</v>
      </c>
      <c r="H9665">
        <v>45418</v>
      </c>
      <c r="I9665" t="s">
        <v>276</v>
      </c>
    </row>
    <row r="9666" spans="1:9" x14ac:dyDescent="0.25">
      <c r="A9666" t="s">
        <v>25192</v>
      </c>
      <c r="B9666" t="s">
        <v>25193</v>
      </c>
      <c r="C9666" t="s">
        <v>246</v>
      </c>
      <c r="D9666" t="s">
        <v>25194</v>
      </c>
      <c r="E9666" t="s">
        <v>25195</v>
      </c>
      <c r="F9666" t="s">
        <v>79</v>
      </c>
      <c r="G9666" t="s">
        <v>25196</v>
      </c>
      <c r="H9666">
        <v>45594</v>
      </c>
      <c r="I9666" t="s">
        <v>276</v>
      </c>
    </row>
    <row r="9667" spans="1:9" x14ac:dyDescent="0.25">
      <c r="A9667" t="s">
        <v>25197</v>
      </c>
      <c r="B9667" t="s">
        <v>25198</v>
      </c>
      <c r="C9667" t="s">
        <v>176</v>
      </c>
      <c r="D9667" t="s">
        <v>25199</v>
      </c>
      <c r="E9667" t="s">
        <v>25200</v>
      </c>
      <c r="F9667" t="s">
        <v>79</v>
      </c>
      <c r="G9667" t="s">
        <v>25201</v>
      </c>
      <c r="H9667">
        <v>45580</v>
      </c>
      <c r="I9667" t="s">
        <v>276</v>
      </c>
    </row>
    <row r="9668" spans="1:9" x14ac:dyDescent="0.25">
      <c r="A9668" t="s">
        <v>25202</v>
      </c>
      <c r="B9668" t="s">
        <v>25203</v>
      </c>
      <c r="C9668" t="s">
        <v>88</v>
      </c>
      <c r="D9668" t="s">
        <v>25204</v>
      </c>
      <c r="E9668" t="s">
        <v>25205</v>
      </c>
      <c r="F9668" t="s">
        <v>22</v>
      </c>
      <c r="G9668" t="s">
        <v>25206</v>
      </c>
      <c r="H9668">
        <v>45386</v>
      </c>
      <c r="I9668" t="s">
        <v>118</v>
      </c>
    </row>
    <row r="9669" spans="1:9" x14ac:dyDescent="0.25">
      <c r="A9669" t="s">
        <v>25192</v>
      </c>
      <c r="B9669" t="s">
        <v>25193</v>
      </c>
      <c r="C9669" t="s">
        <v>38</v>
      </c>
      <c r="D9669" t="s">
        <v>25194</v>
      </c>
      <c r="E9669" t="s">
        <v>25195</v>
      </c>
      <c r="F9669" t="s">
        <v>79</v>
      </c>
      <c r="G9669" t="s">
        <v>25207</v>
      </c>
      <c r="H9669">
        <v>45218</v>
      </c>
      <c r="I9669" t="s">
        <v>276</v>
      </c>
    </row>
    <row r="9670" spans="1:9" x14ac:dyDescent="0.25">
      <c r="A9670" t="s">
        <v>25208</v>
      </c>
      <c r="B9670" t="s">
        <v>25209</v>
      </c>
      <c r="C9670" t="s">
        <v>88</v>
      </c>
      <c r="D9670" t="s">
        <v>25210</v>
      </c>
      <c r="E9670" t="s">
        <v>25211</v>
      </c>
      <c r="F9670" t="s">
        <v>22</v>
      </c>
      <c r="G9670" t="s">
        <v>25212</v>
      </c>
      <c r="H9670">
        <v>45419</v>
      </c>
      <c r="I9670" t="s">
        <v>18359</v>
      </c>
    </row>
    <row r="9671" spans="1:9" x14ac:dyDescent="0.25">
      <c r="A9671" t="s">
        <v>25213</v>
      </c>
      <c r="B9671" t="s">
        <v>25214</v>
      </c>
      <c r="C9671" t="s">
        <v>88</v>
      </c>
      <c r="D9671" t="s">
        <v>25215</v>
      </c>
      <c r="E9671" t="s">
        <v>25216</v>
      </c>
      <c r="F9671" t="s">
        <v>22</v>
      </c>
      <c r="G9671" t="s">
        <v>25217</v>
      </c>
      <c r="H9671">
        <v>45419</v>
      </c>
      <c r="I9671" t="s">
        <v>18359</v>
      </c>
    </row>
    <row r="9672" spans="1:9" x14ac:dyDescent="0.25">
      <c r="A9672" t="s">
        <v>25218</v>
      </c>
      <c r="B9672" t="s">
        <v>25219</v>
      </c>
      <c r="C9672" t="s">
        <v>88</v>
      </c>
      <c r="D9672" t="s">
        <v>25220</v>
      </c>
      <c r="E9672" t="s">
        <v>25221</v>
      </c>
      <c r="F9672" t="s">
        <v>22</v>
      </c>
      <c r="G9672" t="s">
        <v>25222</v>
      </c>
      <c r="H9672">
        <v>45419</v>
      </c>
      <c r="I9672" t="s">
        <v>18359</v>
      </c>
    </row>
    <row r="9673" spans="1:9" x14ac:dyDescent="0.25">
      <c r="A9673" t="s">
        <v>25223</v>
      </c>
      <c r="B9673" t="s">
        <v>25224</v>
      </c>
      <c r="C9673" t="s">
        <v>88</v>
      </c>
      <c r="D9673" t="s">
        <v>25225</v>
      </c>
      <c r="E9673" t="s">
        <v>25226</v>
      </c>
      <c r="F9673" t="s">
        <v>22</v>
      </c>
      <c r="G9673" t="s">
        <v>25227</v>
      </c>
      <c r="H9673">
        <v>45419</v>
      </c>
      <c r="I9673" t="s">
        <v>18359</v>
      </c>
    </row>
    <row r="9674" spans="1:9" x14ac:dyDescent="0.25">
      <c r="A9674" t="s">
        <v>25228</v>
      </c>
      <c r="B9674" t="s">
        <v>25229</v>
      </c>
      <c r="C9674" t="s">
        <v>88</v>
      </c>
      <c r="D9674" t="s">
        <v>25230</v>
      </c>
      <c r="E9674" t="s">
        <v>25231</v>
      </c>
      <c r="F9674" t="s">
        <v>22</v>
      </c>
      <c r="G9674" t="s">
        <v>25232</v>
      </c>
      <c r="H9674">
        <v>45419</v>
      </c>
      <c r="I9674" t="s">
        <v>18359</v>
      </c>
    </row>
    <row r="9675" spans="1:9" x14ac:dyDescent="0.25">
      <c r="A9675" t="s">
        <v>25233</v>
      </c>
      <c r="B9675" t="s">
        <v>25234</v>
      </c>
      <c r="C9675" t="s">
        <v>88</v>
      </c>
      <c r="D9675" t="s">
        <v>25235</v>
      </c>
      <c r="E9675" t="s">
        <v>25236</v>
      </c>
      <c r="F9675" t="s">
        <v>22</v>
      </c>
      <c r="G9675" t="s">
        <v>25237</v>
      </c>
      <c r="H9675">
        <v>45419</v>
      </c>
      <c r="I9675" t="s">
        <v>18359</v>
      </c>
    </row>
    <row r="9676" spans="1:9" x14ac:dyDescent="0.25">
      <c r="A9676" t="s">
        <v>25238</v>
      </c>
      <c r="B9676" t="s">
        <v>25239</v>
      </c>
      <c r="C9676" t="s">
        <v>88</v>
      </c>
      <c r="D9676" t="s">
        <v>25240</v>
      </c>
      <c r="E9676" t="s">
        <v>25241</v>
      </c>
      <c r="F9676" t="s">
        <v>22</v>
      </c>
      <c r="G9676" t="s">
        <v>25242</v>
      </c>
      <c r="H9676">
        <v>45419</v>
      </c>
      <c r="I9676" t="s">
        <v>18359</v>
      </c>
    </row>
    <row r="9677" spans="1:9" x14ac:dyDescent="0.25">
      <c r="A9677" t="s">
        <v>25096</v>
      </c>
      <c r="B9677" t="s">
        <v>25243</v>
      </c>
      <c r="C9677" t="s">
        <v>88</v>
      </c>
      <c r="D9677" t="s">
        <v>25098</v>
      </c>
      <c r="E9677" t="s">
        <v>25244</v>
      </c>
      <c r="F9677" t="s">
        <v>169</v>
      </c>
      <c r="G9677" t="s">
        <v>25245</v>
      </c>
      <c r="H9677">
        <v>45422</v>
      </c>
      <c r="I9677" t="s">
        <v>18359</v>
      </c>
    </row>
    <row r="9678" spans="1:9" x14ac:dyDescent="0.25">
      <c r="A9678" t="s">
        <v>25101</v>
      </c>
      <c r="B9678" t="s">
        <v>25246</v>
      </c>
      <c r="C9678" t="s">
        <v>88</v>
      </c>
      <c r="D9678" t="s">
        <v>25103</v>
      </c>
      <c r="E9678" t="s">
        <v>25247</v>
      </c>
      <c r="F9678" t="s">
        <v>169</v>
      </c>
      <c r="G9678" t="s">
        <v>25248</v>
      </c>
      <c r="H9678">
        <v>45421</v>
      </c>
      <c r="I9678" t="s">
        <v>18359</v>
      </c>
    </row>
    <row r="9679" spans="1:9" x14ac:dyDescent="0.25">
      <c r="A9679" t="s">
        <v>25106</v>
      </c>
      <c r="B9679" t="s">
        <v>25249</v>
      </c>
      <c r="C9679" t="s">
        <v>88</v>
      </c>
      <c r="D9679" t="s">
        <v>25108</v>
      </c>
      <c r="E9679" t="s">
        <v>25250</v>
      </c>
      <c r="F9679" t="s">
        <v>169</v>
      </c>
      <c r="G9679" t="s">
        <v>25251</v>
      </c>
      <c r="H9679">
        <v>45421</v>
      </c>
      <c r="I9679" t="s">
        <v>18359</v>
      </c>
    </row>
    <row r="9680" spans="1:9" x14ac:dyDescent="0.25">
      <c r="A9680" t="s">
        <v>25252</v>
      </c>
      <c r="B9680" t="s">
        <v>25253</v>
      </c>
      <c r="C9680" t="s">
        <v>88</v>
      </c>
      <c r="D9680" t="s">
        <v>25254</v>
      </c>
      <c r="E9680" t="s">
        <v>25255</v>
      </c>
      <c r="F9680" t="s">
        <v>169</v>
      </c>
      <c r="G9680" t="s">
        <v>25256</v>
      </c>
      <c r="H9680">
        <v>45421</v>
      </c>
      <c r="I9680" t="s">
        <v>18359</v>
      </c>
    </row>
    <row r="9681" spans="1:9" x14ac:dyDescent="0.25">
      <c r="A9681" t="s">
        <v>25257</v>
      </c>
      <c r="B9681" t="s">
        <v>25258</v>
      </c>
      <c r="C9681" t="s">
        <v>88</v>
      </c>
      <c r="D9681" t="s">
        <v>25259</v>
      </c>
      <c r="E9681" t="s">
        <v>25260</v>
      </c>
      <c r="F9681" t="s">
        <v>169</v>
      </c>
      <c r="G9681" t="s">
        <v>25261</v>
      </c>
      <c r="H9681">
        <v>45421</v>
      </c>
      <c r="I9681" t="s">
        <v>18359</v>
      </c>
    </row>
    <row r="9682" spans="1:9" x14ac:dyDescent="0.25">
      <c r="A9682" t="s">
        <v>25262</v>
      </c>
      <c r="B9682" t="s">
        <v>25263</v>
      </c>
      <c r="C9682" t="s">
        <v>88</v>
      </c>
      <c r="D9682" t="s">
        <v>25264</v>
      </c>
      <c r="E9682" t="s">
        <v>25265</v>
      </c>
      <c r="F9682" t="s">
        <v>169</v>
      </c>
      <c r="G9682" t="s">
        <v>25266</v>
      </c>
      <c r="H9682">
        <v>45421</v>
      </c>
      <c r="I9682" t="s">
        <v>18359</v>
      </c>
    </row>
    <row r="9683" spans="1:9" x14ac:dyDescent="0.25">
      <c r="A9683" t="s">
        <v>25267</v>
      </c>
      <c r="B9683" t="s">
        <v>25268</v>
      </c>
      <c r="C9683" t="s">
        <v>88</v>
      </c>
      <c r="D9683" t="s">
        <v>25269</v>
      </c>
      <c r="E9683" t="s">
        <v>25270</v>
      </c>
      <c r="F9683" t="s">
        <v>169</v>
      </c>
      <c r="G9683" t="s">
        <v>25271</v>
      </c>
      <c r="H9683">
        <v>45421</v>
      </c>
      <c r="I9683" t="s">
        <v>18359</v>
      </c>
    </row>
    <row r="9684" spans="1:9" x14ac:dyDescent="0.25">
      <c r="A9684" t="s">
        <v>25272</v>
      </c>
      <c r="B9684" t="s">
        <v>25273</v>
      </c>
      <c r="C9684" t="s">
        <v>88</v>
      </c>
      <c r="D9684" t="s">
        <v>25274</v>
      </c>
      <c r="E9684" t="s">
        <v>25275</v>
      </c>
      <c r="F9684" t="s">
        <v>169</v>
      </c>
      <c r="G9684" t="s">
        <v>25276</v>
      </c>
      <c r="H9684">
        <v>45421</v>
      </c>
      <c r="I9684" t="s">
        <v>18359</v>
      </c>
    </row>
    <row r="9685" spans="1:9" x14ac:dyDescent="0.25">
      <c r="A9685" t="s">
        <v>25277</v>
      </c>
      <c r="B9685" t="s">
        <v>25278</v>
      </c>
      <c r="C9685" t="s">
        <v>88</v>
      </c>
      <c r="D9685" t="s">
        <v>25279</v>
      </c>
      <c r="E9685" t="s">
        <v>25280</v>
      </c>
      <c r="F9685" t="s">
        <v>169</v>
      </c>
      <c r="G9685" t="s">
        <v>25281</v>
      </c>
      <c r="H9685">
        <v>45421</v>
      </c>
      <c r="I9685" t="s">
        <v>18359</v>
      </c>
    </row>
    <row r="9686" spans="1:9" x14ac:dyDescent="0.25">
      <c r="A9686" t="s">
        <v>25282</v>
      </c>
      <c r="B9686" t="s">
        <v>25283</v>
      </c>
      <c r="C9686" t="s">
        <v>88</v>
      </c>
      <c r="D9686" t="s">
        <v>25284</v>
      </c>
      <c r="E9686" t="s">
        <v>25285</v>
      </c>
      <c r="F9686" t="s">
        <v>169</v>
      </c>
      <c r="G9686" t="s">
        <v>25286</v>
      </c>
      <c r="H9686">
        <v>45422</v>
      </c>
      <c r="I9686" t="s">
        <v>18359</v>
      </c>
    </row>
    <row r="9687" spans="1:9" x14ac:dyDescent="0.25">
      <c r="A9687" t="s">
        <v>25182</v>
      </c>
      <c r="B9687" t="s">
        <v>25183</v>
      </c>
      <c r="C9687" t="s">
        <v>38</v>
      </c>
      <c r="D9687" t="s">
        <v>25184</v>
      </c>
      <c r="E9687" t="s">
        <v>25185</v>
      </c>
      <c r="F9687" t="s">
        <v>79</v>
      </c>
      <c r="G9687" t="s">
        <v>25287</v>
      </c>
      <c r="H9687">
        <v>45422</v>
      </c>
      <c r="I9687" t="s">
        <v>276</v>
      </c>
    </row>
    <row r="9688" spans="1:9" x14ac:dyDescent="0.25">
      <c r="A9688" t="s">
        <v>25197</v>
      </c>
      <c r="B9688" t="s">
        <v>25198</v>
      </c>
      <c r="C9688" t="s">
        <v>88</v>
      </c>
      <c r="D9688" t="s">
        <v>25199</v>
      </c>
      <c r="E9688" t="s">
        <v>25200</v>
      </c>
      <c r="F9688" t="s">
        <v>22</v>
      </c>
      <c r="G9688" t="s">
        <v>25288</v>
      </c>
      <c r="H9688">
        <v>45512</v>
      </c>
      <c r="I9688" t="s">
        <v>276</v>
      </c>
    </row>
    <row r="9689" spans="1:9" x14ac:dyDescent="0.25">
      <c r="A9689" t="s">
        <v>25182</v>
      </c>
      <c r="B9689" t="s">
        <v>25183</v>
      </c>
      <c r="C9689" t="s">
        <v>88</v>
      </c>
      <c r="D9689" t="s">
        <v>25184</v>
      </c>
      <c r="E9689" t="s">
        <v>25185</v>
      </c>
      <c r="F9689" t="s">
        <v>22</v>
      </c>
      <c r="G9689" t="s">
        <v>25289</v>
      </c>
      <c r="H9689">
        <v>45490</v>
      </c>
      <c r="I9689" t="s">
        <v>276</v>
      </c>
    </row>
    <row r="9690" spans="1:9" x14ac:dyDescent="0.25">
      <c r="A9690" t="s">
        <v>25197</v>
      </c>
      <c r="B9690" t="s">
        <v>25198</v>
      </c>
      <c r="C9690" t="s">
        <v>70</v>
      </c>
      <c r="D9690" t="s">
        <v>25199</v>
      </c>
      <c r="E9690" t="s">
        <v>25200</v>
      </c>
      <c r="F9690" t="s">
        <v>22</v>
      </c>
      <c r="G9690" t="s">
        <v>25290</v>
      </c>
      <c r="H9690">
        <v>45524</v>
      </c>
      <c r="I9690" t="s">
        <v>276</v>
      </c>
    </row>
    <row r="9691" spans="1:9" x14ac:dyDescent="0.25">
      <c r="A9691" t="s">
        <v>25192</v>
      </c>
      <c r="B9691" t="s">
        <v>25193</v>
      </c>
      <c r="C9691" t="s">
        <v>76</v>
      </c>
      <c r="D9691" t="s">
        <v>25194</v>
      </c>
      <c r="E9691" t="s">
        <v>25195</v>
      </c>
      <c r="F9691" t="s">
        <v>79</v>
      </c>
      <c r="G9691" t="s">
        <v>25291</v>
      </c>
      <c r="H9691">
        <v>45418</v>
      </c>
      <c r="I9691" t="s">
        <v>276</v>
      </c>
    </row>
    <row r="9692" spans="1:9" x14ac:dyDescent="0.25">
      <c r="A9692" t="s">
        <v>25292</v>
      </c>
      <c r="B9692" t="s">
        <v>25293</v>
      </c>
      <c r="C9692" t="s">
        <v>88</v>
      </c>
      <c r="D9692" t="s">
        <v>25294</v>
      </c>
      <c r="E9692" t="s">
        <v>25295</v>
      </c>
      <c r="F9692" t="s">
        <v>22</v>
      </c>
      <c r="G9692" t="s">
        <v>25296</v>
      </c>
      <c r="H9692">
        <v>45433</v>
      </c>
      <c r="I9692" t="s">
        <v>18359</v>
      </c>
    </row>
    <row r="9693" spans="1:9" x14ac:dyDescent="0.25">
      <c r="A9693" t="s">
        <v>25297</v>
      </c>
      <c r="B9693" t="s">
        <v>25298</v>
      </c>
      <c r="C9693" t="s">
        <v>88</v>
      </c>
      <c r="D9693" t="s">
        <v>25299</v>
      </c>
      <c r="E9693" t="s">
        <v>25300</v>
      </c>
      <c r="F9693" t="s">
        <v>22</v>
      </c>
      <c r="G9693" t="s">
        <v>25301</v>
      </c>
      <c r="H9693">
        <v>45433</v>
      </c>
      <c r="I9693" t="s">
        <v>18359</v>
      </c>
    </row>
    <row r="9694" spans="1:9" x14ac:dyDescent="0.25">
      <c r="A9694" t="s">
        <v>25302</v>
      </c>
      <c r="B9694" t="s">
        <v>25303</v>
      </c>
      <c r="C9694" t="s">
        <v>88</v>
      </c>
      <c r="D9694" t="s">
        <v>25304</v>
      </c>
      <c r="E9694" t="s">
        <v>25305</v>
      </c>
      <c r="F9694" t="s">
        <v>22</v>
      </c>
      <c r="G9694" t="s">
        <v>25306</v>
      </c>
      <c r="H9694">
        <v>45433</v>
      </c>
      <c r="I9694" t="s">
        <v>18359</v>
      </c>
    </row>
    <row r="9695" spans="1:9" x14ac:dyDescent="0.25">
      <c r="A9695" t="s">
        <v>25307</v>
      </c>
      <c r="B9695" t="s">
        <v>25308</v>
      </c>
      <c r="C9695" t="s">
        <v>88</v>
      </c>
      <c r="D9695" t="s">
        <v>25309</v>
      </c>
      <c r="E9695" t="s">
        <v>25310</v>
      </c>
      <c r="F9695" t="s">
        <v>22</v>
      </c>
      <c r="G9695" t="s">
        <v>25311</v>
      </c>
      <c r="H9695">
        <v>45435</v>
      </c>
      <c r="I9695" t="s">
        <v>18359</v>
      </c>
    </row>
    <row r="9696" spans="1:9" x14ac:dyDescent="0.25">
      <c r="A9696" t="s">
        <v>25312</v>
      </c>
      <c r="B9696" t="s">
        <v>25313</v>
      </c>
      <c r="C9696" t="s">
        <v>88</v>
      </c>
      <c r="D9696" t="s">
        <v>25314</v>
      </c>
      <c r="E9696" t="s">
        <v>25315</v>
      </c>
      <c r="F9696" t="s">
        <v>22</v>
      </c>
      <c r="G9696" t="s">
        <v>25316</v>
      </c>
      <c r="H9696">
        <v>45433</v>
      </c>
      <c r="I9696" t="s">
        <v>18359</v>
      </c>
    </row>
    <row r="9697" spans="1:9" x14ac:dyDescent="0.25">
      <c r="A9697" t="s">
        <v>25317</v>
      </c>
      <c r="B9697" t="s">
        <v>25318</v>
      </c>
      <c r="C9697" t="s">
        <v>88</v>
      </c>
      <c r="D9697" t="s">
        <v>25319</v>
      </c>
      <c r="E9697" t="s">
        <v>25320</v>
      </c>
      <c r="F9697" t="s">
        <v>22</v>
      </c>
      <c r="G9697" t="s">
        <v>25321</v>
      </c>
      <c r="H9697">
        <v>45433</v>
      </c>
      <c r="I9697" t="s">
        <v>18359</v>
      </c>
    </row>
    <row r="9698" spans="1:9" x14ac:dyDescent="0.25">
      <c r="A9698" t="s">
        <v>25322</v>
      </c>
      <c r="B9698" t="s">
        <v>25323</v>
      </c>
      <c r="C9698" t="s">
        <v>88</v>
      </c>
      <c r="D9698" t="s">
        <v>25324</v>
      </c>
      <c r="E9698" t="s">
        <v>25325</v>
      </c>
      <c r="F9698" t="s">
        <v>22</v>
      </c>
      <c r="G9698" t="s">
        <v>25326</v>
      </c>
      <c r="H9698">
        <v>45433</v>
      </c>
      <c r="I9698" t="s">
        <v>18359</v>
      </c>
    </row>
    <row r="9699" spans="1:9" x14ac:dyDescent="0.25">
      <c r="A9699" t="s">
        <v>25327</v>
      </c>
      <c r="B9699" t="s">
        <v>25328</v>
      </c>
      <c r="C9699" t="s">
        <v>88</v>
      </c>
      <c r="D9699" t="s">
        <v>25329</v>
      </c>
      <c r="E9699" t="s">
        <v>25330</v>
      </c>
      <c r="F9699" t="s">
        <v>22</v>
      </c>
      <c r="G9699" t="s">
        <v>25331</v>
      </c>
      <c r="H9699">
        <v>45433</v>
      </c>
      <c r="I9699" t="s">
        <v>18359</v>
      </c>
    </row>
    <row r="9700" spans="1:9" x14ac:dyDescent="0.25">
      <c r="A9700" t="s">
        <v>25332</v>
      </c>
      <c r="B9700" t="s">
        <v>25333</v>
      </c>
      <c r="C9700" t="s">
        <v>221</v>
      </c>
      <c r="D9700" t="s">
        <v>25334</v>
      </c>
      <c r="E9700" t="s">
        <v>25335</v>
      </c>
      <c r="F9700" t="s">
        <v>79</v>
      </c>
      <c r="G9700" t="s">
        <v>25336</v>
      </c>
      <c r="H9700">
        <v>45558</v>
      </c>
      <c r="I9700" t="s">
        <v>276</v>
      </c>
    </row>
    <row r="9701" spans="1:9" x14ac:dyDescent="0.25">
      <c r="A9701" t="s">
        <v>25337</v>
      </c>
      <c r="B9701" t="s">
        <v>25338</v>
      </c>
      <c r="C9701" t="s">
        <v>1360</v>
      </c>
      <c r="D9701" t="s">
        <v>25339</v>
      </c>
      <c r="E9701" t="s">
        <v>25340</v>
      </c>
      <c r="F9701" t="s">
        <v>79</v>
      </c>
      <c r="G9701" t="s">
        <v>25341</v>
      </c>
      <c r="H9701">
        <v>45561</v>
      </c>
      <c r="I9701" t="s">
        <v>276</v>
      </c>
    </row>
    <row r="9702" spans="1:9" x14ac:dyDescent="0.25">
      <c r="A9702" t="s">
        <v>25342</v>
      </c>
      <c r="B9702" t="s">
        <v>25343</v>
      </c>
      <c r="C9702" t="s">
        <v>1021</v>
      </c>
      <c r="D9702" t="s">
        <v>25344</v>
      </c>
      <c r="E9702" t="s">
        <v>25345</v>
      </c>
      <c r="F9702" t="s">
        <v>79</v>
      </c>
      <c r="G9702" t="s">
        <v>25346</v>
      </c>
      <c r="H9702">
        <v>45506</v>
      </c>
      <c r="I9702" t="s">
        <v>276</v>
      </c>
    </row>
    <row r="9703" spans="1:9" x14ac:dyDescent="0.25">
      <c r="A9703" t="s">
        <v>25347</v>
      </c>
      <c r="B9703" t="s">
        <v>25348</v>
      </c>
      <c r="C9703" t="s">
        <v>1360</v>
      </c>
      <c r="D9703" t="s">
        <v>25349</v>
      </c>
      <c r="E9703" t="s">
        <v>25350</v>
      </c>
      <c r="F9703" t="s">
        <v>79</v>
      </c>
      <c r="G9703" t="s">
        <v>25351</v>
      </c>
      <c r="H9703">
        <v>45559</v>
      </c>
      <c r="I9703" t="s">
        <v>276</v>
      </c>
    </row>
    <row r="9704" spans="1:9" x14ac:dyDescent="0.25">
      <c r="A9704" t="s">
        <v>25352</v>
      </c>
      <c r="B9704" t="s">
        <v>25353</v>
      </c>
      <c r="C9704" t="s">
        <v>246</v>
      </c>
      <c r="D9704" t="s">
        <v>25354</v>
      </c>
      <c r="E9704" t="s">
        <v>25355</v>
      </c>
      <c r="F9704" t="s">
        <v>79</v>
      </c>
      <c r="G9704" t="s">
        <v>25356</v>
      </c>
      <c r="H9704">
        <v>45562</v>
      </c>
      <c r="I9704" t="s">
        <v>18359</v>
      </c>
    </row>
    <row r="9705" spans="1:9" x14ac:dyDescent="0.25">
      <c r="A9705" t="s">
        <v>25332</v>
      </c>
      <c r="B9705" t="s">
        <v>25333</v>
      </c>
      <c r="C9705" t="s">
        <v>38</v>
      </c>
      <c r="D9705" t="s">
        <v>25334</v>
      </c>
      <c r="E9705" t="s">
        <v>25335</v>
      </c>
      <c r="F9705" t="s">
        <v>60</v>
      </c>
      <c r="G9705" t="s">
        <v>25357</v>
      </c>
      <c r="H9705">
        <v>45000</v>
      </c>
      <c r="I9705" t="s">
        <v>276</v>
      </c>
    </row>
    <row r="9706" spans="1:9" x14ac:dyDescent="0.25">
      <c r="A9706" t="s">
        <v>25347</v>
      </c>
      <c r="B9706" t="s">
        <v>25348</v>
      </c>
      <c r="C9706" t="s">
        <v>38</v>
      </c>
      <c r="D9706" t="s">
        <v>25349</v>
      </c>
      <c r="E9706" t="s">
        <v>25350</v>
      </c>
      <c r="F9706" t="s">
        <v>60</v>
      </c>
      <c r="G9706" t="s">
        <v>25358</v>
      </c>
      <c r="H9706">
        <v>44239</v>
      </c>
      <c r="I9706" t="s">
        <v>276</v>
      </c>
    </row>
    <row r="9707" spans="1:9" x14ac:dyDescent="0.25">
      <c r="A9707" t="s">
        <v>25337</v>
      </c>
      <c r="B9707" t="s">
        <v>25338</v>
      </c>
      <c r="C9707" t="s">
        <v>38</v>
      </c>
      <c r="D9707" t="s">
        <v>25339</v>
      </c>
      <c r="E9707" t="s">
        <v>25340</v>
      </c>
      <c r="F9707" t="s">
        <v>60</v>
      </c>
      <c r="G9707" t="s">
        <v>25359</v>
      </c>
      <c r="H9707">
        <v>45000</v>
      </c>
      <c r="I9707" t="s">
        <v>276</v>
      </c>
    </row>
    <row r="9708" spans="1:9" x14ac:dyDescent="0.25">
      <c r="A9708" t="s">
        <v>25342</v>
      </c>
      <c r="B9708" t="s">
        <v>25343</v>
      </c>
      <c r="C9708" t="s">
        <v>88</v>
      </c>
      <c r="D9708" t="s">
        <v>25344</v>
      </c>
      <c r="E9708" t="s">
        <v>25345</v>
      </c>
      <c r="F9708" t="s">
        <v>22</v>
      </c>
      <c r="G9708" t="s">
        <v>25360</v>
      </c>
      <c r="H9708">
        <v>45216</v>
      </c>
      <c r="I9708" t="s">
        <v>276</v>
      </c>
    </row>
    <row r="9709" spans="1:9" x14ac:dyDescent="0.25">
      <c r="A9709" t="s">
        <v>25342</v>
      </c>
      <c r="B9709" t="s">
        <v>25343</v>
      </c>
      <c r="C9709" t="s">
        <v>70</v>
      </c>
      <c r="D9709" t="s">
        <v>25344</v>
      </c>
      <c r="E9709" t="s">
        <v>25345</v>
      </c>
      <c r="F9709" t="s">
        <v>22</v>
      </c>
      <c r="G9709" t="s">
        <v>25361</v>
      </c>
      <c r="H9709">
        <v>45222</v>
      </c>
      <c r="I9709" t="s">
        <v>276</v>
      </c>
    </row>
    <row r="9710" spans="1:9" x14ac:dyDescent="0.25">
      <c r="A9710" t="s">
        <v>25342</v>
      </c>
      <c r="B9710" t="s">
        <v>25343</v>
      </c>
      <c r="C9710" t="s">
        <v>64</v>
      </c>
      <c r="D9710" t="s">
        <v>25344</v>
      </c>
      <c r="E9710" t="s">
        <v>25345</v>
      </c>
      <c r="F9710" t="s">
        <v>22</v>
      </c>
      <c r="G9710" t="s">
        <v>25362</v>
      </c>
      <c r="H9710">
        <v>45229</v>
      </c>
      <c r="I9710" t="s">
        <v>276</v>
      </c>
    </row>
    <row r="9711" spans="1:9" x14ac:dyDescent="0.25">
      <c r="A9711" t="s">
        <v>25347</v>
      </c>
      <c r="B9711" t="s">
        <v>25348</v>
      </c>
      <c r="C9711" t="s">
        <v>76</v>
      </c>
      <c r="D9711" t="s">
        <v>25349</v>
      </c>
      <c r="E9711" t="s">
        <v>25350</v>
      </c>
      <c r="F9711" t="s">
        <v>79</v>
      </c>
      <c r="G9711" t="s">
        <v>25363</v>
      </c>
      <c r="H9711">
        <v>45231</v>
      </c>
      <c r="I9711" t="s">
        <v>276</v>
      </c>
    </row>
    <row r="9712" spans="1:9" x14ac:dyDescent="0.25">
      <c r="A9712" t="s">
        <v>25337</v>
      </c>
      <c r="B9712" t="s">
        <v>25338</v>
      </c>
      <c r="C9712" t="s">
        <v>76</v>
      </c>
      <c r="D9712" t="s">
        <v>25339</v>
      </c>
      <c r="E9712" t="s">
        <v>25340</v>
      </c>
      <c r="F9712" t="s">
        <v>79</v>
      </c>
      <c r="G9712" t="s">
        <v>25364</v>
      </c>
      <c r="H9712">
        <v>45230</v>
      </c>
      <c r="I9712" t="s">
        <v>276</v>
      </c>
    </row>
    <row r="9713" spans="1:9" x14ac:dyDescent="0.25">
      <c r="A9713" t="s">
        <v>25342</v>
      </c>
      <c r="B9713" t="s">
        <v>25343</v>
      </c>
      <c r="C9713" t="s">
        <v>57</v>
      </c>
      <c r="D9713" t="s">
        <v>25344</v>
      </c>
      <c r="E9713" t="s">
        <v>25345</v>
      </c>
      <c r="F9713" t="s">
        <v>22</v>
      </c>
      <c r="G9713" t="s">
        <v>25365</v>
      </c>
      <c r="H9713">
        <v>45245</v>
      </c>
      <c r="I9713" t="s">
        <v>276</v>
      </c>
    </row>
    <row r="9714" spans="1:9" x14ac:dyDescent="0.25">
      <c r="A9714" t="s">
        <v>25352</v>
      </c>
      <c r="B9714" t="s">
        <v>25353</v>
      </c>
      <c r="C9714" t="s">
        <v>38</v>
      </c>
      <c r="D9714" t="s">
        <v>25354</v>
      </c>
      <c r="E9714" t="s">
        <v>25355</v>
      </c>
      <c r="F9714" t="s">
        <v>79</v>
      </c>
      <c r="G9714" t="s">
        <v>25366</v>
      </c>
      <c r="H9714">
        <v>45421</v>
      </c>
      <c r="I9714" t="s">
        <v>18359</v>
      </c>
    </row>
    <row r="9715" spans="1:9" x14ac:dyDescent="0.25">
      <c r="A9715" t="s">
        <v>25347</v>
      </c>
      <c r="B9715" t="s">
        <v>25348</v>
      </c>
      <c r="C9715" t="s">
        <v>246</v>
      </c>
      <c r="D9715" t="s">
        <v>25349</v>
      </c>
      <c r="E9715" t="s">
        <v>25350</v>
      </c>
      <c r="F9715" t="s">
        <v>79</v>
      </c>
      <c r="G9715" t="s">
        <v>25367</v>
      </c>
      <c r="H9715">
        <v>45419</v>
      </c>
      <c r="I9715" t="s">
        <v>276</v>
      </c>
    </row>
    <row r="9716" spans="1:9" x14ac:dyDescent="0.25">
      <c r="A9716" t="s">
        <v>25332</v>
      </c>
      <c r="B9716" t="s">
        <v>25333</v>
      </c>
      <c r="C9716" t="s">
        <v>76</v>
      </c>
      <c r="D9716" t="s">
        <v>25334</v>
      </c>
      <c r="E9716" t="s">
        <v>25335</v>
      </c>
      <c r="F9716" t="s">
        <v>79</v>
      </c>
      <c r="G9716" t="s">
        <v>25368</v>
      </c>
      <c r="H9716">
        <v>45418</v>
      </c>
      <c r="I9716" t="s">
        <v>276</v>
      </c>
    </row>
    <row r="9717" spans="1:9" x14ac:dyDescent="0.25">
      <c r="A9717" t="s">
        <v>25337</v>
      </c>
      <c r="B9717" t="s">
        <v>25338</v>
      </c>
      <c r="C9717" t="s">
        <v>246</v>
      </c>
      <c r="D9717" t="s">
        <v>25339</v>
      </c>
      <c r="E9717" t="s">
        <v>25340</v>
      </c>
      <c r="F9717" t="s">
        <v>79</v>
      </c>
      <c r="G9717" t="s">
        <v>25369</v>
      </c>
      <c r="H9717">
        <v>45426</v>
      </c>
      <c r="I9717" t="s">
        <v>276</v>
      </c>
    </row>
    <row r="9718" spans="1:9" x14ac:dyDescent="0.25">
      <c r="A9718" t="s">
        <v>25342</v>
      </c>
      <c r="B9718" t="s">
        <v>25343</v>
      </c>
      <c r="C9718" t="s">
        <v>137</v>
      </c>
      <c r="D9718" t="s">
        <v>25344</v>
      </c>
      <c r="E9718" t="s">
        <v>25345</v>
      </c>
      <c r="F9718" t="s">
        <v>79</v>
      </c>
      <c r="G9718" t="s">
        <v>25370</v>
      </c>
      <c r="H9718">
        <v>45419</v>
      </c>
      <c r="I9718" t="s">
        <v>276</v>
      </c>
    </row>
    <row r="9719" spans="1:9" x14ac:dyDescent="0.25">
      <c r="A9719" t="s">
        <v>25347</v>
      </c>
      <c r="B9719" t="s">
        <v>25348</v>
      </c>
      <c r="C9719" t="s">
        <v>221</v>
      </c>
      <c r="D9719" t="s">
        <v>25349</v>
      </c>
      <c r="E9719" t="s">
        <v>25350</v>
      </c>
      <c r="F9719" t="s">
        <v>79</v>
      </c>
      <c r="G9719" t="s">
        <v>25371</v>
      </c>
      <c r="H9719">
        <v>45461</v>
      </c>
      <c r="I9719" t="s">
        <v>276</v>
      </c>
    </row>
    <row r="9720" spans="1:9" x14ac:dyDescent="0.25">
      <c r="A9720" t="s">
        <v>25332</v>
      </c>
      <c r="B9720" t="s">
        <v>25333</v>
      </c>
      <c r="C9720" t="s">
        <v>246</v>
      </c>
      <c r="D9720" t="s">
        <v>25334</v>
      </c>
      <c r="E9720" t="s">
        <v>25335</v>
      </c>
      <c r="F9720" t="s">
        <v>79</v>
      </c>
      <c r="G9720" t="s">
        <v>25372</v>
      </c>
      <c r="H9720">
        <v>45460</v>
      </c>
      <c r="I9720" t="s">
        <v>276</v>
      </c>
    </row>
    <row r="9721" spans="1:9" x14ac:dyDescent="0.25">
      <c r="A9721" t="s">
        <v>25337</v>
      </c>
      <c r="B9721" t="s">
        <v>25338</v>
      </c>
      <c r="C9721" t="s">
        <v>221</v>
      </c>
      <c r="D9721" t="s">
        <v>25339</v>
      </c>
      <c r="E9721" t="s">
        <v>25340</v>
      </c>
      <c r="F9721" t="s">
        <v>79</v>
      </c>
      <c r="G9721" t="s">
        <v>25373</v>
      </c>
      <c r="H9721">
        <v>45457</v>
      </c>
      <c r="I9721" t="s">
        <v>276</v>
      </c>
    </row>
    <row r="9722" spans="1:9" x14ac:dyDescent="0.25">
      <c r="A9722" t="s">
        <v>25352</v>
      </c>
      <c r="B9722" t="s">
        <v>25353</v>
      </c>
      <c r="C9722" t="s">
        <v>76</v>
      </c>
      <c r="D9722" t="s">
        <v>25354</v>
      </c>
      <c r="E9722" t="s">
        <v>25355</v>
      </c>
      <c r="F9722" t="s">
        <v>79</v>
      </c>
      <c r="G9722" t="s">
        <v>25374</v>
      </c>
      <c r="H9722">
        <v>45461</v>
      </c>
      <c r="I9722" t="s">
        <v>18359</v>
      </c>
    </row>
    <row r="9723" spans="1:9" x14ac:dyDescent="0.25">
      <c r="A9723" t="s">
        <v>25375</v>
      </c>
      <c r="B9723" t="s">
        <v>25376</v>
      </c>
      <c r="C9723" t="s">
        <v>88</v>
      </c>
      <c r="D9723" t="s">
        <v>25377</v>
      </c>
      <c r="E9723" t="s">
        <v>25378</v>
      </c>
      <c r="F9723" t="s">
        <v>22</v>
      </c>
      <c r="G9723" t="s">
        <v>25379</v>
      </c>
      <c r="H9723">
        <v>45433</v>
      </c>
      <c r="I9723" t="s">
        <v>18359</v>
      </c>
    </row>
    <row r="9724" spans="1:9" x14ac:dyDescent="0.25">
      <c r="A9724" t="s">
        <v>25380</v>
      </c>
      <c r="B9724" t="s">
        <v>25381</v>
      </c>
      <c r="C9724" t="s">
        <v>88</v>
      </c>
      <c r="D9724" t="s">
        <v>25382</v>
      </c>
      <c r="E9724" t="s">
        <v>25383</v>
      </c>
      <c r="F9724" t="s">
        <v>22</v>
      </c>
      <c r="G9724" t="s">
        <v>25384</v>
      </c>
      <c r="H9724">
        <v>45433</v>
      </c>
      <c r="I9724" t="s">
        <v>18359</v>
      </c>
    </row>
    <row r="9725" spans="1:9" x14ac:dyDescent="0.25">
      <c r="A9725" t="s">
        <v>25385</v>
      </c>
      <c r="B9725" t="s">
        <v>25386</v>
      </c>
      <c r="C9725" t="s">
        <v>38</v>
      </c>
      <c r="D9725" t="s">
        <v>25387</v>
      </c>
      <c r="E9725" t="s">
        <v>25388</v>
      </c>
      <c r="F9725" t="s">
        <v>60</v>
      </c>
      <c r="G9725" t="s">
        <v>25389</v>
      </c>
      <c r="H9725">
        <v>45377</v>
      </c>
      <c r="I9725" t="s">
        <v>18359</v>
      </c>
    </row>
    <row r="9726" spans="1:9" x14ac:dyDescent="0.25">
      <c r="A9726" t="s">
        <v>25390</v>
      </c>
      <c r="B9726" t="s">
        <v>25391</v>
      </c>
      <c r="C9726" t="s">
        <v>88</v>
      </c>
      <c r="D9726" t="s">
        <v>25392</v>
      </c>
      <c r="E9726" t="s">
        <v>25393</v>
      </c>
      <c r="F9726" t="s">
        <v>22</v>
      </c>
      <c r="G9726" t="s">
        <v>25394</v>
      </c>
      <c r="H9726">
        <v>45433</v>
      </c>
      <c r="I9726" t="s">
        <v>18359</v>
      </c>
    </row>
    <row r="9727" spans="1:9" x14ac:dyDescent="0.25">
      <c r="A9727" t="s">
        <v>25395</v>
      </c>
      <c r="B9727" t="s">
        <v>25396</v>
      </c>
      <c r="C9727" t="s">
        <v>88</v>
      </c>
      <c r="D9727" t="s">
        <v>25397</v>
      </c>
      <c r="E9727" t="s">
        <v>25398</v>
      </c>
      <c r="F9727" t="s">
        <v>22</v>
      </c>
      <c r="G9727" t="s">
        <v>25399</v>
      </c>
      <c r="H9727">
        <v>45433</v>
      </c>
      <c r="I9727" t="s">
        <v>18359</v>
      </c>
    </row>
    <row r="9728" spans="1:9" x14ac:dyDescent="0.25">
      <c r="A9728" t="s">
        <v>25400</v>
      </c>
      <c r="B9728" t="s">
        <v>25401</v>
      </c>
      <c r="C9728" t="s">
        <v>88</v>
      </c>
      <c r="D9728" t="s">
        <v>25402</v>
      </c>
      <c r="E9728" t="s">
        <v>25403</v>
      </c>
      <c r="F9728" t="s">
        <v>22</v>
      </c>
      <c r="G9728" t="s">
        <v>25404</v>
      </c>
      <c r="H9728">
        <v>45433</v>
      </c>
      <c r="I9728" t="s">
        <v>18359</v>
      </c>
    </row>
    <row r="9729" spans="1:9" x14ac:dyDescent="0.25">
      <c r="A9729" t="s">
        <v>25405</v>
      </c>
      <c r="B9729" t="s">
        <v>25406</v>
      </c>
      <c r="C9729" t="s">
        <v>88</v>
      </c>
      <c r="D9729" t="s">
        <v>25407</v>
      </c>
      <c r="E9729" t="s">
        <v>25408</v>
      </c>
      <c r="F9729" t="s">
        <v>22</v>
      </c>
      <c r="G9729" t="s">
        <v>25409</v>
      </c>
      <c r="H9729">
        <v>45433</v>
      </c>
      <c r="I9729" t="s">
        <v>18359</v>
      </c>
    </row>
    <row r="9730" spans="1:9" x14ac:dyDescent="0.25">
      <c r="A9730" t="s">
        <v>25410</v>
      </c>
      <c r="B9730" t="s">
        <v>25411</v>
      </c>
      <c r="C9730" t="s">
        <v>88</v>
      </c>
      <c r="D9730" t="s">
        <v>25412</v>
      </c>
      <c r="E9730" t="s">
        <v>25413</v>
      </c>
      <c r="F9730" t="s">
        <v>22</v>
      </c>
      <c r="G9730" t="s">
        <v>25414</v>
      </c>
      <c r="H9730">
        <v>45433</v>
      </c>
      <c r="I9730" t="s">
        <v>18359</v>
      </c>
    </row>
    <row r="9731" spans="1:9" x14ac:dyDescent="0.25">
      <c r="A9731" t="s">
        <v>25415</v>
      </c>
      <c r="B9731" t="s">
        <v>25416</v>
      </c>
      <c r="C9731" t="s">
        <v>480</v>
      </c>
      <c r="D9731" t="s">
        <v>25417</v>
      </c>
      <c r="E9731" t="s">
        <v>25418</v>
      </c>
      <c r="F9731" t="s">
        <v>79</v>
      </c>
      <c r="G9731" t="s">
        <v>25419</v>
      </c>
      <c r="H9731">
        <v>45665</v>
      </c>
      <c r="I9731" t="s">
        <v>276</v>
      </c>
    </row>
    <row r="9732" spans="1:9" x14ac:dyDescent="0.25">
      <c r="A9732" t="s">
        <v>25420</v>
      </c>
      <c r="B9732" t="s">
        <v>25421</v>
      </c>
      <c r="C9732" t="s">
        <v>70</v>
      </c>
      <c r="D9732" t="s">
        <v>25422</v>
      </c>
      <c r="E9732" t="s">
        <v>25423</v>
      </c>
      <c r="F9732" t="s">
        <v>22</v>
      </c>
      <c r="G9732" t="s">
        <v>25424</v>
      </c>
      <c r="H9732">
        <v>46066</v>
      </c>
      <c r="I9732" t="s">
        <v>276</v>
      </c>
    </row>
    <row r="9733" spans="1:9" x14ac:dyDescent="0.25">
      <c r="A9733" t="s">
        <v>25425</v>
      </c>
      <c r="B9733" t="s">
        <v>25426</v>
      </c>
      <c r="C9733" t="s">
        <v>88</v>
      </c>
      <c r="D9733" t="s">
        <v>25427</v>
      </c>
      <c r="E9733" t="s">
        <v>25428</v>
      </c>
      <c r="F9733" t="s">
        <v>22</v>
      </c>
      <c r="G9733" t="s">
        <v>25429</v>
      </c>
      <c r="H9733">
        <v>46078</v>
      </c>
      <c r="I9733" t="s">
        <v>276</v>
      </c>
    </row>
    <row r="9734" spans="1:9" x14ac:dyDescent="0.25">
      <c r="A9734" t="s">
        <v>25415</v>
      </c>
      <c r="B9734" t="s">
        <v>25416</v>
      </c>
      <c r="C9734" t="s">
        <v>70</v>
      </c>
      <c r="D9734" t="s">
        <v>25417</v>
      </c>
      <c r="E9734" t="s">
        <v>25418</v>
      </c>
      <c r="F9734" t="s">
        <v>126</v>
      </c>
      <c r="G9734" t="s">
        <v>25430</v>
      </c>
      <c r="H9734">
        <v>44459</v>
      </c>
      <c r="I9734" t="s">
        <v>276</v>
      </c>
    </row>
    <row r="9735" spans="1:9" x14ac:dyDescent="0.25">
      <c r="A9735" t="s">
        <v>25415</v>
      </c>
      <c r="B9735" t="s">
        <v>25416</v>
      </c>
      <c r="C9735" t="s">
        <v>176</v>
      </c>
      <c r="D9735" t="s">
        <v>25417</v>
      </c>
      <c r="E9735" t="s">
        <v>25418</v>
      </c>
      <c r="F9735" t="s">
        <v>79</v>
      </c>
      <c r="G9735" t="s">
        <v>25431</v>
      </c>
      <c r="H9735">
        <v>44847</v>
      </c>
      <c r="I9735" t="s">
        <v>276</v>
      </c>
    </row>
    <row r="9736" spans="1:9" x14ac:dyDescent="0.25">
      <c r="A9736" t="s">
        <v>25420</v>
      </c>
      <c r="B9736" t="s">
        <v>25421</v>
      </c>
      <c r="C9736" t="s">
        <v>88</v>
      </c>
      <c r="D9736" t="s">
        <v>25422</v>
      </c>
      <c r="E9736" t="s">
        <v>25423</v>
      </c>
      <c r="F9736" t="s">
        <v>169</v>
      </c>
      <c r="G9736" t="s">
        <v>25432</v>
      </c>
      <c r="H9736">
        <v>44839</v>
      </c>
      <c r="I9736" t="s">
        <v>276</v>
      </c>
    </row>
    <row r="9737" spans="1:9" x14ac:dyDescent="0.25">
      <c r="A9737" t="s">
        <v>25415</v>
      </c>
      <c r="B9737" t="s">
        <v>25416</v>
      </c>
      <c r="C9737" t="s">
        <v>178</v>
      </c>
      <c r="D9737" t="s">
        <v>25417</v>
      </c>
      <c r="E9737" t="s">
        <v>25418</v>
      </c>
      <c r="F9737" t="s">
        <v>79</v>
      </c>
      <c r="G9737" t="s">
        <v>25433</v>
      </c>
      <c r="H9737">
        <v>44895</v>
      </c>
      <c r="I9737" t="s">
        <v>276</v>
      </c>
    </row>
    <row r="9738" spans="1:9" x14ac:dyDescent="0.25">
      <c r="A9738" t="s">
        <v>25420</v>
      </c>
      <c r="B9738" t="s">
        <v>25421</v>
      </c>
      <c r="C9738" t="s">
        <v>26</v>
      </c>
      <c r="D9738" t="s">
        <v>25422</v>
      </c>
      <c r="E9738" t="s">
        <v>25423</v>
      </c>
      <c r="F9738" t="s">
        <v>79</v>
      </c>
      <c r="G9738" t="s">
        <v>25434</v>
      </c>
      <c r="H9738">
        <v>44895</v>
      </c>
      <c r="I9738" t="s">
        <v>276</v>
      </c>
    </row>
    <row r="9739" spans="1:9" x14ac:dyDescent="0.25">
      <c r="A9739" t="s">
        <v>25420</v>
      </c>
      <c r="B9739" t="s">
        <v>25421</v>
      </c>
      <c r="C9739" t="s">
        <v>148</v>
      </c>
      <c r="D9739" t="s">
        <v>25422</v>
      </c>
      <c r="E9739" t="s">
        <v>25423</v>
      </c>
      <c r="F9739" t="s">
        <v>79</v>
      </c>
      <c r="G9739" t="s">
        <v>25435</v>
      </c>
      <c r="H9739">
        <v>44915</v>
      </c>
      <c r="I9739" t="s">
        <v>276</v>
      </c>
    </row>
    <row r="9740" spans="1:9" x14ac:dyDescent="0.25">
      <c r="A9740" t="s">
        <v>25415</v>
      </c>
      <c r="B9740" t="s">
        <v>25416</v>
      </c>
      <c r="C9740" t="s">
        <v>476</v>
      </c>
      <c r="D9740" t="s">
        <v>25417</v>
      </c>
      <c r="E9740" t="s">
        <v>25418</v>
      </c>
      <c r="F9740" t="s">
        <v>79</v>
      </c>
      <c r="G9740" t="s">
        <v>25436</v>
      </c>
      <c r="H9740">
        <v>44914</v>
      </c>
      <c r="I9740" t="s">
        <v>276</v>
      </c>
    </row>
    <row r="9741" spans="1:9" x14ac:dyDescent="0.25">
      <c r="A9741" t="s">
        <v>25420</v>
      </c>
      <c r="B9741" t="s">
        <v>25421</v>
      </c>
      <c r="C9741" t="s">
        <v>332</v>
      </c>
      <c r="D9741" t="s">
        <v>25422</v>
      </c>
      <c r="E9741" t="s">
        <v>25423</v>
      </c>
      <c r="F9741" t="s">
        <v>79</v>
      </c>
      <c r="G9741" t="s">
        <v>25437</v>
      </c>
      <c r="H9741">
        <v>45448</v>
      </c>
      <c r="I9741" t="s">
        <v>276</v>
      </c>
    </row>
    <row r="9742" spans="1:9" x14ac:dyDescent="0.25">
      <c r="A9742" t="s">
        <v>25415</v>
      </c>
      <c r="B9742" t="s">
        <v>25416</v>
      </c>
      <c r="C9742" t="s">
        <v>478</v>
      </c>
      <c r="D9742" t="s">
        <v>25417</v>
      </c>
      <c r="E9742" t="s">
        <v>25418</v>
      </c>
      <c r="F9742" t="s">
        <v>79</v>
      </c>
      <c r="G9742" t="s">
        <v>25438</v>
      </c>
      <c r="H9742">
        <v>45450</v>
      </c>
      <c r="I9742" t="s">
        <v>276</v>
      </c>
    </row>
    <row r="9743" spans="1:9" x14ac:dyDescent="0.25">
      <c r="A9743" t="s">
        <v>25420</v>
      </c>
      <c r="B9743" t="s">
        <v>25421</v>
      </c>
      <c r="C9743" t="s">
        <v>334</v>
      </c>
      <c r="D9743" t="s">
        <v>25422</v>
      </c>
      <c r="E9743" t="s">
        <v>25423</v>
      </c>
      <c r="F9743" t="s">
        <v>79</v>
      </c>
      <c r="G9743" t="s">
        <v>25439</v>
      </c>
      <c r="H9743">
        <v>45643</v>
      </c>
      <c r="I9743" t="s">
        <v>276</v>
      </c>
    </row>
    <row r="9744" spans="1:9" x14ac:dyDescent="0.25">
      <c r="A9744" t="s">
        <v>25420</v>
      </c>
      <c r="B9744" t="s">
        <v>25421</v>
      </c>
      <c r="C9744" t="s">
        <v>336</v>
      </c>
      <c r="D9744" t="s">
        <v>25422</v>
      </c>
      <c r="E9744" t="s">
        <v>25423</v>
      </c>
      <c r="F9744" t="s">
        <v>79</v>
      </c>
      <c r="G9744" t="s">
        <v>25440</v>
      </c>
      <c r="H9744">
        <v>46066</v>
      </c>
      <c r="I9744" t="s">
        <v>276</v>
      </c>
    </row>
    <row r="9745" spans="1:9" x14ac:dyDescent="0.25">
      <c r="A9745" t="s">
        <v>25441</v>
      </c>
      <c r="B9745" t="s">
        <v>25442</v>
      </c>
      <c r="C9745" t="s">
        <v>154</v>
      </c>
      <c r="D9745" t="s">
        <v>25443</v>
      </c>
      <c r="E9745" t="s">
        <v>25444</v>
      </c>
      <c r="F9745" t="s">
        <v>60</v>
      </c>
      <c r="G9745" t="s">
        <v>25445</v>
      </c>
      <c r="H9745">
        <v>43968</v>
      </c>
      <c r="I9745" t="s">
        <v>276</v>
      </c>
    </row>
    <row r="9746" spans="1:9" x14ac:dyDescent="0.25">
      <c r="A9746" t="s">
        <v>25446</v>
      </c>
      <c r="B9746" t="s">
        <v>25447</v>
      </c>
      <c r="C9746" t="s">
        <v>545</v>
      </c>
      <c r="D9746" t="s">
        <v>25448</v>
      </c>
      <c r="E9746" t="s">
        <v>25449</v>
      </c>
      <c r="F9746" t="s">
        <v>79</v>
      </c>
      <c r="G9746" t="s">
        <v>25450</v>
      </c>
      <c r="H9746">
        <v>45672</v>
      </c>
      <c r="I9746" t="s">
        <v>276</v>
      </c>
    </row>
    <row r="9747" spans="1:9" x14ac:dyDescent="0.25">
      <c r="A9747" t="s">
        <v>25451</v>
      </c>
      <c r="B9747" t="s">
        <v>25452</v>
      </c>
      <c r="C9747" t="s">
        <v>334</v>
      </c>
      <c r="D9747" t="s">
        <v>25453</v>
      </c>
      <c r="E9747" t="s">
        <v>25454</v>
      </c>
      <c r="F9747" t="s">
        <v>79</v>
      </c>
      <c r="G9747" t="s">
        <v>25455</v>
      </c>
      <c r="H9747">
        <v>45639</v>
      </c>
      <c r="I9747" t="s">
        <v>276</v>
      </c>
    </row>
    <row r="9748" spans="1:9" x14ac:dyDescent="0.25">
      <c r="A9748" t="s">
        <v>25456</v>
      </c>
      <c r="B9748" t="s">
        <v>25457</v>
      </c>
      <c r="C9748" t="s">
        <v>1360</v>
      </c>
      <c r="D9748" t="s">
        <v>25458</v>
      </c>
      <c r="E9748" t="s">
        <v>25459</v>
      </c>
      <c r="F9748" t="s">
        <v>79</v>
      </c>
      <c r="G9748" t="s">
        <v>25460</v>
      </c>
      <c r="H9748">
        <v>45713</v>
      </c>
      <c r="I9748" t="s">
        <v>276</v>
      </c>
    </row>
    <row r="9749" spans="1:9" x14ac:dyDescent="0.25">
      <c r="A9749" t="s">
        <v>25461</v>
      </c>
      <c r="B9749" t="s">
        <v>25462</v>
      </c>
      <c r="C9749" t="s">
        <v>1360</v>
      </c>
      <c r="D9749" t="s">
        <v>25463</v>
      </c>
      <c r="E9749" t="s">
        <v>25464</v>
      </c>
      <c r="F9749" t="s">
        <v>79</v>
      </c>
      <c r="G9749" t="s">
        <v>25465</v>
      </c>
      <c r="H9749">
        <v>45666</v>
      </c>
      <c r="I9749" t="s">
        <v>276</v>
      </c>
    </row>
    <row r="9750" spans="1:9" x14ac:dyDescent="0.25">
      <c r="A9750" t="s">
        <v>25466</v>
      </c>
      <c r="B9750" t="s">
        <v>25467</v>
      </c>
      <c r="C9750" t="s">
        <v>246</v>
      </c>
      <c r="D9750" t="s">
        <v>25468</v>
      </c>
      <c r="E9750" t="s">
        <v>25469</v>
      </c>
      <c r="F9750" t="s">
        <v>79</v>
      </c>
      <c r="G9750" t="s">
        <v>25470</v>
      </c>
      <c r="H9750">
        <v>45645</v>
      </c>
      <c r="I9750" t="s">
        <v>276</v>
      </c>
    </row>
    <row r="9751" spans="1:9" x14ac:dyDescent="0.25">
      <c r="A9751" t="s">
        <v>25441</v>
      </c>
      <c r="B9751" t="s">
        <v>25442</v>
      </c>
      <c r="C9751" t="s">
        <v>64</v>
      </c>
      <c r="D9751" t="s">
        <v>25443</v>
      </c>
      <c r="E9751" t="s">
        <v>25444</v>
      </c>
      <c r="F9751" t="s">
        <v>126</v>
      </c>
      <c r="G9751" t="s">
        <v>25471</v>
      </c>
      <c r="H9751">
        <v>43968</v>
      </c>
      <c r="I9751" t="s">
        <v>276</v>
      </c>
    </row>
    <row r="9752" spans="1:9" x14ac:dyDescent="0.25">
      <c r="A9752" t="s">
        <v>25461</v>
      </c>
      <c r="B9752" t="s">
        <v>25462</v>
      </c>
      <c r="C9752" t="s">
        <v>38</v>
      </c>
      <c r="D9752" t="s">
        <v>25463</v>
      </c>
      <c r="E9752" t="s">
        <v>25464</v>
      </c>
      <c r="F9752" t="s">
        <v>79</v>
      </c>
      <c r="G9752" t="s">
        <v>25472</v>
      </c>
      <c r="H9752">
        <v>44875</v>
      </c>
      <c r="I9752" t="s">
        <v>276</v>
      </c>
    </row>
    <row r="9753" spans="1:9" x14ac:dyDescent="0.25">
      <c r="A9753" t="s">
        <v>25461</v>
      </c>
      <c r="B9753" t="s">
        <v>25462</v>
      </c>
      <c r="C9753" t="s">
        <v>76</v>
      </c>
      <c r="D9753" t="s">
        <v>25463</v>
      </c>
      <c r="E9753" t="s">
        <v>25464</v>
      </c>
      <c r="F9753" t="s">
        <v>79</v>
      </c>
      <c r="G9753" t="s">
        <v>25473</v>
      </c>
      <c r="H9753">
        <v>44876</v>
      </c>
      <c r="I9753" t="s">
        <v>276</v>
      </c>
    </row>
    <row r="9754" spans="1:9" x14ac:dyDescent="0.25">
      <c r="A9754" t="s">
        <v>25446</v>
      </c>
      <c r="B9754" t="s">
        <v>25447</v>
      </c>
      <c r="C9754" t="s">
        <v>38</v>
      </c>
      <c r="D9754" t="s">
        <v>25448</v>
      </c>
      <c r="E9754" t="s">
        <v>25449</v>
      </c>
      <c r="F9754" t="s">
        <v>79</v>
      </c>
      <c r="G9754" t="s">
        <v>25474</v>
      </c>
      <c r="H9754">
        <v>44875</v>
      </c>
      <c r="I9754" t="s">
        <v>276</v>
      </c>
    </row>
    <row r="9755" spans="1:9" x14ac:dyDescent="0.25">
      <c r="A9755" t="s">
        <v>25451</v>
      </c>
      <c r="B9755" t="s">
        <v>25452</v>
      </c>
      <c r="C9755" t="s">
        <v>88</v>
      </c>
      <c r="D9755" t="s">
        <v>25453</v>
      </c>
      <c r="E9755" t="s">
        <v>25454</v>
      </c>
      <c r="F9755" t="s">
        <v>169</v>
      </c>
      <c r="G9755" t="s">
        <v>25475</v>
      </c>
      <c r="H9755">
        <v>44875</v>
      </c>
      <c r="I9755" t="s">
        <v>276</v>
      </c>
    </row>
    <row r="9756" spans="1:9" x14ac:dyDescent="0.25">
      <c r="A9756" t="s">
        <v>25446</v>
      </c>
      <c r="B9756" t="s">
        <v>25447</v>
      </c>
      <c r="C9756" t="s">
        <v>76</v>
      </c>
      <c r="D9756" t="s">
        <v>25448</v>
      </c>
      <c r="E9756" t="s">
        <v>25449</v>
      </c>
      <c r="F9756" t="s">
        <v>79</v>
      </c>
      <c r="G9756" t="s">
        <v>25476</v>
      </c>
      <c r="H9756">
        <v>44886</v>
      </c>
      <c r="I9756" t="s">
        <v>276</v>
      </c>
    </row>
    <row r="9757" spans="1:9" x14ac:dyDescent="0.25">
      <c r="A9757" t="s">
        <v>25456</v>
      </c>
      <c r="B9757" t="s">
        <v>25457</v>
      </c>
      <c r="C9757" t="s">
        <v>38</v>
      </c>
      <c r="D9757" t="s">
        <v>25458</v>
      </c>
      <c r="E9757" t="s">
        <v>25459</v>
      </c>
      <c r="F9757" t="s">
        <v>79</v>
      </c>
      <c r="G9757" t="s">
        <v>25477</v>
      </c>
      <c r="H9757">
        <v>44894</v>
      </c>
      <c r="I9757" t="s">
        <v>276</v>
      </c>
    </row>
    <row r="9758" spans="1:9" x14ac:dyDescent="0.25">
      <c r="A9758" t="s">
        <v>25446</v>
      </c>
      <c r="B9758" t="s">
        <v>25447</v>
      </c>
      <c r="C9758" t="s">
        <v>246</v>
      </c>
      <c r="D9758" t="s">
        <v>25448</v>
      </c>
      <c r="E9758" t="s">
        <v>25449</v>
      </c>
      <c r="F9758" t="s">
        <v>79</v>
      </c>
      <c r="G9758" t="s">
        <v>25478</v>
      </c>
      <c r="H9758">
        <v>44888</v>
      </c>
      <c r="I9758" t="s">
        <v>276</v>
      </c>
    </row>
    <row r="9759" spans="1:9" x14ac:dyDescent="0.25">
      <c r="A9759" t="s">
        <v>25451</v>
      </c>
      <c r="B9759" t="s">
        <v>25452</v>
      </c>
      <c r="C9759" t="s">
        <v>26</v>
      </c>
      <c r="D9759" t="s">
        <v>25453</v>
      </c>
      <c r="E9759" t="s">
        <v>25454</v>
      </c>
      <c r="F9759" t="s">
        <v>79</v>
      </c>
      <c r="G9759" t="s">
        <v>25479</v>
      </c>
      <c r="H9759">
        <v>44887</v>
      </c>
      <c r="I9759" t="s">
        <v>276</v>
      </c>
    </row>
    <row r="9760" spans="1:9" x14ac:dyDescent="0.25">
      <c r="A9760" t="s">
        <v>25456</v>
      </c>
      <c r="B9760" t="s">
        <v>25457</v>
      </c>
      <c r="C9760" t="s">
        <v>76</v>
      </c>
      <c r="D9760" t="s">
        <v>25458</v>
      </c>
      <c r="E9760" t="s">
        <v>25459</v>
      </c>
      <c r="F9760" t="s">
        <v>79</v>
      </c>
      <c r="G9760" t="s">
        <v>25480</v>
      </c>
      <c r="H9760">
        <v>44909</v>
      </c>
      <c r="I9760" t="s">
        <v>276</v>
      </c>
    </row>
    <row r="9761" spans="1:9" x14ac:dyDescent="0.25">
      <c r="A9761" t="s">
        <v>25451</v>
      </c>
      <c r="B9761" t="s">
        <v>25452</v>
      </c>
      <c r="C9761" t="s">
        <v>148</v>
      </c>
      <c r="D9761" t="s">
        <v>25453</v>
      </c>
      <c r="E9761" t="s">
        <v>25454</v>
      </c>
      <c r="F9761" t="s">
        <v>79</v>
      </c>
      <c r="G9761" t="s">
        <v>25481</v>
      </c>
      <c r="H9761">
        <v>44914</v>
      </c>
      <c r="I9761" t="s">
        <v>276</v>
      </c>
    </row>
    <row r="9762" spans="1:9" x14ac:dyDescent="0.25">
      <c r="A9762" t="s">
        <v>25446</v>
      </c>
      <c r="B9762" t="s">
        <v>25447</v>
      </c>
      <c r="C9762" t="s">
        <v>221</v>
      </c>
      <c r="D9762" t="s">
        <v>25448</v>
      </c>
      <c r="E9762" t="s">
        <v>25449</v>
      </c>
      <c r="F9762" t="s">
        <v>79</v>
      </c>
      <c r="G9762" t="s">
        <v>25482</v>
      </c>
      <c r="H9762">
        <v>44909</v>
      </c>
      <c r="I9762" t="s">
        <v>276</v>
      </c>
    </row>
    <row r="9763" spans="1:9" x14ac:dyDescent="0.25">
      <c r="A9763" t="s">
        <v>25461</v>
      </c>
      <c r="B9763" t="s">
        <v>25462</v>
      </c>
      <c r="C9763" t="s">
        <v>246</v>
      </c>
      <c r="D9763" t="s">
        <v>25463</v>
      </c>
      <c r="E9763" t="s">
        <v>25464</v>
      </c>
      <c r="F9763" t="s">
        <v>79</v>
      </c>
      <c r="G9763" t="s">
        <v>25483</v>
      </c>
      <c r="H9763">
        <v>44888</v>
      </c>
      <c r="I9763" t="s">
        <v>276</v>
      </c>
    </row>
    <row r="9764" spans="1:9" x14ac:dyDescent="0.25">
      <c r="A9764" t="s">
        <v>25466</v>
      </c>
      <c r="B9764" t="s">
        <v>25484</v>
      </c>
      <c r="C9764" t="s">
        <v>38</v>
      </c>
      <c r="D9764" t="s">
        <v>25468</v>
      </c>
      <c r="E9764" t="s">
        <v>25469</v>
      </c>
      <c r="F9764" t="s">
        <v>79</v>
      </c>
      <c r="G9764" t="s">
        <v>25485</v>
      </c>
      <c r="H9764">
        <v>44964</v>
      </c>
      <c r="I9764" t="s">
        <v>276</v>
      </c>
    </row>
    <row r="9765" spans="1:9" x14ac:dyDescent="0.25">
      <c r="A9765" t="s">
        <v>25451</v>
      </c>
      <c r="B9765" t="s">
        <v>25452</v>
      </c>
      <c r="C9765" t="s">
        <v>332</v>
      </c>
      <c r="D9765" t="s">
        <v>25453</v>
      </c>
      <c r="E9765" t="s">
        <v>25454</v>
      </c>
      <c r="F9765" t="s">
        <v>79</v>
      </c>
      <c r="G9765" t="s">
        <v>25486</v>
      </c>
      <c r="H9765">
        <v>45446</v>
      </c>
      <c r="I9765" t="s">
        <v>276</v>
      </c>
    </row>
    <row r="9766" spans="1:9" x14ac:dyDescent="0.25">
      <c r="A9766" t="s">
        <v>25456</v>
      </c>
      <c r="B9766" t="s">
        <v>25457</v>
      </c>
      <c r="C9766" t="s">
        <v>246</v>
      </c>
      <c r="D9766" t="s">
        <v>25458</v>
      </c>
      <c r="E9766" t="s">
        <v>25459</v>
      </c>
      <c r="F9766" t="s">
        <v>79</v>
      </c>
      <c r="G9766" t="s">
        <v>25487</v>
      </c>
      <c r="H9766">
        <v>45469</v>
      </c>
      <c r="I9766" t="s">
        <v>276</v>
      </c>
    </row>
    <row r="9767" spans="1:9" x14ac:dyDescent="0.25">
      <c r="A9767" t="s">
        <v>25446</v>
      </c>
      <c r="B9767" t="s">
        <v>25447</v>
      </c>
      <c r="C9767" t="s">
        <v>1360</v>
      </c>
      <c r="D9767" t="s">
        <v>25448</v>
      </c>
      <c r="E9767" t="s">
        <v>25449</v>
      </c>
      <c r="F9767" t="s">
        <v>79</v>
      </c>
      <c r="G9767" t="s">
        <v>25488</v>
      </c>
      <c r="H9767">
        <v>45474</v>
      </c>
      <c r="I9767" t="s">
        <v>276</v>
      </c>
    </row>
    <row r="9768" spans="1:9" x14ac:dyDescent="0.25">
      <c r="A9768" t="s">
        <v>25461</v>
      </c>
      <c r="B9768" t="s">
        <v>25462</v>
      </c>
      <c r="C9768" t="s">
        <v>221</v>
      </c>
      <c r="D9768" t="s">
        <v>25463</v>
      </c>
      <c r="E9768" t="s">
        <v>25464</v>
      </c>
      <c r="F9768" t="s">
        <v>79</v>
      </c>
      <c r="G9768" t="s">
        <v>25489</v>
      </c>
      <c r="H9768">
        <v>45446</v>
      </c>
      <c r="I9768" t="s">
        <v>276</v>
      </c>
    </row>
    <row r="9769" spans="1:9" x14ac:dyDescent="0.25">
      <c r="A9769" t="s">
        <v>25466</v>
      </c>
      <c r="B9769" t="s">
        <v>25484</v>
      </c>
      <c r="C9769" t="s">
        <v>76</v>
      </c>
      <c r="D9769" t="s">
        <v>25468</v>
      </c>
      <c r="E9769" t="s">
        <v>25469</v>
      </c>
      <c r="F9769" t="s">
        <v>79</v>
      </c>
      <c r="G9769" t="s">
        <v>25490</v>
      </c>
      <c r="H9769">
        <v>45447</v>
      </c>
      <c r="I9769" t="s">
        <v>276</v>
      </c>
    </row>
    <row r="9770" spans="1:9" x14ac:dyDescent="0.25">
      <c r="A9770" t="s">
        <v>25456</v>
      </c>
      <c r="B9770" t="s">
        <v>25457</v>
      </c>
      <c r="C9770" t="s">
        <v>221</v>
      </c>
      <c r="D9770" t="s">
        <v>25458</v>
      </c>
      <c r="E9770" t="s">
        <v>25459</v>
      </c>
      <c r="F9770" t="s">
        <v>79</v>
      </c>
      <c r="G9770" t="s">
        <v>25491</v>
      </c>
      <c r="H9770">
        <v>45672</v>
      </c>
      <c r="I9770" t="s">
        <v>276</v>
      </c>
    </row>
    <row r="9771" spans="1:9" x14ac:dyDescent="0.25">
      <c r="A9771" t="s">
        <v>25492</v>
      </c>
      <c r="B9771" t="s">
        <v>25493</v>
      </c>
      <c r="C9771" t="s">
        <v>57</v>
      </c>
      <c r="D9771" t="s">
        <v>25494</v>
      </c>
      <c r="E9771" t="s">
        <v>25495</v>
      </c>
      <c r="F9771" t="s">
        <v>126</v>
      </c>
      <c r="G9771" t="s">
        <v>25496</v>
      </c>
      <c r="H9771">
        <v>43968</v>
      </c>
      <c r="I9771" t="s">
        <v>276</v>
      </c>
    </row>
    <row r="9772" spans="1:9" x14ac:dyDescent="0.25">
      <c r="A9772" t="s">
        <v>25497</v>
      </c>
      <c r="B9772" t="s">
        <v>25498</v>
      </c>
      <c r="C9772" t="s">
        <v>70</v>
      </c>
      <c r="D9772" t="s">
        <v>25499</v>
      </c>
      <c r="E9772" t="s">
        <v>25500</v>
      </c>
      <c r="F9772" t="s">
        <v>126</v>
      </c>
      <c r="G9772" t="s">
        <v>25501</v>
      </c>
      <c r="H9772">
        <v>43968</v>
      </c>
      <c r="I9772" t="s">
        <v>276</v>
      </c>
    </row>
    <row r="9773" spans="1:9" x14ac:dyDescent="0.25">
      <c r="A9773" t="s">
        <v>25502</v>
      </c>
      <c r="B9773" t="s">
        <v>25503</v>
      </c>
      <c r="C9773" t="s">
        <v>332</v>
      </c>
      <c r="D9773" t="s">
        <v>25504</v>
      </c>
      <c r="E9773" t="s">
        <v>25505</v>
      </c>
      <c r="F9773" t="s">
        <v>79</v>
      </c>
      <c r="G9773" t="s">
        <v>25506</v>
      </c>
      <c r="H9773">
        <v>45579</v>
      </c>
      <c r="I9773" t="s">
        <v>276</v>
      </c>
    </row>
    <row r="9774" spans="1:9" x14ac:dyDescent="0.25">
      <c r="A9774" t="s">
        <v>25507</v>
      </c>
      <c r="B9774" t="s">
        <v>25508</v>
      </c>
      <c r="C9774" t="s">
        <v>76</v>
      </c>
      <c r="D9774" t="s">
        <v>25509</v>
      </c>
      <c r="E9774" t="s">
        <v>25510</v>
      </c>
      <c r="F9774" t="s">
        <v>79</v>
      </c>
      <c r="G9774" t="s">
        <v>25511</v>
      </c>
      <c r="H9774">
        <v>45421</v>
      </c>
      <c r="I9774" t="s">
        <v>276</v>
      </c>
    </row>
    <row r="9775" spans="1:9" x14ac:dyDescent="0.25">
      <c r="A9775" t="s">
        <v>25507</v>
      </c>
      <c r="B9775" t="s">
        <v>25508</v>
      </c>
      <c r="C9775" t="s">
        <v>38</v>
      </c>
      <c r="D9775" t="s">
        <v>25509</v>
      </c>
      <c r="E9775" t="s">
        <v>25510</v>
      </c>
      <c r="F9775" t="s">
        <v>79</v>
      </c>
      <c r="G9775" t="s">
        <v>25512</v>
      </c>
      <c r="H9775">
        <v>45072</v>
      </c>
      <c r="I9775" t="s">
        <v>276</v>
      </c>
    </row>
    <row r="9776" spans="1:9" x14ac:dyDescent="0.25">
      <c r="A9776" t="s">
        <v>25502</v>
      </c>
      <c r="B9776" t="s">
        <v>25503</v>
      </c>
      <c r="C9776" t="s">
        <v>88</v>
      </c>
      <c r="D9776" t="s">
        <v>25504</v>
      </c>
      <c r="E9776" t="s">
        <v>25505</v>
      </c>
      <c r="F9776" t="s">
        <v>169</v>
      </c>
      <c r="G9776" t="s">
        <v>25513</v>
      </c>
      <c r="H9776">
        <v>45072</v>
      </c>
      <c r="I9776" t="s">
        <v>276</v>
      </c>
    </row>
    <row r="9777" spans="1:9" x14ac:dyDescent="0.25">
      <c r="A9777" t="s">
        <v>25502</v>
      </c>
      <c r="B9777" t="s">
        <v>25503</v>
      </c>
      <c r="C9777" t="s">
        <v>26</v>
      </c>
      <c r="D9777" t="s">
        <v>25504</v>
      </c>
      <c r="E9777" t="s">
        <v>25505</v>
      </c>
      <c r="F9777" t="s">
        <v>79</v>
      </c>
      <c r="G9777" t="s">
        <v>25514</v>
      </c>
      <c r="H9777">
        <v>45230</v>
      </c>
      <c r="I9777" t="s">
        <v>276</v>
      </c>
    </row>
    <row r="9778" spans="1:9" x14ac:dyDescent="0.25">
      <c r="A9778" t="s">
        <v>25502</v>
      </c>
      <c r="B9778" t="s">
        <v>25503</v>
      </c>
      <c r="C9778" t="s">
        <v>148</v>
      </c>
      <c r="D9778" t="s">
        <v>25504</v>
      </c>
      <c r="E9778" t="s">
        <v>25505</v>
      </c>
      <c r="F9778" t="s">
        <v>79</v>
      </c>
      <c r="G9778" t="s">
        <v>25515</v>
      </c>
      <c r="H9778">
        <v>45415</v>
      </c>
      <c r="I9778" t="s">
        <v>276</v>
      </c>
    </row>
    <row r="9779" spans="1:9" x14ac:dyDescent="0.25">
      <c r="A9779" t="s">
        <v>25516</v>
      </c>
      <c r="B9779" t="s">
        <v>25517</v>
      </c>
      <c r="C9779" t="s">
        <v>64</v>
      </c>
      <c r="D9779" t="s">
        <v>25518</v>
      </c>
      <c r="E9779" t="s">
        <v>25519</v>
      </c>
      <c r="F9779" t="s">
        <v>126</v>
      </c>
      <c r="G9779" t="s">
        <v>25520</v>
      </c>
      <c r="H9779">
        <v>43968</v>
      </c>
      <c r="I9779" t="s">
        <v>276</v>
      </c>
    </row>
    <row r="9780" spans="1:9" x14ac:dyDescent="0.25">
      <c r="A9780" t="s">
        <v>25521</v>
      </c>
      <c r="B9780" t="s">
        <v>25522</v>
      </c>
      <c r="C9780" t="s">
        <v>76</v>
      </c>
      <c r="D9780" t="s">
        <v>25523</v>
      </c>
      <c r="E9780" t="s">
        <v>25524</v>
      </c>
      <c r="F9780" t="s">
        <v>79</v>
      </c>
      <c r="G9780" t="s">
        <v>25525</v>
      </c>
      <c r="H9780">
        <v>45593</v>
      </c>
      <c r="I9780" t="s">
        <v>276</v>
      </c>
    </row>
    <row r="9781" spans="1:9" x14ac:dyDescent="0.25">
      <c r="A9781" t="s">
        <v>25526</v>
      </c>
      <c r="B9781" t="s">
        <v>25527</v>
      </c>
      <c r="C9781" t="s">
        <v>76</v>
      </c>
      <c r="D9781" t="s">
        <v>25528</v>
      </c>
      <c r="E9781" t="s">
        <v>25529</v>
      </c>
      <c r="F9781" t="s">
        <v>79</v>
      </c>
      <c r="G9781" t="s">
        <v>25530</v>
      </c>
      <c r="H9781">
        <v>45594</v>
      </c>
      <c r="I9781" t="s">
        <v>276</v>
      </c>
    </row>
    <row r="9782" spans="1:9" x14ac:dyDescent="0.25">
      <c r="A9782" t="s">
        <v>25531</v>
      </c>
      <c r="B9782" t="s">
        <v>25532</v>
      </c>
      <c r="C9782" t="s">
        <v>545</v>
      </c>
      <c r="D9782" t="s">
        <v>25533</v>
      </c>
      <c r="E9782" t="s">
        <v>25534</v>
      </c>
      <c r="F9782" t="s">
        <v>79</v>
      </c>
      <c r="G9782" t="s">
        <v>25535</v>
      </c>
      <c r="H9782">
        <v>45673</v>
      </c>
      <c r="I9782" t="s">
        <v>276</v>
      </c>
    </row>
    <row r="9783" spans="1:9" x14ac:dyDescent="0.25">
      <c r="A9783" t="s">
        <v>25536</v>
      </c>
      <c r="B9783" t="s">
        <v>25537</v>
      </c>
      <c r="C9783" t="s">
        <v>76</v>
      </c>
      <c r="D9783" t="s">
        <v>25538</v>
      </c>
      <c r="E9783" t="s">
        <v>25539</v>
      </c>
      <c r="F9783" t="s">
        <v>79</v>
      </c>
      <c r="G9783" t="s">
        <v>25540</v>
      </c>
      <c r="H9783">
        <v>45590</v>
      </c>
      <c r="I9783" t="s">
        <v>276</v>
      </c>
    </row>
    <row r="9784" spans="1:9" x14ac:dyDescent="0.25">
      <c r="A9784" t="s">
        <v>25531</v>
      </c>
      <c r="B9784" t="s">
        <v>25532</v>
      </c>
      <c r="C9784" t="s">
        <v>38</v>
      </c>
      <c r="D9784" t="s">
        <v>25533</v>
      </c>
      <c r="E9784" t="s">
        <v>25534</v>
      </c>
      <c r="F9784" t="s">
        <v>79</v>
      </c>
      <c r="G9784" t="s">
        <v>25541</v>
      </c>
      <c r="H9784">
        <v>44845</v>
      </c>
      <c r="I9784" t="s">
        <v>276</v>
      </c>
    </row>
    <row r="9785" spans="1:9" x14ac:dyDescent="0.25">
      <c r="A9785" t="s">
        <v>25531</v>
      </c>
      <c r="B9785" t="s">
        <v>25532</v>
      </c>
      <c r="C9785" t="s">
        <v>76</v>
      </c>
      <c r="D9785" t="s">
        <v>25533</v>
      </c>
      <c r="E9785" t="s">
        <v>25534</v>
      </c>
      <c r="F9785" t="s">
        <v>79</v>
      </c>
      <c r="G9785" t="s">
        <v>25542</v>
      </c>
      <c r="H9785">
        <v>44886</v>
      </c>
      <c r="I9785" t="s">
        <v>276</v>
      </c>
    </row>
    <row r="9786" spans="1:9" x14ac:dyDescent="0.25">
      <c r="A9786" t="s">
        <v>25531</v>
      </c>
      <c r="B9786" t="s">
        <v>25532</v>
      </c>
      <c r="C9786" t="s">
        <v>246</v>
      </c>
      <c r="D9786" t="s">
        <v>25533</v>
      </c>
      <c r="E9786" t="s">
        <v>25534</v>
      </c>
      <c r="F9786" t="s">
        <v>79</v>
      </c>
      <c r="G9786" t="s">
        <v>25543</v>
      </c>
      <c r="H9786">
        <v>44887</v>
      </c>
      <c r="I9786" t="s">
        <v>276</v>
      </c>
    </row>
    <row r="9787" spans="1:9" x14ac:dyDescent="0.25">
      <c r="A9787" t="s">
        <v>25531</v>
      </c>
      <c r="B9787" t="s">
        <v>25532</v>
      </c>
      <c r="C9787" t="s">
        <v>221</v>
      </c>
      <c r="D9787" t="s">
        <v>25533</v>
      </c>
      <c r="E9787" t="s">
        <v>25534</v>
      </c>
      <c r="F9787" t="s">
        <v>79</v>
      </c>
      <c r="G9787" t="s">
        <v>25544</v>
      </c>
      <c r="H9787">
        <v>44909</v>
      </c>
      <c r="I9787" t="s">
        <v>276</v>
      </c>
    </row>
    <row r="9788" spans="1:9" x14ac:dyDescent="0.25">
      <c r="A9788" t="s">
        <v>25526</v>
      </c>
      <c r="B9788" t="s">
        <v>25527</v>
      </c>
      <c r="C9788" t="s">
        <v>38</v>
      </c>
      <c r="D9788" t="s">
        <v>25528</v>
      </c>
      <c r="E9788" t="s">
        <v>25529</v>
      </c>
      <c r="F9788" t="s">
        <v>79</v>
      </c>
      <c r="G9788" t="s">
        <v>25545</v>
      </c>
      <c r="H9788">
        <v>45422</v>
      </c>
      <c r="I9788" t="s">
        <v>276</v>
      </c>
    </row>
    <row r="9789" spans="1:9" x14ac:dyDescent="0.25">
      <c r="A9789" t="s">
        <v>25521</v>
      </c>
      <c r="B9789" t="s">
        <v>25522</v>
      </c>
      <c r="C9789" t="s">
        <v>38</v>
      </c>
      <c r="D9789" t="s">
        <v>25523</v>
      </c>
      <c r="E9789" t="s">
        <v>25524</v>
      </c>
      <c r="F9789" t="s">
        <v>79</v>
      </c>
      <c r="G9789" t="s">
        <v>25546</v>
      </c>
      <c r="H9789">
        <v>45421</v>
      </c>
      <c r="I9789" t="s">
        <v>276</v>
      </c>
    </row>
    <row r="9790" spans="1:9" x14ac:dyDescent="0.25">
      <c r="A9790" t="s">
        <v>25536</v>
      </c>
      <c r="B9790" t="s">
        <v>25537</v>
      </c>
      <c r="C9790" t="s">
        <v>38</v>
      </c>
      <c r="D9790" t="s">
        <v>25538</v>
      </c>
      <c r="E9790" t="s">
        <v>25539</v>
      </c>
      <c r="F9790" t="s">
        <v>79</v>
      </c>
      <c r="G9790" t="s">
        <v>25547</v>
      </c>
      <c r="H9790">
        <v>45422</v>
      </c>
      <c r="I9790" t="s">
        <v>276</v>
      </c>
    </row>
    <row r="9791" spans="1:9" x14ac:dyDescent="0.25">
      <c r="A9791" t="s">
        <v>25531</v>
      </c>
      <c r="B9791" t="s">
        <v>25532</v>
      </c>
      <c r="C9791" t="s">
        <v>1360</v>
      </c>
      <c r="D9791" t="s">
        <v>25533</v>
      </c>
      <c r="E9791" t="s">
        <v>25534</v>
      </c>
      <c r="F9791" t="s">
        <v>79</v>
      </c>
      <c r="G9791" t="s">
        <v>25548</v>
      </c>
      <c r="H9791">
        <v>45448</v>
      </c>
      <c r="I9791" t="s">
        <v>276</v>
      </c>
    </row>
    <row r="9792" spans="1:9" x14ac:dyDescent="0.25">
      <c r="A9792" t="s">
        <v>25549</v>
      </c>
      <c r="B9792" t="s">
        <v>25550</v>
      </c>
      <c r="C9792" t="s">
        <v>38</v>
      </c>
      <c r="D9792" t="s">
        <v>25551</v>
      </c>
      <c r="E9792" t="s">
        <v>25552</v>
      </c>
      <c r="F9792" t="s">
        <v>14</v>
      </c>
      <c r="G9792" t="s">
        <v>25553</v>
      </c>
      <c r="H9792">
        <v>44239</v>
      </c>
      <c r="I9792" t="s">
        <v>276</v>
      </c>
    </row>
    <row r="9793" spans="1:9" x14ac:dyDescent="0.25">
      <c r="A9793" t="s">
        <v>25554</v>
      </c>
      <c r="B9793" t="s">
        <v>25555</v>
      </c>
      <c r="C9793" t="s">
        <v>70</v>
      </c>
      <c r="D9793" t="s">
        <v>25556</v>
      </c>
      <c r="E9793" t="s">
        <v>25557</v>
      </c>
      <c r="F9793" t="s">
        <v>22</v>
      </c>
      <c r="G9793" t="s">
        <v>25558</v>
      </c>
      <c r="H9793">
        <v>45993</v>
      </c>
      <c r="I9793" t="s">
        <v>276</v>
      </c>
    </row>
    <row r="9794" spans="1:9" x14ac:dyDescent="0.25">
      <c r="A9794" t="s">
        <v>25559</v>
      </c>
      <c r="B9794" t="s">
        <v>25560</v>
      </c>
      <c r="C9794" t="s">
        <v>88</v>
      </c>
      <c r="D9794" t="s">
        <v>25561</v>
      </c>
      <c r="E9794" t="s">
        <v>25562</v>
      </c>
      <c r="F9794" t="s">
        <v>22</v>
      </c>
      <c r="G9794" t="s">
        <v>25563</v>
      </c>
      <c r="H9794">
        <v>45982</v>
      </c>
      <c r="I9794" t="s">
        <v>18359</v>
      </c>
    </row>
    <row r="9795" spans="1:9" x14ac:dyDescent="0.25">
      <c r="A9795" t="s">
        <v>25564</v>
      </c>
      <c r="B9795" t="s">
        <v>25565</v>
      </c>
      <c r="C9795" t="s">
        <v>70</v>
      </c>
      <c r="D9795" t="s">
        <v>25566</v>
      </c>
      <c r="E9795" t="s">
        <v>25567</v>
      </c>
      <c r="F9795" t="s">
        <v>22</v>
      </c>
      <c r="G9795" t="s">
        <v>25568</v>
      </c>
      <c r="H9795">
        <v>45614</v>
      </c>
      <c r="I9795" t="s">
        <v>118</v>
      </c>
    </row>
    <row r="9796" spans="1:9" x14ac:dyDescent="0.25">
      <c r="A9796" t="s">
        <v>25564</v>
      </c>
      <c r="B9796" t="s">
        <v>25565</v>
      </c>
      <c r="C9796" t="s">
        <v>88</v>
      </c>
      <c r="D9796" t="s">
        <v>25566</v>
      </c>
      <c r="E9796" t="s">
        <v>25567</v>
      </c>
      <c r="F9796" t="s">
        <v>22</v>
      </c>
      <c r="G9796" t="s">
        <v>25569</v>
      </c>
      <c r="H9796">
        <v>45609</v>
      </c>
      <c r="I9796" t="s">
        <v>118</v>
      </c>
    </row>
    <row r="9797" spans="1:9" x14ac:dyDescent="0.25">
      <c r="A9797" t="s">
        <v>25559</v>
      </c>
      <c r="B9797" t="s">
        <v>25560</v>
      </c>
      <c r="C9797" t="s">
        <v>38</v>
      </c>
      <c r="D9797" t="s">
        <v>25561</v>
      </c>
      <c r="E9797" t="s">
        <v>25562</v>
      </c>
      <c r="F9797" t="s">
        <v>60</v>
      </c>
      <c r="G9797" t="s">
        <v>25570</v>
      </c>
      <c r="H9797">
        <v>45208</v>
      </c>
      <c r="I9797" t="s">
        <v>18359</v>
      </c>
    </row>
    <row r="9798" spans="1:9" x14ac:dyDescent="0.25">
      <c r="A9798" t="s">
        <v>25554</v>
      </c>
      <c r="B9798" t="s">
        <v>25555</v>
      </c>
      <c r="C9798" t="s">
        <v>88</v>
      </c>
      <c r="D9798" t="s">
        <v>25556</v>
      </c>
      <c r="E9798" t="s">
        <v>25557</v>
      </c>
      <c r="F9798" t="s">
        <v>22</v>
      </c>
      <c r="G9798" t="s">
        <v>25571</v>
      </c>
      <c r="H9798">
        <v>44580</v>
      </c>
      <c r="I9798" t="s">
        <v>276</v>
      </c>
    </row>
    <row r="9799" spans="1:9" x14ac:dyDescent="0.25">
      <c r="A9799" t="s">
        <v>25572</v>
      </c>
      <c r="B9799" t="s">
        <v>25573</v>
      </c>
      <c r="C9799" t="s">
        <v>70</v>
      </c>
      <c r="D9799" t="s">
        <v>25574</v>
      </c>
      <c r="E9799" t="s">
        <v>25575</v>
      </c>
      <c r="F9799" t="s">
        <v>22</v>
      </c>
      <c r="G9799" t="s">
        <v>25576</v>
      </c>
      <c r="H9799">
        <v>45994</v>
      </c>
      <c r="I9799" t="s">
        <v>276</v>
      </c>
    </row>
    <row r="9800" spans="1:9" x14ac:dyDescent="0.25">
      <c r="A9800" t="s">
        <v>25577</v>
      </c>
      <c r="B9800" t="s">
        <v>25578</v>
      </c>
      <c r="C9800" t="s">
        <v>70</v>
      </c>
      <c r="D9800" t="s">
        <v>25579</v>
      </c>
      <c r="E9800" t="s">
        <v>25580</v>
      </c>
      <c r="F9800" t="s">
        <v>22</v>
      </c>
      <c r="G9800" t="s">
        <v>25581</v>
      </c>
      <c r="H9800">
        <v>45995</v>
      </c>
      <c r="I9800" t="s">
        <v>276</v>
      </c>
    </row>
    <row r="9801" spans="1:9" x14ac:dyDescent="0.25">
      <c r="A9801" t="s">
        <v>25582</v>
      </c>
      <c r="B9801" t="s">
        <v>25583</v>
      </c>
      <c r="C9801" t="s">
        <v>88</v>
      </c>
      <c r="D9801" t="s">
        <v>25584</v>
      </c>
      <c r="E9801" t="s">
        <v>25585</v>
      </c>
      <c r="F9801" t="s">
        <v>22</v>
      </c>
      <c r="G9801" t="s">
        <v>25586</v>
      </c>
      <c r="H9801">
        <v>45982</v>
      </c>
      <c r="I9801" t="s">
        <v>276</v>
      </c>
    </row>
    <row r="9802" spans="1:9" x14ac:dyDescent="0.25">
      <c r="A9802" t="s">
        <v>25587</v>
      </c>
      <c r="B9802" t="s">
        <v>25588</v>
      </c>
      <c r="C9802" t="s">
        <v>70</v>
      </c>
      <c r="D9802" t="s">
        <v>25589</v>
      </c>
      <c r="E9802" t="s">
        <v>25590</v>
      </c>
      <c r="F9802" t="s">
        <v>22</v>
      </c>
      <c r="G9802" t="s">
        <v>25591</v>
      </c>
      <c r="H9802">
        <v>45987</v>
      </c>
      <c r="I9802" t="s">
        <v>276</v>
      </c>
    </row>
    <row r="9803" spans="1:9" x14ac:dyDescent="0.25">
      <c r="A9803" t="s">
        <v>25592</v>
      </c>
      <c r="B9803" t="s">
        <v>25593</v>
      </c>
      <c r="C9803" t="s">
        <v>70</v>
      </c>
      <c r="D9803" t="s">
        <v>25594</v>
      </c>
      <c r="E9803" t="s">
        <v>25595</v>
      </c>
      <c r="F9803" t="s">
        <v>22</v>
      </c>
      <c r="G9803" t="s">
        <v>25596</v>
      </c>
      <c r="H9803">
        <v>45989</v>
      </c>
      <c r="I9803" t="s">
        <v>18359</v>
      </c>
    </row>
    <row r="9804" spans="1:9" x14ac:dyDescent="0.25">
      <c r="A9804" t="s">
        <v>25597</v>
      </c>
      <c r="B9804" t="s">
        <v>25598</v>
      </c>
      <c r="C9804" t="s">
        <v>32</v>
      </c>
      <c r="D9804" t="s">
        <v>25599</v>
      </c>
      <c r="E9804" t="s">
        <v>25600</v>
      </c>
      <c r="F9804" t="s">
        <v>22</v>
      </c>
      <c r="G9804" t="s">
        <v>25601</v>
      </c>
      <c r="H9804">
        <v>45981</v>
      </c>
      <c r="I9804" t="s">
        <v>18359</v>
      </c>
    </row>
    <row r="9805" spans="1:9" x14ac:dyDescent="0.25">
      <c r="A9805" t="s">
        <v>25602</v>
      </c>
      <c r="B9805" t="s">
        <v>25603</v>
      </c>
      <c r="C9805" t="s">
        <v>176</v>
      </c>
      <c r="D9805" t="s">
        <v>25604</v>
      </c>
      <c r="E9805" t="s">
        <v>25605</v>
      </c>
      <c r="F9805" t="s">
        <v>79</v>
      </c>
      <c r="G9805" t="s">
        <v>25606</v>
      </c>
      <c r="H9805">
        <v>45345</v>
      </c>
      <c r="I9805" t="s">
        <v>18359</v>
      </c>
    </row>
    <row r="9806" spans="1:9" x14ac:dyDescent="0.25">
      <c r="A9806" t="s">
        <v>25597</v>
      </c>
      <c r="B9806" t="s">
        <v>25598</v>
      </c>
      <c r="C9806" t="s">
        <v>88</v>
      </c>
      <c r="D9806" t="s">
        <v>25599</v>
      </c>
      <c r="E9806" t="s">
        <v>25600</v>
      </c>
      <c r="F9806" t="s">
        <v>22</v>
      </c>
      <c r="G9806" t="s">
        <v>25607</v>
      </c>
      <c r="H9806">
        <v>44705</v>
      </c>
      <c r="I9806" t="s">
        <v>18359</v>
      </c>
    </row>
    <row r="9807" spans="1:9" x14ac:dyDescent="0.25">
      <c r="A9807" t="s">
        <v>25602</v>
      </c>
      <c r="B9807" t="s">
        <v>25603</v>
      </c>
      <c r="C9807" t="s">
        <v>88</v>
      </c>
      <c r="D9807" t="s">
        <v>25604</v>
      </c>
      <c r="E9807" t="s">
        <v>25605</v>
      </c>
      <c r="F9807" t="s">
        <v>22</v>
      </c>
      <c r="G9807" t="s">
        <v>25608</v>
      </c>
      <c r="H9807">
        <v>44713</v>
      </c>
      <c r="I9807" t="s">
        <v>18359</v>
      </c>
    </row>
    <row r="9808" spans="1:9" x14ac:dyDescent="0.25">
      <c r="A9808" t="s">
        <v>25597</v>
      </c>
      <c r="B9808" t="s">
        <v>25598</v>
      </c>
      <c r="C9808" t="s">
        <v>70</v>
      </c>
      <c r="D9808" t="s">
        <v>25599</v>
      </c>
      <c r="E9808" t="s">
        <v>25600</v>
      </c>
      <c r="F9808" t="s">
        <v>22</v>
      </c>
      <c r="G9808" t="s">
        <v>25609</v>
      </c>
      <c r="H9808">
        <v>44861</v>
      </c>
      <c r="I9808" t="s">
        <v>18359</v>
      </c>
    </row>
    <row r="9809" spans="1:9" x14ac:dyDescent="0.25">
      <c r="A9809" t="s">
        <v>25602</v>
      </c>
      <c r="B9809" t="s">
        <v>25603</v>
      </c>
      <c r="C9809" t="s">
        <v>70</v>
      </c>
      <c r="D9809" t="s">
        <v>25604</v>
      </c>
      <c r="E9809" t="s">
        <v>25605</v>
      </c>
      <c r="F9809" t="s">
        <v>22</v>
      </c>
      <c r="G9809" t="s">
        <v>25610</v>
      </c>
      <c r="H9809">
        <v>44861</v>
      </c>
      <c r="I9809" t="s">
        <v>18359</v>
      </c>
    </row>
    <row r="9810" spans="1:9" x14ac:dyDescent="0.25">
      <c r="A9810" t="s">
        <v>25597</v>
      </c>
      <c r="B9810" t="s">
        <v>25598</v>
      </c>
      <c r="C9810" t="s">
        <v>176</v>
      </c>
      <c r="D9810" t="s">
        <v>25599</v>
      </c>
      <c r="E9810" t="s">
        <v>25600</v>
      </c>
      <c r="F9810" t="s">
        <v>79</v>
      </c>
      <c r="G9810" t="s">
        <v>25611</v>
      </c>
      <c r="H9810">
        <v>45345</v>
      </c>
      <c r="I9810" t="s">
        <v>18359</v>
      </c>
    </row>
    <row r="9811" spans="1:9" x14ac:dyDescent="0.25">
      <c r="A9811" t="s">
        <v>25597</v>
      </c>
      <c r="B9811" t="s">
        <v>25598</v>
      </c>
      <c r="C9811" t="s">
        <v>64</v>
      </c>
      <c r="D9811" t="s">
        <v>25599</v>
      </c>
      <c r="E9811" t="s">
        <v>25600</v>
      </c>
      <c r="F9811" t="s">
        <v>22</v>
      </c>
      <c r="G9811" t="s">
        <v>25612</v>
      </c>
      <c r="H9811">
        <v>45687</v>
      </c>
      <c r="I9811" t="s">
        <v>18359</v>
      </c>
    </row>
    <row r="9812" spans="1:9" x14ac:dyDescent="0.25">
      <c r="A9812" t="s">
        <v>25597</v>
      </c>
      <c r="B9812" t="s">
        <v>25598</v>
      </c>
      <c r="C9812" t="s">
        <v>57</v>
      </c>
      <c r="D9812" t="s">
        <v>25599</v>
      </c>
      <c r="E9812" t="s">
        <v>25600</v>
      </c>
      <c r="F9812" t="s">
        <v>22</v>
      </c>
      <c r="G9812" t="s">
        <v>25613</v>
      </c>
      <c r="H9812">
        <v>45721</v>
      </c>
      <c r="I9812" t="s">
        <v>18359</v>
      </c>
    </row>
    <row r="9813" spans="1:9" x14ac:dyDescent="0.25">
      <c r="A9813" t="s">
        <v>25582</v>
      </c>
      <c r="B9813" t="s">
        <v>25583</v>
      </c>
      <c r="C9813" t="s">
        <v>38</v>
      </c>
      <c r="D9813" t="s">
        <v>25584</v>
      </c>
      <c r="E9813" t="s">
        <v>25585</v>
      </c>
      <c r="F9813" t="s">
        <v>60</v>
      </c>
      <c r="G9813" t="s">
        <v>25614</v>
      </c>
      <c r="H9813">
        <v>45208</v>
      </c>
      <c r="I9813" t="s">
        <v>276</v>
      </c>
    </row>
    <row r="9814" spans="1:9" x14ac:dyDescent="0.25">
      <c r="A9814" t="s">
        <v>25587</v>
      </c>
      <c r="B9814" t="s">
        <v>25588</v>
      </c>
      <c r="C9814" t="s">
        <v>88</v>
      </c>
      <c r="D9814" t="s">
        <v>25589</v>
      </c>
      <c r="E9814" t="s">
        <v>25590</v>
      </c>
      <c r="F9814" t="s">
        <v>22</v>
      </c>
      <c r="G9814" t="s">
        <v>25615</v>
      </c>
      <c r="H9814">
        <v>44580</v>
      </c>
      <c r="I9814" t="s">
        <v>276</v>
      </c>
    </row>
    <row r="9815" spans="1:9" x14ac:dyDescent="0.25">
      <c r="A9815" t="s">
        <v>25592</v>
      </c>
      <c r="B9815" t="s">
        <v>25593</v>
      </c>
      <c r="C9815" t="s">
        <v>88</v>
      </c>
      <c r="D9815" t="s">
        <v>25594</v>
      </c>
      <c r="E9815" t="s">
        <v>25595</v>
      </c>
      <c r="F9815" t="s">
        <v>22</v>
      </c>
      <c r="G9815" t="s">
        <v>25616</v>
      </c>
      <c r="H9815">
        <v>44574</v>
      </c>
      <c r="I9815" t="s">
        <v>18359</v>
      </c>
    </row>
    <row r="9816" spans="1:9" x14ac:dyDescent="0.25">
      <c r="A9816" t="s">
        <v>25572</v>
      </c>
      <c r="B9816" t="s">
        <v>25573</v>
      </c>
      <c r="C9816" t="s">
        <v>88</v>
      </c>
      <c r="D9816" t="s">
        <v>25574</v>
      </c>
      <c r="E9816" t="s">
        <v>25575</v>
      </c>
      <c r="F9816" t="s">
        <v>126</v>
      </c>
      <c r="G9816" t="s">
        <v>25617</v>
      </c>
      <c r="H9816">
        <v>45363</v>
      </c>
      <c r="I9816" t="s">
        <v>276</v>
      </c>
    </row>
    <row r="9817" spans="1:9" x14ac:dyDescent="0.25">
      <c r="A9817" t="s">
        <v>25577</v>
      </c>
      <c r="B9817" t="s">
        <v>25578</v>
      </c>
      <c r="C9817" t="s">
        <v>88</v>
      </c>
      <c r="D9817" t="s">
        <v>25579</v>
      </c>
      <c r="E9817" t="s">
        <v>25580</v>
      </c>
      <c r="F9817" t="s">
        <v>126</v>
      </c>
      <c r="G9817" t="s">
        <v>25618</v>
      </c>
      <c r="H9817">
        <v>45362</v>
      </c>
      <c r="I9817" t="s">
        <v>276</v>
      </c>
    </row>
    <row r="9818" spans="1:9" x14ac:dyDescent="0.25">
      <c r="A9818" t="s">
        <v>25619</v>
      </c>
      <c r="B9818" t="s">
        <v>25620</v>
      </c>
      <c r="C9818" t="s">
        <v>64</v>
      </c>
      <c r="D9818" t="s">
        <v>25621</v>
      </c>
      <c r="E9818" t="s">
        <v>25622</v>
      </c>
      <c r="F9818" t="s">
        <v>126</v>
      </c>
      <c r="G9818" t="s">
        <v>25623</v>
      </c>
      <c r="H9818">
        <v>43968</v>
      </c>
      <c r="I9818" t="s">
        <v>276</v>
      </c>
    </row>
    <row r="9819" spans="1:9" x14ac:dyDescent="0.25">
      <c r="A9819" t="s">
        <v>25624</v>
      </c>
      <c r="B9819" t="s">
        <v>25625</v>
      </c>
      <c r="C9819" t="s">
        <v>64</v>
      </c>
      <c r="D9819" t="s">
        <v>25626</v>
      </c>
      <c r="E9819" t="s">
        <v>25627</v>
      </c>
      <c r="F9819" t="s">
        <v>126</v>
      </c>
      <c r="G9819" t="s">
        <v>25628</v>
      </c>
      <c r="H9819">
        <v>43968</v>
      </c>
      <c r="I9819" t="s">
        <v>276</v>
      </c>
    </row>
    <row r="9820" spans="1:9" x14ac:dyDescent="0.25">
      <c r="A9820" t="s">
        <v>25629</v>
      </c>
      <c r="B9820" t="s">
        <v>25630</v>
      </c>
      <c r="C9820" t="s">
        <v>76</v>
      </c>
      <c r="D9820" t="s">
        <v>25631</v>
      </c>
      <c r="E9820" t="s">
        <v>25632</v>
      </c>
      <c r="F9820" t="s">
        <v>79</v>
      </c>
      <c r="G9820" t="s">
        <v>25633</v>
      </c>
      <c r="H9820">
        <v>46064</v>
      </c>
      <c r="I9820" t="s">
        <v>276</v>
      </c>
    </row>
    <row r="9821" spans="1:9" x14ac:dyDescent="0.25">
      <c r="A9821" t="s">
        <v>25634</v>
      </c>
      <c r="B9821" t="s">
        <v>25635</v>
      </c>
      <c r="C9821" t="s">
        <v>70</v>
      </c>
      <c r="D9821" t="s">
        <v>25636</v>
      </c>
      <c r="E9821" t="s">
        <v>25637</v>
      </c>
      <c r="F9821" t="s">
        <v>22</v>
      </c>
      <c r="G9821" t="s">
        <v>25638</v>
      </c>
      <c r="H9821">
        <v>46071</v>
      </c>
      <c r="I9821" t="s">
        <v>18359</v>
      </c>
    </row>
    <row r="9822" spans="1:9" x14ac:dyDescent="0.25">
      <c r="A9822" t="s">
        <v>25639</v>
      </c>
      <c r="B9822" t="s">
        <v>25640</v>
      </c>
      <c r="C9822" t="s">
        <v>57</v>
      </c>
      <c r="D9822" t="s">
        <v>25641</v>
      </c>
      <c r="E9822" t="s">
        <v>25642</v>
      </c>
      <c r="F9822" t="s">
        <v>22</v>
      </c>
      <c r="G9822" t="s">
        <v>25643</v>
      </c>
      <c r="H9822">
        <v>45986</v>
      </c>
      <c r="I9822" t="s">
        <v>18359</v>
      </c>
    </row>
    <row r="9823" spans="1:9" x14ac:dyDescent="0.25">
      <c r="A9823" t="s">
        <v>25639</v>
      </c>
      <c r="B9823" t="s">
        <v>25640</v>
      </c>
      <c r="C9823" t="s">
        <v>88</v>
      </c>
      <c r="D9823" t="s">
        <v>25641</v>
      </c>
      <c r="E9823" t="s">
        <v>25642</v>
      </c>
      <c r="F9823" t="s">
        <v>169</v>
      </c>
      <c r="G9823" t="s">
        <v>25644</v>
      </c>
      <c r="H9823">
        <v>45420</v>
      </c>
      <c r="I9823" t="s">
        <v>18359</v>
      </c>
    </row>
    <row r="9824" spans="1:9" x14ac:dyDescent="0.25">
      <c r="A9824" t="s">
        <v>25634</v>
      </c>
      <c r="B9824" t="s">
        <v>25635</v>
      </c>
      <c r="C9824" t="s">
        <v>88</v>
      </c>
      <c r="D9824" t="s">
        <v>25636</v>
      </c>
      <c r="E9824" t="s">
        <v>25637</v>
      </c>
      <c r="F9824" t="s">
        <v>169</v>
      </c>
      <c r="G9824" t="s">
        <v>25645</v>
      </c>
      <c r="H9824">
        <v>45420</v>
      </c>
      <c r="I9824" t="s">
        <v>18359</v>
      </c>
    </row>
    <row r="9825" spans="1:9" x14ac:dyDescent="0.25">
      <c r="A9825" t="s">
        <v>25639</v>
      </c>
      <c r="B9825" t="s">
        <v>25640</v>
      </c>
      <c r="C9825" t="s">
        <v>70</v>
      </c>
      <c r="D9825" t="s">
        <v>25641</v>
      </c>
      <c r="E9825" t="s">
        <v>25642</v>
      </c>
      <c r="F9825" t="s">
        <v>169</v>
      </c>
      <c r="G9825" t="s">
        <v>25646</v>
      </c>
      <c r="H9825">
        <v>45421</v>
      </c>
      <c r="I9825" t="s">
        <v>18359</v>
      </c>
    </row>
    <row r="9826" spans="1:9" x14ac:dyDescent="0.25">
      <c r="A9826" t="s">
        <v>25639</v>
      </c>
      <c r="B9826" t="s">
        <v>25640</v>
      </c>
      <c r="C9826" t="s">
        <v>64</v>
      </c>
      <c r="D9826" t="s">
        <v>25641</v>
      </c>
      <c r="E9826" t="s">
        <v>25642</v>
      </c>
      <c r="F9826" t="s">
        <v>22</v>
      </c>
      <c r="G9826" t="s">
        <v>25647</v>
      </c>
      <c r="H9826">
        <v>45982</v>
      </c>
      <c r="I9826" t="s">
        <v>18359</v>
      </c>
    </row>
    <row r="9827" spans="1:9" x14ac:dyDescent="0.25">
      <c r="A9827" t="s">
        <v>25629</v>
      </c>
      <c r="B9827" t="s">
        <v>25630</v>
      </c>
      <c r="C9827" t="s">
        <v>38</v>
      </c>
      <c r="D9827" t="s">
        <v>25631</v>
      </c>
      <c r="E9827" t="s">
        <v>25632</v>
      </c>
      <c r="F9827" t="s">
        <v>79</v>
      </c>
      <c r="G9827" t="s">
        <v>25648</v>
      </c>
      <c r="H9827">
        <v>45355</v>
      </c>
      <c r="I9827" t="s">
        <v>276</v>
      </c>
    </row>
    <row r="9828" spans="1:9" x14ac:dyDescent="0.25">
      <c r="A9828" t="s">
        <v>25649</v>
      </c>
      <c r="B9828" t="s">
        <v>25650</v>
      </c>
      <c r="C9828" t="s">
        <v>88</v>
      </c>
      <c r="D9828" t="s">
        <v>25651</v>
      </c>
      <c r="E9828" t="s">
        <v>25652</v>
      </c>
      <c r="F9828" t="s">
        <v>169</v>
      </c>
      <c r="G9828" t="s">
        <v>25653</v>
      </c>
      <c r="H9828">
        <v>46091</v>
      </c>
      <c r="I9828" t="s">
        <v>118</v>
      </c>
    </row>
    <row r="9829" spans="1:9" x14ac:dyDescent="0.25">
      <c r="A9829" t="s">
        <v>25634</v>
      </c>
      <c r="B9829" t="s">
        <v>25635</v>
      </c>
      <c r="C9829" t="s">
        <v>26</v>
      </c>
      <c r="D9829" t="s">
        <v>25636</v>
      </c>
      <c r="E9829" t="s">
        <v>25637</v>
      </c>
      <c r="F9829" t="s">
        <v>60</v>
      </c>
      <c r="G9829" t="s">
        <v>25654</v>
      </c>
      <c r="H9829">
        <v>45420</v>
      </c>
      <c r="I9829" t="s">
        <v>18359</v>
      </c>
    </row>
    <row r="9830" spans="1:9" x14ac:dyDescent="0.25">
      <c r="A9830" t="s">
        <v>25649</v>
      </c>
      <c r="B9830" t="s">
        <v>25650</v>
      </c>
      <c r="C9830" t="s">
        <v>38</v>
      </c>
      <c r="D9830" t="s">
        <v>25651</v>
      </c>
      <c r="E9830" t="s">
        <v>25652</v>
      </c>
      <c r="F9830" t="s">
        <v>79</v>
      </c>
      <c r="G9830" t="s">
        <v>25655</v>
      </c>
      <c r="H9830">
        <v>46065</v>
      </c>
      <c r="I9830" t="s">
        <v>118</v>
      </c>
    </row>
    <row r="9831" spans="1:9" x14ac:dyDescent="0.25">
      <c r="A9831" t="s">
        <v>25656</v>
      </c>
      <c r="B9831" t="s">
        <v>25657</v>
      </c>
      <c r="C9831" t="s">
        <v>70</v>
      </c>
      <c r="D9831" t="s">
        <v>25658</v>
      </c>
      <c r="E9831" t="s">
        <v>25659</v>
      </c>
      <c r="F9831" t="s">
        <v>126</v>
      </c>
      <c r="G9831" t="s">
        <v>25660</v>
      </c>
      <c r="H9831">
        <v>43968</v>
      </c>
      <c r="I9831" t="s">
        <v>276</v>
      </c>
    </row>
    <row r="9832" spans="1:9" x14ac:dyDescent="0.25">
      <c r="A9832" t="s">
        <v>25661</v>
      </c>
      <c r="B9832" t="s">
        <v>25662</v>
      </c>
      <c r="C9832" t="s">
        <v>70</v>
      </c>
      <c r="D9832" t="s">
        <v>25663</v>
      </c>
      <c r="E9832" t="s">
        <v>25664</v>
      </c>
      <c r="F9832" t="s">
        <v>22</v>
      </c>
      <c r="G9832" t="s">
        <v>25665</v>
      </c>
      <c r="H9832">
        <v>45407</v>
      </c>
      <c r="I9832" t="s">
        <v>276</v>
      </c>
    </row>
    <row r="9833" spans="1:9" x14ac:dyDescent="0.25">
      <c r="A9833" t="s">
        <v>25661</v>
      </c>
      <c r="B9833" t="s">
        <v>25662</v>
      </c>
      <c r="C9833" t="s">
        <v>38</v>
      </c>
      <c r="D9833" t="s">
        <v>25663</v>
      </c>
      <c r="E9833" t="s">
        <v>25664</v>
      </c>
      <c r="F9833" t="s">
        <v>79</v>
      </c>
      <c r="G9833" t="s">
        <v>25666</v>
      </c>
      <c r="H9833">
        <v>45191</v>
      </c>
      <c r="I9833" t="s">
        <v>276</v>
      </c>
    </row>
    <row r="9834" spans="1:9" x14ac:dyDescent="0.25">
      <c r="A9834" t="s">
        <v>25661</v>
      </c>
      <c r="B9834" t="s">
        <v>25662</v>
      </c>
      <c r="C9834" t="s">
        <v>76</v>
      </c>
      <c r="D9834" t="s">
        <v>25663</v>
      </c>
      <c r="E9834" t="s">
        <v>25664</v>
      </c>
      <c r="F9834" t="s">
        <v>79</v>
      </c>
      <c r="G9834" t="s">
        <v>25667</v>
      </c>
      <c r="H9834">
        <v>45390</v>
      </c>
      <c r="I9834" t="s">
        <v>276</v>
      </c>
    </row>
    <row r="9835" spans="1:9" x14ac:dyDescent="0.25">
      <c r="A9835" t="s">
        <v>25661</v>
      </c>
      <c r="B9835" t="s">
        <v>25662</v>
      </c>
      <c r="C9835" t="s">
        <v>246</v>
      </c>
      <c r="D9835" t="s">
        <v>25663</v>
      </c>
      <c r="E9835" t="s">
        <v>25664</v>
      </c>
      <c r="F9835" t="s">
        <v>79</v>
      </c>
      <c r="G9835" t="s">
        <v>25668</v>
      </c>
      <c r="H9835">
        <v>45390</v>
      </c>
      <c r="I9835" t="s">
        <v>276</v>
      </c>
    </row>
    <row r="9836" spans="1:9" x14ac:dyDescent="0.25">
      <c r="A9836" t="s">
        <v>25661</v>
      </c>
      <c r="B9836" t="s">
        <v>25662</v>
      </c>
      <c r="C9836" t="s">
        <v>88</v>
      </c>
      <c r="D9836" t="s">
        <v>25663</v>
      </c>
      <c r="E9836" t="s">
        <v>25664</v>
      </c>
      <c r="F9836" t="s">
        <v>126</v>
      </c>
      <c r="G9836" t="s">
        <v>25669</v>
      </c>
      <c r="H9836">
        <v>45394</v>
      </c>
      <c r="I9836" t="s">
        <v>276</v>
      </c>
    </row>
    <row r="9837" spans="1:9" x14ac:dyDescent="0.25">
      <c r="A9837" t="s">
        <v>25670</v>
      </c>
      <c r="B9837" t="s">
        <v>25671</v>
      </c>
      <c r="C9837" t="s">
        <v>25672</v>
      </c>
      <c r="D9837" t="s">
        <v>25673</v>
      </c>
      <c r="E9837" t="s">
        <v>25674</v>
      </c>
      <c r="F9837" t="s">
        <v>79</v>
      </c>
      <c r="G9837" t="s">
        <v>25675</v>
      </c>
      <c r="H9837">
        <v>45576</v>
      </c>
      <c r="I9837" t="s">
        <v>276</v>
      </c>
    </row>
    <row r="9838" spans="1:9" x14ac:dyDescent="0.25">
      <c r="A9838" t="s">
        <v>25676</v>
      </c>
      <c r="B9838" t="s">
        <v>25677</v>
      </c>
      <c r="C9838" t="s">
        <v>38</v>
      </c>
      <c r="D9838" t="s">
        <v>25678</v>
      </c>
      <c r="E9838" t="s">
        <v>25679</v>
      </c>
      <c r="F9838" t="s">
        <v>60</v>
      </c>
      <c r="G9838" t="s">
        <v>25680</v>
      </c>
      <c r="H9838">
        <v>44239</v>
      </c>
      <c r="I9838" t="s">
        <v>276</v>
      </c>
    </row>
    <row r="9839" spans="1:9" x14ac:dyDescent="0.25">
      <c r="A9839" t="s">
        <v>25670</v>
      </c>
      <c r="B9839" t="s">
        <v>25671</v>
      </c>
      <c r="C9839" t="s">
        <v>11</v>
      </c>
      <c r="D9839" t="s">
        <v>25673</v>
      </c>
      <c r="E9839" t="s">
        <v>25674</v>
      </c>
      <c r="F9839" t="s">
        <v>79</v>
      </c>
      <c r="G9839" t="s">
        <v>25681</v>
      </c>
      <c r="H9839">
        <v>44883</v>
      </c>
      <c r="I9839" t="s">
        <v>276</v>
      </c>
    </row>
    <row r="9840" spans="1:9" x14ac:dyDescent="0.25">
      <c r="A9840" t="s">
        <v>25670</v>
      </c>
      <c r="B9840" t="s">
        <v>25671</v>
      </c>
      <c r="C9840" t="s">
        <v>353</v>
      </c>
      <c r="D9840" t="s">
        <v>25673</v>
      </c>
      <c r="E9840" t="s">
        <v>25674</v>
      </c>
      <c r="F9840" t="s">
        <v>126</v>
      </c>
      <c r="G9840" t="s">
        <v>25682</v>
      </c>
      <c r="H9840">
        <v>44902</v>
      </c>
      <c r="I9840" t="s">
        <v>276</v>
      </c>
    </row>
    <row r="9841" spans="1:9" x14ac:dyDescent="0.25">
      <c r="A9841" t="s">
        <v>25670</v>
      </c>
      <c r="B9841" t="s">
        <v>25671</v>
      </c>
      <c r="C9841" t="s">
        <v>440</v>
      </c>
      <c r="D9841" t="s">
        <v>25673</v>
      </c>
      <c r="E9841" t="s">
        <v>25674</v>
      </c>
      <c r="F9841" t="s">
        <v>79</v>
      </c>
      <c r="G9841" t="s">
        <v>25683</v>
      </c>
      <c r="H9841">
        <v>44915</v>
      </c>
      <c r="I9841" t="s">
        <v>276</v>
      </c>
    </row>
    <row r="9842" spans="1:9" x14ac:dyDescent="0.25">
      <c r="A9842" t="s">
        <v>25670</v>
      </c>
      <c r="B9842" t="s">
        <v>25671</v>
      </c>
      <c r="C9842" t="s">
        <v>2054</v>
      </c>
      <c r="D9842" t="s">
        <v>25673</v>
      </c>
      <c r="E9842" t="s">
        <v>25674</v>
      </c>
      <c r="F9842" t="s">
        <v>169</v>
      </c>
      <c r="G9842" t="s">
        <v>25684</v>
      </c>
      <c r="H9842">
        <v>44917</v>
      </c>
      <c r="I9842" t="s">
        <v>276</v>
      </c>
    </row>
    <row r="9843" spans="1:9" x14ac:dyDescent="0.25">
      <c r="A9843" t="s">
        <v>25670</v>
      </c>
      <c r="B9843" t="s">
        <v>25671</v>
      </c>
      <c r="C9843" t="s">
        <v>47</v>
      </c>
      <c r="D9843" t="s">
        <v>25673</v>
      </c>
      <c r="E9843" t="s">
        <v>25674</v>
      </c>
      <c r="F9843" t="s">
        <v>126</v>
      </c>
      <c r="G9843" t="s">
        <v>25685</v>
      </c>
      <c r="H9843">
        <v>45019</v>
      </c>
      <c r="I9843" t="s">
        <v>276</v>
      </c>
    </row>
    <row r="9844" spans="1:9" x14ac:dyDescent="0.25">
      <c r="A9844" t="s">
        <v>25670</v>
      </c>
      <c r="B9844" t="s">
        <v>25671</v>
      </c>
      <c r="C9844" t="s">
        <v>19</v>
      </c>
      <c r="D9844" t="s">
        <v>25673</v>
      </c>
      <c r="E9844" t="s">
        <v>25674</v>
      </c>
      <c r="F9844" t="s">
        <v>126</v>
      </c>
      <c r="G9844" t="s">
        <v>25686</v>
      </c>
      <c r="H9844">
        <v>45029</v>
      </c>
      <c r="I9844" t="s">
        <v>276</v>
      </c>
    </row>
    <row r="9845" spans="1:9" x14ac:dyDescent="0.25">
      <c r="A9845" t="s">
        <v>25670</v>
      </c>
      <c r="B9845" t="s">
        <v>25671</v>
      </c>
      <c r="C9845" t="s">
        <v>3236</v>
      </c>
      <c r="D9845" t="s">
        <v>25673</v>
      </c>
      <c r="E9845" t="s">
        <v>25674</v>
      </c>
      <c r="F9845" t="s">
        <v>169</v>
      </c>
      <c r="G9845" t="s">
        <v>25687</v>
      </c>
      <c r="H9845">
        <v>45104</v>
      </c>
      <c r="I9845" t="s">
        <v>276</v>
      </c>
    </row>
    <row r="9846" spans="1:9" x14ac:dyDescent="0.25">
      <c r="A9846" t="s">
        <v>25670</v>
      </c>
      <c r="B9846" t="s">
        <v>25671</v>
      </c>
      <c r="C9846" t="s">
        <v>3305</v>
      </c>
      <c r="D9846" t="s">
        <v>25673</v>
      </c>
      <c r="E9846" t="s">
        <v>25674</v>
      </c>
      <c r="F9846" t="s">
        <v>79</v>
      </c>
      <c r="G9846" t="s">
        <v>25688</v>
      </c>
      <c r="H9846">
        <v>45131</v>
      </c>
      <c r="I9846" t="s">
        <v>276</v>
      </c>
    </row>
    <row r="9847" spans="1:9" x14ac:dyDescent="0.25">
      <c r="A9847" t="s">
        <v>25670</v>
      </c>
      <c r="B9847" t="s">
        <v>25671</v>
      </c>
      <c r="C9847" t="s">
        <v>3307</v>
      </c>
      <c r="D9847" t="s">
        <v>25673</v>
      </c>
      <c r="E9847" t="s">
        <v>25674</v>
      </c>
      <c r="F9847" t="s">
        <v>79</v>
      </c>
      <c r="G9847" t="s">
        <v>25689</v>
      </c>
      <c r="H9847">
        <v>45337</v>
      </c>
      <c r="I9847" t="s">
        <v>276</v>
      </c>
    </row>
    <row r="9848" spans="1:9" x14ac:dyDescent="0.25">
      <c r="A9848" t="s">
        <v>25670</v>
      </c>
      <c r="B9848" t="s">
        <v>25671</v>
      </c>
      <c r="C9848" t="s">
        <v>7862</v>
      </c>
      <c r="D9848" t="s">
        <v>25673</v>
      </c>
      <c r="E9848" t="s">
        <v>25674</v>
      </c>
      <c r="F9848" t="s">
        <v>79</v>
      </c>
      <c r="G9848" t="s">
        <v>25690</v>
      </c>
      <c r="H9848">
        <v>45365</v>
      </c>
      <c r="I9848" t="s">
        <v>276</v>
      </c>
    </row>
    <row r="9849" spans="1:9" x14ac:dyDescent="0.25">
      <c r="A9849" t="s">
        <v>25670</v>
      </c>
      <c r="B9849" t="s">
        <v>25671</v>
      </c>
      <c r="C9849" t="s">
        <v>3248</v>
      </c>
      <c r="D9849" t="s">
        <v>25673</v>
      </c>
      <c r="E9849" t="s">
        <v>25674</v>
      </c>
      <c r="F9849" t="s">
        <v>126</v>
      </c>
      <c r="G9849" t="s">
        <v>25691</v>
      </c>
      <c r="H9849">
        <v>45404</v>
      </c>
      <c r="I9849" t="s">
        <v>276</v>
      </c>
    </row>
    <row r="9850" spans="1:9" x14ac:dyDescent="0.25">
      <c r="A9850" t="s">
        <v>25670</v>
      </c>
      <c r="B9850" t="s">
        <v>25671</v>
      </c>
      <c r="C9850" t="s">
        <v>3044</v>
      </c>
      <c r="D9850" t="s">
        <v>25673</v>
      </c>
      <c r="E9850" t="s">
        <v>25674</v>
      </c>
      <c r="F9850" t="s">
        <v>126</v>
      </c>
      <c r="G9850" t="s">
        <v>25692</v>
      </c>
      <c r="H9850">
        <v>45405</v>
      </c>
      <c r="I9850" t="s">
        <v>276</v>
      </c>
    </row>
    <row r="9851" spans="1:9" x14ac:dyDescent="0.25">
      <c r="A9851" t="s">
        <v>25670</v>
      </c>
      <c r="B9851" t="s">
        <v>25671</v>
      </c>
      <c r="C9851" t="s">
        <v>4943</v>
      </c>
      <c r="D9851" t="s">
        <v>25673</v>
      </c>
      <c r="E9851" t="s">
        <v>25674</v>
      </c>
      <c r="F9851" t="s">
        <v>79</v>
      </c>
      <c r="G9851" t="s">
        <v>25693</v>
      </c>
      <c r="H9851">
        <v>45418</v>
      </c>
      <c r="I9851" t="s">
        <v>276</v>
      </c>
    </row>
    <row r="9852" spans="1:9" x14ac:dyDescent="0.25">
      <c r="A9852" t="s">
        <v>25670</v>
      </c>
      <c r="B9852" t="s">
        <v>25671</v>
      </c>
      <c r="C9852" t="s">
        <v>25694</v>
      </c>
      <c r="D9852" t="s">
        <v>25673</v>
      </c>
      <c r="E9852" t="s">
        <v>25674</v>
      </c>
      <c r="F9852" t="s">
        <v>79</v>
      </c>
      <c r="G9852" t="s">
        <v>25695</v>
      </c>
      <c r="H9852">
        <v>45427</v>
      </c>
      <c r="I9852" t="s">
        <v>276</v>
      </c>
    </row>
    <row r="9853" spans="1:9" x14ac:dyDescent="0.25">
      <c r="A9853" t="s">
        <v>25670</v>
      </c>
      <c r="B9853" t="s">
        <v>25671</v>
      </c>
      <c r="C9853" t="s">
        <v>25696</v>
      </c>
      <c r="D9853" t="s">
        <v>25673</v>
      </c>
      <c r="E9853" t="s">
        <v>25674</v>
      </c>
      <c r="F9853" t="s">
        <v>22</v>
      </c>
      <c r="G9853" t="s">
        <v>25697</v>
      </c>
      <c r="H9853">
        <v>45433</v>
      </c>
      <c r="I9853" t="s">
        <v>276</v>
      </c>
    </row>
    <row r="9854" spans="1:9" x14ac:dyDescent="0.25">
      <c r="A9854" t="s">
        <v>25670</v>
      </c>
      <c r="B9854" t="s">
        <v>25671</v>
      </c>
      <c r="C9854" t="s">
        <v>25698</v>
      </c>
      <c r="D9854" t="s">
        <v>25673</v>
      </c>
      <c r="E9854" t="s">
        <v>25674</v>
      </c>
      <c r="F9854" t="s">
        <v>169</v>
      </c>
      <c r="G9854" t="s">
        <v>25699</v>
      </c>
      <c r="H9854">
        <v>45476</v>
      </c>
      <c r="I9854" t="s">
        <v>276</v>
      </c>
    </row>
    <row r="9855" spans="1:9" x14ac:dyDescent="0.25">
      <c r="A9855" t="s">
        <v>25700</v>
      </c>
      <c r="B9855" t="s">
        <v>25701</v>
      </c>
      <c r="C9855" t="s">
        <v>88</v>
      </c>
      <c r="D9855" t="s">
        <v>25702</v>
      </c>
      <c r="E9855" t="s">
        <v>25703</v>
      </c>
      <c r="F9855" t="s">
        <v>22</v>
      </c>
      <c r="G9855" t="s">
        <v>25704</v>
      </c>
      <c r="H9855">
        <v>45308</v>
      </c>
      <c r="I9855" t="s">
        <v>18359</v>
      </c>
    </row>
    <row r="9856" spans="1:9" x14ac:dyDescent="0.25">
      <c r="A9856" t="s">
        <v>25705</v>
      </c>
      <c r="B9856" t="s">
        <v>25706</v>
      </c>
      <c r="C9856" t="s">
        <v>26</v>
      </c>
      <c r="D9856" t="s">
        <v>25707</v>
      </c>
      <c r="E9856" t="s">
        <v>25708</v>
      </c>
      <c r="F9856" t="s">
        <v>60</v>
      </c>
      <c r="G9856" t="s">
        <v>25709</v>
      </c>
      <c r="H9856">
        <v>45420</v>
      </c>
      <c r="I9856" t="s">
        <v>18359</v>
      </c>
    </row>
    <row r="9857" spans="1:9" x14ac:dyDescent="0.25">
      <c r="A9857" t="s">
        <v>25705</v>
      </c>
      <c r="B9857" t="s">
        <v>25706</v>
      </c>
      <c r="C9857" t="s">
        <v>88</v>
      </c>
      <c r="D9857" t="s">
        <v>25707</v>
      </c>
      <c r="E9857" t="s">
        <v>25708</v>
      </c>
      <c r="F9857" t="s">
        <v>169</v>
      </c>
      <c r="G9857" t="s">
        <v>25710</v>
      </c>
      <c r="H9857">
        <v>45420</v>
      </c>
      <c r="I9857" t="s">
        <v>18359</v>
      </c>
    </row>
    <row r="9858" spans="1:9" x14ac:dyDescent="0.25">
      <c r="A9858" t="s">
        <v>25711</v>
      </c>
      <c r="B9858" t="s">
        <v>25712</v>
      </c>
      <c r="C9858" t="s">
        <v>1903</v>
      </c>
      <c r="D9858" t="s">
        <v>25713</v>
      </c>
      <c r="E9858" t="s">
        <v>25714</v>
      </c>
      <c r="F9858" t="s">
        <v>60</v>
      </c>
      <c r="G9858" t="s">
        <v>25715</v>
      </c>
      <c r="H9858">
        <v>45400</v>
      </c>
      <c r="I9858" t="s">
        <v>18359</v>
      </c>
    </row>
    <row r="9859" spans="1:9" x14ac:dyDescent="0.25">
      <c r="A9859" t="s">
        <v>25716</v>
      </c>
      <c r="B9859" t="s">
        <v>25717</v>
      </c>
      <c r="C9859" t="s">
        <v>1903</v>
      </c>
      <c r="D9859" t="s">
        <v>25718</v>
      </c>
      <c r="E9859" t="s">
        <v>25719</v>
      </c>
      <c r="F9859" t="s">
        <v>60</v>
      </c>
      <c r="G9859" t="s">
        <v>25720</v>
      </c>
      <c r="H9859">
        <v>45400</v>
      </c>
      <c r="I9859" t="s">
        <v>18359</v>
      </c>
    </row>
    <row r="9860" spans="1:9" x14ac:dyDescent="0.25">
      <c r="A9860" t="s">
        <v>25721</v>
      </c>
      <c r="B9860" t="s">
        <v>25722</v>
      </c>
      <c r="C9860" t="s">
        <v>137</v>
      </c>
      <c r="D9860" t="s">
        <v>25723</v>
      </c>
      <c r="E9860" t="s">
        <v>25724</v>
      </c>
      <c r="F9860" t="s">
        <v>60</v>
      </c>
      <c r="G9860" t="s">
        <v>25725</v>
      </c>
      <c r="H9860">
        <v>45400</v>
      </c>
      <c r="I9860" t="s">
        <v>18359</v>
      </c>
    </row>
    <row r="9861" spans="1:9" x14ac:dyDescent="0.25">
      <c r="A9861" t="s">
        <v>25726</v>
      </c>
      <c r="B9861" t="s">
        <v>25727</v>
      </c>
      <c r="C9861" t="s">
        <v>11</v>
      </c>
      <c r="D9861" t="s">
        <v>25728</v>
      </c>
      <c r="E9861" t="s">
        <v>25729</v>
      </c>
      <c r="F9861" t="s">
        <v>60</v>
      </c>
      <c r="G9861" t="s">
        <v>25730</v>
      </c>
      <c r="H9861">
        <v>45400</v>
      </c>
      <c r="I9861" t="s">
        <v>18359</v>
      </c>
    </row>
    <row r="9862" spans="1:9" x14ac:dyDescent="0.25">
      <c r="A9862" t="s">
        <v>25726</v>
      </c>
      <c r="B9862" t="s">
        <v>25727</v>
      </c>
      <c r="C9862" t="s">
        <v>88</v>
      </c>
      <c r="D9862" t="s">
        <v>25728</v>
      </c>
      <c r="E9862" t="s">
        <v>25729</v>
      </c>
      <c r="F9862" t="s">
        <v>126</v>
      </c>
      <c r="G9862" t="s">
        <v>25731</v>
      </c>
      <c r="H9862">
        <v>45188</v>
      </c>
      <c r="I9862" t="s">
        <v>18359</v>
      </c>
    </row>
    <row r="9863" spans="1:9" x14ac:dyDescent="0.25">
      <c r="A9863" t="s">
        <v>25721</v>
      </c>
      <c r="B9863" t="s">
        <v>25722</v>
      </c>
      <c r="C9863" t="s">
        <v>88</v>
      </c>
      <c r="D9863" t="s">
        <v>25723</v>
      </c>
      <c r="E9863" t="s">
        <v>25724</v>
      </c>
      <c r="F9863" t="s">
        <v>126</v>
      </c>
      <c r="G9863" t="s">
        <v>25732</v>
      </c>
      <c r="H9863">
        <v>45188</v>
      </c>
      <c r="I9863" t="s">
        <v>18359</v>
      </c>
    </row>
    <row r="9864" spans="1:9" x14ac:dyDescent="0.25">
      <c r="A9864" t="s">
        <v>25716</v>
      </c>
      <c r="B9864" t="s">
        <v>25717</v>
      </c>
      <c r="C9864" t="s">
        <v>88</v>
      </c>
      <c r="D9864" t="s">
        <v>25718</v>
      </c>
      <c r="E9864" t="s">
        <v>25719</v>
      </c>
      <c r="F9864" t="s">
        <v>126</v>
      </c>
      <c r="G9864" t="s">
        <v>25733</v>
      </c>
      <c r="H9864">
        <v>45188</v>
      </c>
      <c r="I9864" t="s">
        <v>18359</v>
      </c>
    </row>
    <row r="9865" spans="1:9" x14ac:dyDescent="0.25">
      <c r="A9865" t="s">
        <v>25711</v>
      </c>
      <c r="B9865" t="s">
        <v>25712</v>
      </c>
      <c r="C9865" t="s">
        <v>88</v>
      </c>
      <c r="D9865" t="s">
        <v>25713</v>
      </c>
      <c r="E9865" t="s">
        <v>25714</v>
      </c>
      <c r="F9865" t="s">
        <v>126</v>
      </c>
      <c r="G9865" t="s">
        <v>25734</v>
      </c>
      <c r="H9865">
        <v>45188</v>
      </c>
      <c r="I9865" t="s">
        <v>18359</v>
      </c>
    </row>
    <row r="9866" spans="1:9" x14ac:dyDescent="0.25">
      <c r="A9866" t="s">
        <v>25716</v>
      </c>
      <c r="B9866" t="s">
        <v>25717</v>
      </c>
      <c r="C9866" t="s">
        <v>70</v>
      </c>
      <c r="D9866" t="s">
        <v>25718</v>
      </c>
      <c r="E9866" t="s">
        <v>25719</v>
      </c>
      <c r="F9866" t="s">
        <v>169</v>
      </c>
      <c r="G9866" t="s">
        <v>25735</v>
      </c>
      <c r="H9866">
        <v>45190</v>
      </c>
      <c r="I9866" t="s">
        <v>18359</v>
      </c>
    </row>
    <row r="9867" spans="1:9" x14ac:dyDescent="0.25">
      <c r="A9867" t="s">
        <v>25726</v>
      </c>
      <c r="B9867" t="s">
        <v>25727</v>
      </c>
      <c r="C9867" t="s">
        <v>70</v>
      </c>
      <c r="D9867" t="s">
        <v>25728</v>
      </c>
      <c r="E9867" t="s">
        <v>25729</v>
      </c>
      <c r="F9867" t="s">
        <v>169</v>
      </c>
      <c r="G9867" t="s">
        <v>25736</v>
      </c>
      <c r="H9867">
        <v>45190</v>
      </c>
      <c r="I9867" t="s">
        <v>18359</v>
      </c>
    </row>
    <row r="9868" spans="1:9" x14ac:dyDescent="0.25">
      <c r="A9868" t="s">
        <v>25711</v>
      </c>
      <c r="B9868" t="s">
        <v>25712</v>
      </c>
      <c r="C9868" t="s">
        <v>70</v>
      </c>
      <c r="D9868" t="s">
        <v>25713</v>
      </c>
      <c r="E9868" t="s">
        <v>25714</v>
      </c>
      <c r="F9868" t="s">
        <v>126</v>
      </c>
      <c r="G9868" t="s">
        <v>25737</v>
      </c>
      <c r="H9868">
        <v>45196</v>
      </c>
      <c r="I9868" t="s">
        <v>18359</v>
      </c>
    </row>
    <row r="9869" spans="1:9" x14ac:dyDescent="0.25">
      <c r="A9869" t="s">
        <v>25716</v>
      </c>
      <c r="B9869" t="s">
        <v>25717</v>
      </c>
      <c r="C9869" t="s">
        <v>64</v>
      </c>
      <c r="D9869" t="s">
        <v>25718</v>
      </c>
      <c r="E9869" t="s">
        <v>25719</v>
      </c>
      <c r="F9869" t="s">
        <v>126</v>
      </c>
      <c r="G9869" t="s">
        <v>25738</v>
      </c>
      <c r="H9869">
        <v>45196</v>
      </c>
      <c r="I9869" t="s">
        <v>18359</v>
      </c>
    </row>
    <row r="9870" spans="1:9" x14ac:dyDescent="0.25">
      <c r="A9870" t="s">
        <v>25721</v>
      </c>
      <c r="B9870" t="s">
        <v>25722</v>
      </c>
      <c r="C9870" t="s">
        <v>70</v>
      </c>
      <c r="D9870" t="s">
        <v>25723</v>
      </c>
      <c r="E9870" t="s">
        <v>25724</v>
      </c>
      <c r="F9870" t="s">
        <v>126</v>
      </c>
      <c r="G9870" t="s">
        <v>25739</v>
      </c>
      <c r="H9870">
        <v>45196</v>
      </c>
      <c r="I9870" t="s">
        <v>18359</v>
      </c>
    </row>
    <row r="9871" spans="1:9" x14ac:dyDescent="0.25">
      <c r="A9871" t="s">
        <v>25726</v>
      </c>
      <c r="B9871" t="s">
        <v>25727</v>
      </c>
      <c r="C9871" t="s">
        <v>64</v>
      </c>
      <c r="D9871" t="s">
        <v>25728</v>
      </c>
      <c r="E9871" t="s">
        <v>25729</v>
      </c>
      <c r="F9871" t="s">
        <v>126</v>
      </c>
      <c r="G9871" t="s">
        <v>25740</v>
      </c>
      <c r="H9871">
        <v>45196</v>
      </c>
      <c r="I9871" t="s">
        <v>18359</v>
      </c>
    </row>
    <row r="9872" spans="1:9" x14ac:dyDescent="0.25">
      <c r="A9872" t="s">
        <v>25726</v>
      </c>
      <c r="B9872" t="s">
        <v>25727</v>
      </c>
      <c r="C9872" t="s">
        <v>57</v>
      </c>
      <c r="D9872" t="s">
        <v>25728</v>
      </c>
      <c r="E9872" t="s">
        <v>25729</v>
      </c>
      <c r="F9872" t="s">
        <v>22</v>
      </c>
      <c r="G9872" t="s">
        <v>25741</v>
      </c>
      <c r="H9872">
        <v>45198</v>
      </c>
      <c r="I9872" t="s">
        <v>18359</v>
      </c>
    </row>
    <row r="9873" spans="1:9" x14ac:dyDescent="0.25">
      <c r="A9873" t="s">
        <v>25711</v>
      </c>
      <c r="B9873" t="s">
        <v>25712</v>
      </c>
      <c r="C9873" t="s">
        <v>64</v>
      </c>
      <c r="D9873" t="s">
        <v>25713</v>
      </c>
      <c r="E9873" t="s">
        <v>25714</v>
      </c>
      <c r="F9873" t="s">
        <v>22</v>
      </c>
      <c r="G9873" t="s">
        <v>25742</v>
      </c>
      <c r="H9873">
        <v>45198</v>
      </c>
      <c r="I9873" t="s">
        <v>18359</v>
      </c>
    </row>
    <row r="9874" spans="1:9" x14ac:dyDescent="0.25">
      <c r="A9874" t="s">
        <v>25743</v>
      </c>
      <c r="B9874" t="s">
        <v>25744</v>
      </c>
      <c r="C9874" t="s">
        <v>64</v>
      </c>
      <c r="D9874" t="s">
        <v>25745</v>
      </c>
      <c r="E9874" t="s">
        <v>25746</v>
      </c>
      <c r="F9874" t="s">
        <v>126</v>
      </c>
      <c r="G9874" t="s">
        <v>25747</v>
      </c>
      <c r="H9874">
        <v>45586</v>
      </c>
      <c r="I9874" t="s">
        <v>276</v>
      </c>
    </row>
    <row r="9875" spans="1:9" x14ac:dyDescent="0.25">
      <c r="A9875" t="s">
        <v>25743</v>
      </c>
      <c r="B9875" t="s">
        <v>25744</v>
      </c>
      <c r="C9875" t="s">
        <v>38</v>
      </c>
      <c r="D9875" t="s">
        <v>25745</v>
      </c>
      <c r="E9875" t="s">
        <v>25746</v>
      </c>
      <c r="F9875" t="s">
        <v>79</v>
      </c>
      <c r="G9875" t="s">
        <v>25748</v>
      </c>
      <c r="H9875">
        <v>45321</v>
      </c>
      <c r="I9875" t="s">
        <v>276</v>
      </c>
    </row>
    <row r="9876" spans="1:9" x14ac:dyDescent="0.25">
      <c r="A9876" t="s">
        <v>25711</v>
      </c>
      <c r="B9876" t="s">
        <v>25712</v>
      </c>
      <c r="C9876" t="s">
        <v>57</v>
      </c>
      <c r="D9876" t="s">
        <v>25713</v>
      </c>
      <c r="E9876" t="s">
        <v>25714</v>
      </c>
      <c r="F9876" t="s">
        <v>22</v>
      </c>
      <c r="G9876" t="s">
        <v>25749</v>
      </c>
      <c r="H9876">
        <v>45201</v>
      </c>
      <c r="I9876" t="s">
        <v>18359</v>
      </c>
    </row>
    <row r="9877" spans="1:9" x14ac:dyDescent="0.25">
      <c r="A9877" t="s">
        <v>25726</v>
      </c>
      <c r="B9877" t="s">
        <v>25727</v>
      </c>
      <c r="C9877" t="s">
        <v>32</v>
      </c>
      <c r="D9877" t="s">
        <v>25728</v>
      </c>
      <c r="E9877" t="s">
        <v>25729</v>
      </c>
      <c r="F9877" t="s">
        <v>126</v>
      </c>
      <c r="G9877" t="s">
        <v>25750</v>
      </c>
      <c r="H9877">
        <v>45201</v>
      </c>
      <c r="I9877" t="s">
        <v>18359</v>
      </c>
    </row>
    <row r="9878" spans="1:9" x14ac:dyDescent="0.25">
      <c r="A9878" t="s">
        <v>25716</v>
      </c>
      <c r="B9878" t="s">
        <v>25717</v>
      </c>
      <c r="C9878" t="s">
        <v>57</v>
      </c>
      <c r="D9878" t="s">
        <v>25718</v>
      </c>
      <c r="E9878" t="s">
        <v>25719</v>
      </c>
      <c r="F9878" t="s">
        <v>22</v>
      </c>
      <c r="G9878" t="s">
        <v>25751</v>
      </c>
      <c r="H9878">
        <v>45198</v>
      </c>
      <c r="I9878" t="s">
        <v>18359</v>
      </c>
    </row>
    <row r="9879" spans="1:9" x14ac:dyDescent="0.25">
      <c r="A9879" t="s">
        <v>25721</v>
      </c>
      <c r="B9879" t="s">
        <v>25722</v>
      </c>
      <c r="C9879" t="s">
        <v>64</v>
      </c>
      <c r="D9879" t="s">
        <v>25723</v>
      </c>
      <c r="E9879" t="s">
        <v>25724</v>
      </c>
      <c r="F9879" t="s">
        <v>22</v>
      </c>
      <c r="G9879" t="s">
        <v>25752</v>
      </c>
      <c r="H9879">
        <v>45198</v>
      </c>
      <c r="I9879" t="s">
        <v>18359</v>
      </c>
    </row>
    <row r="9880" spans="1:9" x14ac:dyDescent="0.25">
      <c r="A9880" t="s">
        <v>25743</v>
      </c>
      <c r="B9880" t="s">
        <v>25744</v>
      </c>
      <c r="C9880" t="s">
        <v>88</v>
      </c>
      <c r="D9880" t="s">
        <v>25745</v>
      </c>
      <c r="E9880" t="s">
        <v>25746</v>
      </c>
      <c r="F9880" t="s">
        <v>22</v>
      </c>
      <c r="G9880" t="s">
        <v>25753</v>
      </c>
      <c r="H9880">
        <v>45321</v>
      </c>
      <c r="I9880" t="s">
        <v>276</v>
      </c>
    </row>
    <row r="9881" spans="1:9" x14ac:dyDescent="0.25">
      <c r="A9881" t="s">
        <v>25726</v>
      </c>
      <c r="B9881" t="s">
        <v>25727</v>
      </c>
      <c r="C9881" t="s">
        <v>51</v>
      </c>
      <c r="D9881" t="s">
        <v>25728</v>
      </c>
      <c r="E9881" t="s">
        <v>25729</v>
      </c>
      <c r="F9881" t="s">
        <v>22</v>
      </c>
      <c r="G9881" t="s">
        <v>25754</v>
      </c>
      <c r="H9881">
        <v>45330</v>
      </c>
      <c r="I9881" t="s">
        <v>18359</v>
      </c>
    </row>
    <row r="9882" spans="1:9" x14ac:dyDescent="0.25">
      <c r="A9882" t="s">
        <v>25721</v>
      </c>
      <c r="B9882" t="s">
        <v>25722</v>
      </c>
      <c r="C9882" t="s">
        <v>57</v>
      </c>
      <c r="D9882" t="s">
        <v>25723</v>
      </c>
      <c r="E9882" t="s">
        <v>25724</v>
      </c>
      <c r="F9882" t="s">
        <v>22</v>
      </c>
      <c r="G9882" t="s">
        <v>25755</v>
      </c>
      <c r="H9882">
        <v>45330</v>
      </c>
      <c r="I9882" t="s">
        <v>18359</v>
      </c>
    </row>
    <row r="9883" spans="1:9" x14ac:dyDescent="0.25">
      <c r="A9883" t="s">
        <v>25711</v>
      </c>
      <c r="B9883" t="s">
        <v>25712</v>
      </c>
      <c r="C9883" t="s">
        <v>32</v>
      </c>
      <c r="D9883" t="s">
        <v>25713</v>
      </c>
      <c r="E9883" t="s">
        <v>25714</v>
      </c>
      <c r="F9883" t="s">
        <v>22</v>
      </c>
      <c r="G9883" t="s">
        <v>25756</v>
      </c>
      <c r="H9883">
        <v>45330</v>
      </c>
      <c r="I9883" t="s">
        <v>18359</v>
      </c>
    </row>
    <row r="9884" spans="1:9" x14ac:dyDescent="0.25">
      <c r="A9884" t="s">
        <v>25716</v>
      </c>
      <c r="B9884" t="s">
        <v>25717</v>
      </c>
      <c r="C9884" t="s">
        <v>32</v>
      </c>
      <c r="D9884" t="s">
        <v>25718</v>
      </c>
      <c r="E9884" t="s">
        <v>25719</v>
      </c>
      <c r="F9884" t="s">
        <v>22</v>
      </c>
      <c r="G9884" t="s">
        <v>25757</v>
      </c>
      <c r="H9884">
        <v>45330</v>
      </c>
      <c r="I9884" t="s">
        <v>18359</v>
      </c>
    </row>
    <row r="9885" spans="1:9" x14ac:dyDescent="0.25">
      <c r="A9885" t="s">
        <v>25743</v>
      </c>
      <c r="B9885" t="s">
        <v>25744</v>
      </c>
      <c r="C9885" t="s">
        <v>70</v>
      </c>
      <c r="D9885" t="s">
        <v>25745</v>
      </c>
      <c r="E9885" t="s">
        <v>25746</v>
      </c>
      <c r="F9885" t="s">
        <v>126</v>
      </c>
      <c r="G9885" t="s">
        <v>25758</v>
      </c>
      <c r="H9885">
        <v>45327</v>
      </c>
      <c r="I9885" t="s">
        <v>276</v>
      </c>
    </row>
    <row r="9886" spans="1:9" x14ac:dyDescent="0.25">
      <c r="A9886" t="s">
        <v>25759</v>
      </c>
      <c r="B9886" t="s">
        <v>25760</v>
      </c>
      <c r="C9886" t="s">
        <v>19</v>
      </c>
      <c r="D9886" t="s">
        <v>25761</v>
      </c>
      <c r="E9886" t="s">
        <v>25762</v>
      </c>
      <c r="F9886" t="s">
        <v>22</v>
      </c>
      <c r="G9886" t="s">
        <v>25763</v>
      </c>
      <c r="H9886">
        <v>45495</v>
      </c>
      <c r="I9886" t="s">
        <v>276</v>
      </c>
    </row>
    <row r="9887" spans="1:9" x14ac:dyDescent="0.25">
      <c r="A9887" t="s">
        <v>25759</v>
      </c>
      <c r="B9887" t="s">
        <v>25760</v>
      </c>
      <c r="C9887" t="s">
        <v>38</v>
      </c>
      <c r="D9887" t="s">
        <v>25761</v>
      </c>
      <c r="E9887" t="s">
        <v>25762</v>
      </c>
      <c r="F9887" t="s">
        <v>79</v>
      </c>
      <c r="G9887" t="s">
        <v>25764</v>
      </c>
      <c r="H9887">
        <v>44937</v>
      </c>
      <c r="I9887" t="s">
        <v>276</v>
      </c>
    </row>
    <row r="9888" spans="1:9" x14ac:dyDescent="0.25">
      <c r="A9888" t="s">
        <v>25759</v>
      </c>
      <c r="B9888" t="s">
        <v>25760</v>
      </c>
      <c r="C9888" t="s">
        <v>76</v>
      </c>
      <c r="D9888" t="s">
        <v>25761</v>
      </c>
      <c r="E9888" t="s">
        <v>25762</v>
      </c>
      <c r="F9888" t="s">
        <v>79</v>
      </c>
      <c r="G9888" t="s">
        <v>25765</v>
      </c>
      <c r="H9888">
        <v>44938</v>
      </c>
      <c r="I9888" t="s">
        <v>276</v>
      </c>
    </row>
    <row r="9889" spans="1:9" x14ac:dyDescent="0.25">
      <c r="A9889" t="s">
        <v>25759</v>
      </c>
      <c r="B9889" t="s">
        <v>25760</v>
      </c>
      <c r="C9889" t="s">
        <v>88</v>
      </c>
      <c r="D9889" t="s">
        <v>25761</v>
      </c>
      <c r="E9889" t="s">
        <v>25762</v>
      </c>
      <c r="F9889" t="s">
        <v>126</v>
      </c>
      <c r="G9889" t="s">
        <v>25766</v>
      </c>
      <c r="H9889">
        <v>44938</v>
      </c>
      <c r="I9889" t="s">
        <v>276</v>
      </c>
    </row>
    <row r="9890" spans="1:9" x14ac:dyDescent="0.25">
      <c r="A9890" t="s">
        <v>25759</v>
      </c>
      <c r="B9890" t="s">
        <v>25760</v>
      </c>
      <c r="C9890" t="s">
        <v>26</v>
      </c>
      <c r="D9890" t="s">
        <v>25761</v>
      </c>
      <c r="E9890" t="s">
        <v>25762</v>
      </c>
      <c r="F9890" t="s">
        <v>79</v>
      </c>
      <c r="G9890" t="s">
        <v>25767</v>
      </c>
      <c r="H9890">
        <v>45106</v>
      </c>
      <c r="I9890" t="s">
        <v>276</v>
      </c>
    </row>
    <row r="9891" spans="1:9" x14ac:dyDescent="0.25">
      <c r="A9891" t="s">
        <v>25759</v>
      </c>
      <c r="B9891" t="s">
        <v>25760</v>
      </c>
      <c r="C9891" t="s">
        <v>214</v>
      </c>
      <c r="D9891" t="s">
        <v>25761</v>
      </c>
      <c r="E9891" t="s">
        <v>25762</v>
      </c>
      <c r="F9891" t="s">
        <v>79</v>
      </c>
      <c r="G9891" t="s">
        <v>25768</v>
      </c>
      <c r="H9891">
        <v>45106</v>
      </c>
      <c r="I9891" t="s">
        <v>276</v>
      </c>
    </row>
    <row r="9892" spans="1:9" x14ac:dyDescent="0.25">
      <c r="A9892" t="s">
        <v>25759</v>
      </c>
      <c r="B9892" t="s">
        <v>25760</v>
      </c>
      <c r="C9892" t="s">
        <v>25769</v>
      </c>
      <c r="D9892" t="s">
        <v>25761</v>
      </c>
      <c r="E9892" t="s">
        <v>25762</v>
      </c>
      <c r="F9892" t="s">
        <v>79</v>
      </c>
      <c r="G9892" t="s">
        <v>25770</v>
      </c>
      <c r="H9892">
        <v>45107</v>
      </c>
      <c r="I9892" t="s">
        <v>276</v>
      </c>
    </row>
    <row r="9893" spans="1:9" x14ac:dyDescent="0.25">
      <c r="A9893" t="s">
        <v>25759</v>
      </c>
      <c r="B9893" t="s">
        <v>25760</v>
      </c>
      <c r="C9893">
        <v>6</v>
      </c>
      <c r="D9893" t="s">
        <v>25761</v>
      </c>
      <c r="E9893" t="s">
        <v>25762</v>
      </c>
      <c r="F9893" t="s">
        <v>79</v>
      </c>
      <c r="G9893" t="s">
        <v>25771</v>
      </c>
      <c r="H9893">
        <v>45117</v>
      </c>
      <c r="I9893" t="s">
        <v>276</v>
      </c>
    </row>
    <row r="9894" spans="1:9" x14ac:dyDescent="0.25">
      <c r="A9894" t="s">
        <v>25759</v>
      </c>
      <c r="B9894" t="s">
        <v>25760</v>
      </c>
      <c r="C9894" t="s">
        <v>25772</v>
      </c>
      <c r="D9894" t="s">
        <v>25761</v>
      </c>
      <c r="E9894" t="s">
        <v>25762</v>
      </c>
      <c r="F9894" t="s">
        <v>217</v>
      </c>
      <c r="G9894" t="s">
        <v>25773</v>
      </c>
      <c r="H9894">
        <v>45141</v>
      </c>
      <c r="I9894" t="s">
        <v>276</v>
      </c>
    </row>
    <row r="9895" spans="1:9" x14ac:dyDescent="0.25">
      <c r="A9895" t="s">
        <v>25759</v>
      </c>
      <c r="B9895" t="s">
        <v>25760</v>
      </c>
      <c r="C9895" t="s">
        <v>70</v>
      </c>
      <c r="D9895" t="s">
        <v>25761</v>
      </c>
      <c r="E9895" t="s">
        <v>25762</v>
      </c>
      <c r="F9895" t="s">
        <v>22</v>
      </c>
      <c r="G9895" t="s">
        <v>25774</v>
      </c>
      <c r="H9895">
        <v>45176</v>
      </c>
      <c r="I9895" t="s">
        <v>276</v>
      </c>
    </row>
    <row r="9896" spans="1:9" x14ac:dyDescent="0.25">
      <c r="A9896" t="s">
        <v>25759</v>
      </c>
      <c r="B9896" t="s">
        <v>25760</v>
      </c>
      <c r="C9896" t="s">
        <v>64</v>
      </c>
      <c r="D9896" t="s">
        <v>25761</v>
      </c>
      <c r="E9896" t="s">
        <v>25762</v>
      </c>
      <c r="F9896" t="s">
        <v>169</v>
      </c>
      <c r="G9896" t="s">
        <v>25775</v>
      </c>
      <c r="H9896">
        <v>45237</v>
      </c>
      <c r="I9896" t="s">
        <v>276</v>
      </c>
    </row>
    <row r="9897" spans="1:9" x14ac:dyDescent="0.25">
      <c r="A9897" t="s">
        <v>25759</v>
      </c>
      <c r="B9897" t="s">
        <v>25760</v>
      </c>
      <c r="C9897" t="s">
        <v>154</v>
      </c>
      <c r="D9897" t="s">
        <v>25761</v>
      </c>
      <c r="E9897" t="s">
        <v>25762</v>
      </c>
      <c r="F9897" t="s">
        <v>79</v>
      </c>
      <c r="G9897" t="s">
        <v>25776</v>
      </c>
      <c r="H9897">
        <v>45240</v>
      </c>
      <c r="I9897" t="s">
        <v>276</v>
      </c>
    </row>
    <row r="9898" spans="1:9" x14ac:dyDescent="0.25">
      <c r="A9898" t="s">
        <v>25759</v>
      </c>
      <c r="B9898" t="s">
        <v>25760</v>
      </c>
      <c r="C9898" t="s">
        <v>57</v>
      </c>
      <c r="D9898" t="s">
        <v>25761</v>
      </c>
      <c r="E9898" t="s">
        <v>25762</v>
      </c>
      <c r="F9898" t="s">
        <v>169</v>
      </c>
      <c r="G9898" t="s">
        <v>25777</v>
      </c>
      <c r="H9898">
        <v>45240</v>
      </c>
      <c r="I9898" t="s">
        <v>276</v>
      </c>
    </row>
    <row r="9899" spans="1:9" x14ac:dyDescent="0.25">
      <c r="A9899" t="s">
        <v>25759</v>
      </c>
      <c r="B9899" t="s">
        <v>25760</v>
      </c>
      <c r="C9899" t="s">
        <v>4065</v>
      </c>
      <c r="D9899" t="s">
        <v>25761</v>
      </c>
      <c r="E9899" t="s">
        <v>25762</v>
      </c>
      <c r="F9899" t="s">
        <v>217</v>
      </c>
      <c r="G9899" t="s">
        <v>25778</v>
      </c>
      <c r="H9899">
        <v>45240</v>
      </c>
      <c r="I9899" t="s">
        <v>276</v>
      </c>
    </row>
    <row r="9900" spans="1:9" x14ac:dyDescent="0.25">
      <c r="A9900" t="s">
        <v>25759</v>
      </c>
      <c r="B9900" t="s">
        <v>25760</v>
      </c>
      <c r="C9900" t="s">
        <v>51</v>
      </c>
      <c r="D9900" t="s">
        <v>25761</v>
      </c>
      <c r="E9900" t="s">
        <v>25762</v>
      </c>
      <c r="F9900" t="s">
        <v>169</v>
      </c>
      <c r="G9900" t="s">
        <v>25779</v>
      </c>
      <c r="H9900">
        <v>45419</v>
      </c>
      <c r="I9900" t="s">
        <v>276</v>
      </c>
    </row>
    <row r="9901" spans="1:9" x14ac:dyDescent="0.25">
      <c r="A9901" t="s">
        <v>25759</v>
      </c>
      <c r="B9901" t="s">
        <v>25760</v>
      </c>
      <c r="C9901" t="s">
        <v>353</v>
      </c>
      <c r="D9901" t="s">
        <v>25761</v>
      </c>
      <c r="E9901" t="s">
        <v>25762</v>
      </c>
      <c r="F9901" t="s">
        <v>169</v>
      </c>
      <c r="G9901" t="s">
        <v>25780</v>
      </c>
      <c r="H9901">
        <v>45435</v>
      </c>
      <c r="I9901" t="s">
        <v>276</v>
      </c>
    </row>
    <row r="9902" spans="1:9" x14ac:dyDescent="0.25">
      <c r="A9902" t="s">
        <v>25759</v>
      </c>
      <c r="B9902" t="s">
        <v>25760</v>
      </c>
      <c r="C9902" t="s">
        <v>2054</v>
      </c>
      <c r="D9902" t="s">
        <v>25761</v>
      </c>
      <c r="E9902" t="s">
        <v>25762</v>
      </c>
      <c r="F9902" t="s">
        <v>169</v>
      </c>
      <c r="G9902" t="s">
        <v>25781</v>
      </c>
      <c r="H9902">
        <v>45454</v>
      </c>
      <c r="I9902" t="s">
        <v>276</v>
      </c>
    </row>
    <row r="9903" spans="1:9" x14ac:dyDescent="0.25">
      <c r="A9903" t="s">
        <v>25759</v>
      </c>
      <c r="B9903" t="s">
        <v>25760</v>
      </c>
      <c r="C9903" t="s">
        <v>47</v>
      </c>
      <c r="D9903" t="s">
        <v>25761</v>
      </c>
      <c r="E9903" t="s">
        <v>25762</v>
      </c>
      <c r="F9903" t="s">
        <v>22</v>
      </c>
      <c r="G9903" t="s">
        <v>25782</v>
      </c>
      <c r="H9903">
        <v>45477</v>
      </c>
      <c r="I9903" t="s">
        <v>276</v>
      </c>
    </row>
    <row r="9904" spans="1:9" x14ac:dyDescent="0.25">
      <c r="A9904" t="s">
        <v>25759</v>
      </c>
      <c r="B9904" t="s">
        <v>25760</v>
      </c>
      <c r="C9904" t="s">
        <v>2069</v>
      </c>
      <c r="D9904" t="s">
        <v>25761</v>
      </c>
      <c r="E9904" t="s">
        <v>25762</v>
      </c>
      <c r="F9904" t="s">
        <v>79</v>
      </c>
      <c r="G9904" t="s">
        <v>25783</v>
      </c>
      <c r="H9904">
        <v>45490</v>
      </c>
      <c r="I9904" t="s">
        <v>276</v>
      </c>
    </row>
    <row r="9905" spans="1:9" x14ac:dyDescent="0.25">
      <c r="A9905" t="s">
        <v>25784</v>
      </c>
      <c r="B9905" t="s">
        <v>25785</v>
      </c>
      <c r="C9905" t="s">
        <v>137</v>
      </c>
      <c r="D9905" t="s">
        <v>25786</v>
      </c>
      <c r="E9905" t="s">
        <v>25787</v>
      </c>
      <c r="F9905" t="s">
        <v>60</v>
      </c>
      <c r="G9905" t="s">
        <v>25788</v>
      </c>
      <c r="H9905">
        <v>45400</v>
      </c>
      <c r="I9905" t="s">
        <v>18359</v>
      </c>
    </row>
    <row r="9906" spans="1:9" x14ac:dyDescent="0.25">
      <c r="A9906" t="s">
        <v>25789</v>
      </c>
      <c r="B9906" t="s">
        <v>25790</v>
      </c>
      <c r="C9906" t="s">
        <v>11</v>
      </c>
      <c r="D9906" t="s">
        <v>25791</v>
      </c>
      <c r="E9906" t="s">
        <v>25792</v>
      </c>
      <c r="F9906" t="s">
        <v>60</v>
      </c>
      <c r="G9906" t="s">
        <v>25793</v>
      </c>
      <c r="H9906">
        <v>45400</v>
      </c>
      <c r="I9906" t="s">
        <v>18359</v>
      </c>
    </row>
    <row r="9907" spans="1:9" x14ac:dyDescent="0.25">
      <c r="A9907" t="s">
        <v>25789</v>
      </c>
      <c r="B9907" t="s">
        <v>25790</v>
      </c>
      <c r="C9907" t="s">
        <v>88</v>
      </c>
      <c r="D9907" t="s">
        <v>25791</v>
      </c>
      <c r="E9907" t="s">
        <v>25792</v>
      </c>
      <c r="F9907" t="s">
        <v>126</v>
      </c>
      <c r="G9907" t="s">
        <v>25794</v>
      </c>
      <c r="H9907">
        <v>45188</v>
      </c>
      <c r="I9907" t="s">
        <v>18359</v>
      </c>
    </row>
    <row r="9908" spans="1:9" x14ac:dyDescent="0.25">
      <c r="A9908" t="s">
        <v>25784</v>
      </c>
      <c r="B9908" t="s">
        <v>25785</v>
      </c>
      <c r="C9908" t="s">
        <v>88</v>
      </c>
      <c r="D9908" t="s">
        <v>25786</v>
      </c>
      <c r="E9908" t="s">
        <v>25787</v>
      </c>
      <c r="F9908" t="s">
        <v>126</v>
      </c>
      <c r="G9908" t="s">
        <v>25795</v>
      </c>
      <c r="H9908">
        <v>45188</v>
      </c>
      <c r="I9908" t="s">
        <v>18359</v>
      </c>
    </row>
    <row r="9909" spans="1:9" x14ac:dyDescent="0.25">
      <c r="A9909" t="s">
        <v>25789</v>
      </c>
      <c r="B9909" t="s">
        <v>25790</v>
      </c>
      <c r="C9909" t="s">
        <v>70</v>
      </c>
      <c r="D9909" t="s">
        <v>25791</v>
      </c>
      <c r="E9909" t="s">
        <v>25792</v>
      </c>
      <c r="F9909" t="s">
        <v>169</v>
      </c>
      <c r="G9909" t="s">
        <v>25796</v>
      </c>
      <c r="H9909">
        <v>45190</v>
      </c>
      <c r="I9909" t="s">
        <v>18359</v>
      </c>
    </row>
    <row r="9910" spans="1:9" x14ac:dyDescent="0.25">
      <c r="A9910" t="s">
        <v>25784</v>
      </c>
      <c r="B9910" t="s">
        <v>25785</v>
      </c>
      <c r="C9910" t="s">
        <v>70</v>
      </c>
      <c r="D9910" t="s">
        <v>25786</v>
      </c>
      <c r="E9910" t="s">
        <v>25787</v>
      </c>
      <c r="F9910" t="s">
        <v>126</v>
      </c>
      <c r="G9910" t="s">
        <v>25797</v>
      </c>
      <c r="H9910">
        <v>45196</v>
      </c>
      <c r="I9910" t="s">
        <v>18359</v>
      </c>
    </row>
    <row r="9911" spans="1:9" x14ac:dyDescent="0.25">
      <c r="A9911" t="s">
        <v>25789</v>
      </c>
      <c r="B9911" t="s">
        <v>25790</v>
      </c>
      <c r="C9911" t="s">
        <v>64</v>
      </c>
      <c r="D9911" t="s">
        <v>25791</v>
      </c>
      <c r="E9911" t="s">
        <v>25792</v>
      </c>
      <c r="F9911" t="s">
        <v>126</v>
      </c>
      <c r="G9911" t="s">
        <v>25798</v>
      </c>
      <c r="H9911">
        <v>45196</v>
      </c>
      <c r="I9911" t="s">
        <v>18359</v>
      </c>
    </row>
    <row r="9912" spans="1:9" x14ac:dyDescent="0.25">
      <c r="A9912" t="s">
        <v>25789</v>
      </c>
      <c r="B9912" t="s">
        <v>25790</v>
      </c>
      <c r="C9912" t="s">
        <v>57</v>
      </c>
      <c r="D9912" t="s">
        <v>25791</v>
      </c>
      <c r="E9912" t="s">
        <v>25792</v>
      </c>
      <c r="F9912" t="s">
        <v>22</v>
      </c>
      <c r="G9912" t="s">
        <v>25799</v>
      </c>
      <c r="H9912">
        <v>45198</v>
      </c>
      <c r="I9912" t="s">
        <v>18359</v>
      </c>
    </row>
    <row r="9913" spans="1:9" x14ac:dyDescent="0.25">
      <c r="A9913" t="s">
        <v>25784</v>
      </c>
      <c r="B9913" t="s">
        <v>25785</v>
      </c>
      <c r="C9913" t="s">
        <v>64</v>
      </c>
      <c r="D9913" t="s">
        <v>25786</v>
      </c>
      <c r="E9913" t="s">
        <v>25787</v>
      </c>
      <c r="F9913" t="s">
        <v>22</v>
      </c>
      <c r="G9913" t="s">
        <v>25800</v>
      </c>
      <c r="H9913">
        <v>45198</v>
      </c>
      <c r="I9913" t="s">
        <v>18359</v>
      </c>
    </row>
    <row r="9914" spans="1:9" x14ac:dyDescent="0.25">
      <c r="A9914" t="s">
        <v>25789</v>
      </c>
      <c r="B9914" t="s">
        <v>25790</v>
      </c>
      <c r="C9914" t="s">
        <v>32</v>
      </c>
      <c r="D9914" t="s">
        <v>25791</v>
      </c>
      <c r="E9914" t="s">
        <v>25792</v>
      </c>
      <c r="F9914" t="s">
        <v>126</v>
      </c>
      <c r="G9914" t="s">
        <v>25801</v>
      </c>
      <c r="H9914">
        <v>45201</v>
      </c>
      <c r="I9914" t="s">
        <v>18359</v>
      </c>
    </row>
    <row r="9915" spans="1:9" x14ac:dyDescent="0.25">
      <c r="A9915" t="s">
        <v>25789</v>
      </c>
      <c r="B9915" t="s">
        <v>25790</v>
      </c>
      <c r="C9915" t="s">
        <v>51</v>
      </c>
      <c r="D9915" t="s">
        <v>25791</v>
      </c>
      <c r="E9915" t="s">
        <v>25792</v>
      </c>
      <c r="F9915" t="s">
        <v>22</v>
      </c>
      <c r="G9915" t="s">
        <v>25802</v>
      </c>
      <c r="H9915">
        <v>45330</v>
      </c>
      <c r="I9915" t="s">
        <v>18359</v>
      </c>
    </row>
    <row r="9916" spans="1:9" x14ac:dyDescent="0.25">
      <c r="A9916" t="s">
        <v>25784</v>
      </c>
      <c r="B9916" t="s">
        <v>25785</v>
      </c>
      <c r="C9916" t="s">
        <v>57</v>
      </c>
      <c r="D9916" t="s">
        <v>25786</v>
      </c>
      <c r="E9916" t="s">
        <v>25787</v>
      </c>
      <c r="F9916" t="s">
        <v>22</v>
      </c>
      <c r="G9916" t="s">
        <v>25803</v>
      </c>
      <c r="H9916">
        <v>45330</v>
      </c>
      <c r="I9916" t="s">
        <v>18359</v>
      </c>
    </row>
    <row r="9917" spans="1:9" x14ac:dyDescent="0.25">
      <c r="A9917" t="s">
        <v>25804</v>
      </c>
      <c r="B9917" t="s">
        <v>25805</v>
      </c>
      <c r="C9917" t="s">
        <v>70</v>
      </c>
      <c r="D9917" t="s">
        <v>25806</v>
      </c>
      <c r="E9917" t="s">
        <v>25807</v>
      </c>
      <c r="F9917" t="s">
        <v>126</v>
      </c>
      <c r="G9917" t="s">
        <v>25808</v>
      </c>
      <c r="H9917">
        <v>43968</v>
      </c>
      <c r="I9917" t="s">
        <v>276</v>
      </c>
    </row>
    <row r="9918" spans="1:9" x14ac:dyDescent="0.25">
      <c r="A9918" t="s">
        <v>25809</v>
      </c>
      <c r="B9918" t="s">
        <v>25810</v>
      </c>
      <c r="C9918" t="s">
        <v>88</v>
      </c>
      <c r="D9918" t="s">
        <v>25811</v>
      </c>
      <c r="E9918" t="s">
        <v>25812</v>
      </c>
      <c r="F9918" t="s">
        <v>22</v>
      </c>
      <c r="G9918" t="s">
        <v>25813</v>
      </c>
      <c r="H9918">
        <v>46078</v>
      </c>
      <c r="I9918" t="s">
        <v>276</v>
      </c>
    </row>
    <row r="9919" spans="1:9" x14ac:dyDescent="0.25">
      <c r="A9919" t="s">
        <v>25814</v>
      </c>
      <c r="B9919" t="s">
        <v>25815</v>
      </c>
      <c r="C9919" t="s">
        <v>88</v>
      </c>
      <c r="D9919" t="s">
        <v>25816</v>
      </c>
      <c r="E9919" t="s">
        <v>25817</v>
      </c>
      <c r="F9919" t="s">
        <v>22</v>
      </c>
      <c r="G9919" t="s">
        <v>25818</v>
      </c>
      <c r="H9919">
        <v>46058</v>
      </c>
      <c r="I9919" t="s">
        <v>276</v>
      </c>
    </row>
    <row r="9920" spans="1:9" x14ac:dyDescent="0.25">
      <c r="A9920" t="s">
        <v>25814</v>
      </c>
      <c r="B9920" t="s">
        <v>25815</v>
      </c>
      <c r="C9920" t="s">
        <v>38</v>
      </c>
      <c r="D9920" t="s">
        <v>25816</v>
      </c>
      <c r="E9920" t="s">
        <v>25817</v>
      </c>
      <c r="F9920" t="s">
        <v>79</v>
      </c>
      <c r="G9920" t="s">
        <v>25819</v>
      </c>
      <c r="H9920">
        <v>45420</v>
      </c>
      <c r="I9920" t="s">
        <v>276</v>
      </c>
    </row>
    <row r="9921" spans="1:9" x14ac:dyDescent="0.25">
      <c r="A9921" t="s">
        <v>25809</v>
      </c>
      <c r="B9921" t="s">
        <v>25810</v>
      </c>
      <c r="C9921" t="s">
        <v>38</v>
      </c>
      <c r="D9921" t="s">
        <v>25811</v>
      </c>
      <c r="E9921" t="s">
        <v>25812</v>
      </c>
      <c r="F9921" t="s">
        <v>79</v>
      </c>
      <c r="G9921" t="s">
        <v>25820</v>
      </c>
      <c r="H9921">
        <v>45351</v>
      </c>
      <c r="I9921" t="s">
        <v>276</v>
      </c>
    </row>
    <row r="9922" spans="1:9" x14ac:dyDescent="0.25">
      <c r="A9922" t="s">
        <v>25809</v>
      </c>
      <c r="B9922" t="s">
        <v>25810</v>
      </c>
      <c r="C9922" t="s">
        <v>76</v>
      </c>
      <c r="D9922" t="s">
        <v>25811</v>
      </c>
      <c r="E9922" t="s">
        <v>25812</v>
      </c>
      <c r="F9922" t="s">
        <v>79</v>
      </c>
      <c r="G9922" t="s">
        <v>25821</v>
      </c>
      <c r="H9922">
        <v>46059</v>
      </c>
      <c r="I9922" t="s">
        <v>276</v>
      </c>
    </row>
    <row r="9923" spans="1:9" x14ac:dyDescent="0.25">
      <c r="A9923" t="s">
        <v>25822</v>
      </c>
      <c r="B9923" t="s">
        <v>25823</v>
      </c>
      <c r="C9923" t="s">
        <v>221</v>
      </c>
      <c r="D9923" t="s">
        <v>25824</v>
      </c>
      <c r="E9923" t="s">
        <v>25825</v>
      </c>
      <c r="F9923" t="s">
        <v>79</v>
      </c>
      <c r="G9923" t="s">
        <v>25826</v>
      </c>
      <c r="H9923">
        <v>46051</v>
      </c>
      <c r="I9923" t="s">
        <v>118</v>
      </c>
    </row>
    <row r="9924" spans="1:9" x14ac:dyDescent="0.25">
      <c r="A9924" t="s">
        <v>25822</v>
      </c>
      <c r="B9924" t="s">
        <v>25823</v>
      </c>
      <c r="C9924" t="s">
        <v>38</v>
      </c>
      <c r="D9924" t="s">
        <v>25824</v>
      </c>
      <c r="E9924" t="s">
        <v>25825</v>
      </c>
      <c r="F9924" t="s">
        <v>79</v>
      </c>
      <c r="G9924" t="s">
        <v>25827</v>
      </c>
      <c r="H9924">
        <v>45348</v>
      </c>
      <c r="I9924" t="s">
        <v>118</v>
      </c>
    </row>
    <row r="9925" spans="1:9" x14ac:dyDescent="0.25">
      <c r="A9925" t="s">
        <v>25822</v>
      </c>
      <c r="B9925" t="s">
        <v>25823</v>
      </c>
      <c r="C9925" t="s">
        <v>76</v>
      </c>
      <c r="D9925" t="s">
        <v>25824</v>
      </c>
      <c r="E9925" t="s">
        <v>25825</v>
      </c>
      <c r="F9925" t="s">
        <v>79</v>
      </c>
      <c r="G9925" t="s">
        <v>25828</v>
      </c>
      <c r="H9925">
        <v>45423</v>
      </c>
      <c r="I9925" t="s">
        <v>118</v>
      </c>
    </row>
    <row r="9926" spans="1:9" x14ac:dyDescent="0.25">
      <c r="A9926" t="s">
        <v>25822</v>
      </c>
      <c r="B9926" t="s">
        <v>25823</v>
      </c>
      <c r="C9926" t="s">
        <v>246</v>
      </c>
      <c r="D9926" t="s">
        <v>25824</v>
      </c>
      <c r="E9926" t="s">
        <v>25825</v>
      </c>
      <c r="F9926" t="s">
        <v>79</v>
      </c>
      <c r="G9926" t="s">
        <v>25829</v>
      </c>
      <c r="H9926">
        <v>45539</v>
      </c>
      <c r="I9926" t="s">
        <v>118</v>
      </c>
    </row>
    <row r="9927" spans="1:9" x14ac:dyDescent="0.25">
      <c r="A9927" t="s">
        <v>25830</v>
      </c>
      <c r="B9927" t="s">
        <v>25831</v>
      </c>
      <c r="C9927" t="s">
        <v>7864</v>
      </c>
      <c r="D9927" t="s">
        <v>25832</v>
      </c>
      <c r="E9927" t="s">
        <v>25833</v>
      </c>
      <c r="F9927" t="s">
        <v>79</v>
      </c>
      <c r="G9927" t="s">
        <v>25834</v>
      </c>
      <c r="H9927">
        <v>45678</v>
      </c>
      <c r="I9927" t="s">
        <v>276</v>
      </c>
    </row>
    <row r="9928" spans="1:9" x14ac:dyDescent="0.25">
      <c r="A9928" t="s">
        <v>25835</v>
      </c>
      <c r="B9928" t="s">
        <v>25836</v>
      </c>
      <c r="C9928" t="s">
        <v>38</v>
      </c>
      <c r="D9928" t="s">
        <v>25837</v>
      </c>
      <c r="E9928" t="s">
        <v>25838</v>
      </c>
      <c r="F9928" t="s">
        <v>60</v>
      </c>
      <c r="G9928" t="s">
        <v>25839</v>
      </c>
      <c r="H9928">
        <v>44239</v>
      </c>
      <c r="I9928" t="s">
        <v>276</v>
      </c>
    </row>
    <row r="9929" spans="1:9" x14ac:dyDescent="0.25">
      <c r="A9929" t="s">
        <v>25830</v>
      </c>
      <c r="B9929" t="s">
        <v>25831</v>
      </c>
      <c r="C9929" t="s">
        <v>1903</v>
      </c>
      <c r="D9929" t="s">
        <v>25832</v>
      </c>
      <c r="E9929" t="s">
        <v>25833</v>
      </c>
      <c r="F9929" t="s">
        <v>60</v>
      </c>
      <c r="G9929" t="s">
        <v>25840</v>
      </c>
      <c r="H9929">
        <v>43968</v>
      </c>
      <c r="I9929" t="s">
        <v>276</v>
      </c>
    </row>
    <row r="9930" spans="1:9" x14ac:dyDescent="0.25">
      <c r="A9930" t="s">
        <v>25830</v>
      </c>
      <c r="B9930" t="s">
        <v>25831</v>
      </c>
      <c r="C9930" t="s">
        <v>51</v>
      </c>
      <c r="D9930" t="s">
        <v>25832</v>
      </c>
      <c r="E9930" t="s">
        <v>25833</v>
      </c>
      <c r="F9930" t="s">
        <v>169</v>
      </c>
      <c r="G9930" t="s">
        <v>25841</v>
      </c>
      <c r="H9930">
        <v>44393</v>
      </c>
      <c r="I9930" t="s">
        <v>276</v>
      </c>
    </row>
    <row r="9931" spans="1:9" x14ac:dyDescent="0.25">
      <c r="A9931" t="s">
        <v>25830</v>
      </c>
      <c r="B9931" t="s">
        <v>25831</v>
      </c>
      <c r="C9931" t="s">
        <v>353</v>
      </c>
      <c r="D9931" t="s">
        <v>25832</v>
      </c>
      <c r="E9931" t="s">
        <v>25833</v>
      </c>
      <c r="F9931" t="s">
        <v>169</v>
      </c>
      <c r="G9931" t="s">
        <v>25842</v>
      </c>
      <c r="H9931">
        <v>44419</v>
      </c>
      <c r="I9931" t="s">
        <v>276</v>
      </c>
    </row>
    <row r="9932" spans="1:9" x14ac:dyDescent="0.25">
      <c r="A9932" t="s">
        <v>25830</v>
      </c>
      <c r="B9932" t="s">
        <v>25831</v>
      </c>
      <c r="C9932" t="s">
        <v>2054</v>
      </c>
      <c r="D9932" t="s">
        <v>25832</v>
      </c>
      <c r="E9932" t="s">
        <v>25833</v>
      </c>
      <c r="F9932" t="s">
        <v>169</v>
      </c>
      <c r="G9932" t="s">
        <v>25843</v>
      </c>
      <c r="H9932">
        <v>44420</v>
      </c>
      <c r="I9932" t="s">
        <v>276</v>
      </c>
    </row>
    <row r="9933" spans="1:9" x14ac:dyDescent="0.25">
      <c r="A9933" t="s">
        <v>25830</v>
      </c>
      <c r="B9933" t="s">
        <v>25831</v>
      </c>
      <c r="C9933" t="s">
        <v>47</v>
      </c>
      <c r="D9933" t="s">
        <v>25832</v>
      </c>
      <c r="E9933" t="s">
        <v>25833</v>
      </c>
      <c r="F9933" t="s">
        <v>22</v>
      </c>
      <c r="G9933" t="s">
        <v>25844</v>
      </c>
      <c r="H9933">
        <v>44426</v>
      </c>
      <c r="I9933" t="s">
        <v>276</v>
      </c>
    </row>
    <row r="9934" spans="1:9" x14ac:dyDescent="0.25">
      <c r="A9934" t="s">
        <v>25830</v>
      </c>
      <c r="B9934" t="s">
        <v>25831</v>
      </c>
      <c r="C9934" t="s">
        <v>19</v>
      </c>
      <c r="D9934" t="s">
        <v>25832</v>
      </c>
      <c r="E9934" t="s">
        <v>25833</v>
      </c>
      <c r="F9934" t="s">
        <v>22</v>
      </c>
      <c r="G9934" t="s">
        <v>25845</v>
      </c>
      <c r="H9934">
        <v>44461</v>
      </c>
      <c r="I9934" t="s">
        <v>276</v>
      </c>
    </row>
    <row r="9935" spans="1:9" x14ac:dyDescent="0.25">
      <c r="A9935" t="s">
        <v>25830</v>
      </c>
      <c r="B9935" t="s">
        <v>25831</v>
      </c>
      <c r="C9935" t="s">
        <v>2257</v>
      </c>
      <c r="D9935" t="s">
        <v>25832</v>
      </c>
      <c r="E9935" t="s">
        <v>25833</v>
      </c>
      <c r="F9935" t="s">
        <v>79</v>
      </c>
      <c r="G9935" t="s">
        <v>25846</v>
      </c>
      <c r="H9935">
        <v>45405</v>
      </c>
      <c r="I9935" t="s">
        <v>276</v>
      </c>
    </row>
    <row r="9936" spans="1:9" x14ac:dyDescent="0.25">
      <c r="A9936" t="s">
        <v>25830</v>
      </c>
      <c r="B9936" t="s">
        <v>25831</v>
      </c>
      <c r="C9936" t="s">
        <v>1999</v>
      </c>
      <c r="D9936" t="s">
        <v>25832</v>
      </c>
      <c r="E9936" t="s">
        <v>25833</v>
      </c>
      <c r="F9936" t="s">
        <v>79</v>
      </c>
      <c r="G9936" t="s">
        <v>25847</v>
      </c>
      <c r="H9936">
        <v>45422</v>
      </c>
      <c r="I9936" t="s">
        <v>276</v>
      </c>
    </row>
    <row r="9937" spans="1:9" x14ac:dyDescent="0.25">
      <c r="A9937" t="s">
        <v>25830</v>
      </c>
      <c r="B9937" t="s">
        <v>25831</v>
      </c>
      <c r="C9937" t="s">
        <v>3236</v>
      </c>
      <c r="D9937" t="s">
        <v>25832</v>
      </c>
      <c r="E9937" t="s">
        <v>25833</v>
      </c>
      <c r="F9937" t="s">
        <v>126</v>
      </c>
      <c r="G9937" t="s">
        <v>25848</v>
      </c>
      <c r="H9937">
        <v>45453</v>
      </c>
      <c r="I9937" t="s">
        <v>276</v>
      </c>
    </row>
    <row r="9938" spans="1:9" x14ac:dyDescent="0.25">
      <c r="A9938" t="s">
        <v>25830</v>
      </c>
      <c r="B9938" t="s">
        <v>25831</v>
      </c>
      <c r="C9938" t="s">
        <v>3305</v>
      </c>
      <c r="D9938" t="s">
        <v>25832</v>
      </c>
      <c r="E9938" t="s">
        <v>25833</v>
      </c>
      <c r="F9938" t="s">
        <v>79</v>
      </c>
      <c r="G9938" t="s">
        <v>25849</v>
      </c>
      <c r="H9938">
        <v>45547</v>
      </c>
      <c r="I9938" t="s">
        <v>276</v>
      </c>
    </row>
    <row r="9939" spans="1:9" x14ac:dyDescent="0.25">
      <c r="A9939" t="s">
        <v>25830</v>
      </c>
      <c r="B9939" t="s">
        <v>25831</v>
      </c>
      <c r="C9939" t="s">
        <v>3307</v>
      </c>
      <c r="D9939" t="s">
        <v>25832</v>
      </c>
      <c r="E9939" t="s">
        <v>25833</v>
      </c>
      <c r="F9939" t="s">
        <v>79</v>
      </c>
      <c r="G9939" t="s">
        <v>25850</v>
      </c>
      <c r="H9939">
        <v>45568</v>
      </c>
      <c r="I9939" t="s">
        <v>276</v>
      </c>
    </row>
    <row r="9940" spans="1:9" x14ac:dyDescent="0.25">
      <c r="A9940" t="s">
        <v>25830</v>
      </c>
      <c r="B9940" t="s">
        <v>25831</v>
      </c>
      <c r="C9940" t="s">
        <v>7862</v>
      </c>
      <c r="D9940" t="s">
        <v>25832</v>
      </c>
      <c r="E9940" t="s">
        <v>25833</v>
      </c>
      <c r="F9940" t="s">
        <v>79</v>
      </c>
      <c r="G9940" t="s">
        <v>25851</v>
      </c>
      <c r="H9940">
        <v>45673</v>
      </c>
      <c r="I9940" t="s">
        <v>276</v>
      </c>
    </row>
    <row r="9941" spans="1:9" x14ac:dyDescent="0.25">
      <c r="A9941" t="s">
        <v>25852</v>
      </c>
      <c r="B9941" t="s">
        <v>25853</v>
      </c>
      <c r="C9941" t="s">
        <v>353</v>
      </c>
      <c r="D9941" t="s">
        <v>25854</v>
      </c>
      <c r="E9941" t="s">
        <v>25855</v>
      </c>
      <c r="F9941" t="s">
        <v>22</v>
      </c>
      <c r="G9941" t="s">
        <v>25856</v>
      </c>
      <c r="H9941">
        <v>45737</v>
      </c>
      <c r="I9941" t="s">
        <v>18359</v>
      </c>
    </row>
    <row r="9942" spans="1:9" x14ac:dyDescent="0.25">
      <c r="A9942" t="s">
        <v>25852</v>
      </c>
      <c r="B9942" t="s">
        <v>25853</v>
      </c>
      <c r="C9942" t="s">
        <v>88</v>
      </c>
      <c r="D9942" t="s">
        <v>25854</v>
      </c>
      <c r="E9942" t="s">
        <v>25855</v>
      </c>
      <c r="F9942" t="s">
        <v>22</v>
      </c>
      <c r="G9942" t="s">
        <v>25857</v>
      </c>
      <c r="H9942">
        <v>45177</v>
      </c>
      <c r="I9942" t="s">
        <v>18359</v>
      </c>
    </row>
    <row r="9943" spans="1:9" x14ac:dyDescent="0.25">
      <c r="A9943" t="s">
        <v>25852</v>
      </c>
      <c r="B9943" t="s">
        <v>25853</v>
      </c>
      <c r="C9943" t="s">
        <v>70</v>
      </c>
      <c r="D9943" t="s">
        <v>25854</v>
      </c>
      <c r="E9943" t="s">
        <v>25855</v>
      </c>
      <c r="F9943" t="s">
        <v>22</v>
      </c>
      <c r="G9943" t="s">
        <v>25858</v>
      </c>
      <c r="H9943">
        <v>45183</v>
      </c>
      <c r="I9943" t="s">
        <v>18359</v>
      </c>
    </row>
    <row r="9944" spans="1:9" x14ac:dyDescent="0.25">
      <c r="A9944" t="s">
        <v>25852</v>
      </c>
      <c r="B9944" t="s">
        <v>25853</v>
      </c>
      <c r="C9944" t="s">
        <v>64</v>
      </c>
      <c r="D9944" t="s">
        <v>25854</v>
      </c>
      <c r="E9944" t="s">
        <v>25855</v>
      </c>
      <c r="F9944" t="s">
        <v>22</v>
      </c>
      <c r="G9944" t="s">
        <v>25859</v>
      </c>
      <c r="H9944">
        <v>45184</v>
      </c>
      <c r="I9944" t="s">
        <v>18359</v>
      </c>
    </row>
    <row r="9945" spans="1:9" x14ac:dyDescent="0.25">
      <c r="A9945" t="s">
        <v>25852</v>
      </c>
      <c r="B9945" t="s">
        <v>25853</v>
      </c>
      <c r="C9945" t="s">
        <v>57</v>
      </c>
      <c r="D9945" t="s">
        <v>25854</v>
      </c>
      <c r="E9945" t="s">
        <v>25855</v>
      </c>
      <c r="F9945" t="s">
        <v>22</v>
      </c>
      <c r="G9945" t="s">
        <v>25860</v>
      </c>
      <c r="H9945">
        <v>45316</v>
      </c>
      <c r="I9945" t="s">
        <v>18359</v>
      </c>
    </row>
    <row r="9946" spans="1:9" x14ac:dyDescent="0.25">
      <c r="A9946" t="s">
        <v>25852</v>
      </c>
      <c r="B9946" t="s">
        <v>25853</v>
      </c>
      <c r="C9946" t="s">
        <v>32</v>
      </c>
      <c r="D9946" t="s">
        <v>25854</v>
      </c>
      <c r="E9946" t="s">
        <v>25855</v>
      </c>
      <c r="F9946" t="s">
        <v>22</v>
      </c>
      <c r="G9946" t="s">
        <v>25861</v>
      </c>
      <c r="H9946">
        <v>45316</v>
      </c>
      <c r="I9946" t="s">
        <v>18359</v>
      </c>
    </row>
    <row r="9947" spans="1:9" x14ac:dyDescent="0.25">
      <c r="A9947" t="s">
        <v>25852</v>
      </c>
      <c r="B9947" t="s">
        <v>25853</v>
      </c>
      <c r="C9947" t="s">
        <v>51</v>
      </c>
      <c r="D9947" t="s">
        <v>25854</v>
      </c>
      <c r="E9947" t="s">
        <v>25855</v>
      </c>
      <c r="F9947" t="s">
        <v>22</v>
      </c>
      <c r="G9947" t="s">
        <v>25862</v>
      </c>
      <c r="H9947">
        <v>45719</v>
      </c>
      <c r="I9947" t="s">
        <v>18359</v>
      </c>
    </row>
    <row r="9948" spans="1:9" x14ac:dyDescent="0.25">
      <c r="A9948" t="s">
        <v>25863</v>
      </c>
      <c r="B9948" t="s">
        <v>25864</v>
      </c>
      <c r="C9948" t="s">
        <v>478</v>
      </c>
      <c r="D9948" t="s">
        <v>25865</v>
      </c>
      <c r="E9948" t="s">
        <v>25866</v>
      </c>
      <c r="F9948" t="s">
        <v>79</v>
      </c>
      <c r="G9948" t="s">
        <v>25867</v>
      </c>
      <c r="H9948">
        <v>46086</v>
      </c>
      <c r="I9948" t="s">
        <v>276</v>
      </c>
    </row>
    <row r="9949" spans="1:9" x14ac:dyDescent="0.25">
      <c r="A9949" t="s">
        <v>25868</v>
      </c>
      <c r="B9949" t="s">
        <v>25869</v>
      </c>
      <c r="C9949" t="s">
        <v>64</v>
      </c>
      <c r="D9949" t="s">
        <v>25870</v>
      </c>
      <c r="E9949" t="s">
        <v>25871</v>
      </c>
      <c r="F9949" t="s">
        <v>22</v>
      </c>
      <c r="G9949" t="s">
        <v>25872</v>
      </c>
      <c r="H9949">
        <v>45231</v>
      </c>
      <c r="I9949" t="s">
        <v>18359</v>
      </c>
    </row>
    <row r="9950" spans="1:9" x14ac:dyDescent="0.25">
      <c r="A9950" t="s">
        <v>25868</v>
      </c>
      <c r="B9950" t="s">
        <v>25869</v>
      </c>
      <c r="C9950" t="s">
        <v>88</v>
      </c>
      <c r="D9950" t="s">
        <v>25870</v>
      </c>
      <c r="E9950" t="s">
        <v>25871</v>
      </c>
      <c r="F9950" t="s">
        <v>22</v>
      </c>
      <c r="G9950" t="s">
        <v>25873</v>
      </c>
      <c r="H9950">
        <v>45182</v>
      </c>
      <c r="I9950" t="s">
        <v>18359</v>
      </c>
    </row>
    <row r="9951" spans="1:9" x14ac:dyDescent="0.25">
      <c r="A9951" t="s">
        <v>25863</v>
      </c>
      <c r="B9951" t="s">
        <v>25864</v>
      </c>
      <c r="C9951" t="s">
        <v>88</v>
      </c>
      <c r="D9951" t="s">
        <v>25865</v>
      </c>
      <c r="E9951" t="s">
        <v>25866</v>
      </c>
      <c r="F9951" t="s">
        <v>22</v>
      </c>
      <c r="G9951" t="s">
        <v>25874</v>
      </c>
      <c r="H9951">
        <v>45182</v>
      </c>
      <c r="I9951" t="s">
        <v>276</v>
      </c>
    </row>
    <row r="9952" spans="1:9" x14ac:dyDescent="0.25">
      <c r="A9952" t="s">
        <v>25868</v>
      </c>
      <c r="B9952" t="s">
        <v>25869</v>
      </c>
      <c r="C9952" t="s">
        <v>70</v>
      </c>
      <c r="D9952" t="s">
        <v>25870</v>
      </c>
      <c r="E9952" t="s">
        <v>25871</v>
      </c>
      <c r="F9952" t="s">
        <v>22</v>
      </c>
      <c r="G9952" t="s">
        <v>25875</v>
      </c>
      <c r="H9952">
        <v>45224</v>
      </c>
      <c r="I9952" t="s">
        <v>18359</v>
      </c>
    </row>
    <row r="9953" spans="1:9" x14ac:dyDescent="0.25">
      <c r="A9953" t="s">
        <v>25863</v>
      </c>
      <c r="B9953" t="s">
        <v>25864</v>
      </c>
      <c r="C9953" t="s">
        <v>70</v>
      </c>
      <c r="D9953" t="s">
        <v>25865</v>
      </c>
      <c r="E9953" t="s">
        <v>25866</v>
      </c>
      <c r="F9953" t="s">
        <v>22</v>
      </c>
      <c r="G9953" t="s">
        <v>25876</v>
      </c>
      <c r="H9953">
        <v>45224</v>
      </c>
      <c r="I9953" t="s">
        <v>276</v>
      </c>
    </row>
    <row r="9954" spans="1:9" x14ac:dyDescent="0.25">
      <c r="A9954" t="s">
        <v>25863</v>
      </c>
      <c r="B9954" t="s">
        <v>25864</v>
      </c>
      <c r="C9954" t="s">
        <v>176</v>
      </c>
      <c r="D9954" t="s">
        <v>25865</v>
      </c>
      <c r="E9954" t="s">
        <v>25866</v>
      </c>
      <c r="F9954" t="s">
        <v>79</v>
      </c>
      <c r="G9954" t="s">
        <v>25877</v>
      </c>
      <c r="H9954">
        <v>45370</v>
      </c>
      <c r="I9954" t="s">
        <v>276</v>
      </c>
    </row>
    <row r="9955" spans="1:9" x14ac:dyDescent="0.25">
      <c r="A9955" t="s">
        <v>25863</v>
      </c>
      <c r="B9955" t="s">
        <v>25864</v>
      </c>
      <c r="C9955" t="s">
        <v>178</v>
      </c>
      <c r="D9955" t="s">
        <v>25865</v>
      </c>
      <c r="E9955" t="s">
        <v>25866</v>
      </c>
      <c r="F9955" t="s">
        <v>79</v>
      </c>
      <c r="G9955" t="s">
        <v>25878</v>
      </c>
      <c r="H9955">
        <v>45539</v>
      </c>
      <c r="I9955" t="s">
        <v>276</v>
      </c>
    </row>
    <row r="9956" spans="1:9" x14ac:dyDescent="0.25">
      <c r="A9956" t="s">
        <v>25863</v>
      </c>
      <c r="B9956" t="s">
        <v>25864</v>
      </c>
      <c r="C9956" t="s">
        <v>476</v>
      </c>
      <c r="D9956" t="s">
        <v>25865</v>
      </c>
      <c r="E9956" t="s">
        <v>25866</v>
      </c>
      <c r="F9956" t="s">
        <v>79</v>
      </c>
      <c r="G9956" t="s">
        <v>25879</v>
      </c>
      <c r="H9956">
        <v>45567</v>
      </c>
      <c r="I9956" t="s">
        <v>276</v>
      </c>
    </row>
    <row r="9957" spans="1:9" x14ac:dyDescent="0.25">
      <c r="A9957" t="s">
        <v>25880</v>
      </c>
      <c r="B9957" t="s">
        <v>25881</v>
      </c>
      <c r="C9957" t="s">
        <v>154</v>
      </c>
      <c r="D9957" t="s">
        <v>25882</v>
      </c>
      <c r="E9957" t="s">
        <v>25883</v>
      </c>
      <c r="F9957" t="s">
        <v>60</v>
      </c>
      <c r="G9957" t="s">
        <v>25884</v>
      </c>
      <c r="H9957">
        <v>43968</v>
      </c>
      <c r="I9957" t="s">
        <v>276</v>
      </c>
    </row>
    <row r="9958" spans="1:9" x14ac:dyDescent="0.25">
      <c r="A9958" t="s">
        <v>25885</v>
      </c>
      <c r="B9958" t="s">
        <v>25886</v>
      </c>
      <c r="C9958" t="s">
        <v>38</v>
      </c>
      <c r="D9958" t="s">
        <v>25887</v>
      </c>
      <c r="E9958" t="s">
        <v>25888</v>
      </c>
      <c r="F9958" t="s">
        <v>14</v>
      </c>
      <c r="G9958" t="s">
        <v>25889</v>
      </c>
      <c r="H9958">
        <v>44239</v>
      </c>
      <c r="I9958" t="s">
        <v>276</v>
      </c>
    </row>
    <row r="9959" spans="1:9" x14ac:dyDescent="0.25">
      <c r="A9959" t="s">
        <v>25890</v>
      </c>
      <c r="B9959" t="s">
        <v>25891</v>
      </c>
      <c r="C9959" t="s">
        <v>70</v>
      </c>
      <c r="D9959" t="s">
        <v>25892</v>
      </c>
      <c r="E9959" t="s">
        <v>25893</v>
      </c>
      <c r="F9959" t="s">
        <v>126</v>
      </c>
      <c r="G9959" t="s">
        <v>25894</v>
      </c>
      <c r="H9959">
        <v>43968</v>
      </c>
      <c r="I9959" t="s">
        <v>276</v>
      </c>
    </row>
    <row r="9960" spans="1:9" x14ac:dyDescent="0.25">
      <c r="A9960" t="s">
        <v>25895</v>
      </c>
      <c r="B9960" t="s">
        <v>25896</v>
      </c>
      <c r="C9960" t="s">
        <v>38</v>
      </c>
      <c r="D9960" t="s">
        <v>25897</v>
      </c>
      <c r="E9960" t="s">
        <v>25898</v>
      </c>
      <c r="F9960" t="s">
        <v>60</v>
      </c>
      <c r="G9960" t="s">
        <v>25899</v>
      </c>
      <c r="H9960">
        <v>43968</v>
      </c>
      <c r="I9960" t="s">
        <v>276</v>
      </c>
    </row>
    <row r="9961" spans="1:9" x14ac:dyDescent="0.25">
      <c r="A9961" t="s">
        <v>25900</v>
      </c>
      <c r="B9961" t="s">
        <v>25901</v>
      </c>
      <c r="C9961" t="s">
        <v>70</v>
      </c>
      <c r="D9961" t="s">
        <v>25902</v>
      </c>
      <c r="E9961" t="s">
        <v>25903</v>
      </c>
      <c r="F9961" t="s">
        <v>126</v>
      </c>
      <c r="G9961" t="s">
        <v>25904</v>
      </c>
      <c r="H9961">
        <v>43968</v>
      </c>
      <c r="I9961" t="s">
        <v>276</v>
      </c>
    </row>
    <row r="9962" spans="1:9" x14ac:dyDescent="0.25">
      <c r="A9962" t="s">
        <v>25905</v>
      </c>
      <c r="B9962" t="s">
        <v>25906</v>
      </c>
      <c r="C9962" t="s">
        <v>64</v>
      </c>
      <c r="D9962" t="s">
        <v>25907</v>
      </c>
      <c r="E9962" t="s">
        <v>25908</v>
      </c>
      <c r="F9962" t="s">
        <v>126</v>
      </c>
      <c r="G9962" t="s">
        <v>25909</v>
      </c>
      <c r="H9962">
        <v>43968</v>
      </c>
      <c r="I9962" t="s">
        <v>276</v>
      </c>
    </row>
    <row r="9963" spans="1:9" x14ac:dyDescent="0.25">
      <c r="A9963" t="s">
        <v>25910</v>
      </c>
      <c r="B9963" t="s">
        <v>25911</v>
      </c>
      <c r="C9963" t="s">
        <v>38</v>
      </c>
      <c r="D9963" t="s">
        <v>25912</v>
      </c>
      <c r="E9963" t="s">
        <v>25913</v>
      </c>
      <c r="F9963" t="s">
        <v>14</v>
      </c>
      <c r="G9963" t="s">
        <v>25914</v>
      </c>
      <c r="H9963">
        <v>44239</v>
      </c>
      <c r="I9963" t="s">
        <v>276</v>
      </c>
    </row>
    <row r="9964" spans="1:9" x14ac:dyDescent="0.25">
      <c r="A9964" t="s">
        <v>25915</v>
      </c>
      <c r="B9964" t="s">
        <v>25916</v>
      </c>
      <c r="C9964" t="s">
        <v>38</v>
      </c>
      <c r="D9964" t="s">
        <v>25917</v>
      </c>
      <c r="E9964" t="s">
        <v>25918</v>
      </c>
      <c r="F9964" t="s">
        <v>60</v>
      </c>
      <c r="G9964" t="s">
        <v>25919</v>
      </c>
      <c r="H9964">
        <v>44239</v>
      </c>
      <c r="I9964" t="s">
        <v>276</v>
      </c>
    </row>
    <row r="9965" spans="1:9" x14ac:dyDescent="0.25">
      <c r="A9965" t="s">
        <v>25920</v>
      </c>
      <c r="B9965" t="s">
        <v>25921</v>
      </c>
      <c r="C9965" t="s">
        <v>1903</v>
      </c>
      <c r="D9965" t="s">
        <v>25922</v>
      </c>
      <c r="E9965" t="s">
        <v>25923</v>
      </c>
      <c r="F9965" t="s">
        <v>60</v>
      </c>
      <c r="G9965" t="s">
        <v>25924</v>
      </c>
      <c r="H9965">
        <v>45336</v>
      </c>
      <c r="I9965" t="s">
        <v>18359</v>
      </c>
    </row>
    <row r="9966" spans="1:9" x14ac:dyDescent="0.25">
      <c r="A9966" t="s">
        <v>25925</v>
      </c>
      <c r="B9966" t="s">
        <v>25926</v>
      </c>
      <c r="C9966" t="s">
        <v>1903</v>
      </c>
      <c r="D9966" t="s">
        <v>25927</v>
      </c>
      <c r="E9966" t="s">
        <v>25928</v>
      </c>
      <c r="F9966" t="s">
        <v>60</v>
      </c>
      <c r="G9966" t="s">
        <v>25929</v>
      </c>
      <c r="H9966">
        <v>45336</v>
      </c>
      <c r="I9966" t="s">
        <v>18359</v>
      </c>
    </row>
    <row r="9967" spans="1:9" x14ac:dyDescent="0.25">
      <c r="A9967" t="s">
        <v>25925</v>
      </c>
      <c r="B9967" t="s">
        <v>25926</v>
      </c>
      <c r="C9967" t="s">
        <v>88</v>
      </c>
      <c r="D9967" t="s">
        <v>25927</v>
      </c>
      <c r="E9967" t="s">
        <v>25928</v>
      </c>
      <c r="F9967" t="s">
        <v>126</v>
      </c>
      <c r="G9967" t="s">
        <v>25930</v>
      </c>
      <c r="H9967">
        <v>45188</v>
      </c>
      <c r="I9967" t="s">
        <v>18359</v>
      </c>
    </row>
    <row r="9968" spans="1:9" x14ac:dyDescent="0.25">
      <c r="A9968" t="s">
        <v>25920</v>
      </c>
      <c r="B9968" t="s">
        <v>25921</v>
      </c>
      <c r="C9968" t="s">
        <v>88</v>
      </c>
      <c r="D9968" t="s">
        <v>25922</v>
      </c>
      <c r="E9968" t="s">
        <v>25923</v>
      </c>
      <c r="F9968" t="s">
        <v>126</v>
      </c>
      <c r="G9968" t="s">
        <v>25931</v>
      </c>
      <c r="H9968">
        <v>45188</v>
      </c>
      <c r="I9968" t="s">
        <v>18359</v>
      </c>
    </row>
    <row r="9969" spans="1:9" x14ac:dyDescent="0.25">
      <c r="A9969" t="s">
        <v>25925</v>
      </c>
      <c r="B9969" t="s">
        <v>25926</v>
      </c>
      <c r="C9969" t="s">
        <v>70</v>
      </c>
      <c r="D9969" t="s">
        <v>25927</v>
      </c>
      <c r="E9969" t="s">
        <v>25928</v>
      </c>
      <c r="F9969" t="s">
        <v>169</v>
      </c>
      <c r="G9969" t="s">
        <v>25932</v>
      </c>
      <c r="H9969">
        <v>45190</v>
      </c>
      <c r="I9969" t="s">
        <v>18359</v>
      </c>
    </row>
    <row r="9970" spans="1:9" x14ac:dyDescent="0.25">
      <c r="A9970" t="s">
        <v>25920</v>
      </c>
      <c r="B9970" t="s">
        <v>25921</v>
      </c>
      <c r="C9970" t="s">
        <v>70</v>
      </c>
      <c r="D9970" t="s">
        <v>25922</v>
      </c>
      <c r="E9970" t="s">
        <v>25923</v>
      </c>
      <c r="F9970" t="s">
        <v>126</v>
      </c>
      <c r="G9970" t="s">
        <v>25933</v>
      </c>
      <c r="H9970">
        <v>45196</v>
      </c>
      <c r="I9970" t="s">
        <v>18359</v>
      </c>
    </row>
    <row r="9971" spans="1:9" x14ac:dyDescent="0.25">
      <c r="A9971" t="s">
        <v>25925</v>
      </c>
      <c r="B9971" t="s">
        <v>25926</v>
      </c>
      <c r="C9971" t="s">
        <v>64</v>
      </c>
      <c r="D9971" t="s">
        <v>25927</v>
      </c>
      <c r="E9971" t="s">
        <v>25928</v>
      </c>
      <c r="F9971" t="s">
        <v>126</v>
      </c>
      <c r="G9971" t="s">
        <v>25934</v>
      </c>
      <c r="H9971">
        <v>45196</v>
      </c>
      <c r="I9971" t="s">
        <v>18359</v>
      </c>
    </row>
    <row r="9972" spans="1:9" x14ac:dyDescent="0.25">
      <c r="A9972" t="s">
        <v>25920</v>
      </c>
      <c r="B9972" t="s">
        <v>25921</v>
      </c>
      <c r="C9972" t="s">
        <v>64</v>
      </c>
      <c r="D9972" t="s">
        <v>25922</v>
      </c>
      <c r="E9972" t="s">
        <v>25923</v>
      </c>
      <c r="F9972" t="s">
        <v>22</v>
      </c>
      <c r="G9972" t="s">
        <v>25935</v>
      </c>
      <c r="H9972">
        <v>45198</v>
      </c>
      <c r="I9972" t="s">
        <v>18359</v>
      </c>
    </row>
    <row r="9973" spans="1:9" x14ac:dyDescent="0.25">
      <c r="A9973" t="s">
        <v>25920</v>
      </c>
      <c r="B9973" t="s">
        <v>25921</v>
      </c>
      <c r="C9973" t="s">
        <v>57</v>
      </c>
      <c r="D9973" t="s">
        <v>25922</v>
      </c>
      <c r="E9973" t="s">
        <v>25923</v>
      </c>
      <c r="F9973" t="s">
        <v>22</v>
      </c>
      <c r="G9973" t="s">
        <v>25936</v>
      </c>
      <c r="H9973">
        <v>45201</v>
      </c>
      <c r="I9973" t="s">
        <v>18359</v>
      </c>
    </row>
    <row r="9974" spans="1:9" x14ac:dyDescent="0.25">
      <c r="A9974" t="s">
        <v>25925</v>
      </c>
      <c r="B9974" t="s">
        <v>25926</v>
      </c>
      <c r="C9974" t="s">
        <v>57</v>
      </c>
      <c r="D9974" t="s">
        <v>25927</v>
      </c>
      <c r="E9974" t="s">
        <v>25928</v>
      </c>
      <c r="F9974" t="s">
        <v>22</v>
      </c>
      <c r="G9974" t="s">
        <v>25937</v>
      </c>
      <c r="H9974">
        <v>45201</v>
      </c>
      <c r="I9974" t="s">
        <v>18359</v>
      </c>
    </row>
    <row r="9975" spans="1:9" x14ac:dyDescent="0.25">
      <c r="A9975" t="s">
        <v>25925</v>
      </c>
      <c r="B9975" t="s">
        <v>25926</v>
      </c>
      <c r="C9975" t="s">
        <v>32</v>
      </c>
      <c r="D9975" t="s">
        <v>25927</v>
      </c>
      <c r="E9975" t="s">
        <v>25928</v>
      </c>
      <c r="F9975" t="s">
        <v>22</v>
      </c>
      <c r="G9975" t="s">
        <v>25938</v>
      </c>
      <c r="H9975">
        <v>45330</v>
      </c>
      <c r="I9975" t="s">
        <v>18359</v>
      </c>
    </row>
    <row r="9976" spans="1:9" x14ac:dyDescent="0.25">
      <c r="A9976" t="s">
        <v>25920</v>
      </c>
      <c r="B9976" t="s">
        <v>25921</v>
      </c>
      <c r="C9976" t="s">
        <v>32</v>
      </c>
      <c r="D9976" t="s">
        <v>25922</v>
      </c>
      <c r="E9976" t="s">
        <v>25923</v>
      </c>
      <c r="F9976" t="s">
        <v>22</v>
      </c>
      <c r="G9976" t="s">
        <v>25939</v>
      </c>
      <c r="H9976">
        <v>45330</v>
      </c>
      <c r="I9976" t="s">
        <v>18359</v>
      </c>
    </row>
    <row r="9977" spans="1:9" x14ac:dyDescent="0.25">
      <c r="A9977" t="s">
        <v>25940</v>
      </c>
      <c r="B9977" t="s">
        <v>25941</v>
      </c>
      <c r="C9977" t="s">
        <v>88</v>
      </c>
      <c r="D9977" t="s">
        <v>25942</v>
      </c>
      <c r="E9977" t="s">
        <v>25943</v>
      </c>
      <c r="F9977" t="s">
        <v>126</v>
      </c>
      <c r="G9977" t="s">
        <v>25944</v>
      </c>
      <c r="H9977">
        <v>43968</v>
      </c>
      <c r="I9977" t="s">
        <v>276</v>
      </c>
    </row>
    <row r="9978" spans="1:9" x14ac:dyDescent="0.25">
      <c r="A9978" t="s">
        <v>25945</v>
      </c>
      <c r="B9978" t="s">
        <v>25946</v>
      </c>
      <c r="C9978" t="s">
        <v>70</v>
      </c>
      <c r="D9978" t="s">
        <v>25947</v>
      </c>
      <c r="E9978" t="s">
        <v>25948</v>
      </c>
      <c r="F9978" t="s">
        <v>126</v>
      </c>
      <c r="G9978" t="s">
        <v>25949</v>
      </c>
      <c r="H9978">
        <v>43968</v>
      </c>
      <c r="I9978" t="s">
        <v>276</v>
      </c>
    </row>
    <row r="9979" spans="1:9" x14ac:dyDescent="0.25">
      <c r="A9979" t="s">
        <v>25950</v>
      </c>
      <c r="B9979" t="s">
        <v>25951</v>
      </c>
      <c r="C9979" t="s">
        <v>38</v>
      </c>
      <c r="D9979" t="s">
        <v>25952</v>
      </c>
      <c r="E9979" t="s">
        <v>25953</v>
      </c>
      <c r="F9979" t="s">
        <v>14</v>
      </c>
      <c r="G9979" t="s">
        <v>25954</v>
      </c>
      <c r="H9979">
        <v>44239</v>
      </c>
      <c r="I9979" t="s">
        <v>276</v>
      </c>
    </row>
    <row r="9980" spans="1:9" x14ac:dyDescent="0.25">
      <c r="A9980" t="s">
        <v>25955</v>
      </c>
      <c r="B9980" t="s">
        <v>25956</v>
      </c>
      <c r="C9980" t="s">
        <v>38</v>
      </c>
      <c r="D9980" t="s">
        <v>25957</v>
      </c>
      <c r="E9980" t="s">
        <v>25958</v>
      </c>
      <c r="F9980" t="s">
        <v>14</v>
      </c>
      <c r="G9980" t="s">
        <v>25959</v>
      </c>
      <c r="H9980">
        <v>44239</v>
      </c>
      <c r="I9980" t="s">
        <v>276</v>
      </c>
    </row>
    <row r="9981" spans="1:9" x14ac:dyDescent="0.25">
      <c r="A9981" t="s">
        <v>25960</v>
      </c>
      <c r="B9981" t="s">
        <v>25961</v>
      </c>
      <c r="C9981" t="s">
        <v>221</v>
      </c>
      <c r="D9981" t="s">
        <v>25962</v>
      </c>
      <c r="E9981" t="s">
        <v>25963</v>
      </c>
      <c r="F9981" t="s">
        <v>79</v>
      </c>
      <c r="G9981" t="s">
        <v>25964</v>
      </c>
      <c r="H9981">
        <v>46086</v>
      </c>
      <c r="I9981" t="s">
        <v>118</v>
      </c>
    </row>
    <row r="9982" spans="1:9" x14ac:dyDescent="0.25">
      <c r="A9982" t="s">
        <v>25960</v>
      </c>
      <c r="B9982" t="s">
        <v>25961</v>
      </c>
      <c r="C9982" t="s">
        <v>38</v>
      </c>
      <c r="D9982" t="s">
        <v>25962</v>
      </c>
      <c r="E9982" t="s">
        <v>25963</v>
      </c>
      <c r="F9982" t="s">
        <v>79</v>
      </c>
      <c r="G9982" t="s">
        <v>25965</v>
      </c>
      <c r="H9982">
        <v>45363</v>
      </c>
      <c r="I9982" t="s">
        <v>118</v>
      </c>
    </row>
    <row r="9983" spans="1:9" x14ac:dyDescent="0.25">
      <c r="A9983" t="s">
        <v>25960</v>
      </c>
      <c r="B9983" t="s">
        <v>25961</v>
      </c>
      <c r="C9983" t="s">
        <v>76</v>
      </c>
      <c r="D9983" t="s">
        <v>25962</v>
      </c>
      <c r="E9983" t="s">
        <v>25963</v>
      </c>
      <c r="F9983" t="s">
        <v>79</v>
      </c>
      <c r="G9983" t="s">
        <v>25966</v>
      </c>
      <c r="H9983">
        <v>45539</v>
      </c>
      <c r="I9983" t="s">
        <v>118</v>
      </c>
    </row>
    <row r="9984" spans="1:9" x14ac:dyDescent="0.25">
      <c r="A9984" t="s">
        <v>25960</v>
      </c>
      <c r="B9984" t="s">
        <v>25961</v>
      </c>
      <c r="C9984" t="s">
        <v>246</v>
      </c>
      <c r="D9984" t="s">
        <v>25962</v>
      </c>
      <c r="E9984" t="s">
        <v>25963</v>
      </c>
      <c r="F9984" t="s">
        <v>79</v>
      </c>
      <c r="G9984" t="s">
        <v>25967</v>
      </c>
      <c r="H9984">
        <v>45572</v>
      </c>
      <c r="I9984" t="s">
        <v>118</v>
      </c>
    </row>
    <row r="9985" spans="1:9" x14ac:dyDescent="0.25">
      <c r="A9985" t="s">
        <v>25968</v>
      </c>
      <c r="B9985" t="s">
        <v>25969</v>
      </c>
      <c r="C9985" t="s">
        <v>3216</v>
      </c>
      <c r="D9985" t="s">
        <v>25970</v>
      </c>
      <c r="E9985" t="s">
        <v>25971</v>
      </c>
      <c r="F9985" t="s">
        <v>79</v>
      </c>
      <c r="G9985" t="s">
        <v>25972</v>
      </c>
      <c r="H9985">
        <v>46086</v>
      </c>
      <c r="I9985" t="s">
        <v>118</v>
      </c>
    </row>
    <row r="9986" spans="1:9" x14ac:dyDescent="0.25">
      <c r="A9986" t="s">
        <v>25973</v>
      </c>
      <c r="B9986" t="s">
        <v>25974</v>
      </c>
      <c r="C9986" t="s">
        <v>57</v>
      </c>
      <c r="D9986" t="s">
        <v>25975</v>
      </c>
      <c r="E9986" t="s">
        <v>25976</v>
      </c>
      <c r="F9986" t="s">
        <v>126</v>
      </c>
      <c r="G9986" t="s">
        <v>25977</v>
      </c>
      <c r="H9986">
        <v>43968</v>
      </c>
      <c r="I9986" t="s">
        <v>276</v>
      </c>
    </row>
    <row r="9987" spans="1:9" x14ac:dyDescent="0.25">
      <c r="A9987" t="s">
        <v>25978</v>
      </c>
      <c r="B9987" t="s">
        <v>25979</v>
      </c>
      <c r="C9987" t="s">
        <v>38</v>
      </c>
      <c r="D9987" t="s">
        <v>25980</v>
      </c>
      <c r="E9987" t="s">
        <v>25981</v>
      </c>
      <c r="F9987" t="s">
        <v>14</v>
      </c>
      <c r="G9987" t="s">
        <v>25982</v>
      </c>
      <c r="H9987">
        <v>44239</v>
      </c>
      <c r="I9987" t="s">
        <v>276</v>
      </c>
    </row>
    <row r="9988" spans="1:9" x14ac:dyDescent="0.25">
      <c r="A9988" t="s">
        <v>25983</v>
      </c>
      <c r="B9988" t="s">
        <v>25984</v>
      </c>
      <c r="C9988" t="s">
        <v>70</v>
      </c>
      <c r="D9988" t="s">
        <v>25985</v>
      </c>
      <c r="E9988" t="s">
        <v>25986</v>
      </c>
      <c r="F9988" t="s">
        <v>126</v>
      </c>
      <c r="G9988" t="s">
        <v>25987</v>
      </c>
      <c r="H9988">
        <v>43968</v>
      </c>
      <c r="I9988" t="s">
        <v>276</v>
      </c>
    </row>
    <row r="9989" spans="1:9" x14ac:dyDescent="0.25">
      <c r="A9989" t="s">
        <v>25988</v>
      </c>
      <c r="B9989" t="s">
        <v>25989</v>
      </c>
      <c r="C9989" t="s">
        <v>38</v>
      </c>
      <c r="D9989" t="s">
        <v>25990</v>
      </c>
      <c r="E9989" t="s">
        <v>25991</v>
      </c>
      <c r="F9989" t="s">
        <v>14</v>
      </c>
      <c r="G9989" t="s">
        <v>25992</v>
      </c>
      <c r="H9989">
        <v>44239</v>
      </c>
      <c r="I9989" t="s">
        <v>276</v>
      </c>
    </row>
    <row r="9990" spans="1:9" x14ac:dyDescent="0.25">
      <c r="A9990" t="s">
        <v>25993</v>
      </c>
      <c r="B9990" t="s">
        <v>25994</v>
      </c>
      <c r="C9990" t="s">
        <v>38</v>
      </c>
      <c r="D9990" t="s">
        <v>25995</v>
      </c>
      <c r="E9990" t="s">
        <v>25996</v>
      </c>
      <c r="F9990" t="s">
        <v>60</v>
      </c>
      <c r="G9990" t="s">
        <v>25997</v>
      </c>
      <c r="H9990">
        <v>44697</v>
      </c>
      <c r="I9990" t="s">
        <v>18359</v>
      </c>
    </row>
    <row r="9991" spans="1:9" x14ac:dyDescent="0.25">
      <c r="A9991" t="s">
        <v>25998</v>
      </c>
      <c r="B9991" t="s">
        <v>25999</v>
      </c>
      <c r="C9991" t="s">
        <v>57</v>
      </c>
      <c r="D9991" t="s">
        <v>26000</v>
      </c>
      <c r="E9991" t="s">
        <v>26001</v>
      </c>
      <c r="F9991" t="s">
        <v>126</v>
      </c>
      <c r="G9991" t="s">
        <v>26002</v>
      </c>
      <c r="H9991">
        <v>43968</v>
      </c>
      <c r="I9991" t="s">
        <v>276</v>
      </c>
    </row>
    <row r="9992" spans="1:9" x14ac:dyDescent="0.25">
      <c r="A9992" t="s">
        <v>26003</v>
      </c>
      <c r="B9992" t="s">
        <v>26004</v>
      </c>
      <c r="C9992" t="s">
        <v>57</v>
      </c>
      <c r="D9992" t="s">
        <v>26005</v>
      </c>
      <c r="E9992" t="s">
        <v>26006</v>
      </c>
      <c r="F9992" t="s">
        <v>126</v>
      </c>
      <c r="G9992" t="s">
        <v>26007</v>
      </c>
      <c r="H9992">
        <v>43968</v>
      </c>
      <c r="I9992" t="s">
        <v>276</v>
      </c>
    </row>
    <row r="9993" spans="1:9" x14ac:dyDescent="0.25">
      <c r="A9993" t="s">
        <v>26008</v>
      </c>
      <c r="B9993" t="s">
        <v>26009</v>
      </c>
      <c r="C9993" t="s">
        <v>246</v>
      </c>
      <c r="D9993" t="s">
        <v>26010</v>
      </c>
      <c r="E9993" t="s">
        <v>26011</v>
      </c>
      <c r="F9993" t="s">
        <v>79</v>
      </c>
      <c r="G9993" t="s">
        <v>26012</v>
      </c>
      <c r="H9993">
        <v>45309</v>
      </c>
      <c r="I9993" t="s">
        <v>276</v>
      </c>
    </row>
    <row r="9994" spans="1:9" x14ac:dyDescent="0.25">
      <c r="A9994" t="s">
        <v>26013</v>
      </c>
      <c r="B9994" t="s">
        <v>26014</v>
      </c>
      <c r="C9994" t="s">
        <v>221</v>
      </c>
      <c r="D9994" t="s">
        <v>26015</v>
      </c>
      <c r="E9994" t="s">
        <v>26016</v>
      </c>
      <c r="F9994" t="s">
        <v>79</v>
      </c>
      <c r="G9994" t="s">
        <v>26017</v>
      </c>
      <c r="H9994">
        <v>45525</v>
      </c>
      <c r="I9994" t="s">
        <v>276</v>
      </c>
    </row>
    <row r="9995" spans="1:9" x14ac:dyDescent="0.25">
      <c r="A9995" t="s">
        <v>26013</v>
      </c>
      <c r="B9995" t="s">
        <v>26014</v>
      </c>
      <c r="C9995" t="s">
        <v>38</v>
      </c>
      <c r="D9995" t="s">
        <v>26015</v>
      </c>
      <c r="E9995" t="s">
        <v>26016</v>
      </c>
      <c r="F9995" t="s">
        <v>79</v>
      </c>
      <c r="G9995" t="s">
        <v>26018</v>
      </c>
      <c r="H9995">
        <v>45035</v>
      </c>
      <c r="I9995" t="s">
        <v>276</v>
      </c>
    </row>
    <row r="9996" spans="1:9" x14ac:dyDescent="0.25">
      <c r="A9996" t="s">
        <v>26008</v>
      </c>
      <c r="B9996" t="s">
        <v>26009</v>
      </c>
      <c r="C9996" t="s">
        <v>38</v>
      </c>
      <c r="D9996" t="s">
        <v>26010</v>
      </c>
      <c r="E9996" t="s">
        <v>26011</v>
      </c>
      <c r="F9996" t="s">
        <v>79</v>
      </c>
      <c r="G9996" t="s">
        <v>26019</v>
      </c>
      <c r="H9996">
        <v>45035</v>
      </c>
      <c r="I9996" t="s">
        <v>276</v>
      </c>
    </row>
    <row r="9997" spans="1:9" x14ac:dyDescent="0.25">
      <c r="A9997" t="s">
        <v>26013</v>
      </c>
      <c r="B9997" t="s">
        <v>26014</v>
      </c>
      <c r="C9997" t="s">
        <v>76</v>
      </c>
      <c r="D9997" t="s">
        <v>26015</v>
      </c>
      <c r="E9997" t="s">
        <v>26016</v>
      </c>
      <c r="F9997" t="s">
        <v>79</v>
      </c>
      <c r="G9997" t="s">
        <v>26020</v>
      </c>
      <c r="H9997">
        <v>45113</v>
      </c>
      <c r="I9997" t="s">
        <v>276</v>
      </c>
    </row>
    <row r="9998" spans="1:9" x14ac:dyDescent="0.25">
      <c r="A9998" t="s">
        <v>26008</v>
      </c>
      <c r="B9998" t="s">
        <v>26009</v>
      </c>
      <c r="C9998" t="s">
        <v>76</v>
      </c>
      <c r="D9998" t="s">
        <v>26010</v>
      </c>
      <c r="E9998" t="s">
        <v>26011</v>
      </c>
      <c r="F9998" t="s">
        <v>79</v>
      </c>
      <c r="G9998" t="s">
        <v>26021</v>
      </c>
      <c r="H9998">
        <v>45113</v>
      </c>
      <c r="I9998" t="s">
        <v>276</v>
      </c>
    </row>
    <row r="9999" spans="1:9" x14ac:dyDescent="0.25">
      <c r="A9999" t="s">
        <v>26013</v>
      </c>
      <c r="B9999" t="s">
        <v>26014</v>
      </c>
      <c r="C9999" t="s">
        <v>246</v>
      </c>
      <c r="D9999" t="s">
        <v>26015</v>
      </c>
      <c r="E9999" t="s">
        <v>26016</v>
      </c>
      <c r="F9999" t="s">
        <v>79</v>
      </c>
      <c r="G9999" t="s">
        <v>26022</v>
      </c>
      <c r="H9999">
        <v>45309</v>
      </c>
      <c r="I9999" t="s">
        <v>276</v>
      </c>
    </row>
    <row r="10000" spans="1:9" x14ac:dyDescent="0.25">
      <c r="A10000" t="s">
        <v>26023</v>
      </c>
      <c r="B10000" t="s">
        <v>26024</v>
      </c>
      <c r="C10000" t="s">
        <v>70</v>
      </c>
      <c r="D10000" t="s">
        <v>26025</v>
      </c>
      <c r="E10000" t="s">
        <v>26026</v>
      </c>
      <c r="F10000" t="s">
        <v>126</v>
      </c>
      <c r="G10000" t="s">
        <v>26027</v>
      </c>
      <c r="H10000">
        <v>43968</v>
      </c>
      <c r="I10000" t="s">
        <v>276</v>
      </c>
    </row>
    <row r="10001" spans="1:9" x14ac:dyDescent="0.25">
      <c r="A10001" t="s">
        <v>26028</v>
      </c>
      <c r="B10001" t="s">
        <v>26029</v>
      </c>
      <c r="C10001" t="s">
        <v>176</v>
      </c>
      <c r="D10001" t="s">
        <v>26030</v>
      </c>
      <c r="E10001" t="s">
        <v>26031</v>
      </c>
      <c r="F10001" t="s">
        <v>60</v>
      </c>
      <c r="G10001" t="s">
        <v>26032</v>
      </c>
      <c r="H10001">
        <v>45665</v>
      </c>
      <c r="I10001" t="s">
        <v>276</v>
      </c>
    </row>
    <row r="10002" spans="1:9" x14ac:dyDescent="0.25">
      <c r="A10002" t="s">
        <v>26033</v>
      </c>
      <c r="B10002" t="s">
        <v>26034</v>
      </c>
      <c r="C10002" t="s">
        <v>70</v>
      </c>
      <c r="D10002" t="s">
        <v>26035</v>
      </c>
      <c r="E10002" t="s">
        <v>26036</v>
      </c>
      <c r="F10002" t="s">
        <v>126</v>
      </c>
      <c r="G10002" t="s">
        <v>26037</v>
      </c>
      <c r="H10002">
        <v>43968</v>
      </c>
      <c r="I10002" t="s">
        <v>276</v>
      </c>
    </row>
    <row r="10003" spans="1:9" x14ac:dyDescent="0.25">
      <c r="A10003" t="s">
        <v>26038</v>
      </c>
      <c r="B10003" t="s">
        <v>26039</v>
      </c>
      <c r="C10003" t="s">
        <v>38</v>
      </c>
      <c r="D10003" t="s">
        <v>26040</v>
      </c>
      <c r="E10003" t="s">
        <v>26041</v>
      </c>
      <c r="F10003" t="s">
        <v>14</v>
      </c>
      <c r="G10003" t="s">
        <v>26042</v>
      </c>
      <c r="H10003">
        <v>44239</v>
      </c>
      <c r="I10003" t="s">
        <v>276</v>
      </c>
    </row>
    <row r="10004" spans="1:9" x14ac:dyDescent="0.25">
      <c r="A10004" t="s">
        <v>26043</v>
      </c>
      <c r="B10004" t="s">
        <v>26044</v>
      </c>
      <c r="C10004" t="s">
        <v>38</v>
      </c>
      <c r="D10004" t="s">
        <v>26045</v>
      </c>
      <c r="E10004" t="s">
        <v>26046</v>
      </c>
      <c r="F10004" t="s">
        <v>14</v>
      </c>
      <c r="G10004" t="s">
        <v>26047</v>
      </c>
      <c r="H10004">
        <v>44239</v>
      </c>
      <c r="I10004" t="s">
        <v>276</v>
      </c>
    </row>
    <row r="10005" spans="1:9" x14ac:dyDescent="0.25">
      <c r="A10005" t="s">
        <v>26048</v>
      </c>
      <c r="B10005" t="s">
        <v>26049</v>
      </c>
      <c r="C10005" t="s">
        <v>38</v>
      </c>
      <c r="D10005" t="s">
        <v>26050</v>
      </c>
      <c r="E10005" t="s">
        <v>26051</v>
      </c>
      <c r="F10005" t="s">
        <v>14</v>
      </c>
      <c r="G10005" t="s">
        <v>26052</v>
      </c>
      <c r="H10005">
        <v>44239</v>
      </c>
      <c r="I10005" t="s">
        <v>276</v>
      </c>
    </row>
    <row r="10006" spans="1:9" x14ac:dyDescent="0.25">
      <c r="A10006" t="s">
        <v>26053</v>
      </c>
      <c r="B10006" t="s">
        <v>26054</v>
      </c>
      <c r="C10006" t="s">
        <v>38</v>
      </c>
      <c r="D10006" t="s">
        <v>26055</v>
      </c>
      <c r="E10006" t="s">
        <v>26056</v>
      </c>
      <c r="F10006" t="s">
        <v>60</v>
      </c>
      <c r="G10006" t="s">
        <v>26057</v>
      </c>
      <c r="H10006">
        <v>44239</v>
      </c>
      <c r="I10006" t="s">
        <v>276</v>
      </c>
    </row>
    <row r="10007" spans="1:9" x14ac:dyDescent="0.25">
      <c r="A10007" t="s">
        <v>26028</v>
      </c>
      <c r="B10007" t="s">
        <v>26029</v>
      </c>
      <c r="C10007" t="s">
        <v>70</v>
      </c>
      <c r="D10007" t="s">
        <v>26030</v>
      </c>
      <c r="E10007" t="s">
        <v>26031</v>
      </c>
      <c r="F10007" t="s">
        <v>126</v>
      </c>
      <c r="G10007" t="s">
        <v>26058</v>
      </c>
      <c r="H10007">
        <v>43968</v>
      </c>
      <c r="I10007" t="s">
        <v>276</v>
      </c>
    </row>
    <row r="10008" spans="1:9" x14ac:dyDescent="0.25">
      <c r="A10008" t="s">
        <v>26059</v>
      </c>
      <c r="B10008" t="s">
        <v>26060</v>
      </c>
      <c r="C10008" t="s">
        <v>57</v>
      </c>
      <c r="D10008" t="s">
        <v>26061</v>
      </c>
      <c r="E10008" t="s">
        <v>26062</v>
      </c>
      <c r="F10008" t="s">
        <v>22</v>
      </c>
      <c r="G10008" t="s">
        <v>26063</v>
      </c>
      <c r="H10008">
        <v>45593</v>
      </c>
      <c r="I10008" t="s">
        <v>18359</v>
      </c>
    </row>
    <row r="10009" spans="1:9" x14ac:dyDescent="0.25">
      <c r="A10009" t="s">
        <v>26059</v>
      </c>
      <c r="B10009" t="s">
        <v>26060</v>
      </c>
      <c r="C10009" t="s">
        <v>88</v>
      </c>
      <c r="D10009" t="s">
        <v>26061</v>
      </c>
      <c r="E10009" t="s">
        <v>26062</v>
      </c>
      <c r="F10009" t="s">
        <v>22</v>
      </c>
      <c r="G10009" t="s">
        <v>26064</v>
      </c>
      <c r="H10009">
        <v>45474</v>
      </c>
      <c r="I10009" t="s">
        <v>18359</v>
      </c>
    </row>
    <row r="10010" spans="1:9" x14ac:dyDescent="0.25">
      <c r="A10010" t="s">
        <v>26059</v>
      </c>
      <c r="B10010" t="s">
        <v>26060</v>
      </c>
      <c r="C10010" t="s">
        <v>70</v>
      </c>
      <c r="D10010" t="s">
        <v>26061</v>
      </c>
      <c r="E10010" t="s">
        <v>26062</v>
      </c>
      <c r="F10010" t="s">
        <v>22</v>
      </c>
      <c r="G10010" t="s">
        <v>26065</v>
      </c>
      <c r="H10010">
        <v>45531</v>
      </c>
      <c r="I10010" t="s">
        <v>18359</v>
      </c>
    </row>
    <row r="10011" spans="1:9" x14ac:dyDescent="0.25">
      <c r="A10011" t="s">
        <v>26059</v>
      </c>
      <c r="B10011" t="s">
        <v>26060</v>
      </c>
      <c r="C10011" t="s">
        <v>64</v>
      </c>
      <c r="D10011" t="s">
        <v>26061</v>
      </c>
      <c r="E10011" t="s">
        <v>26062</v>
      </c>
      <c r="F10011" t="s">
        <v>169</v>
      </c>
      <c r="G10011" t="s">
        <v>26066</v>
      </c>
      <c r="H10011">
        <v>45531</v>
      </c>
      <c r="I10011" t="s">
        <v>18359</v>
      </c>
    </row>
    <row r="10012" spans="1:9" x14ac:dyDescent="0.25">
      <c r="A10012" t="s">
        <v>26067</v>
      </c>
      <c r="B10012" t="s">
        <v>26068</v>
      </c>
      <c r="C10012" t="s">
        <v>176</v>
      </c>
      <c r="D10012" t="s">
        <v>26069</v>
      </c>
      <c r="E10012" t="s">
        <v>26070</v>
      </c>
      <c r="F10012" t="s">
        <v>79</v>
      </c>
      <c r="G10012" t="s">
        <v>26071</v>
      </c>
      <c r="H10012">
        <v>46091</v>
      </c>
      <c r="I10012" t="s">
        <v>118</v>
      </c>
    </row>
    <row r="10013" spans="1:9" x14ac:dyDescent="0.25">
      <c r="A10013" t="s">
        <v>26067</v>
      </c>
      <c r="B10013" t="s">
        <v>26068</v>
      </c>
      <c r="C10013" t="s">
        <v>88</v>
      </c>
      <c r="D10013" t="s">
        <v>26069</v>
      </c>
      <c r="E10013" t="s">
        <v>26070</v>
      </c>
      <c r="F10013" t="s">
        <v>22</v>
      </c>
      <c r="G10013" t="s">
        <v>26072</v>
      </c>
      <c r="H10013">
        <v>45576</v>
      </c>
      <c r="I10013" t="s">
        <v>118</v>
      </c>
    </row>
    <row r="10014" spans="1:9" x14ac:dyDescent="0.25">
      <c r="A10014" t="s">
        <v>26067</v>
      </c>
      <c r="B10014" t="s">
        <v>26068</v>
      </c>
      <c r="C10014" t="s">
        <v>70</v>
      </c>
      <c r="D10014" t="s">
        <v>26069</v>
      </c>
      <c r="E10014" t="s">
        <v>26070</v>
      </c>
      <c r="F10014" t="s">
        <v>22</v>
      </c>
      <c r="G10014" t="s">
        <v>26073</v>
      </c>
      <c r="H10014">
        <v>45587</v>
      </c>
      <c r="I10014" t="s">
        <v>118</v>
      </c>
    </row>
    <row r="10015" spans="1:9" x14ac:dyDescent="0.25">
      <c r="A10015" t="s">
        <v>26074</v>
      </c>
      <c r="B10015" t="s">
        <v>26075</v>
      </c>
      <c r="C10015" t="s">
        <v>70</v>
      </c>
      <c r="D10015" t="s">
        <v>26076</v>
      </c>
      <c r="E10015" t="s">
        <v>26077</v>
      </c>
      <c r="F10015" t="s">
        <v>126</v>
      </c>
      <c r="G10015" t="s">
        <v>26078</v>
      </c>
      <c r="H10015">
        <v>43968</v>
      </c>
      <c r="I10015" t="s">
        <v>276</v>
      </c>
    </row>
    <row r="10016" spans="1:9" x14ac:dyDescent="0.25">
      <c r="A10016" t="s">
        <v>26079</v>
      </c>
      <c r="B10016" t="s">
        <v>26080</v>
      </c>
      <c r="C10016" t="s">
        <v>334</v>
      </c>
      <c r="D10016" t="s">
        <v>26081</v>
      </c>
      <c r="E10016" t="s">
        <v>26082</v>
      </c>
      <c r="F10016" t="s">
        <v>79</v>
      </c>
      <c r="G10016" t="s">
        <v>26083</v>
      </c>
      <c r="H10016">
        <v>45309</v>
      </c>
      <c r="I10016" t="s">
        <v>276</v>
      </c>
    </row>
    <row r="10017" spans="1:9" x14ac:dyDescent="0.25">
      <c r="A10017" t="s">
        <v>26079</v>
      </c>
      <c r="B10017" t="s">
        <v>26080</v>
      </c>
      <c r="C10017" t="s">
        <v>88</v>
      </c>
      <c r="D10017" t="s">
        <v>26081</v>
      </c>
      <c r="E10017" t="s">
        <v>26082</v>
      </c>
      <c r="F10017" t="s">
        <v>169</v>
      </c>
      <c r="G10017" t="s">
        <v>26084</v>
      </c>
      <c r="H10017">
        <v>44705</v>
      </c>
      <c r="I10017" t="s">
        <v>276</v>
      </c>
    </row>
    <row r="10018" spans="1:9" x14ac:dyDescent="0.25">
      <c r="A10018" t="s">
        <v>26079</v>
      </c>
      <c r="B10018" t="s">
        <v>26080</v>
      </c>
      <c r="C10018" t="s">
        <v>26</v>
      </c>
      <c r="D10018" t="s">
        <v>26081</v>
      </c>
      <c r="E10018" t="s">
        <v>26082</v>
      </c>
      <c r="F10018" t="s">
        <v>79</v>
      </c>
      <c r="G10018" t="s">
        <v>26085</v>
      </c>
      <c r="H10018">
        <v>44732</v>
      </c>
      <c r="I10018" t="s">
        <v>276</v>
      </c>
    </row>
    <row r="10019" spans="1:9" x14ac:dyDescent="0.25">
      <c r="A10019" t="s">
        <v>26079</v>
      </c>
      <c r="B10019" t="s">
        <v>26080</v>
      </c>
      <c r="C10019" t="s">
        <v>148</v>
      </c>
      <c r="D10019" t="s">
        <v>26081</v>
      </c>
      <c r="E10019" t="s">
        <v>26082</v>
      </c>
      <c r="F10019" t="s">
        <v>79</v>
      </c>
      <c r="G10019" t="s">
        <v>26086</v>
      </c>
      <c r="H10019">
        <v>45061</v>
      </c>
      <c r="I10019" t="s">
        <v>276</v>
      </c>
    </row>
    <row r="10020" spans="1:9" x14ac:dyDescent="0.25">
      <c r="A10020" t="s">
        <v>26079</v>
      </c>
      <c r="B10020" t="s">
        <v>26080</v>
      </c>
      <c r="C10020" t="s">
        <v>332</v>
      </c>
      <c r="D10020" t="s">
        <v>26081</v>
      </c>
      <c r="E10020" t="s">
        <v>26082</v>
      </c>
      <c r="F10020" t="s">
        <v>79</v>
      </c>
      <c r="G10020" t="s">
        <v>26087</v>
      </c>
      <c r="H10020">
        <v>45124</v>
      </c>
      <c r="I10020" t="s">
        <v>276</v>
      </c>
    </row>
    <row r="10021" spans="1:9" x14ac:dyDescent="0.25">
      <c r="A10021" t="s">
        <v>26088</v>
      </c>
      <c r="B10021" t="s">
        <v>26089</v>
      </c>
      <c r="C10021" t="s">
        <v>64</v>
      </c>
      <c r="D10021" t="s">
        <v>26090</v>
      </c>
      <c r="E10021" t="s">
        <v>26091</v>
      </c>
      <c r="F10021" t="s">
        <v>126</v>
      </c>
      <c r="G10021" t="s">
        <v>26092</v>
      </c>
      <c r="H10021">
        <v>43968</v>
      </c>
      <c r="I10021" t="s">
        <v>276</v>
      </c>
    </row>
    <row r="10022" spans="1:9" x14ac:dyDescent="0.25">
      <c r="A10022" t="s">
        <v>26093</v>
      </c>
      <c r="B10022" t="s">
        <v>26094</v>
      </c>
      <c r="C10022" t="s">
        <v>332</v>
      </c>
      <c r="D10022" t="s">
        <v>26095</v>
      </c>
      <c r="E10022" t="s">
        <v>26096</v>
      </c>
      <c r="F10022" t="s">
        <v>79</v>
      </c>
      <c r="G10022" t="s">
        <v>26097</v>
      </c>
      <c r="H10022">
        <v>45309</v>
      </c>
      <c r="I10022" t="s">
        <v>276</v>
      </c>
    </row>
    <row r="10023" spans="1:9" x14ac:dyDescent="0.25">
      <c r="A10023" t="s">
        <v>26093</v>
      </c>
      <c r="B10023" t="s">
        <v>26094</v>
      </c>
      <c r="C10023" t="s">
        <v>38</v>
      </c>
      <c r="D10023" t="s">
        <v>26095</v>
      </c>
      <c r="E10023" t="s">
        <v>26096</v>
      </c>
      <c r="F10023" t="s">
        <v>79</v>
      </c>
      <c r="G10023" t="s">
        <v>26098</v>
      </c>
      <c r="H10023">
        <v>44698</v>
      </c>
      <c r="I10023" t="s">
        <v>276</v>
      </c>
    </row>
    <row r="10024" spans="1:9" x14ac:dyDescent="0.25">
      <c r="A10024" t="s">
        <v>26093</v>
      </c>
      <c r="B10024" t="s">
        <v>26094</v>
      </c>
      <c r="C10024" t="s">
        <v>88</v>
      </c>
      <c r="D10024" t="s">
        <v>26095</v>
      </c>
      <c r="E10024" t="s">
        <v>26096</v>
      </c>
      <c r="F10024" t="s">
        <v>169</v>
      </c>
      <c r="G10024" t="s">
        <v>26099</v>
      </c>
      <c r="H10024">
        <v>44845</v>
      </c>
      <c r="I10024" t="s">
        <v>276</v>
      </c>
    </row>
    <row r="10025" spans="1:9" x14ac:dyDescent="0.25">
      <c r="A10025" t="s">
        <v>26093</v>
      </c>
      <c r="B10025" t="s">
        <v>26094</v>
      </c>
      <c r="C10025" t="s">
        <v>26</v>
      </c>
      <c r="D10025" t="s">
        <v>26095</v>
      </c>
      <c r="E10025" t="s">
        <v>26096</v>
      </c>
      <c r="F10025" t="s">
        <v>79</v>
      </c>
      <c r="G10025" t="s">
        <v>26100</v>
      </c>
      <c r="H10025">
        <v>44957</v>
      </c>
      <c r="I10025" t="s">
        <v>276</v>
      </c>
    </row>
    <row r="10026" spans="1:9" x14ac:dyDescent="0.25">
      <c r="A10026" t="s">
        <v>26093</v>
      </c>
      <c r="B10026" t="s">
        <v>26094</v>
      </c>
      <c r="C10026" t="s">
        <v>148</v>
      </c>
      <c r="D10026" t="s">
        <v>26095</v>
      </c>
      <c r="E10026" t="s">
        <v>26096</v>
      </c>
      <c r="F10026" t="s">
        <v>79</v>
      </c>
      <c r="G10026" t="s">
        <v>26101</v>
      </c>
      <c r="H10026">
        <v>45054</v>
      </c>
      <c r="I10026" t="s">
        <v>276</v>
      </c>
    </row>
    <row r="10027" spans="1:9" x14ac:dyDescent="0.25">
      <c r="A10027" t="s">
        <v>26102</v>
      </c>
      <c r="B10027" t="s">
        <v>26103</v>
      </c>
      <c r="C10027" t="s">
        <v>70</v>
      </c>
      <c r="D10027" t="s">
        <v>26104</v>
      </c>
      <c r="E10027" t="s">
        <v>26105</v>
      </c>
      <c r="F10027" t="s">
        <v>126</v>
      </c>
      <c r="G10027" t="s">
        <v>26106</v>
      </c>
      <c r="H10027">
        <v>43968</v>
      </c>
      <c r="I10027" t="s">
        <v>276</v>
      </c>
    </row>
    <row r="10028" spans="1:9" x14ac:dyDescent="0.25">
      <c r="A10028" t="s">
        <v>26107</v>
      </c>
      <c r="B10028" t="s">
        <v>26108</v>
      </c>
      <c r="C10028" t="s">
        <v>176</v>
      </c>
      <c r="D10028" t="s">
        <v>26109</v>
      </c>
      <c r="E10028" t="s">
        <v>26110</v>
      </c>
      <c r="F10028" t="s">
        <v>60</v>
      </c>
      <c r="G10028" t="s">
        <v>26111</v>
      </c>
      <c r="H10028">
        <v>45442</v>
      </c>
      <c r="I10028" t="s">
        <v>276</v>
      </c>
    </row>
    <row r="10029" spans="1:9" x14ac:dyDescent="0.25">
      <c r="A10029" t="s">
        <v>26112</v>
      </c>
      <c r="B10029" t="s">
        <v>26113</v>
      </c>
      <c r="C10029" t="s">
        <v>70</v>
      </c>
      <c r="D10029" t="s">
        <v>26114</v>
      </c>
      <c r="E10029" t="s">
        <v>26115</v>
      </c>
      <c r="F10029" t="s">
        <v>126</v>
      </c>
      <c r="G10029" t="s">
        <v>26116</v>
      </c>
      <c r="H10029">
        <v>43968</v>
      </c>
      <c r="I10029" t="s">
        <v>276</v>
      </c>
    </row>
    <row r="10030" spans="1:9" x14ac:dyDescent="0.25">
      <c r="A10030" t="s">
        <v>26117</v>
      </c>
      <c r="B10030" t="s">
        <v>26118</v>
      </c>
      <c r="C10030" t="s">
        <v>38</v>
      </c>
      <c r="D10030" t="s">
        <v>26119</v>
      </c>
      <c r="E10030" t="s">
        <v>26120</v>
      </c>
      <c r="F10030" t="s">
        <v>14</v>
      </c>
      <c r="G10030" t="s">
        <v>26121</v>
      </c>
      <c r="H10030">
        <v>44239</v>
      </c>
      <c r="I10030" t="s">
        <v>276</v>
      </c>
    </row>
    <row r="10031" spans="1:9" x14ac:dyDescent="0.25">
      <c r="A10031" t="s">
        <v>26122</v>
      </c>
      <c r="B10031" t="s">
        <v>26123</v>
      </c>
      <c r="C10031" t="s">
        <v>38</v>
      </c>
      <c r="D10031" t="s">
        <v>26124</v>
      </c>
      <c r="E10031" t="s">
        <v>26125</v>
      </c>
      <c r="F10031" t="s">
        <v>60</v>
      </c>
      <c r="G10031" t="s">
        <v>26126</v>
      </c>
      <c r="H10031">
        <v>44239</v>
      </c>
      <c r="I10031" t="s">
        <v>276</v>
      </c>
    </row>
    <row r="10032" spans="1:9" x14ac:dyDescent="0.25">
      <c r="A10032" t="s">
        <v>26107</v>
      </c>
      <c r="B10032" t="s">
        <v>26108</v>
      </c>
      <c r="C10032" t="s">
        <v>70</v>
      </c>
      <c r="D10032" t="s">
        <v>26109</v>
      </c>
      <c r="E10032" t="s">
        <v>26110</v>
      </c>
      <c r="F10032" t="s">
        <v>126</v>
      </c>
      <c r="G10032" t="s">
        <v>26127</v>
      </c>
      <c r="H10032">
        <v>43968</v>
      </c>
      <c r="I10032" t="s">
        <v>276</v>
      </c>
    </row>
    <row r="10033" spans="1:9" x14ac:dyDescent="0.25">
      <c r="A10033" t="s">
        <v>26128</v>
      </c>
      <c r="B10033" t="s">
        <v>26129</v>
      </c>
      <c r="C10033" t="s">
        <v>57</v>
      </c>
      <c r="D10033" t="s">
        <v>26130</v>
      </c>
      <c r="E10033" t="s">
        <v>26131</v>
      </c>
      <c r="F10033" t="s">
        <v>22</v>
      </c>
      <c r="G10033" t="s">
        <v>26132</v>
      </c>
      <c r="H10033">
        <v>45541</v>
      </c>
      <c r="I10033" t="s">
        <v>18359</v>
      </c>
    </row>
    <row r="10034" spans="1:9" x14ac:dyDescent="0.25">
      <c r="A10034" t="s">
        <v>26128</v>
      </c>
      <c r="B10034" t="s">
        <v>26129</v>
      </c>
      <c r="C10034" t="s">
        <v>88</v>
      </c>
      <c r="D10034" t="s">
        <v>26130</v>
      </c>
      <c r="E10034" t="s">
        <v>26131</v>
      </c>
      <c r="F10034" t="s">
        <v>22</v>
      </c>
      <c r="G10034" t="s">
        <v>26133</v>
      </c>
      <c r="H10034">
        <v>45443</v>
      </c>
      <c r="I10034" t="s">
        <v>18359</v>
      </c>
    </row>
    <row r="10035" spans="1:9" x14ac:dyDescent="0.25">
      <c r="A10035" t="s">
        <v>26128</v>
      </c>
      <c r="B10035" t="s">
        <v>26129</v>
      </c>
      <c r="C10035" t="s">
        <v>70</v>
      </c>
      <c r="D10035" t="s">
        <v>26130</v>
      </c>
      <c r="E10035" t="s">
        <v>26131</v>
      </c>
      <c r="F10035" t="s">
        <v>126</v>
      </c>
      <c r="G10035" t="s">
        <v>26134</v>
      </c>
      <c r="H10035">
        <v>45446</v>
      </c>
      <c r="I10035" t="s">
        <v>18359</v>
      </c>
    </row>
    <row r="10036" spans="1:9" x14ac:dyDescent="0.25">
      <c r="A10036" t="s">
        <v>26128</v>
      </c>
      <c r="B10036" t="s">
        <v>26129</v>
      </c>
      <c r="C10036" t="s">
        <v>64</v>
      </c>
      <c r="D10036" t="s">
        <v>26130</v>
      </c>
      <c r="E10036" t="s">
        <v>26131</v>
      </c>
      <c r="F10036" t="s">
        <v>22</v>
      </c>
      <c r="G10036" t="s">
        <v>26135</v>
      </c>
      <c r="H10036">
        <v>45481</v>
      </c>
      <c r="I10036" t="s">
        <v>18359</v>
      </c>
    </row>
    <row r="10037" spans="1:9" x14ac:dyDescent="0.25">
      <c r="A10037" t="s">
        <v>26136</v>
      </c>
      <c r="B10037" t="s">
        <v>26137</v>
      </c>
      <c r="C10037" t="s">
        <v>70</v>
      </c>
      <c r="D10037" t="s">
        <v>26138</v>
      </c>
      <c r="E10037" t="s">
        <v>26139</v>
      </c>
      <c r="F10037" t="s">
        <v>22</v>
      </c>
      <c r="G10037" t="s">
        <v>26140</v>
      </c>
      <c r="H10037">
        <v>45980</v>
      </c>
      <c r="I10037" t="s">
        <v>276</v>
      </c>
    </row>
    <row r="10038" spans="1:9" x14ac:dyDescent="0.25">
      <c r="A10038" t="s">
        <v>26136</v>
      </c>
      <c r="B10038" t="s">
        <v>26137</v>
      </c>
      <c r="C10038" t="s">
        <v>88</v>
      </c>
      <c r="D10038" t="s">
        <v>26138</v>
      </c>
      <c r="E10038" t="s">
        <v>26139</v>
      </c>
      <c r="F10038" t="s">
        <v>22</v>
      </c>
      <c r="G10038" t="s">
        <v>26141</v>
      </c>
      <c r="H10038">
        <v>45342</v>
      </c>
      <c r="I10038" t="s">
        <v>276</v>
      </c>
    </row>
    <row r="10039" spans="1:9" x14ac:dyDescent="0.25">
      <c r="A10039" t="s">
        <v>26142</v>
      </c>
      <c r="B10039" t="s">
        <v>26143</v>
      </c>
      <c r="C10039" t="s">
        <v>70</v>
      </c>
      <c r="D10039" t="s">
        <v>26144</v>
      </c>
      <c r="E10039" t="s">
        <v>26145</v>
      </c>
      <c r="F10039" t="s">
        <v>126</v>
      </c>
      <c r="G10039" t="s">
        <v>26146</v>
      </c>
      <c r="H10039">
        <v>43968</v>
      </c>
      <c r="I10039" t="s">
        <v>276</v>
      </c>
    </row>
    <row r="10040" spans="1:9" x14ac:dyDescent="0.25">
      <c r="A10040" t="s">
        <v>26147</v>
      </c>
      <c r="B10040" t="s">
        <v>26148</v>
      </c>
      <c r="C10040" t="s">
        <v>57</v>
      </c>
      <c r="D10040" t="s">
        <v>26149</v>
      </c>
      <c r="E10040" t="s">
        <v>26150</v>
      </c>
      <c r="F10040" t="s">
        <v>22</v>
      </c>
      <c r="G10040" t="s">
        <v>26151</v>
      </c>
      <c r="H10040">
        <v>46087</v>
      </c>
      <c r="I10040" t="s">
        <v>276</v>
      </c>
    </row>
    <row r="10041" spans="1:9" x14ac:dyDescent="0.25">
      <c r="A10041" t="s">
        <v>26152</v>
      </c>
      <c r="B10041" t="s">
        <v>26153</v>
      </c>
      <c r="C10041" t="s">
        <v>26</v>
      </c>
      <c r="D10041" t="s">
        <v>26154</v>
      </c>
      <c r="E10041" t="s">
        <v>26155</v>
      </c>
      <c r="F10041" t="s">
        <v>60</v>
      </c>
      <c r="G10041" t="s">
        <v>26156</v>
      </c>
      <c r="H10041">
        <v>45456</v>
      </c>
      <c r="I10041" t="s">
        <v>18359</v>
      </c>
    </row>
    <row r="10042" spans="1:9" x14ac:dyDescent="0.25">
      <c r="A10042" t="s">
        <v>26147</v>
      </c>
      <c r="B10042" t="s">
        <v>26148</v>
      </c>
      <c r="C10042" t="s">
        <v>88</v>
      </c>
      <c r="D10042" t="s">
        <v>26149</v>
      </c>
      <c r="E10042" t="s">
        <v>26150</v>
      </c>
      <c r="F10042" t="s">
        <v>22</v>
      </c>
      <c r="G10042" t="s">
        <v>26157</v>
      </c>
      <c r="H10042">
        <v>45215</v>
      </c>
      <c r="I10042" t="s">
        <v>276</v>
      </c>
    </row>
    <row r="10043" spans="1:9" x14ac:dyDescent="0.25">
      <c r="A10043" t="s">
        <v>26152</v>
      </c>
      <c r="B10043" t="s">
        <v>26153</v>
      </c>
      <c r="C10043" t="s">
        <v>88</v>
      </c>
      <c r="D10043" t="s">
        <v>26154</v>
      </c>
      <c r="E10043" t="s">
        <v>26155</v>
      </c>
      <c r="F10043" t="s">
        <v>22</v>
      </c>
      <c r="G10043" t="s">
        <v>26158</v>
      </c>
      <c r="H10043">
        <v>45218</v>
      </c>
      <c r="I10043" t="s">
        <v>18359</v>
      </c>
    </row>
    <row r="10044" spans="1:9" x14ac:dyDescent="0.25">
      <c r="A10044" t="s">
        <v>26147</v>
      </c>
      <c r="B10044" t="s">
        <v>26148</v>
      </c>
      <c r="C10044" t="s">
        <v>70</v>
      </c>
      <c r="D10044" t="s">
        <v>26149</v>
      </c>
      <c r="E10044" t="s">
        <v>26150</v>
      </c>
      <c r="F10044" t="s">
        <v>22</v>
      </c>
      <c r="G10044" t="s">
        <v>26159</v>
      </c>
      <c r="H10044">
        <v>45446</v>
      </c>
      <c r="I10044" t="s">
        <v>276</v>
      </c>
    </row>
    <row r="10045" spans="1:9" x14ac:dyDescent="0.25">
      <c r="A10045" t="s">
        <v>26147</v>
      </c>
      <c r="B10045" t="s">
        <v>26148</v>
      </c>
      <c r="C10045" t="s">
        <v>176</v>
      </c>
      <c r="D10045" t="s">
        <v>26149</v>
      </c>
      <c r="E10045" t="s">
        <v>26150</v>
      </c>
      <c r="F10045" t="s">
        <v>79</v>
      </c>
      <c r="G10045" t="s">
        <v>26160</v>
      </c>
      <c r="H10045">
        <v>45999</v>
      </c>
      <c r="I10045" t="s">
        <v>276</v>
      </c>
    </row>
    <row r="10046" spans="1:9" x14ac:dyDescent="0.25">
      <c r="A10046" t="s">
        <v>26147</v>
      </c>
      <c r="B10046" t="s">
        <v>26148</v>
      </c>
      <c r="C10046" t="s">
        <v>64</v>
      </c>
      <c r="D10046" t="s">
        <v>26149</v>
      </c>
      <c r="E10046" t="s">
        <v>26150</v>
      </c>
      <c r="F10046" t="s">
        <v>22</v>
      </c>
      <c r="G10046" t="s">
        <v>26161</v>
      </c>
      <c r="H10046">
        <v>46001</v>
      </c>
      <c r="I10046" t="s">
        <v>276</v>
      </c>
    </row>
    <row r="10047" spans="1:9" x14ac:dyDescent="0.25">
      <c r="A10047" t="s">
        <v>26162</v>
      </c>
      <c r="B10047" t="s">
        <v>26163</v>
      </c>
      <c r="C10047" t="s">
        <v>64</v>
      </c>
      <c r="D10047" t="s">
        <v>26164</v>
      </c>
      <c r="E10047" t="s">
        <v>26165</v>
      </c>
      <c r="F10047" t="s">
        <v>126</v>
      </c>
      <c r="G10047" t="s">
        <v>26166</v>
      </c>
      <c r="H10047">
        <v>43968</v>
      </c>
      <c r="I10047" t="s">
        <v>276</v>
      </c>
    </row>
    <row r="10048" spans="1:9" x14ac:dyDescent="0.25">
      <c r="A10048" t="s">
        <v>26167</v>
      </c>
      <c r="B10048" t="s">
        <v>26168</v>
      </c>
      <c r="C10048" t="s">
        <v>178</v>
      </c>
      <c r="D10048" t="s">
        <v>26169</v>
      </c>
      <c r="E10048" t="s">
        <v>26170</v>
      </c>
      <c r="F10048" t="s">
        <v>79</v>
      </c>
      <c r="G10048" t="s">
        <v>26171</v>
      </c>
      <c r="H10048">
        <v>46062</v>
      </c>
      <c r="I10048" t="s">
        <v>276</v>
      </c>
    </row>
    <row r="10049" spans="1:9" x14ac:dyDescent="0.25">
      <c r="A10049" t="s">
        <v>26167</v>
      </c>
      <c r="B10049" t="s">
        <v>26168</v>
      </c>
      <c r="C10049" t="s">
        <v>88</v>
      </c>
      <c r="D10049" t="s">
        <v>26169</v>
      </c>
      <c r="E10049" t="s">
        <v>26170</v>
      </c>
      <c r="F10049" t="s">
        <v>22</v>
      </c>
      <c r="G10049" t="s">
        <v>26172</v>
      </c>
      <c r="H10049">
        <v>45215</v>
      </c>
      <c r="I10049" t="s">
        <v>276</v>
      </c>
    </row>
    <row r="10050" spans="1:9" x14ac:dyDescent="0.25">
      <c r="A10050" t="s">
        <v>26167</v>
      </c>
      <c r="B10050" t="s">
        <v>26168</v>
      </c>
      <c r="C10050" t="s">
        <v>70</v>
      </c>
      <c r="D10050" t="s">
        <v>26169</v>
      </c>
      <c r="E10050" t="s">
        <v>26170</v>
      </c>
      <c r="F10050" t="s">
        <v>22</v>
      </c>
      <c r="G10050" t="s">
        <v>26173</v>
      </c>
      <c r="H10050">
        <v>45216</v>
      </c>
      <c r="I10050" t="s">
        <v>276</v>
      </c>
    </row>
    <row r="10051" spans="1:9" x14ac:dyDescent="0.25">
      <c r="A10051" t="s">
        <v>26174</v>
      </c>
      <c r="B10051" t="s">
        <v>26175</v>
      </c>
      <c r="C10051" t="s">
        <v>2257</v>
      </c>
      <c r="D10051" t="s">
        <v>26176</v>
      </c>
      <c r="E10051" t="s">
        <v>26177</v>
      </c>
      <c r="F10051" t="s">
        <v>79</v>
      </c>
      <c r="G10051" t="s">
        <v>26178</v>
      </c>
      <c r="H10051">
        <v>46062</v>
      </c>
      <c r="I10051" t="s">
        <v>276</v>
      </c>
    </row>
    <row r="10052" spans="1:9" x14ac:dyDescent="0.25">
      <c r="A10052" t="s">
        <v>26179</v>
      </c>
      <c r="B10052" t="s">
        <v>26180</v>
      </c>
      <c r="C10052" t="s">
        <v>148</v>
      </c>
      <c r="D10052" t="s">
        <v>26181</v>
      </c>
      <c r="E10052" t="s">
        <v>26182</v>
      </c>
      <c r="F10052" t="s">
        <v>79</v>
      </c>
      <c r="G10052" t="s">
        <v>26183</v>
      </c>
      <c r="H10052">
        <v>46050</v>
      </c>
      <c r="I10052" t="s">
        <v>276</v>
      </c>
    </row>
    <row r="10053" spans="1:9" x14ac:dyDescent="0.25">
      <c r="A10053" t="s">
        <v>26179</v>
      </c>
      <c r="B10053" t="s">
        <v>26180</v>
      </c>
      <c r="C10053" t="s">
        <v>38</v>
      </c>
      <c r="D10053" t="s">
        <v>26181</v>
      </c>
      <c r="E10053" t="s">
        <v>26182</v>
      </c>
      <c r="F10053" t="s">
        <v>60</v>
      </c>
      <c r="G10053" t="s">
        <v>26184</v>
      </c>
      <c r="H10053">
        <v>45100</v>
      </c>
      <c r="I10053" t="s">
        <v>276</v>
      </c>
    </row>
    <row r="10054" spans="1:9" x14ac:dyDescent="0.25">
      <c r="A10054" t="s">
        <v>26179</v>
      </c>
      <c r="B10054" t="s">
        <v>26180</v>
      </c>
      <c r="C10054" t="s">
        <v>88</v>
      </c>
      <c r="D10054" t="s">
        <v>26181</v>
      </c>
      <c r="E10054" t="s">
        <v>26182</v>
      </c>
      <c r="F10054" t="s">
        <v>22</v>
      </c>
      <c r="G10054" t="s">
        <v>26185</v>
      </c>
      <c r="H10054">
        <v>45215</v>
      </c>
      <c r="I10054" t="s">
        <v>276</v>
      </c>
    </row>
    <row r="10055" spans="1:9" x14ac:dyDescent="0.25">
      <c r="A10055" t="s">
        <v>26179</v>
      </c>
      <c r="B10055" t="s">
        <v>26180</v>
      </c>
      <c r="C10055" t="s">
        <v>26</v>
      </c>
      <c r="D10055" t="s">
        <v>26181</v>
      </c>
      <c r="E10055" t="s">
        <v>26182</v>
      </c>
      <c r="F10055" t="s">
        <v>79</v>
      </c>
      <c r="G10055" t="s">
        <v>26186</v>
      </c>
      <c r="H10055">
        <v>45517</v>
      </c>
      <c r="I10055" t="s">
        <v>276</v>
      </c>
    </row>
    <row r="10056" spans="1:9" x14ac:dyDescent="0.25">
      <c r="A10056" t="s">
        <v>26187</v>
      </c>
      <c r="B10056" t="s">
        <v>26188</v>
      </c>
      <c r="C10056" t="s">
        <v>38</v>
      </c>
      <c r="D10056" t="s">
        <v>26189</v>
      </c>
      <c r="E10056" t="s">
        <v>26190</v>
      </c>
      <c r="F10056" t="s">
        <v>60</v>
      </c>
      <c r="G10056" t="s">
        <v>26191</v>
      </c>
      <c r="H10056">
        <v>44781</v>
      </c>
      <c r="I10056" t="s">
        <v>18359</v>
      </c>
    </row>
    <row r="10057" spans="1:9" x14ac:dyDescent="0.25">
      <c r="A10057" t="s">
        <v>26192</v>
      </c>
      <c r="B10057" t="s">
        <v>26193</v>
      </c>
      <c r="C10057" t="s">
        <v>70</v>
      </c>
      <c r="D10057" t="s">
        <v>26194</v>
      </c>
      <c r="E10057" t="s">
        <v>26195</v>
      </c>
      <c r="F10057" t="s">
        <v>126</v>
      </c>
      <c r="G10057" t="s">
        <v>26196</v>
      </c>
      <c r="H10057">
        <v>43968</v>
      </c>
      <c r="I10057" t="s">
        <v>276</v>
      </c>
    </row>
    <row r="10058" spans="1:9" x14ac:dyDescent="0.25">
      <c r="A10058" t="s">
        <v>26197</v>
      </c>
      <c r="B10058" t="s">
        <v>26198</v>
      </c>
      <c r="C10058" t="s">
        <v>176</v>
      </c>
      <c r="D10058" t="s">
        <v>26199</v>
      </c>
      <c r="E10058" t="s">
        <v>26200</v>
      </c>
      <c r="F10058" t="s">
        <v>60</v>
      </c>
      <c r="G10058" t="s">
        <v>26201</v>
      </c>
      <c r="H10058">
        <v>45505</v>
      </c>
      <c r="I10058" t="s">
        <v>276</v>
      </c>
    </row>
    <row r="10059" spans="1:9" x14ac:dyDescent="0.25">
      <c r="A10059" t="s">
        <v>26202</v>
      </c>
      <c r="B10059" t="s">
        <v>26203</v>
      </c>
      <c r="C10059" t="s">
        <v>70</v>
      </c>
      <c r="D10059" t="s">
        <v>26204</v>
      </c>
      <c r="E10059" t="s">
        <v>26205</v>
      </c>
      <c r="F10059" t="s">
        <v>126</v>
      </c>
      <c r="G10059" t="s">
        <v>26206</v>
      </c>
      <c r="H10059">
        <v>43968</v>
      </c>
      <c r="I10059" t="s">
        <v>276</v>
      </c>
    </row>
    <row r="10060" spans="1:9" x14ac:dyDescent="0.25">
      <c r="A10060" t="s">
        <v>26207</v>
      </c>
      <c r="B10060" t="s">
        <v>26208</v>
      </c>
      <c r="C10060" t="s">
        <v>38</v>
      </c>
      <c r="D10060" t="s">
        <v>26209</v>
      </c>
      <c r="E10060" t="s">
        <v>26210</v>
      </c>
      <c r="F10060" t="s">
        <v>14</v>
      </c>
      <c r="G10060" t="s">
        <v>26211</v>
      </c>
      <c r="H10060">
        <v>44239</v>
      </c>
      <c r="I10060" t="s">
        <v>276</v>
      </c>
    </row>
    <row r="10061" spans="1:9" x14ac:dyDescent="0.25">
      <c r="A10061" t="s">
        <v>26212</v>
      </c>
      <c r="B10061" t="s">
        <v>26213</v>
      </c>
      <c r="C10061" t="s">
        <v>38</v>
      </c>
      <c r="D10061" t="s">
        <v>26214</v>
      </c>
      <c r="E10061" t="s">
        <v>26215</v>
      </c>
      <c r="F10061" t="s">
        <v>14</v>
      </c>
      <c r="G10061" t="s">
        <v>26216</v>
      </c>
      <c r="H10061">
        <v>44239</v>
      </c>
      <c r="I10061" t="s">
        <v>276</v>
      </c>
    </row>
    <row r="10062" spans="1:9" x14ac:dyDescent="0.25">
      <c r="A10062" t="s">
        <v>26217</v>
      </c>
      <c r="B10062" t="s">
        <v>26218</v>
      </c>
      <c r="C10062" t="s">
        <v>38</v>
      </c>
      <c r="D10062" t="s">
        <v>26219</v>
      </c>
      <c r="E10062" t="s">
        <v>26220</v>
      </c>
      <c r="F10062" t="s">
        <v>60</v>
      </c>
      <c r="G10062" t="s">
        <v>26221</v>
      </c>
      <c r="H10062">
        <v>44239</v>
      </c>
      <c r="I10062" t="s">
        <v>276</v>
      </c>
    </row>
    <row r="10063" spans="1:9" x14ac:dyDescent="0.25">
      <c r="A10063" t="s">
        <v>26197</v>
      </c>
      <c r="B10063" t="s">
        <v>26198</v>
      </c>
      <c r="C10063" t="s">
        <v>70</v>
      </c>
      <c r="D10063" t="s">
        <v>26199</v>
      </c>
      <c r="E10063" t="s">
        <v>26200</v>
      </c>
      <c r="F10063" t="s">
        <v>126</v>
      </c>
      <c r="G10063" t="s">
        <v>26222</v>
      </c>
      <c r="H10063">
        <v>43968</v>
      </c>
      <c r="I10063" t="s">
        <v>276</v>
      </c>
    </row>
    <row r="10064" spans="1:9" x14ac:dyDescent="0.25">
      <c r="A10064" t="s">
        <v>26223</v>
      </c>
      <c r="B10064" t="s">
        <v>26224</v>
      </c>
      <c r="C10064" t="s">
        <v>64</v>
      </c>
      <c r="D10064" t="s">
        <v>26225</v>
      </c>
      <c r="E10064" t="s">
        <v>26226</v>
      </c>
      <c r="F10064" t="s">
        <v>22</v>
      </c>
      <c r="G10064" t="s">
        <v>26227</v>
      </c>
      <c r="H10064">
        <v>45532</v>
      </c>
      <c r="I10064" t="s">
        <v>18359</v>
      </c>
    </row>
    <row r="10065" spans="1:9" x14ac:dyDescent="0.25">
      <c r="A10065" t="s">
        <v>26228</v>
      </c>
      <c r="B10065" t="s">
        <v>26229</v>
      </c>
      <c r="C10065" t="s">
        <v>26</v>
      </c>
      <c r="D10065" t="s">
        <v>26230</v>
      </c>
      <c r="E10065" t="s">
        <v>26231</v>
      </c>
      <c r="F10065" t="s">
        <v>79</v>
      </c>
      <c r="G10065" t="s">
        <v>26232</v>
      </c>
      <c r="H10065">
        <v>46091</v>
      </c>
      <c r="I10065" t="s">
        <v>118</v>
      </c>
    </row>
    <row r="10066" spans="1:9" x14ac:dyDescent="0.25">
      <c r="A10066" t="s">
        <v>26223</v>
      </c>
      <c r="B10066" t="s">
        <v>26224</v>
      </c>
      <c r="C10066" t="s">
        <v>88</v>
      </c>
      <c r="D10066" t="s">
        <v>26225</v>
      </c>
      <c r="E10066" t="s">
        <v>26226</v>
      </c>
      <c r="F10066" t="s">
        <v>22</v>
      </c>
      <c r="G10066" t="s">
        <v>26233</v>
      </c>
      <c r="H10066">
        <v>45435</v>
      </c>
      <c r="I10066" t="s">
        <v>18359</v>
      </c>
    </row>
    <row r="10067" spans="1:9" x14ac:dyDescent="0.25">
      <c r="A10067" t="s">
        <v>26223</v>
      </c>
      <c r="B10067" t="s">
        <v>26224</v>
      </c>
      <c r="C10067" t="s">
        <v>70</v>
      </c>
      <c r="D10067" t="s">
        <v>26225</v>
      </c>
      <c r="E10067" t="s">
        <v>26226</v>
      </c>
      <c r="F10067" t="s">
        <v>22</v>
      </c>
      <c r="G10067" t="s">
        <v>26234</v>
      </c>
      <c r="H10067">
        <v>45447</v>
      </c>
      <c r="I10067" t="s">
        <v>18359</v>
      </c>
    </row>
    <row r="10068" spans="1:9" x14ac:dyDescent="0.25">
      <c r="A10068" t="s">
        <v>26228</v>
      </c>
      <c r="B10068" t="s">
        <v>26229</v>
      </c>
      <c r="C10068" t="s">
        <v>88</v>
      </c>
      <c r="D10068" t="s">
        <v>26230</v>
      </c>
      <c r="E10068" t="s">
        <v>26231</v>
      </c>
      <c r="F10068" t="s">
        <v>22</v>
      </c>
      <c r="G10068" t="s">
        <v>26235</v>
      </c>
      <c r="H10068">
        <v>45434</v>
      </c>
      <c r="I10068" t="s">
        <v>118</v>
      </c>
    </row>
    <row r="10069" spans="1:9" x14ac:dyDescent="0.25">
      <c r="A10069" t="s">
        <v>26236</v>
      </c>
      <c r="B10069" t="s">
        <v>26237</v>
      </c>
      <c r="C10069" t="s">
        <v>70</v>
      </c>
      <c r="D10069" t="s">
        <v>26238</v>
      </c>
      <c r="E10069" t="s">
        <v>26239</v>
      </c>
      <c r="F10069" t="s">
        <v>126</v>
      </c>
      <c r="G10069" t="s">
        <v>26240</v>
      </c>
      <c r="H10069">
        <v>43968</v>
      </c>
      <c r="I10069" t="s">
        <v>276</v>
      </c>
    </row>
    <row r="10070" spans="1:9" x14ac:dyDescent="0.25">
      <c r="A10070" t="s">
        <v>26241</v>
      </c>
      <c r="B10070" t="s">
        <v>26242</v>
      </c>
      <c r="C10070" t="s">
        <v>70</v>
      </c>
      <c r="D10070" t="s">
        <v>26243</v>
      </c>
      <c r="E10070" t="s">
        <v>26244</v>
      </c>
      <c r="F10070" t="s">
        <v>22</v>
      </c>
      <c r="G10070" t="s">
        <v>26245</v>
      </c>
      <c r="H10070">
        <v>46062</v>
      </c>
      <c r="I10070" t="s">
        <v>276</v>
      </c>
    </row>
    <row r="10071" spans="1:9" x14ac:dyDescent="0.25">
      <c r="A10071" t="s">
        <v>26241</v>
      </c>
      <c r="B10071" t="s">
        <v>26242</v>
      </c>
      <c r="C10071" t="s">
        <v>38</v>
      </c>
      <c r="D10071" t="s">
        <v>26243</v>
      </c>
      <c r="E10071" t="s">
        <v>26244</v>
      </c>
      <c r="F10071" t="s">
        <v>60</v>
      </c>
      <c r="G10071" t="s">
        <v>26246</v>
      </c>
      <c r="H10071">
        <v>44239</v>
      </c>
      <c r="I10071" t="s">
        <v>276</v>
      </c>
    </row>
    <row r="10072" spans="1:9" x14ac:dyDescent="0.25">
      <c r="A10072" t="s">
        <v>26241</v>
      </c>
      <c r="B10072" t="s">
        <v>26242</v>
      </c>
      <c r="C10072" t="s">
        <v>76</v>
      </c>
      <c r="D10072" t="s">
        <v>26243</v>
      </c>
      <c r="E10072" t="s">
        <v>26244</v>
      </c>
      <c r="F10072" t="s">
        <v>79</v>
      </c>
      <c r="G10072" t="s">
        <v>26247</v>
      </c>
      <c r="H10072">
        <v>44644</v>
      </c>
      <c r="I10072" t="s">
        <v>276</v>
      </c>
    </row>
    <row r="10073" spans="1:9" x14ac:dyDescent="0.25">
      <c r="A10073" t="s">
        <v>26241</v>
      </c>
      <c r="B10073" t="s">
        <v>26242</v>
      </c>
      <c r="C10073" t="s">
        <v>246</v>
      </c>
      <c r="D10073" t="s">
        <v>26243</v>
      </c>
      <c r="E10073" t="s">
        <v>26244</v>
      </c>
      <c r="F10073" t="s">
        <v>79</v>
      </c>
      <c r="G10073" t="s">
        <v>26248</v>
      </c>
      <c r="H10073">
        <v>45278</v>
      </c>
      <c r="I10073" t="s">
        <v>276</v>
      </c>
    </row>
    <row r="10074" spans="1:9" x14ac:dyDescent="0.25">
      <c r="A10074" t="s">
        <v>26241</v>
      </c>
      <c r="B10074" t="s">
        <v>26242</v>
      </c>
      <c r="C10074" t="s">
        <v>221</v>
      </c>
      <c r="D10074" t="s">
        <v>26243</v>
      </c>
      <c r="E10074" t="s">
        <v>26244</v>
      </c>
      <c r="F10074" t="s">
        <v>79</v>
      </c>
      <c r="G10074" t="s">
        <v>26249</v>
      </c>
      <c r="H10074">
        <v>45307</v>
      </c>
      <c r="I10074" t="s">
        <v>276</v>
      </c>
    </row>
    <row r="10075" spans="1:9" x14ac:dyDescent="0.25">
      <c r="A10075" t="s">
        <v>26241</v>
      </c>
      <c r="B10075" t="s">
        <v>26242</v>
      </c>
      <c r="C10075" t="s">
        <v>88</v>
      </c>
      <c r="D10075" t="s">
        <v>26243</v>
      </c>
      <c r="E10075" t="s">
        <v>26244</v>
      </c>
      <c r="F10075" t="s">
        <v>22</v>
      </c>
      <c r="G10075" t="s">
        <v>26250</v>
      </c>
      <c r="H10075">
        <v>46006</v>
      </c>
      <c r="I10075" t="s">
        <v>276</v>
      </c>
    </row>
    <row r="10076" spans="1:9" x14ac:dyDescent="0.25">
      <c r="A10076" t="s">
        <v>26251</v>
      </c>
      <c r="B10076" t="s">
        <v>26252</v>
      </c>
      <c r="C10076" t="s">
        <v>64</v>
      </c>
      <c r="D10076" t="s">
        <v>26253</v>
      </c>
      <c r="E10076" t="s">
        <v>26254</v>
      </c>
      <c r="F10076" t="s">
        <v>126</v>
      </c>
      <c r="G10076" t="s">
        <v>26255</v>
      </c>
      <c r="H10076">
        <v>43968</v>
      </c>
      <c r="I10076" t="s">
        <v>276</v>
      </c>
    </row>
    <row r="10077" spans="1:9" x14ac:dyDescent="0.25">
      <c r="A10077" t="s">
        <v>26256</v>
      </c>
      <c r="B10077" t="s">
        <v>26257</v>
      </c>
      <c r="C10077" t="s">
        <v>476</v>
      </c>
      <c r="D10077" t="s">
        <v>26258</v>
      </c>
      <c r="E10077" t="s">
        <v>26259</v>
      </c>
      <c r="F10077" t="s">
        <v>79</v>
      </c>
      <c r="G10077" t="s">
        <v>26260</v>
      </c>
      <c r="H10077">
        <v>46057</v>
      </c>
      <c r="I10077" t="s">
        <v>276</v>
      </c>
    </row>
    <row r="10078" spans="1:9" x14ac:dyDescent="0.25">
      <c r="A10078" t="s">
        <v>26256</v>
      </c>
      <c r="B10078" t="s">
        <v>26257</v>
      </c>
      <c r="C10078" t="s">
        <v>38</v>
      </c>
      <c r="D10078" t="s">
        <v>26258</v>
      </c>
      <c r="E10078" t="s">
        <v>26259</v>
      </c>
      <c r="F10078" t="s">
        <v>60</v>
      </c>
      <c r="G10078" t="s">
        <v>26261</v>
      </c>
      <c r="H10078">
        <v>44239</v>
      </c>
      <c r="I10078" t="s">
        <v>276</v>
      </c>
    </row>
    <row r="10079" spans="1:9" x14ac:dyDescent="0.25">
      <c r="A10079" t="s">
        <v>26256</v>
      </c>
      <c r="B10079" t="s">
        <v>26257</v>
      </c>
      <c r="C10079" t="s">
        <v>88</v>
      </c>
      <c r="D10079" t="s">
        <v>26258</v>
      </c>
      <c r="E10079" t="s">
        <v>26259</v>
      </c>
      <c r="F10079" t="s">
        <v>169</v>
      </c>
      <c r="G10079" t="s">
        <v>26262</v>
      </c>
      <c r="H10079">
        <v>44622</v>
      </c>
      <c r="I10079" t="s">
        <v>276</v>
      </c>
    </row>
    <row r="10080" spans="1:9" x14ac:dyDescent="0.25">
      <c r="A10080" t="s">
        <v>26256</v>
      </c>
      <c r="B10080" t="s">
        <v>26257</v>
      </c>
      <c r="C10080" t="s">
        <v>70</v>
      </c>
      <c r="D10080" t="s">
        <v>26258</v>
      </c>
      <c r="E10080" t="s">
        <v>26259</v>
      </c>
      <c r="F10080" t="s">
        <v>126</v>
      </c>
      <c r="G10080" t="s">
        <v>26263</v>
      </c>
      <c r="H10080">
        <v>44697</v>
      </c>
      <c r="I10080" t="s">
        <v>276</v>
      </c>
    </row>
    <row r="10081" spans="1:9" x14ac:dyDescent="0.25">
      <c r="A10081" t="s">
        <v>26256</v>
      </c>
      <c r="B10081" t="s">
        <v>26257</v>
      </c>
      <c r="C10081" t="s">
        <v>176</v>
      </c>
      <c r="D10081" t="s">
        <v>26258</v>
      </c>
      <c r="E10081" t="s">
        <v>26259</v>
      </c>
      <c r="F10081" t="s">
        <v>79</v>
      </c>
      <c r="G10081" t="s">
        <v>26264</v>
      </c>
      <c r="H10081">
        <v>45278</v>
      </c>
      <c r="I10081" t="s">
        <v>276</v>
      </c>
    </row>
    <row r="10082" spans="1:9" x14ac:dyDescent="0.25">
      <c r="A10082" t="s">
        <v>26256</v>
      </c>
      <c r="B10082" t="s">
        <v>26257</v>
      </c>
      <c r="C10082" t="s">
        <v>178</v>
      </c>
      <c r="D10082" t="s">
        <v>26258</v>
      </c>
      <c r="E10082" t="s">
        <v>26259</v>
      </c>
      <c r="F10082" t="s">
        <v>79</v>
      </c>
      <c r="G10082" t="s">
        <v>26265</v>
      </c>
      <c r="H10082">
        <v>45307</v>
      </c>
      <c r="I10082" t="s">
        <v>276</v>
      </c>
    </row>
    <row r="10083" spans="1:9" x14ac:dyDescent="0.25">
      <c r="A10083" t="s">
        <v>26266</v>
      </c>
      <c r="B10083" t="s">
        <v>26267</v>
      </c>
      <c r="C10083" t="s">
        <v>26268</v>
      </c>
      <c r="D10083" t="s">
        <v>26269</v>
      </c>
      <c r="E10083" t="s">
        <v>26270</v>
      </c>
      <c r="F10083" t="s">
        <v>79</v>
      </c>
      <c r="G10083" t="s">
        <v>26271</v>
      </c>
      <c r="H10083">
        <v>45503</v>
      </c>
      <c r="I10083" t="s">
        <v>276</v>
      </c>
    </row>
    <row r="10084" spans="1:9" x14ac:dyDescent="0.25">
      <c r="A10084" t="s">
        <v>26272</v>
      </c>
      <c r="B10084" t="s">
        <v>26273</v>
      </c>
      <c r="C10084" t="s">
        <v>88</v>
      </c>
      <c r="D10084" t="s">
        <v>26274</v>
      </c>
      <c r="E10084" t="s">
        <v>26275</v>
      </c>
      <c r="F10084" t="s">
        <v>126</v>
      </c>
      <c r="G10084" t="s">
        <v>26276</v>
      </c>
      <c r="H10084">
        <v>44789</v>
      </c>
      <c r="I10084" t="s">
        <v>276</v>
      </c>
    </row>
    <row r="10085" spans="1:9" x14ac:dyDescent="0.25">
      <c r="A10085" t="s">
        <v>26266</v>
      </c>
      <c r="B10085" t="s">
        <v>26267</v>
      </c>
      <c r="C10085" t="s">
        <v>137</v>
      </c>
      <c r="D10085" t="s">
        <v>26269</v>
      </c>
      <c r="E10085" t="s">
        <v>26270</v>
      </c>
      <c r="F10085" t="s">
        <v>60</v>
      </c>
      <c r="G10085" t="s">
        <v>26277</v>
      </c>
      <c r="H10085">
        <v>44587</v>
      </c>
      <c r="I10085" t="s">
        <v>276</v>
      </c>
    </row>
    <row r="10086" spans="1:9" x14ac:dyDescent="0.25">
      <c r="A10086" t="s">
        <v>26266</v>
      </c>
      <c r="B10086" t="s">
        <v>26267</v>
      </c>
      <c r="C10086" t="s">
        <v>1021</v>
      </c>
      <c r="D10086" t="s">
        <v>26269</v>
      </c>
      <c r="E10086" t="s">
        <v>26270</v>
      </c>
      <c r="F10086" t="s">
        <v>60</v>
      </c>
      <c r="G10086" t="s">
        <v>26278</v>
      </c>
      <c r="H10086">
        <v>44589</v>
      </c>
      <c r="I10086" t="s">
        <v>276</v>
      </c>
    </row>
    <row r="10087" spans="1:9" x14ac:dyDescent="0.25">
      <c r="A10087" t="s">
        <v>26266</v>
      </c>
      <c r="B10087" t="s">
        <v>26267</v>
      </c>
      <c r="C10087" t="s">
        <v>2656</v>
      </c>
      <c r="D10087" t="s">
        <v>26269</v>
      </c>
      <c r="E10087" t="s">
        <v>26270</v>
      </c>
      <c r="F10087" t="s">
        <v>60</v>
      </c>
      <c r="G10087" t="s">
        <v>26279</v>
      </c>
      <c r="H10087">
        <v>44593</v>
      </c>
      <c r="I10087" t="s">
        <v>276</v>
      </c>
    </row>
    <row r="10088" spans="1:9" x14ac:dyDescent="0.25">
      <c r="A10088" t="s">
        <v>26266</v>
      </c>
      <c r="B10088" t="s">
        <v>26267</v>
      </c>
      <c r="C10088" t="s">
        <v>4170</v>
      </c>
      <c r="D10088" t="s">
        <v>26269</v>
      </c>
      <c r="E10088" t="s">
        <v>26270</v>
      </c>
      <c r="F10088" t="s">
        <v>60</v>
      </c>
      <c r="G10088" t="s">
        <v>26280</v>
      </c>
      <c r="H10088">
        <v>44596</v>
      </c>
      <c r="I10088" t="s">
        <v>276</v>
      </c>
    </row>
    <row r="10089" spans="1:9" x14ac:dyDescent="0.25">
      <c r="A10089" t="s">
        <v>26266</v>
      </c>
      <c r="B10089" t="s">
        <v>26267</v>
      </c>
      <c r="C10089" t="s">
        <v>4214</v>
      </c>
      <c r="D10089" t="s">
        <v>26269</v>
      </c>
      <c r="E10089" t="s">
        <v>26270</v>
      </c>
      <c r="F10089" t="s">
        <v>60</v>
      </c>
      <c r="G10089" t="s">
        <v>26281</v>
      </c>
      <c r="H10089">
        <v>44623</v>
      </c>
      <c r="I10089" t="s">
        <v>276</v>
      </c>
    </row>
    <row r="10090" spans="1:9" x14ac:dyDescent="0.25">
      <c r="A10090" t="s">
        <v>26266</v>
      </c>
      <c r="B10090" t="s">
        <v>26267</v>
      </c>
      <c r="C10090" t="s">
        <v>13437</v>
      </c>
      <c r="D10090" t="s">
        <v>26269</v>
      </c>
      <c r="E10090" t="s">
        <v>26270</v>
      </c>
      <c r="F10090" t="s">
        <v>60</v>
      </c>
      <c r="G10090" t="s">
        <v>26282</v>
      </c>
      <c r="H10090">
        <v>44629</v>
      </c>
      <c r="I10090" t="s">
        <v>276</v>
      </c>
    </row>
    <row r="10091" spans="1:9" x14ac:dyDescent="0.25">
      <c r="A10091" t="s">
        <v>26266</v>
      </c>
      <c r="B10091" t="s">
        <v>26267</v>
      </c>
      <c r="C10091" t="s">
        <v>13439</v>
      </c>
      <c r="D10091" t="s">
        <v>26269</v>
      </c>
      <c r="E10091" t="s">
        <v>26270</v>
      </c>
      <c r="F10091" t="s">
        <v>60</v>
      </c>
      <c r="G10091" t="s">
        <v>26283</v>
      </c>
      <c r="H10091">
        <v>44630</v>
      </c>
      <c r="I10091" t="s">
        <v>276</v>
      </c>
    </row>
    <row r="10092" spans="1:9" x14ac:dyDescent="0.25">
      <c r="A10092" t="s">
        <v>26266</v>
      </c>
      <c r="B10092" t="s">
        <v>26267</v>
      </c>
      <c r="C10092" t="s">
        <v>13387</v>
      </c>
      <c r="D10092" t="s">
        <v>26269</v>
      </c>
      <c r="E10092" t="s">
        <v>26270</v>
      </c>
      <c r="F10092" t="s">
        <v>60</v>
      </c>
      <c r="G10092" t="s">
        <v>26284</v>
      </c>
      <c r="H10092">
        <v>44630</v>
      </c>
      <c r="I10092" t="s">
        <v>276</v>
      </c>
    </row>
    <row r="10093" spans="1:9" x14ac:dyDescent="0.25">
      <c r="A10093" t="s">
        <v>26266</v>
      </c>
      <c r="B10093" t="s">
        <v>26267</v>
      </c>
      <c r="C10093" t="s">
        <v>26285</v>
      </c>
      <c r="D10093" t="s">
        <v>26269</v>
      </c>
      <c r="E10093" t="s">
        <v>26270</v>
      </c>
      <c r="F10093" t="s">
        <v>60</v>
      </c>
      <c r="G10093" t="s">
        <v>26286</v>
      </c>
      <c r="H10093">
        <v>44630</v>
      </c>
      <c r="I10093" t="s">
        <v>276</v>
      </c>
    </row>
    <row r="10094" spans="1:9" x14ac:dyDescent="0.25">
      <c r="A10094" t="s">
        <v>26266</v>
      </c>
      <c r="B10094" t="s">
        <v>26267</v>
      </c>
      <c r="C10094" t="s">
        <v>26287</v>
      </c>
      <c r="D10094" t="s">
        <v>26269</v>
      </c>
      <c r="E10094" t="s">
        <v>26270</v>
      </c>
      <c r="F10094" t="s">
        <v>60</v>
      </c>
      <c r="G10094" t="s">
        <v>26288</v>
      </c>
      <c r="H10094">
        <v>44631</v>
      </c>
      <c r="I10094" t="s">
        <v>276</v>
      </c>
    </row>
    <row r="10095" spans="1:9" x14ac:dyDescent="0.25">
      <c r="A10095" t="s">
        <v>26266</v>
      </c>
      <c r="B10095" t="s">
        <v>26267</v>
      </c>
      <c r="C10095" t="s">
        <v>26289</v>
      </c>
      <c r="D10095" t="s">
        <v>26269</v>
      </c>
      <c r="E10095" t="s">
        <v>26270</v>
      </c>
      <c r="F10095" t="s">
        <v>60</v>
      </c>
      <c r="G10095" t="s">
        <v>26290</v>
      </c>
      <c r="H10095">
        <v>44700</v>
      </c>
      <c r="I10095" t="s">
        <v>276</v>
      </c>
    </row>
    <row r="10096" spans="1:9" x14ac:dyDescent="0.25">
      <c r="A10096" t="s">
        <v>26266</v>
      </c>
      <c r="B10096" t="s">
        <v>26267</v>
      </c>
      <c r="C10096" t="s">
        <v>26291</v>
      </c>
      <c r="D10096" t="s">
        <v>26269</v>
      </c>
      <c r="E10096" t="s">
        <v>26270</v>
      </c>
      <c r="F10096" t="s">
        <v>60</v>
      </c>
      <c r="G10096" t="s">
        <v>26292</v>
      </c>
      <c r="H10096">
        <v>44735</v>
      </c>
      <c r="I10096" t="s">
        <v>276</v>
      </c>
    </row>
    <row r="10097" spans="1:9" x14ac:dyDescent="0.25">
      <c r="A10097" t="s">
        <v>26272</v>
      </c>
      <c r="B10097" t="s">
        <v>26273</v>
      </c>
      <c r="C10097" t="s">
        <v>38</v>
      </c>
      <c r="D10097" t="s">
        <v>26274</v>
      </c>
      <c r="E10097" t="s">
        <v>26275</v>
      </c>
      <c r="F10097" t="s">
        <v>60</v>
      </c>
      <c r="G10097" t="s">
        <v>26293</v>
      </c>
      <c r="H10097">
        <v>44239</v>
      </c>
      <c r="I10097" t="s">
        <v>276</v>
      </c>
    </row>
    <row r="10098" spans="1:9" x14ac:dyDescent="0.25">
      <c r="A10098" t="s">
        <v>26266</v>
      </c>
      <c r="B10098" t="s">
        <v>26267</v>
      </c>
      <c r="C10098" t="s">
        <v>26294</v>
      </c>
      <c r="D10098" t="s">
        <v>26269</v>
      </c>
      <c r="E10098" t="s">
        <v>26270</v>
      </c>
      <c r="F10098" t="s">
        <v>60</v>
      </c>
      <c r="G10098" t="s">
        <v>26295</v>
      </c>
      <c r="H10098">
        <v>44799</v>
      </c>
      <c r="I10098" t="s">
        <v>276</v>
      </c>
    </row>
    <row r="10099" spans="1:9" x14ac:dyDescent="0.25">
      <c r="A10099" t="s">
        <v>26266</v>
      </c>
      <c r="B10099" t="s">
        <v>26267</v>
      </c>
      <c r="C10099" t="s">
        <v>26296</v>
      </c>
      <c r="D10099" t="s">
        <v>26269</v>
      </c>
      <c r="E10099" t="s">
        <v>26270</v>
      </c>
      <c r="F10099" t="s">
        <v>79</v>
      </c>
      <c r="G10099" t="s">
        <v>26297</v>
      </c>
      <c r="H10099">
        <v>45009</v>
      </c>
      <c r="I10099" t="s">
        <v>276</v>
      </c>
    </row>
    <row r="10100" spans="1:9" x14ac:dyDescent="0.25">
      <c r="A10100" t="s">
        <v>26266</v>
      </c>
      <c r="B10100" t="s">
        <v>26267</v>
      </c>
      <c r="C10100" t="s">
        <v>26298</v>
      </c>
      <c r="D10100" t="s">
        <v>26269</v>
      </c>
      <c r="E10100" t="s">
        <v>26270</v>
      </c>
      <c r="F10100" t="s">
        <v>79</v>
      </c>
      <c r="G10100" t="s">
        <v>26299</v>
      </c>
      <c r="H10100">
        <v>45121</v>
      </c>
      <c r="I10100" t="s">
        <v>276</v>
      </c>
    </row>
    <row r="10101" spans="1:9" x14ac:dyDescent="0.25">
      <c r="A10101" t="s">
        <v>26266</v>
      </c>
      <c r="B10101" t="s">
        <v>26267</v>
      </c>
      <c r="C10101" t="s">
        <v>26300</v>
      </c>
      <c r="D10101" t="s">
        <v>26269</v>
      </c>
      <c r="E10101" t="s">
        <v>26270</v>
      </c>
      <c r="F10101" t="s">
        <v>79</v>
      </c>
      <c r="G10101" t="s">
        <v>26301</v>
      </c>
      <c r="H10101">
        <v>45203</v>
      </c>
      <c r="I10101" t="s">
        <v>276</v>
      </c>
    </row>
    <row r="10102" spans="1:9" x14ac:dyDescent="0.25">
      <c r="A10102" t="s">
        <v>26266</v>
      </c>
      <c r="B10102" t="s">
        <v>26267</v>
      </c>
      <c r="C10102" t="s">
        <v>26302</v>
      </c>
      <c r="D10102" t="s">
        <v>26269</v>
      </c>
      <c r="E10102" t="s">
        <v>26270</v>
      </c>
      <c r="F10102" t="s">
        <v>79</v>
      </c>
      <c r="G10102" t="s">
        <v>26303</v>
      </c>
      <c r="H10102">
        <v>45386</v>
      </c>
      <c r="I10102" t="s">
        <v>276</v>
      </c>
    </row>
    <row r="10103" spans="1:9" x14ac:dyDescent="0.25">
      <c r="A10103" t="s">
        <v>26304</v>
      </c>
      <c r="B10103" t="s">
        <v>26305</v>
      </c>
      <c r="C10103" t="s">
        <v>26</v>
      </c>
      <c r="D10103" t="s">
        <v>26306</v>
      </c>
      <c r="E10103" t="s">
        <v>26307</v>
      </c>
      <c r="F10103" t="s">
        <v>79</v>
      </c>
      <c r="G10103" t="s">
        <v>26308</v>
      </c>
      <c r="H10103">
        <v>45758</v>
      </c>
      <c r="I10103" t="s">
        <v>18359</v>
      </c>
    </row>
    <row r="10104" spans="1:9" x14ac:dyDescent="0.25">
      <c r="A10104" t="s">
        <v>26304</v>
      </c>
      <c r="B10104" t="s">
        <v>26305</v>
      </c>
      <c r="C10104" t="s">
        <v>88</v>
      </c>
      <c r="D10104" t="s">
        <v>26306</v>
      </c>
      <c r="E10104" t="s">
        <v>26307</v>
      </c>
      <c r="F10104" t="s">
        <v>22</v>
      </c>
      <c r="G10104" t="s">
        <v>26309</v>
      </c>
      <c r="H10104">
        <v>45226</v>
      </c>
      <c r="I10104" t="s">
        <v>18359</v>
      </c>
    </row>
    <row r="10105" spans="1:9" x14ac:dyDescent="0.25">
      <c r="A10105" t="s">
        <v>26310</v>
      </c>
      <c r="B10105" t="s">
        <v>26311</v>
      </c>
      <c r="C10105" t="s">
        <v>176</v>
      </c>
      <c r="D10105" t="s">
        <v>26312</v>
      </c>
      <c r="E10105" t="s">
        <v>26313</v>
      </c>
      <c r="F10105" t="s">
        <v>79</v>
      </c>
      <c r="G10105" t="s">
        <v>26314</v>
      </c>
      <c r="H10105">
        <v>45420</v>
      </c>
      <c r="I10105" t="s">
        <v>276</v>
      </c>
    </row>
    <row r="10106" spans="1:9" x14ac:dyDescent="0.25">
      <c r="A10106" t="s">
        <v>26310</v>
      </c>
      <c r="B10106" t="s">
        <v>26311</v>
      </c>
      <c r="C10106" t="s">
        <v>88</v>
      </c>
      <c r="D10106" t="s">
        <v>26312</v>
      </c>
      <c r="E10106" t="s">
        <v>26313</v>
      </c>
      <c r="F10106" t="s">
        <v>22</v>
      </c>
      <c r="G10106" t="s">
        <v>26315</v>
      </c>
      <c r="H10106">
        <v>45342</v>
      </c>
      <c r="I10106" t="s">
        <v>276</v>
      </c>
    </row>
    <row r="10107" spans="1:9" x14ac:dyDescent="0.25">
      <c r="A10107" t="s">
        <v>26310</v>
      </c>
      <c r="B10107" t="s">
        <v>26311</v>
      </c>
      <c r="C10107" t="s">
        <v>70</v>
      </c>
      <c r="D10107" t="s">
        <v>26312</v>
      </c>
      <c r="E10107" t="s">
        <v>26313</v>
      </c>
      <c r="F10107" t="s">
        <v>22</v>
      </c>
      <c r="G10107" t="s">
        <v>26316</v>
      </c>
      <c r="H10107">
        <v>45343</v>
      </c>
      <c r="I10107" t="s">
        <v>276</v>
      </c>
    </row>
    <row r="10108" spans="1:9" x14ac:dyDescent="0.25">
      <c r="A10108" t="s">
        <v>26317</v>
      </c>
      <c r="B10108" t="s">
        <v>26318</v>
      </c>
      <c r="C10108" t="s">
        <v>64</v>
      </c>
      <c r="D10108" t="s">
        <v>26319</v>
      </c>
      <c r="E10108" t="s">
        <v>26320</v>
      </c>
      <c r="F10108" t="s">
        <v>126</v>
      </c>
      <c r="G10108" t="s">
        <v>26321</v>
      </c>
      <c r="H10108">
        <v>43968</v>
      </c>
      <c r="I10108" t="s">
        <v>276</v>
      </c>
    </row>
    <row r="10109" spans="1:9" x14ac:dyDescent="0.25">
      <c r="A10109" t="s">
        <v>26322</v>
      </c>
      <c r="B10109" t="s">
        <v>26323</v>
      </c>
      <c r="C10109" t="s">
        <v>57</v>
      </c>
      <c r="D10109" t="s">
        <v>26324</v>
      </c>
      <c r="E10109" t="s">
        <v>26325</v>
      </c>
      <c r="F10109" t="s">
        <v>126</v>
      </c>
      <c r="G10109" t="s">
        <v>26326</v>
      </c>
      <c r="H10109">
        <v>43968</v>
      </c>
      <c r="I10109" t="s">
        <v>276</v>
      </c>
    </row>
    <row r="10110" spans="1:9" x14ac:dyDescent="0.25">
      <c r="A10110" t="s">
        <v>26327</v>
      </c>
      <c r="B10110" t="s">
        <v>26328</v>
      </c>
      <c r="C10110" t="s">
        <v>38</v>
      </c>
      <c r="D10110" t="s">
        <v>26329</v>
      </c>
      <c r="E10110" t="s">
        <v>26330</v>
      </c>
      <c r="F10110" t="s">
        <v>60</v>
      </c>
      <c r="G10110" t="s">
        <v>26331</v>
      </c>
      <c r="H10110">
        <v>44239</v>
      </c>
      <c r="I10110" t="s">
        <v>276</v>
      </c>
    </row>
    <row r="10111" spans="1:9" x14ac:dyDescent="0.25">
      <c r="A10111" t="s">
        <v>26332</v>
      </c>
      <c r="B10111" t="s">
        <v>26333</v>
      </c>
      <c r="C10111" t="s">
        <v>38</v>
      </c>
      <c r="D10111" t="s">
        <v>26334</v>
      </c>
      <c r="E10111" t="s">
        <v>26335</v>
      </c>
      <c r="F10111" t="s">
        <v>60</v>
      </c>
      <c r="G10111" t="s">
        <v>26336</v>
      </c>
      <c r="H10111">
        <v>44239</v>
      </c>
      <c r="I10111" t="s">
        <v>276</v>
      </c>
    </row>
    <row r="10112" spans="1:9" x14ac:dyDescent="0.25">
      <c r="A10112" t="s">
        <v>26337</v>
      </c>
      <c r="B10112" t="s">
        <v>26338</v>
      </c>
      <c r="C10112" t="s">
        <v>88</v>
      </c>
      <c r="D10112" t="s">
        <v>26339</v>
      </c>
      <c r="E10112" t="s">
        <v>26340</v>
      </c>
      <c r="F10112" t="s">
        <v>22</v>
      </c>
      <c r="G10112" t="s">
        <v>26341</v>
      </c>
      <c r="H10112">
        <v>45476</v>
      </c>
      <c r="I10112" t="s">
        <v>18359</v>
      </c>
    </row>
    <row r="10113" spans="1:9" x14ac:dyDescent="0.25">
      <c r="A10113" t="s">
        <v>26342</v>
      </c>
      <c r="B10113" t="s">
        <v>26343</v>
      </c>
      <c r="C10113" t="s">
        <v>88</v>
      </c>
      <c r="D10113" t="s">
        <v>26344</v>
      </c>
      <c r="E10113" t="s">
        <v>26345</v>
      </c>
      <c r="F10113" t="s">
        <v>22</v>
      </c>
      <c r="G10113" t="s">
        <v>26346</v>
      </c>
      <c r="H10113">
        <v>45476</v>
      </c>
      <c r="I10113" t="s">
        <v>18359</v>
      </c>
    </row>
    <row r="10114" spans="1:9" x14ac:dyDescent="0.25">
      <c r="A10114" t="s">
        <v>26347</v>
      </c>
      <c r="B10114" t="s">
        <v>26348</v>
      </c>
      <c r="C10114" t="s">
        <v>88</v>
      </c>
      <c r="D10114" t="s">
        <v>26349</v>
      </c>
      <c r="E10114" t="s">
        <v>26350</v>
      </c>
      <c r="F10114" t="s">
        <v>22</v>
      </c>
      <c r="G10114" t="s">
        <v>26351</v>
      </c>
      <c r="H10114">
        <v>45476</v>
      </c>
      <c r="I10114" t="s">
        <v>18359</v>
      </c>
    </row>
    <row r="10115" spans="1:9" x14ac:dyDescent="0.25">
      <c r="A10115" t="s">
        <v>26352</v>
      </c>
      <c r="B10115" t="s">
        <v>26353</v>
      </c>
      <c r="C10115" t="s">
        <v>88</v>
      </c>
      <c r="D10115" t="s">
        <v>26354</v>
      </c>
      <c r="E10115" t="s">
        <v>26355</v>
      </c>
      <c r="F10115" t="s">
        <v>22</v>
      </c>
      <c r="G10115" t="s">
        <v>26356</v>
      </c>
      <c r="H10115">
        <v>45476</v>
      </c>
      <c r="I10115" t="s">
        <v>18359</v>
      </c>
    </row>
    <row r="10116" spans="1:9" x14ac:dyDescent="0.25">
      <c r="A10116" t="s">
        <v>26357</v>
      </c>
      <c r="B10116" t="s">
        <v>26358</v>
      </c>
      <c r="C10116" t="s">
        <v>88</v>
      </c>
      <c r="D10116" t="s">
        <v>26359</v>
      </c>
      <c r="E10116" t="s">
        <v>26360</v>
      </c>
      <c r="F10116" t="s">
        <v>22</v>
      </c>
      <c r="G10116" t="s">
        <v>26361</v>
      </c>
      <c r="H10116">
        <v>45476</v>
      </c>
      <c r="I10116" t="s">
        <v>18359</v>
      </c>
    </row>
    <row r="10117" spans="1:9" x14ac:dyDescent="0.25">
      <c r="A10117" t="s">
        <v>26362</v>
      </c>
      <c r="B10117" t="s">
        <v>26363</v>
      </c>
      <c r="C10117" t="s">
        <v>88</v>
      </c>
      <c r="D10117" t="s">
        <v>26364</v>
      </c>
      <c r="E10117" t="s">
        <v>26365</v>
      </c>
      <c r="F10117" t="s">
        <v>22</v>
      </c>
      <c r="G10117" t="s">
        <v>26366</v>
      </c>
      <c r="H10117">
        <v>45476</v>
      </c>
      <c r="I10117" t="s">
        <v>18359</v>
      </c>
    </row>
    <row r="10118" spans="1:9" x14ac:dyDescent="0.25">
      <c r="A10118" t="s">
        <v>26367</v>
      </c>
      <c r="B10118" t="s">
        <v>26368</v>
      </c>
      <c r="C10118" t="s">
        <v>57</v>
      </c>
      <c r="D10118" t="s">
        <v>26369</v>
      </c>
      <c r="E10118" t="s">
        <v>26370</v>
      </c>
      <c r="F10118" t="s">
        <v>126</v>
      </c>
      <c r="G10118" t="s">
        <v>26371</v>
      </c>
      <c r="H10118">
        <v>43968</v>
      </c>
      <c r="I10118" t="s">
        <v>276</v>
      </c>
    </row>
    <row r="10119" spans="1:9" x14ac:dyDescent="0.25">
      <c r="A10119" t="s">
        <v>26372</v>
      </c>
      <c r="B10119" t="s">
        <v>26373</v>
      </c>
      <c r="C10119" t="s">
        <v>38</v>
      </c>
      <c r="D10119" t="s">
        <v>26374</v>
      </c>
      <c r="E10119" t="s">
        <v>26375</v>
      </c>
      <c r="F10119" t="s">
        <v>14</v>
      </c>
      <c r="G10119" t="s">
        <v>26376</v>
      </c>
      <c r="H10119">
        <v>44239</v>
      </c>
    </row>
    <row r="10120" spans="1:9" x14ac:dyDescent="0.25">
      <c r="A10120" t="s">
        <v>26377</v>
      </c>
      <c r="B10120" t="s">
        <v>26378</v>
      </c>
      <c r="C10120" t="s">
        <v>176</v>
      </c>
      <c r="D10120" t="s">
        <v>26379</v>
      </c>
      <c r="E10120" t="s">
        <v>26380</v>
      </c>
      <c r="F10120" t="s">
        <v>60</v>
      </c>
      <c r="G10120" t="s">
        <v>26381</v>
      </c>
      <c r="H10120">
        <v>44344</v>
      </c>
      <c r="I10120" t="s">
        <v>276</v>
      </c>
    </row>
    <row r="10121" spans="1:9" x14ac:dyDescent="0.25">
      <c r="A10121" t="s">
        <v>26382</v>
      </c>
      <c r="B10121" t="s">
        <v>26383</v>
      </c>
      <c r="C10121" t="s">
        <v>1021</v>
      </c>
      <c r="D10121" t="s">
        <v>26384</v>
      </c>
      <c r="E10121" t="s">
        <v>26385</v>
      </c>
      <c r="F10121" t="s">
        <v>79</v>
      </c>
      <c r="G10121" t="s">
        <v>26386</v>
      </c>
      <c r="H10121">
        <v>45742</v>
      </c>
      <c r="I10121" t="s">
        <v>18997</v>
      </c>
    </row>
    <row r="10122" spans="1:9" x14ac:dyDescent="0.25">
      <c r="A10122" t="s">
        <v>26377</v>
      </c>
      <c r="B10122" t="s">
        <v>26378</v>
      </c>
      <c r="C10122" t="s">
        <v>70</v>
      </c>
      <c r="D10122" t="s">
        <v>26387</v>
      </c>
      <c r="E10122" t="s">
        <v>26380</v>
      </c>
      <c r="F10122" t="s">
        <v>126</v>
      </c>
      <c r="G10122" t="s">
        <v>26388</v>
      </c>
      <c r="H10122">
        <v>43968</v>
      </c>
      <c r="I10122" t="s">
        <v>276</v>
      </c>
    </row>
    <row r="10123" spans="1:9" x14ac:dyDescent="0.25">
      <c r="A10123" t="s">
        <v>26382</v>
      </c>
      <c r="B10123" t="s">
        <v>26383</v>
      </c>
      <c r="C10123" t="s">
        <v>88</v>
      </c>
      <c r="D10123" t="s">
        <v>26384</v>
      </c>
      <c r="E10123" t="s">
        <v>26385</v>
      </c>
      <c r="F10123" t="s">
        <v>22</v>
      </c>
      <c r="G10123" t="s">
        <v>26389</v>
      </c>
      <c r="H10123">
        <v>45244</v>
      </c>
      <c r="I10123" t="s">
        <v>18997</v>
      </c>
    </row>
    <row r="10124" spans="1:9" x14ac:dyDescent="0.25">
      <c r="A10124" t="s">
        <v>26382</v>
      </c>
      <c r="B10124" t="s">
        <v>26383</v>
      </c>
      <c r="C10124" t="s">
        <v>70</v>
      </c>
      <c r="D10124" t="s">
        <v>26384</v>
      </c>
      <c r="E10124" t="s">
        <v>26385</v>
      </c>
      <c r="F10124" t="s">
        <v>22</v>
      </c>
      <c r="G10124" t="s">
        <v>26390</v>
      </c>
      <c r="H10124">
        <v>45246</v>
      </c>
      <c r="I10124" t="s">
        <v>18997</v>
      </c>
    </row>
    <row r="10125" spans="1:9" x14ac:dyDescent="0.25">
      <c r="A10125" t="s">
        <v>26382</v>
      </c>
      <c r="B10125" t="s">
        <v>26383</v>
      </c>
      <c r="C10125" t="s">
        <v>64</v>
      </c>
      <c r="D10125" t="s">
        <v>26384</v>
      </c>
      <c r="E10125" t="s">
        <v>26385</v>
      </c>
      <c r="F10125" t="s">
        <v>22</v>
      </c>
      <c r="G10125" t="s">
        <v>26391</v>
      </c>
      <c r="H10125">
        <v>45246</v>
      </c>
      <c r="I10125" t="s">
        <v>18997</v>
      </c>
    </row>
    <row r="10126" spans="1:9" x14ac:dyDescent="0.25">
      <c r="A10126" t="s">
        <v>26382</v>
      </c>
      <c r="B10126" t="s">
        <v>26383</v>
      </c>
      <c r="C10126" t="s">
        <v>57</v>
      </c>
      <c r="D10126" t="s">
        <v>26384</v>
      </c>
      <c r="E10126" t="s">
        <v>26385</v>
      </c>
      <c r="F10126" t="s">
        <v>22</v>
      </c>
      <c r="G10126" t="s">
        <v>26392</v>
      </c>
      <c r="H10126">
        <v>45251</v>
      </c>
      <c r="I10126" t="s">
        <v>18997</v>
      </c>
    </row>
    <row r="10127" spans="1:9" x14ac:dyDescent="0.25">
      <c r="A10127" t="s">
        <v>26382</v>
      </c>
      <c r="B10127" t="s">
        <v>26383</v>
      </c>
      <c r="C10127" t="s">
        <v>137</v>
      </c>
      <c r="D10127" t="s">
        <v>26384</v>
      </c>
      <c r="E10127" t="s">
        <v>26385</v>
      </c>
      <c r="F10127" t="s">
        <v>79</v>
      </c>
      <c r="G10127" t="s">
        <v>26393</v>
      </c>
      <c r="H10127">
        <v>45418</v>
      </c>
      <c r="I10127" t="s">
        <v>18997</v>
      </c>
    </row>
    <row r="10128" spans="1:9" x14ac:dyDescent="0.25">
      <c r="A10128" t="s">
        <v>26394</v>
      </c>
      <c r="B10128" t="s">
        <v>26395</v>
      </c>
      <c r="C10128" t="s">
        <v>38</v>
      </c>
      <c r="D10128" t="s">
        <v>26396</v>
      </c>
      <c r="E10128" t="s">
        <v>26397</v>
      </c>
      <c r="F10128" t="s">
        <v>14</v>
      </c>
      <c r="G10128" t="s">
        <v>26398</v>
      </c>
      <c r="H10128">
        <v>44239</v>
      </c>
      <c r="I10128" t="s">
        <v>276</v>
      </c>
    </row>
    <row r="10129" spans="1:9" x14ac:dyDescent="0.25">
      <c r="A10129" t="s">
        <v>26399</v>
      </c>
      <c r="B10129" t="s">
        <v>26400</v>
      </c>
      <c r="C10129" t="s">
        <v>88</v>
      </c>
      <c r="D10129" t="s">
        <v>26401</v>
      </c>
      <c r="E10129" t="s">
        <v>26402</v>
      </c>
      <c r="F10129" t="s">
        <v>22</v>
      </c>
      <c r="G10129" t="s">
        <v>26403</v>
      </c>
      <c r="H10129">
        <v>44770</v>
      </c>
      <c r="I10129" t="s">
        <v>276</v>
      </c>
    </row>
    <row r="10130" spans="1:9" x14ac:dyDescent="0.25">
      <c r="A10130" t="s">
        <v>26404</v>
      </c>
      <c r="B10130" t="s">
        <v>26405</v>
      </c>
      <c r="C10130" t="s">
        <v>88</v>
      </c>
      <c r="D10130" t="s">
        <v>26406</v>
      </c>
      <c r="E10130" t="s">
        <v>26407</v>
      </c>
      <c r="F10130" t="s">
        <v>22</v>
      </c>
      <c r="G10130" t="s">
        <v>26408</v>
      </c>
      <c r="H10130">
        <v>44770</v>
      </c>
      <c r="I10130" t="s">
        <v>276</v>
      </c>
    </row>
    <row r="10131" spans="1:9" x14ac:dyDescent="0.25">
      <c r="A10131" t="s">
        <v>26409</v>
      </c>
      <c r="B10131" t="s">
        <v>26410</v>
      </c>
      <c r="C10131" t="s">
        <v>70</v>
      </c>
      <c r="D10131" t="s">
        <v>26411</v>
      </c>
      <c r="E10131" t="s">
        <v>26412</v>
      </c>
      <c r="F10131" t="s">
        <v>22</v>
      </c>
      <c r="G10131" t="s">
        <v>26413</v>
      </c>
      <c r="H10131">
        <v>44770</v>
      </c>
      <c r="I10131" t="s">
        <v>276</v>
      </c>
    </row>
    <row r="10132" spans="1:9" x14ac:dyDescent="0.25">
      <c r="A10132" t="s">
        <v>26409</v>
      </c>
      <c r="B10132" t="s">
        <v>26410</v>
      </c>
      <c r="C10132" t="s">
        <v>88</v>
      </c>
      <c r="D10132" t="s">
        <v>26411</v>
      </c>
      <c r="E10132" t="s">
        <v>26412</v>
      </c>
      <c r="F10132" t="s">
        <v>169</v>
      </c>
      <c r="G10132" t="s">
        <v>26414</v>
      </c>
      <c r="H10132">
        <v>44770</v>
      </c>
      <c r="I10132" t="s">
        <v>276</v>
      </c>
    </row>
    <row r="10133" spans="1:9" x14ac:dyDescent="0.25">
      <c r="A10133" t="s">
        <v>26415</v>
      </c>
      <c r="B10133" t="s">
        <v>26416</v>
      </c>
      <c r="C10133" t="s">
        <v>38</v>
      </c>
      <c r="D10133" t="s">
        <v>26417</v>
      </c>
      <c r="E10133" t="s">
        <v>26418</v>
      </c>
      <c r="F10133" t="s">
        <v>14</v>
      </c>
      <c r="G10133" t="s">
        <v>26419</v>
      </c>
      <c r="H10133">
        <v>44239</v>
      </c>
      <c r="I10133" t="s">
        <v>276</v>
      </c>
    </row>
    <row r="10134" spans="1:9" x14ac:dyDescent="0.25">
      <c r="A10134" t="s">
        <v>26420</v>
      </c>
      <c r="B10134" t="s">
        <v>26421</v>
      </c>
      <c r="C10134" t="s">
        <v>64</v>
      </c>
      <c r="D10134" t="s">
        <v>26422</v>
      </c>
      <c r="E10134" t="s">
        <v>26423</v>
      </c>
      <c r="F10134" t="s">
        <v>126</v>
      </c>
      <c r="G10134" t="s">
        <v>26424</v>
      </c>
      <c r="H10134">
        <v>43968</v>
      </c>
      <c r="I10134" t="s">
        <v>276</v>
      </c>
    </row>
    <row r="10135" spans="1:9" x14ac:dyDescent="0.25">
      <c r="A10135" t="s">
        <v>26425</v>
      </c>
      <c r="B10135" t="s">
        <v>26426</v>
      </c>
      <c r="C10135" t="s">
        <v>57</v>
      </c>
      <c r="D10135" t="s">
        <v>26427</v>
      </c>
      <c r="E10135" t="s">
        <v>26428</v>
      </c>
      <c r="F10135" t="s">
        <v>126</v>
      </c>
      <c r="G10135" t="s">
        <v>26429</v>
      </c>
      <c r="H10135">
        <v>43968</v>
      </c>
      <c r="I10135" t="s">
        <v>276</v>
      </c>
    </row>
    <row r="10136" spans="1:9" x14ac:dyDescent="0.25">
      <c r="A10136" t="s">
        <v>26430</v>
      </c>
      <c r="B10136" t="s">
        <v>26431</v>
      </c>
      <c r="C10136" t="s">
        <v>38</v>
      </c>
      <c r="D10136" t="s">
        <v>26432</v>
      </c>
      <c r="E10136" t="s">
        <v>26433</v>
      </c>
      <c r="F10136" t="s">
        <v>14</v>
      </c>
      <c r="G10136" t="s">
        <v>26434</v>
      </c>
      <c r="H10136">
        <v>44239</v>
      </c>
      <c r="I10136" t="s">
        <v>276</v>
      </c>
    </row>
    <row r="10137" spans="1:9" x14ac:dyDescent="0.25">
      <c r="A10137" t="s">
        <v>26435</v>
      </c>
      <c r="B10137" t="s">
        <v>26436</v>
      </c>
      <c r="C10137" t="s">
        <v>148</v>
      </c>
      <c r="D10137" t="s">
        <v>26437</v>
      </c>
      <c r="E10137" t="s">
        <v>26438</v>
      </c>
      <c r="F10137" t="s">
        <v>60</v>
      </c>
      <c r="G10137" t="s">
        <v>26439</v>
      </c>
      <c r="H10137">
        <v>45330</v>
      </c>
      <c r="I10137" t="s">
        <v>276</v>
      </c>
    </row>
    <row r="10138" spans="1:9" x14ac:dyDescent="0.25">
      <c r="A10138" t="s">
        <v>26440</v>
      </c>
      <c r="B10138" t="s">
        <v>26441</v>
      </c>
      <c r="C10138" t="s">
        <v>64</v>
      </c>
      <c r="D10138" t="s">
        <v>26442</v>
      </c>
      <c r="E10138" t="s">
        <v>26443</v>
      </c>
      <c r="F10138" t="s">
        <v>22</v>
      </c>
      <c r="G10138" t="s">
        <v>26444</v>
      </c>
      <c r="H10138">
        <v>46078</v>
      </c>
      <c r="I10138" t="s">
        <v>118</v>
      </c>
    </row>
    <row r="10139" spans="1:9" x14ac:dyDescent="0.25">
      <c r="A10139" t="s">
        <v>26445</v>
      </c>
      <c r="B10139" t="s">
        <v>26446</v>
      </c>
      <c r="C10139" t="s">
        <v>178</v>
      </c>
      <c r="D10139" t="s">
        <v>26447</v>
      </c>
      <c r="E10139" t="s">
        <v>26448</v>
      </c>
      <c r="F10139" t="s">
        <v>79</v>
      </c>
      <c r="G10139" t="s">
        <v>26449</v>
      </c>
      <c r="H10139">
        <v>45421</v>
      </c>
      <c r="I10139" t="s">
        <v>118</v>
      </c>
    </row>
    <row r="10140" spans="1:9" x14ac:dyDescent="0.25">
      <c r="A10140" t="s">
        <v>26450</v>
      </c>
      <c r="B10140" t="s">
        <v>26451</v>
      </c>
      <c r="C10140" t="s">
        <v>476</v>
      </c>
      <c r="D10140" t="s">
        <v>26452</v>
      </c>
      <c r="E10140" t="s">
        <v>26453</v>
      </c>
      <c r="F10140" t="s">
        <v>60</v>
      </c>
      <c r="G10140" t="s">
        <v>26454</v>
      </c>
      <c r="H10140">
        <v>45421</v>
      </c>
      <c r="I10140" t="s">
        <v>118</v>
      </c>
    </row>
    <row r="10141" spans="1:9" x14ac:dyDescent="0.25">
      <c r="A10141" t="s">
        <v>26455</v>
      </c>
      <c r="B10141" t="s">
        <v>26456</v>
      </c>
      <c r="C10141" t="s">
        <v>178</v>
      </c>
      <c r="D10141" t="s">
        <v>26457</v>
      </c>
      <c r="E10141" t="s">
        <v>26458</v>
      </c>
      <c r="F10141" t="s">
        <v>79</v>
      </c>
      <c r="G10141" t="s">
        <v>26459</v>
      </c>
      <c r="H10141">
        <v>45421</v>
      </c>
      <c r="I10141" t="s">
        <v>118</v>
      </c>
    </row>
    <row r="10142" spans="1:9" x14ac:dyDescent="0.25">
      <c r="A10142" t="s">
        <v>26460</v>
      </c>
      <c r="B10142" t="s">
        <v>26461</v>
      </c>
      <c r="C10142" t="s">
        <v>26</v>
      </c>
      <c r="D10142" t="s">
        <v>26462</v>
      </c>
      <c r="E10142" t="s">
        <v>26463</v>
      </c>
      <c r="F10142" t="s">
        <v>79</v>
      </c>
      <c r="G10142" t="s">
        <v>26464</v>
      </c>
      <c r="H10142">
        <v>45330</v>
      </c>
      <c r="I10142" t="s">
        <v>18359</v>
      </c>
    </row>
    <row r="10143" spans="1:9" x14ac:dyDescent="0.25">
      <c r="A10143" t="s">
        <v>26465</v>
      </c>
      <c r="B10143" t="s">
        <v>26466</v>
      </c>
      <c r="C10143" t="s">
        <v>332</v>
      </c>
      <c r="D10143" t="s">
        <v>26467</v>
      </c>
      <c r="E10143" t="s">
        <v>26468</v>
      </c>
      <c r="F10143" t="s">
        <v>60</v>
      </c>
      <c r="G10143" t="s">
        <v>26469</v>
      </c>
      <c r="H10143">
        <v>45425</v>
      </c>
      <c r="I10143" t="s">
        <v>18359</v>
      </c>
    </row>
    <row r="10144" spans="1:9" x14ac:dyDescent="0.25">
      <c r="A10144" t="s">
        <v>26470</v>
      </c>
      <c r="B10144" t="s">
        <v>26471</v>
      </c>
      <c r="C10144" t="s">
        <v>148</v>
      </c>
      <c r="D10144" t="s">
        <v>26472</v>
      </c>
      <c r="E10144" t="s">
        <v>26473</v>
      </c>
      <c r="F10144" t="s">
        <v>79</v>
      </c>
      <c r="G10144" t="s">
        <v>26474</v>
      </c>
      <c r="H10144">
        <v>45421</v>
      </c>
      <c r="I10144" t="s">
        <v>18359</v>
      </c>
    </row>
    <row r="10145" spans="1:9" x14ac:dyDescent="0.25">
      <c r="A10145" t="s">
        <v>26475</v>
      </c>
      <c r="B10145" t="s">
        <v>26476</v>
      </c>
      <c r="C10145" t="s">
        <v>148</v>
      </c>
      <c r="D10145" t="s">
        <v>26477</v>
      </c>
      <c r="E10145" t="s">
        <v>26478</v>
      </c>
      <c r="F10145" t="s">
        <v>79</v>
      </c>
      <c r="G10145" t="s">
        <v>26479</v>
      </c>
      <c r="H10145">
        <v>45421</v>
      </c>
      <c r="I10145" t="s">
        <v>18359</v>
      </c>
    </row>
    <row r="10146" spans="1:9" x14ac:dyDescent="0.25">
      <c r="A10146" t="s">
        <v>26480</v>
      </c>
      <c r="B10146" t="s">
        <v>26481</v>
      </c>
      <c r="C10146" t="s">
        <v>148</v>
      </c>
      <c r="D10146" t="s">
        <v>26482</v>
      </c>
      <c r="E10146" t="s">
        <v>26483</v>
      </c>
      <c r="F10146" t="s">
        <v>79</v>
      </c>
      <c r="G10146" t="s">
        <v>26484</v>
      </c>
      <c r="H10146">
        <v>45421</v>
      </c>
      <c r="I10146" t="s">
        <v>18359</v>
      </c>
    </row>
    <row r="10147" spans="1:9" x14ac:dyDescent="0.25">
      <c r="A10147" t="s">
        <v>26440</v>
      </c>
      <c r="B10147" t="s">
        <v>26441</v>
      </c>
      <c r="C10147" t="s">
        <v>88</v>
      </c>
      <c r="D10147" t="s">
        <v>26442</v>
      </c>
      <c r="E10147" t="s">
        <v>26443</v>
      </c>
      <c r="F10147" t="s">
        <v>22</v>
      </c>
      <c r="G10147" t="s">
        <v>26485</v>
      </c>
      <c r="H10147">
        <v>45265</v>
      </c>
      <c r="I10147" t="s">
        <v>118</v>
      </c>
    </row>
    <row r="10148" spans="1:9" x14ac:dyDescent="0.25">
      <c r="A10148" t="s">
        <v>26445</v>
      </c>
      <c r="B10148" t="s">
        <v>26446</v>
      </c>
      <c r="C10148" t="s">
        <v>88</v>
      </c>
      <c r="D10148" t="s">
        <v>26447</v>
      </c>
      <c r="E10148" t="s">
        <v>26448</v>
      </c>
      <c r="F10148" t="s">
        <v>22</v>
      </c>
      <c r="G10148" t="s">
        <v>26486</v>
      </c>
      <c r="H10148">
        <v>45265</v>
      </c>
      <c r="I10148" t="s">
        <v>118</v>
      </c>
    </row>
    <row r="10149" spans="1:9" x14ac:dyDescent="0.25">
      <c r="A10149" t="s">
        <v>26450</v>
      </c>
      <c r="B10149" t="s">
        <v>26451</v>
      </c>
      <c r="C10149" t="s">
        <v>88</v>
      </c>
      <c r="D10149" t="s">
        <v>26452</v>
      </c>
      <c r="E10149" t="s">
        <v>26453</v>
      </c>
      <c r="F10149" t="s">
        <v>22</v>
      </c>
      <c r="G10149" t="s">
        <v>26487</v>
      </c>
      <c r="H10149">
        <v>45265</v>
      </c>
      <c r="I10149" t="s">
        <v>118</v>
      </c>
    </row>
    <row r="10150" spans="1:9" x14ac:dyDescent="0.25">
      <c r="A10150" t="s">
        <v>26455</v>
      </c>
      <c r="B10150" t="s">
        <v>26456</v>
      </c>
      <c r="C10150" t="s">
        <v>88</v>
      </c>
      <c r="D10150" t="s">
        <v>26457</v>
      </c>
      <c r="E10150" t="s">
        <v>26458</v>
      </c>
      <c r="F10150" t="s">
        <v>22</v>
      </c>
      <c r="G10150" t="s">
        <v>26488</v>
      </c>
      <c r="H10150">
        <v>45265</v>
      </c>
      <c r="I10150" t="s">
        <v>118</v>
      </c>
    </row>
    <row r="10151" spans="1:9" x14ac:dyDescent="0.25">
      <c r="A10151" t="s">
        <v>26455</v>
      </c>
      <c r="B10151" t="s">
        <v>26456</v>
      </c>
      <c r="C10151" t="s">
        <v>70</v>
      </c>
      <c r="D10151" t="s">
        <v>26457</v>
      </c>
      <c r="E10151" t="s">
        <v>26458</v>
      </c>
      <c r="F10151" t="s">
        <v>22</v>
      </c>
      <c r="G10151" t="s">
        <v>26489</v>
      </c>
      <c r="H10151">
        <v>45267</v>
      </c>
      <c r="I10151" t="s">
        <v>118</v>
      </c>
    </row>
    <row r="10152" spans="1:9" x14ac:dyDescent="0.25">
      <c r="A10152" t="s">
        <v>26450</v>
      </c>
      <c r="B10152" t="s">
        <v>26451</v>
      </c>
      <c r="C10152" t="s">
        <v>70</v>
      </c>
      <c r="D10152" t="s">
        <v>26452</v>
      </c>
      <c r="E10152" t="s">
        <v>26453</v>
      </c>
      <c r="F10152" t="s">
        <v>22</v>
      </c>
      <c r="G10152" t="s">
        <v>26490</v>
      </c>
      <c r="H10152">
        <v>45267</v>
      </c>
      <c r="I10152" t="s">
        <v>118</v>
      </c>
    </row>
    <row r="10153" spans="1:9" x14ac:dyDescent="0.25">
      <c r="A10153" t="s">
        <v>26445</v>
      </c>
      <c r="B10153" t="s">
        <v>26446</v>
      </c>
      <c r="C10153" t="s">
        <v>70</v>
      </c>
      <c r="D10153" t="s">
        <v>26447</v>
      </c>
      <c r="E10153" t="s">
        <v>26448</v>
      </c>
      <c r="F10153" t="s">
        <v>22</v>
      </c>
      <c r="G10153" t="s">
        <v>26491</v>
      </c>
      <c r="H10153">
        <v>45267</v>
      </c>
      <c r="I10153" t="s">
        <v>118</v>
      </c>
    </row>
    <row r="10154" spans="1:9" x14ac:dyDescent="0.25">
      <c r="A10154" t="s">
        <v>26440</v>
      </c>
      <c r="B10154" t="s">
        <v>26441</v>
      </c>
      <c r="C10154" t="s">
        <v>70</v>
      </c>
      <c r="D10154" t="s">
        <v>26442</v>
      </c>
      <c r="E10154" t="s">
        <v>26443</v>
      </c>
      <c r="F10154" t="s">
        <v>22</v>
      </c>
      <c r="G10154" t="s">
        <v>26492</v>
      </c>
      <c r="H10154">
        <v>45267</v>
      </c>
      <c r="I10154" t="s">
        <v>118</v>
      </c>
    </row>
    <row r="10155" spans="1:9" x14ac:dyDescent="0.25">
      <c r="A10155" t="s">
        <v>26480</v>
      </c>
      <c r="B10155" t="s">
        <v>26481</v>
      </c>
      <c r="C10155" t="s">
        <v>88</v>
      </c>
      <c r="D10155" t="s">
        <v>26482</v>
      </c>
      <c r="E10155" t="s">
        <v>26483</v>
      </c>
      <c r="F10155" t="s">
        <v>22</v>
      </c>
      <c r="G10155" t="s">
        <v>26493</v>
      </c>
      <c r="H10155">
        <v>45267</v>
      </c>
      <c r="I10155" t="s">
        <v>18359</v>
      </c>
    </row>
    <row r="10156" spans="1:9" x14ac:dyDescent="0.25">
      <c r="A10156" t="s">
        <v>26475</v>
      </c>
      <c r="B10156" t="s">
        <v>26476</v>
      </c>
      <c r="C10156" t="s">
        <v>88</v>
      </c>
      <c r="D10156" t="s">
        <v>26477</v>
      </c>
      <c r="E10156" t="s">
        <v>26478</v>
      </c>
      <c r="F10156" t="s">
        <v>22</v>
      </c>
      <c r="G10156" t="s">
        <v>26494</v>
      </c>
      <c r="H10156">
        <v>45267</v>
      </c>
      <c r="I10156" t="s">
        <v>18359</v>
      </c>
    </row>
    <row r="10157" spans="1:9" x14ac:dyDescent="0.25">
      <c r="A10157" t="s">
        <v>26470</v>
      </c>
      <c r="B10157" t="s">
        <v>26471</v>
      </c>
      <c r="C10157" t="s">
        <v>88</v>
      </c>
      <c r="D10157" t="s">
        <v>26472</v>
      </c>
      <c r="E10157" t="s">
        <v>26473</v>
      </c>
      <c r="F10157" t="s">
        <v>22</v>
      </c>
      <c r="G10157" t="s">
        <v>26495</v>
      </c>
      <c r="H10157">
        <v>45267</v>
      </c>
      <c r="I10157" t="s">
        <v>18359</v>
      </c>
    </row>
    <row r="10158" spans="1:9" x14ac:dyDescent="0.25">
      <c r="A10158" t="s">
        <v>26465</v>
      </c>
      <c r="B10158" t="s">
        <v>26466</v>
      </c>
      <c r="C10158" t="s">
        <v>88</v>
      </c>
      <c r="D10158" t="s">
        <v>26467</v>
      </c>
      <c r="E10158" t="s">
        <v>26468</v>
      </c>
      <c r="F10158" t="s">
        <v>22</v>
      </c>
      <c r="G10158" t="s">
        <v>26496</v>
      </c>
      <c r="H10158">
        <v>45267</v>
      </c>
      <c r="I10158" t="s">
        <v>18359</v>
      </c>
    </row>
    <row r="10159" spans="1:9" x14ac:dyDescent="0.25">
      <c r="A10159" t="s">
        <v>26460</v>
      </c>
      <c r="B10159" t="s">
        <v>26461</v>
      </c>
      <c r="C10159" t="s">
        <v>88</v>
      </c>
      <c r="D10159" t="s">
        <v>26462</v>
      </c>
      <c r="E10159" t="s">
        <v>26463</v>
      </c>
      <c r="F10159" t="s">
        <v>22</v>
      </c>
      <c r="G10159" t="s">
        <v>26497</v>
      </c>
      <c r="H10159">
        <v>45266</v>
      </c>
      <c r="I10159" t="s">
        <v>18359</v>
      </c>
    </row>
    <row r="10160" spans="1:9" x14ac:dyDescent="0.25">
      <c r="A10160" t="s">
        <v>26435</v>
      </c>
      <c r="B10160" t="s">
        <v>26436</v>
      </c>
      <c r="C10160" t="s">
        <v>88</v>
      </c>
      <c r="D10160" t="s">
        <v>26437</v>
      </c>
      <c r="E10160" t="s">
        <v>26438</v>
      </c>
      <c r="F10160" t="s">
        <v>22</v>
      </c>
      <c r="G10160" t="s">
        <v>26498</v>
      </c>
      <c r="H10160">
        <v>45266</v>
      </c>
      <c r="I10160" t="s">
        <v>276</v>
      </c>
    </row>
    <row r="10161" spans="1:9" x14ac:dyDescent="0.25">
      <c r="A10161" t="s">
        <v>26455</v>
      </c>
      <c r="B10161" t="s">
        <v>26456</v>
      </c>
      <c r="C10161" t="s">
        <v>176</v>
      </c>
      <c r="D10161" t="s">
        <v>26457</v>
      </c>
      <c r="E10161" t="s">
        <v>26458</v>
      </c>
      <c r="F10161" t="s">
        <v>79</v>
      </c>
      <c r="G10161" t="s">
        <v>26499</v>
      </c>
      <c r="H10161">
        <v>45336</v>
      </c>
      <c r="I10161" t="s">
        <v>118</v>
      </c>
    </row>
    <row r="10162" spans="1:9" x14ac:dyDescent="0.25">
      <c r="A10162" t="s">
        <v>26450</v>
      </c>
      <c r="B10162" t="s">
        <v>26451</v>
      </c>
      <c r="C10162" t="s">
        <v>176</v>
      </c>
      <c r="D10162" t="s">
        <v>26452</v>
      </c>
      <c r="E10162" t="s">
        <v>26453</v>
      </c>
      <c r="F10162" t="s">
        <v>79</v>
      </c>
      <c r="G10162" t="s">
        <v>26500</v>
      </c>
      <c r="H10162">
        <v>45336</v>
      </c>
      <c r="I10162" t="s">
        <v>118</v>
      </c>
    </row>
    <row r="10163" spans="1:9" x14ac:dyDescent="0.25">
      <c r="A10163" t="s">
        <v>26445</v>
      </c>
      <c r="B10163" t="s">
        <v>26446</v>
      </c>
      <c r="C10163" t="s">
        <v>176</v>
      </c>
      <c r="D10163" t="s">
        <v>26447</v>
      </c>
      <c r="E10163" t="s">
        <v>26448</v>
      </c>
      <c r="F10163" t="s">
        <v>79</v>
      </c>
      <c r="G10163" t="s">
        <v>26501</v>
      </c>
      <c r="H10163">
        <v>45336</v>
      </c>
      <c r="I10163" t="s">
        <v>118</v>
      </c>
    </row>
    <row r="10164" spans="1:9" x14ac:dyDescent="0.25">
      <c r="A10164" t="s">
        <v>26440</v>
      </c>
      <c r="B10164" t="s">
        <v>26441</v>
      </c>
      <c r="C10164" t="s">
        <v>176</v>
      </c>
      <c r="D10164" t="s">
        <v>26442</v>
      </c>
      <c r="E10164" t="s">
        <v>26443</v>
      </c>
      <c r="F10164" t="s">
        <v>79</v>
      </c>
      <c r="G10164" t="s">
        <v>26502</v>
      </c>
      <c r="H10164">
        <v>45336</v>
      </c>
      <c r="I10164" t="s">
        <v>118</v>
      </c>
    </row>
    <row r="10165" spans="1:9" x14ac:dyDescent="0.25">
      <c r="A10165" t="s">
        <v>26480</v>
      </c>
      <c r="B10165" t="s">
        <v>26481</v>
      </c>
      <c r="C10165" t="s">
        <v>26</v>
      </c>
      <c r="D10165" t="s">
        <v>26482</v>
      </c>
      <c r="E10165" t="s">
        <v>26483</v>
      </c>
      <c r="F10165" t="s">
        <v>79</v>
      </c>
      <c r="G10165" t="s">
        <v>26503</v>
      </c>
      <c r="H10165">
        <v>45327</v>
      </c>
      <c r="I10165" t="s">
        <v>18359</v>
      </c>
    </row>
    <row r="10166" spans="1:9" x14ac:dyDescent="0.25">
      <c r="A10166" t="s">
        <v>26475</v>
      </c>
      <c r="B10166" t="s">
        <v>26476</v>
      </c>
      <c r="C10166" t="s">
        <v>26</v>
      </c>
      <c r="D10166" t="s">
        <v>26477</v>
      </c>
      <c r="E10166" t="s">
        <v>26478</v>
      </c>
      <c r="F10166" t="s">
        <v>79</v>
      </c>
      <c r="G10166" t="s">
        <v>26504</v>
      </c>
      <c r="H10166">
        <v>45328</v>
      </c>
      <c r="I10166" t="s">
        <v>18359</v>
      </c>
    </row>
    <row r="10167" spans="1:9" x14ac:dyDescent="0.25">
      <c r="A10167" t="s">
        <v>26470</v>
      </c>
      <c r="B10167" t="s">
        <v>26471</v>
      </c>
      <c r="C10167" t="s">
        <v>26</v>
      </c>
      <c r="D10167" t="s">
        <v>26472</v>
      </c>
      <c r="E10167" t="s">
        <v>26473</v>
      </c>
      <c r="F10167" t="s">
        <v>79</v>
      </c>
      <c r="G10167" t="s">
        <v>26505</v>
      </c>
      <c r="H10167">
        <v>45337</v>
      </c>
      <c r="I10167" t="s">
        <v>18359</v>
      </c>
    </row>
    <row r="10168" spans="1:9" x14ac:dyDescent="0.25">
      <c r="A10168" t="s">
        <v>26465</v>
      </c>
      <c r="B10168" t="s">
        <v>26466</v>
      </c>
      <c r="C10168" t="s">
        <v>26</v>
      </c>
      <c r="D10168" t="s">
        <v>26467</v>
      </c>
      <c r="E10168" t="s">
        <v>26468</v>
      </c>
      <c r="F10168" t="s">
        <v>79</v>
      </c>
      <c r="G10168" t="s">
        <v>26506</v>
      </c>
      <c r="H10168">
        <v>45329</v>
      </c>
      <c r="I10168" t="s">
        <v>18359</v>
      </c>
    </row>
    <row r="10169" spans="1:9" x14ac:dyDescent="0.25">
      <c r="A10169" t="s">
        <v>26440</v>
      </c>
      <c r="B10169" t="s">
        <v>26441</v>
      </c>
      <c r="C10169" t="s">
        <v>178</v>
      </c>
      <c r="D10169" t="s">
        <v>26442</v>
      </c>
      <c r="E10169" t="s">
        <v>26443</v>
      </c>
      <c r="F10169" t="s">
        <v>79</v>
      </c>
      <c r="G10169" t="s">
        <v>26507</v>
      </c>
      <c r="H10169">
        <v>45421</v>
      </c>
      <c r="I10169" t="s">
        <v>118</v>
      </c>
    </row>
    <row r="10170" spans="1:9" x14ac:dyDescent="0.25">
      <c r="A10170" t="s">
        <v>26450</v>
      </c>
      <c r="B10170" t="s">
        <v>26451</v>
      </c>
      <c r="C10170" t="s">
        <v>178</v>
      </c>
      <c r="D10170" t="s">
        <v>26452</v>
      </c>
      <c r="E10170" t="s">
        <v>26453</v>
      </c>
      <c r="F10170" t="s">
        <v>79</v>
      </c>
      <c r="G10170" t="s">
        <v>26508</v>
      </c>
      <c r="H10170">
        <v>45421</v>
      </c>
      <c r="I10170" t="s">
        <v>118</v>
      </c>
    </row>
    <row r="10171" spans="1:9" x14ac:dyDescent="0.25">
      <c r="A10171" t="s">
        <v>26465</v>
      </c>
      <c r="B10171" t="s">
        <v>26466</v>
      </c>
      <c r="C10171" t="s">
        <v>148</v>
      </c>
      <c r="D10171" t="s">
        <v>26467</v>
      </c>
      <c r="E10171" t="s">
        <v>26468</v>
      </c>
      <c r="F10171" t="s">
        <v>79</v>
      </c>
      <c r="G10171" t="s">
        <v>26509</v>
      </c>
      <c r="H10171">
        <v>45425</v>
      </c>
      <c r="I10171" t="s">
        <v>18359</v>
      </c>
    </row>
    <row r="10172" spans="1:9" x14ac:dyDescent="0.25">
      <c r="A10172" t="s">
        <v>26435</v>
      </c>
      <c r="B10172" t="s">
        <v>26436</v>
      </c>
      <c r="C10172" t="s">
        <v>26</v>
      </c>
      <c r="D10172" t="s">
        <v>26437</v>
      </c>
      <c r="E10172" t="s">
        <v>26438</v>
      </c>
      <c r="F10172" t="s">
        <v>79</v>
      </c>
      <c r="G10172" t="s">
        <v>26510</v>
      </c>
      <c r="H10172">
        <v>45330</v>
      </c>
      <c r="I10172" t="s">
        <v>276</v>
      </c>
    </row>
    <row r="10173" spans="1:9" x14ac:dyDescent="0.25">
      <c r="A10173" t="s">
        <v>26511</v>
      </c>
      <c r="B10173" t="s">
        <v>26512</v>
      </c>
      <c r="C10173" t="s">
        <v>2054</v>
      </c>
      <c r="D10173" t="s">
        <v>26513</v>
      </c>
      <c r="E10173" t="s">
        <v>26514</v>
      </c>
      <c r="F10173" t="s">
        <v>126</v>
      </c>
      <c r="G10173" t="s">
        <v>26515</v>
      </c>
      <c r="H10173">
        <v>43968</v>
      </c>
      <c r="I10173" t="s">
        <v>276</v>
      </c>
    </row>
    <row r="10174" spans="1:9" x14ac:dyDescent="0.25">
      <c r="A10174" t="s">
        <v>26516</v>
      </c>
      <c r="B10174" t="s">
        <v>26517</v>
      </c>
      <c r="C10174" t="s">
        <v>88</v>
      </c>
      <c r="D10174" t="s">
        <v>26518</v>
      </c>
      <c r="E10174" t="s">
        <v>26519</v>
      </c>
      <c r="F10174" t="s">
        <v>126</v>
      </c>
      <c r="G10174" t="s">
        <v>26520</v>
      </c>
      <c r="H10174">
        <v>43968</v>
      </c>
      <c r="I10174" t="s">
        <v>276</v>
      </c>
    </row>
    <row r="10175" spans="1:9" x14ac:dyDescent="0.25">
      <c r="A10175" t="s">
        <v>26521</v>
      </c>
      <c r="B10175" t="s">
        <v>26522</v>
      </c>
      <c r="C10175" t="s">
        <v>70</v>
      </c>
      <c r="D10175" t="s">
        <v>26523</v>
      </c>
      <c r="E10175" t="s">
        <v>26524</v>
      </c>
      <c r="F10175" t="s">
        <v>126</v>
      </c>
      <c r="G10175" t="s">
        <v>26525</v>
      </c>
      <c r="H10175">
        <v>43968</v>
      </c>
      <c r="I10175" t="s">
        <v>276</v>
      </c>
    </row>
    <row r="10176" spans="1:9" x14ac:dyDescent="0.25">
      <c r="A10176" t="s">
        <v>26526</v>
      </c>
      <c r="B10176" t="s">
        <v>26527</v>
      </c>
      <c r="C10176" t="s">
        <v>246</v>
      </c>
      <c r="D10176" t="s">
        <v>26528</v>
      </c>
      <c r="E10176" t="s">
        <v>26529</v>
      </c>
      <c r="F10176" t="s">
        <v>60</v>
      </c>
      <c r="G10176" t="s">
        <v>26530</v>
      </c>
      <c r="H10176">
        <v>45567</v>
      </c>
      <c r="I10176" t="s">
        <v>276</v>
      </c>
    </row>
    <row r="10177" spans="1:9" x14ac:dyDescent="0.25">
      <c r="A10177" t="s">
        <v>26531</v>
      </c>
      <c r="B10177" t="s">
        <v>26532</v>
      </c>
      <c r="C10177" t="s">
        <v>38</v>
      </c>
      <c r="D10177" t="s">
        <v>26533</v>
      </c>
      <c r="E10177" t="s">
        <v>26534</v>
      </c>
      <c r="F10177" t="s">
        <v>14</v>
      </c>
      <c r="G10177" t="s">
        <v>26535</v>
      </c>
      <c r="H10177">
        <v>44239</v>
      </c>
      <c r="I10177" t="s">
        <v>276</v>
      </c>
    </row>
    <row r="10178" spans="1:9" x14ac:dyDescent="0.25">
      <c r="A10178" t="s">
        <v>26536</v>
      </c>
      <c r="B10178" t="s">
        <v>26537</v>
      </c>
      <c r="C10178" t="s">
        <v>246</v>
      </c>
      <c r="D10178" t="s">
        <v>26538</v>
      </c>
      <c r="E10178" t="s">
        <v>26539</v>
      </c>
      <c r="F10178" t="s">
        <v>60</v>
      </c>
      <c r="G10178" t="s">
        <v>26540</v>
      </c>
      <c r="H10178">
        <v>45579</v>
      </c>
      <c r="I10178" t="s">
        <v>276</v>
      </c>
    </row>
    <row r="10179" spans="1:9" x14ac:dyDescent="0.25">
      <c r="A10179" t="s">
        <v>26541</v>
      </c>
      <c r="B10179" t="s">
        <v>26542</v>
      </c>
      <c r="C10179" t="s">
        <v>246</v>
      </c>
      <c r="D10179" t="s">
        <v>26543</v>
      </c>
      <c r="E10179" t="s">
        <v>26544</v>
      </c>
      <c r="F10179" t="s">
        <v>79</v>
      </c>
      <c r="G10179" t="s">
        <v>26545</v>
      </c>
      <c r="H10179">
        <v>45567</v>
      </c>
      <c r="I10179" t="s">
        <v>276</v>
      </c>
    </row>
    <row r="10180" spans="1:9" x14ac:dyDescent="0.25">
      <c r="A10180" t="s">
        <v>26541</v>
      </c>
      <c r="B10180" t="s">
        <v>26542</v>
      </c>
      <c r="C10180" t="s">
        <v>38</v>
      </c>
      <c r="D10180" t="s">
        <v>26543</v>
      </c>
      <c r="E10180" t="s">
        <v>26544</v>
      </c>
      <c r="F10180" t="s">
        <v>79</v>
      </c>
      <c r="G10180" t="s">
        <v>26546</v>
      </c>
      <c r="H10180">
        <v>45351</v>
      </c>
      <c r="I10180" t="s">
        <v>276</v>
      </c>
    </row>
    <row r="10181" spans="1:9" x14ac:dyDescent="0.25">
      <c r="A10181" t="s">
        <v>26536</v>
      </c>
      <c r="B10181" t="s">
        <v>26537</v>
      </c>
      <c r="C10181" t="s">
        <v>38</v>
      </c>
      <c r="D10181" t="s">
        <v>26538</v>
      </c>
      <c r="E10181" t="s">
        <v>26539</v>
      </c>
      <c r="F10181" t="s">
        <v>79</v>
      </c>
      <c r="G10181" t="s">
        <v>26547</v>
      </c>
      <c r="H10181">
        <v>45328</v>
      </c>
      <c r="I10181" t="s">
        <v>276</v>
      </c>
    </row>
    <row r="10182" spans="1:9" x14ac:dyDescent="0.25">
      <c r="A10182" t="s">
        <v>26526</v>
      </c>
      <c r="B10182" t="s">
        <v>26527</v>
      </c>
      <c r="C10182" t="s">
        <v>38</v>
      </c>
      <c r="D10182" t="s">
        <v>26528</v>
      </c>
      <c r="E10182" t="s">
        <v>26529</v>
      </c>
      <c r="F10182" t="s">
        <v>79</v>
      </c>
      <c r="G10182" t="s">
        <v>26548</v>
      </c>
      <c r="H10182">
        <v>45331</v>
      </c>
      <c r="I10182" t="s">
        <v>276</v>
      </c>
    </row>
    <row r="10183" spans="1:9" x14ac:dyDescent="0.25">
      <c r="A10183" t="s">
        <v>26541</v>
      </c>
      <c r="B10183" t="s">
        <v>26542</v>
      </c>
      <c r="C10183" t="s">
        <v>76</v>
      </c>
      <c r="D10183" t="s">
        <v>26543</v>
      </c>
      <c r="E10183" t="s">
        <v>26544</v>
      </c>
      <c r="F10183" t="s">
        <v>79</v>
      </c>
      <c r="G10183" t="s">
        <v>26549</v>
      </c>
      <c r="H10183">
        <v>45541</v>
      </c>
      <c r="I10183" t="s">
        <v>276</v>
      </c>
    </row>
    <row r="10184" spans="1:9" x14ac:dyDescent="0.25">
      <c r="A10184" t="s">
        <v>26536</v>
      </c>
      <c r="B10184" t="s">
        <v>26537</v>
      </c>
      <c r="C10184" t="s">
        <v>76</v>
      </c>
      <c r="D10184" t="s">
        <v>26538</v>
      </c>
      <c r="E10184" t="s">
        <v>26539</v>
      </c>
      <c r="F10184" t="s">
        <v>79</v>
      </c>
      <c r="G10184" t="s">
        <v>26550</v>
      </c>
      <c r="H10184">
        <v>45554</v>
      </c>
      <c r="I10184" t="s">
        <v>276</v>
      </c>
    </row>
    <row r="10185" spans="1:9" x14ac:dyDescent="0.25">
      <c r="A10185" t="s">
        <v>26526</v>
      </c>
      <c r="B10185" t="s">
        <v>26527</v>
      </c>
      <c r="C10185" t="s">
        <v>76</v>
      </c>
      <c r="D10185" t="s">
        <v>26528</v>
      </c>
      <c r="E10185" t="s">
        <v>26529</v>
      </c>
      <c r="F10185" t="s">
        <v>79</v>
      </c>
      <c r="G10185" t="s">
        <v>26551</v>
      </c>
      <c r="H10185">
        <v>45567</v>
      </c>
      <c r="I10185" t="s">
        <v>276</v>
      </c>
    </row>
    <row r="10186" spans="1:9" x14ac:dyDescent="0.25">
      <c r="A10186" t="s">
        <v>26552</v>
      </c>
      <c r="B10186" t="s">
        <v>26553</v>
      </c>
      <c r="C10186" t="s">
        <v>26</v>
      </c>
      <c r="D10186" t="s">
        <v>26554</v>
      </c>
      <c r="E10186" t="s">
        <v>26555</v>
      </c>
      <c r="F10186" t="s">
        <v>60</v>
      </c>
      <c r="G10186" t="s">
        <v>26556</v>
      </c>
      <c r="H10186">
        <v>45336</v>
      </c>
      <c r="I10186" t="s">
        <v>18359</v>
      </c>
    </row>
    <row r="10187" spans="1:9" x14ac:dyDescent="0.25">
      <c r="A10187" t="s">
        <v>26557</v>
      </c>
      <c r="B10187" t="s">
        <v>26558</v>
      </c>
      <c r="C10187" t="s">
        <v>26</v>
      </c>
      <c r="D10187" t="s">
        <v>26559</v>
      </c>
      <c r="E10187" t="s">
        <v>26560</v>
      </c>
      <c r="F10187" t="s">
        <v>60</v>
      </c>
      <c r="G10187" t="s">
        <v>26561</v>
      </c>
      <c r="H10187">
        <v>45336</v>
      </c>
      <c r="I10187" t="s">
        <v>18359</v>
      </c>
    </row>
    <row r="10188" spans="1:9" x14ac:dyDescent="0.25">
      <c r="A10188" t="s">
        <v>26562</v>
      </c>
      <c r="B10188" t="s">
        <v>26563</v>
      </c>
      <c r="C10188" t="s">
        <v>176</v>
      </c>
      <c r="D10188" t="s">
        <v>26564</v>
      </c>
      <c r="E10188" t="s">
        <v>26565</v>
      </c>
      <c r="F10188" t="s">
        <v>60</v>
      </c>
      <c r="G10188" t="s">
        <v>26566</v>
      </c>
      <c r="H10188">
        <v>45337</v>
      </c>
      <c r="I10188" t="s">
        <v>18359</v>
      </c>
    </row>
    <row r="10189" spans="1:9" x14ac:dyDescent="0.25">
      <c r="A10189" t="s">
        <v>26567</v>
      </c>
      <c r="B10189" t="s">
        <v>26568</v>
      </c>
      <c r="C10189" t="s">
        <v>26</v>
      </c>
      <c r="D10189" t="s">
        <v>26569</v>
      </c>
      <c r="E10189" t="s">
        <v>26570</v>
      </c>
      <c r="F10189" t="s">
        <v>60</v>
      </c>
      <c r="G10189" t="s">
        <v>26571</v>
      </c>
      <c r="H10189">
        <v>45336</v>
      </c>
      <c r="I10189" t="s">
        <v>18359</v>
      </c>
    </row>
    <row r="10190" spans="1:9" x14ac:dyDescent="0.25">
      <c r="A10190" t="s">
        <v>26572</v>
      </c>
      <c r="B10190" t="s">
        <v>26573</v>
      </c>
      <c r="C10190" t="s">
        <v>26</v>
      </c>
      <c r="D10190" t="s">
        <v>26574</v>
      </c>
      <c r="E10190" t="s">
        <v>26575</v>
      </c>
      <c r="F10190" t="s">
        <v>60</v>
      </c>
      <c r="G10190" t="s">
        <v>26576</v>
      </c>
      <c r="H10190">
        <v>45336</v>
      </c>
      <c r="I10190" t="s">
        <v>18359</v>
      </c>
    </row>
    <row r="10191" spans="1:9" x14ac:dyDescent="0.25">
      <c r="A10191" t="s">
        <v>26577</v>
      </c>
      <c r="B10191" t="s">
        <v>26578</v>
      </c>
      <c r="C10191" t="s">
        <v>26</v>
      </c>
      <c r="D10191" t="s">
        <v>26579</v>
      </c>
      <c r="E10191" t="s">
        <v>26580</v>
      </c>
      <c r="F10191" t="s">
        <v>60</v>
      </c>
      <c r="G10191" t="s">
        <v>26581</v>
      </c>
      <c r="H10191">
        <v>45336</v>
      </c>
      <c r="I10191" t="s">
        <v>18359</v>
      </c>
    </row>
    <row r="10192" spans="1:9" x14ac:dyDescent="0.25">
      <c r="A10192" t="s">
        <v>26582</v>
      </c>
      <c r="B10192" t="s">
        <v>26583</v>
      </c>
      <c r="C10192" t="s">
        <v>26</v>
      </c>
      <c r="D10192" t="s">
        <v>26584</v>
      </c>
      <c r="E10192" t="s">
        <v>26585</v>
      </c>
      <c r="F10192" t="s">
        <v>60</v>
      </c>
      <c r="G10192" t="s">
        <v>26586</v>
      </c>
      <c r="H10192">
        <v>45336</v>
      </c>
      <c r="I10192" t="s">
        <v>18359</v>
      </c>
    </row>
    <row r="10193" spans="1:9" x14ac:dyDescent="0.25">
      <c r="A10193" t="s">
        <v>26587</v>
      </c>
      <c r="B10193" t="s">
        <v>26588</v>
      </c>
      <c r="C10193" t="s">
        <v>26</v>
      </c>
      <c r="D10193" t="s">
        <v>26589</v>
      </c>
      <c r="E10193" t="s">
        <v>26590</v>
      </c>
      <c r="F10193" t="s">
        <v>60</v>
      </c>
      <c r="G10193" t="s">
        <v>26591</v>
      </c>
      <c r="H10193">
        <v>45336</v>
      </c>
      <c r="I10193" t="s">
        <v>18359</v>
      </c>
    </row>
    <row r="10194" spans="1:9" x14ac:dyDescent="0.25">
      <c r="A10194" t="s">
        <v>26592</v>
      </c>
      <c r="B10194" t="s">
        <v>26593</v>
      </c>
      <c r="C10194" t="s">
        <v>64</v>
      </c>
      <c r="D10194" t="s">
        <v>26594</v>
      </c>
      <c r="E10194" t="s">
        <v>26595</v>
      </c>
      <c r="F10194" t="s">
        <v>126</v>
      </c>
      <c r="G10194" t="s">
        <v>26596</v>
      </c>
      <c r="H10194">
        <v>45586</v>
      </c>
      <c r="I10194" t="s">
        <v>276</v>
      </c>
    </row>
    <row r="10195" spans="1:9" x14ac:dyDescent="0.25">
      <c r="A10195" t="s">
        <v>26597</v>
      </c>
      <c r="B10195" t="s">
        <v>26598</v>
      </c>
      <c r="C10195" t="s">
        <v>64</v>
      </c>
      <c r="D10195" t="s">
        <v>26599</v>
      </c>
      <c r="E10195" t="s">
        <v>26600</v>
      </c>
      <c r="F10195" t="s">
        <v>126</v>
      </c>
      <c r="G10195" t="s">
        <v>26601</v>
      </c>
      <c r="H10195">
        <v>45586</v>
      </c>
      <c r="I10195" t="s">
        <v>276</v>
      </c>
    </row>
    <row r="10196" spans="1:9" x14ac:dyDescent="0.25">
      <c r="A10196" t="s">
        <v>26592</v>
      </c>
      <c r="B10196" t="s">
        <v>26593</v>
      </c>
      <c r="C10196" t="s">
        <v>88</v>
      </c>
      <c r="D10196" t="s">
        <v>26594</v>
      </c>
      <c r="E10196" t="s">
        <v>26595</v>
      </c>
      <c r="F10196" t="s">
        <v>22</v>
      </c>
      <c r="G10196" t="s">
        <v>26602</v>
      </c>
      <c r="H10196">
        <v>45321</v>
      </c>
      <c r="I10196" t="s">
        <v>276</v>
      </c>
    </row>
    <row r="10197" spans="1:9" x14ac:dyDescent="0.25">
      <c r="A10197" t="s">
        <v>26597</v>
      </c>
      <c r="B10197" t="s">
        <v>26598</v>
      </c>
      <c r="C10197" t="s">
        <v>88</v>
      </c>
      <c r="D10197" t="s">
        <v>26599</v>
      </c>
      <c r="E10197" t="s">
        <v>26600</v>
      </c>
      <c r="F10197" t="s">
        <v>22</v>
      </c>
      <c r="G10197" t="s">
        <v>26603</v>
      </c>
      <c r="H10197">
        <v>45321</v>
      </c>
      <c r="I10197" t="s">
        <v>276</v>
      </c>
    </row>
    <row r="10198" spans="1:9" x14ac:dyDescent="0.25">
      <c r="A10198" t="s">
        <v>26562</v>
      </c>
      <c r="B10198" t="s">
        <v>26563</v>
      </c>
      <c r="C10198" t="s">
        <v>88</v>
      </c>
      <c r="D10198" t="s">
        <v>26564</v>
      </c>
      <c r="E10198" t="s">
        <v>26565</v>
      </c>
      <c r="F10198" t="s">
        <v>22</v>
      </c>
      <c r="G10198" t="s">
        <v>26604</v>
      </c>
      <c r="H10198">
        <v>45330</v>
      </c>
      <c r="I10198" t="s">
        <v>18359</v>
      </c>
    </row>
    <row r="10199" spans="1:9" x14ac:dyDescent="0.25">
      <c r="A10199" t="s">
        <v>26552</v>
      </c>
      <c r="B10199" t="s">
        <v>26553</v>
      </c>
      <c r="C10199" t="s">
        <v>88</v>
      </c>
      <c r="D10199" t="s">
        <v>26554</v>
      </c>
      <c r="E10199" t="s">
        <v>26555</v>
      </c>
      <c r="F10199" t="s">
        <v>22</v>
      </c>
      <c r="G10199" t="s">
        <v>26605</v>
      </c>
      <c r="H10199">
        <v>45330</v>
      </c>
      <c r="I10199" t="s">
        <v>18359</v>
      </c>
    </row>
    <row r="10200" spans="1:9" x14ac:dyDescent="0.25">
      <c r="A10200" t="s">
        <v>26572</v>
      </c>
      <c r="B10200" t="s">
        <v>26573</v>
      </c>
      <c r="C10200" t="s">
        <v>88</v>
      </c>
      <c r="D10200" t="s">
        <v>26574</v>
      </c>
      <c r="E10200" t="s">
        <v>26575</v>
      </c>
      <c r="F10200" t="s">
        <v>22</v>
      </c>
      <c r="G10200" t="s">
        <v>26606</v>
      </c>
      <c r="H10200">
        <v>45330</v>
      </c>
      <c r="I10200" t="s">
        <v>18359</v>
      </c>
    </row>
    <row r="10201" spans="1:9" x14ac:dyDescent="0.25">
      <c r="A10201" t="s">
        <v>26582</v>
      </c>
      <c r="B10201" t="s">
        <v>26583</v>
      </c>
      <c r="C10201" t="s">
        <v>88</v>
      </c>
      <c r="D10201" t="s">
        <v>26584</v>
      </c>
      <c r="E10201" t="s">
        <v>26585</v>
      </c>
      <c r="F10201" t="s">
        <v>22</v>
      </c>
      <c r="G10201" t="s">
        <v>26607</v>
      </c>
      <c r="H10201">
        <v>45330</v>
      </c>
      <c r="I10201" t="s">
        <v>18359</v>
      </c>
    </row>
    <row r="10202" spans="1:9" x14ac:dyDescent="0.25">
      <c r="A10202" t="s">
        <v>26557</v>
      </c>
      <c r="B10202" t="s">
        <v>26558</v>
      </c>
      <c r="C10202" t="s">
        <v>88</v>
      </c>
      <c r="D10202" t="s">
        <v>26559</v>
      </c>
      <c r="E10202" t="s">
        <v>26560</v>
      </c>
      <c r="F10202" t="s">
        <v>22</v>
      </c>
      <c r="G10202" t="s">
        <v>26608</v>
      </c>
      <c r="H10202">
        <v>45330</v>
      </c>
      <c r="I10202" t="s">
        <v>18359</v>
      </c>
    </row>
    <row r="10203" spans="1:9" x14ac:dyDescent="0.25">
      <c r="A10203" t="s">
        <v>26577</v>
      </c>
      <c r="B10203" t="s">
        <v>26578</v>
      </c>
      <c r="C10203" t="s">
        <v>88</v>
      </c>
      <c r="D10203" t="s">
        <v>26579</v>
      </c>
      <c r="E10203" t="s">
        <v>26580</v>
      </c>
      <c r="F10203" t="s">
        <v>22</v>
      </c>
      <c r="G10203" t="s">
        <v>26609</v>
      </c>
      <c r="H10203">
        <v>45330</v>
      </c>
      <c r="I10203" t="s">
        <v>18359</v>
      </c>
    </row>
    <row r="10204" spans="1:9" x14ac:dyDescent="0.25">
      <c r="A10204" t="s">
        <v>26587</v>
      </c>
      <c r="B10204" t="s">
        <v>26588</v>
      </c>
      <c r="C10204" t="s">
        <v>88</v>
      </c>
      <c r="D10204" t="s">
        <v>26589</v>
      </c>
      <c r="E10204" t="s">
        <v>26590</v>
      </c>
      <c r="F10204" t="s">
        <v>22</v>
      </c>
      <c r="G10204" t="s">
        <v>26610</v>
      </c>
      <c r="H10204">
        <v>45330</v>
      </c>
      <c r="I10204" t="s">
        <v>18359</v>
      </c>
    </row>
    <row r="10205" spans="1:9" x14ac:dyDescent="0.25">
      <c r="A10205" t="s">
        <v>26567</v>
      </c>
      <c r="B10205" t="s">
        <v>26568</v>
      </c>
      <c r="C10205" t="s">
        <v>88</v>
      </c>
      <c r="D10205" t="s">
        <v>26569</v>
      </c>
      <c r="E10205" t="s">
        <v>26570</v>
      </c>
      <c r="F10205" t="s">
        <v>22</v>
      </c>
      <c r="G10205" t="s">
        <v>26611</v>
      </c>
      <c r="H10205">
        <v>45330</v>
      </c>
      <c r="I10205" t="s">
        <v>18359</v>
      </c>
    </row>
    <row r="10206" spans="1:9" x14ac:dyDescent="0.25">
      <c r="A10206" t="s">
        <v>26562</v>
      </c>
      <c r="B10206" t="s">
        <v>26563</v>
      </c>
      <c r="C10206" t="s">
        <v>70</v>
      </c>
      <c r="D10206" t="s">
        <v>26564</v>
      </c>
      <c r="E10206" t="s">
        <v>26565</v>
      </c>
      <c r="F10206" t="s">
        <v>22</v>
      </c>
      <c r="G10206" t="s">
        <v>26612</v>
      </c>
      <c r="H10206">
        <v>45335</v>
      </c>
      <c r="I10206" t="s">
        <v>18359</v>
      </c>
    </row>
    <row r="10207" spans="1:9" x14ac:dyDescent="0.25">
      <c r="A10207" t="s">
        <v>26592</v>
      </c>
      <c r="B10207" t="s">
        <v>26593</v>
      </c>
      <c r="C10207" t="s">
        <v>70</v>
      </c>
      <c r="D10207" t="s">
        <v>26594</v>
      </c>
      <c r="E10207" t="s">
        <v>26595</v>
      </c>
      <c r="F10207" t="s">
        <v>126</v>
      </c>
      <c r="G10207" t="s">
        <v>26613</v>
      </c>
      <c r="H10207">
        <v>45327</v>
      </c>
      <c r="I10207" t="s">
        <v>276</v>
      </c>
    </row>
    <row r="10208" spans="1:9" x14ac:dyDescent="0.25">
      <c r="A10208" t="s">
        <v>26597</v>
      </c>
      <c r="B10208" t="s">
        <v>26598</v>
      </c>
      <c r="C10208" t="s">
        <v>70</v>
      </c>
      <c r="D10208" t="s">
        <v>26599</v>
      </c>
      <c r="E10208" t="s">
        <v>26600</v>
      </c>
      <c r="F10208" t="s">
        <v>126</v>
      </c>
      <c r="G10208" t="s">
        <v>26614</v>
      </c>
      <c r="H10208">
        <v>45327</v>
      </c>
      <c r="I10208" t="s">
        <v>276</v>
      </c>
    </row>
    <row r="10209" spans="1:9" x14ac:dyDescent="0.25">
      <c r="A10209" t="s">
        <v>26615</v>
      </c>
      <c r="B10209" t="s">
        <v>26616</v>
      </c>
      <c r="C10209" t="s">
        <v>47</v>
      </c>
      <c r="D10209" t="s">
        <v>26617</v>
      </c>
      <c r="E10209" t="s">
        <v>26618</v>
      </c>
      <c r="F10209" t="s">
        <v>126</v>
      </c>
      <c r="G10209" t="s">
        <v>26619</v>
      </c>
      <c r="H10209">
        <v>43968</v>
      </c>
      <c r="I10209" t="s">
        <v>276</v>
      </c>
    </row>
    <row r="10210" spans="1:9" x14ac:dyDescent="0.25">
      <c r="A10210" t="s">
        <v>26620</v>
      </c>
      <c r="B10210" t="s">
        <v>26621</v>
      </c>
      <c r="C10210" t="s">
        <v>214</v>
      </c>
      <c r="D10210" t="s">
        <v>26622</v>
      </c>
      <c r="E10210" t="s">
        <v>26623</v>
      </c>
      <c r="F10210" t="s">
        <v>217</v>
      </c>
      <c r="G10210" t="s">
        <v>26624</v>
      </c>
      <c r="H10210">
        <v>43968</v>
      </c>
      <c r="I10210" t="s">
        <v>276</v>
      </c>
    </row>
    <row r="10211" spans="1:9" x14ac:dyDescent="0.25">
      <c r="A10211" t="s">
        <v>26625</v>
      </c>
      <c r="B10211" t="s">
        <v>26626</v>
      </c>
      <c r="C10211" t="s">
        <v>38</v>
      </c>
      <c r="D10211" t="s">
        <v>26627</v>
      </c>
      <c r="E10211" t="s">
        <v>26628</v>
      </c>
      <c r="F10211" t="s">
        <v>79</v>
      </c>
      <c r="G10211" t="s">
        <v>26629</v>
      </c>
      <c r="H10211">
        <v>45341</v>
      </c>
      <c r="I10211" t="s">
        <v>276</v>
      </c>
    </row>
    <row r="10212" spans="1:9" x14ac:dyDescent="0.25">
      <c r="A10212" t="s">
        <v>26630</v>
      </c>
      <c r="B10212" t="s">
        <v>26631</v>
      </c>
      <c r="C10212" t="s">
        <v>88</v>
      </c>
      <c r="D10212" t="s">
        <v>26632</v>
      </c>
      <c r="E10212" t="s">
        <v>26633</v>
      </c>
      <c r="F10212" t="s">
        <v>22</v>
      </c>
      <c r="G10212" t="s">
        <v>26634</v>
      </c>
      <c r="H10212">
        <v>46087</v>
      </c>
      <c r="I10212" t="s">
        <v>276</v>
      </c>
    </row>
    <row r="10213" spans="1:9" x14ac:dyDescent="0.25">
      <c r="A10213" t="s">
        <v>26630</v>
      </c>
      <c r="B10213" t="s">
        <v>26631</v>
      </c>
      <c r="C10213" t="s">
        <v>38</v>
      </c>
      <c r="D10213" t="s">
        <v>26632</v>
      </c>
      <c r="E10213" t="s">
        <v>26633</v>
      </c>
      <c r="F10213" t="s">
        <v>79</v>
      </c>
      <c r="G10213" t="s">
        <v>26635</v>
      </c>
      <c r="H10213">
        <v>45328</v>
      </c>
      <c r="I10213" t="s">
        <v>276</v>
      </c>
    </row>
    <row r="10214" spans="1:9" x14ac:dyDescent="0.25">
      <c r="A10214" t="s">
        <v>26636</v>
      </c>
      <c r="B10214" t="s">
        <v>26637</v>
      </c>
      <c r="C10214" t="s">
        <v>64</v>
      </c>
      <c r="D10214" t="s">
        <v>26638</v>
      </c>
      <c r="E10214" t="s">
        <v>26639</v>
      </c>
      <c r="F10214" t="s">
        <v>126</v>
      </c>
      <c r="G10214" t="s">
        <v>26640</v>
      </c>
      <c r="H10214">
        <v>43968</v>
      </c>
      <c r="I10214" t="s">
        <v>276</v>
      </c>
    </row>
    <row r="10215" spans="1:9" x14ac:dyDescent="0.25">
      <c r="A10215" t="s">
        <v>26641</v>
      </c>
      <c r="B10215" t="s">
        <v>26642</v>
      </c>
      <c r="C10215" t="s">
        <v>38</v>
      </c>
      <c r="D10215" t="s">
        <v>26643</v>
      </c>
      <c r="E10215" t="s">
        <v>26644</v>
      </c>
      <c r="F10215" t="s">
        <v>60</v>
      </c>
      <c r="G10215" t="s">
        <v>26645</v>
      </c>
      <c r="H10215">
        <v>44476</v>
      </c>
      <c r="I10215" t="s">
        <v>18997</v>
      </c>
    </row>
    <row r="10216" spans="1:9" x14ac:dyDescent="0.25">
      <c r="A10216" t="s">
        <v>26646</v>
      </c>
      <c r="B10216" t="s">
        <v>26647</v>
      </c>
      <c r="C10216" t="s">
        <v>586</v>
      </c>
      <c r="D10216" t="s">
        <v>26648</v>
      </c>
      <c r="E10216" t="s">
        <v>26649</v>
      </c>
      <c r="F10216" t="s">
        <v>60</v>
      </c>
      <c r="G10216" t="s">
        <v>26650</v>
      </c>
      <c r="H10216">
        <v>45560</v>
      </c>
      <c r="I10216" t="s">
        <v>18997</v>
      </c>
    </row>
    <row r="10217" spans="1:9" x14ac:dyDescent="0.25">
      <c r="A10217" t="s">
        <v>26651</v>
      </c>
      <c r="B10217" t="s">
        <v>26652</v>
      </c>
      <c r="C10217" t="s">
        <v>26</v>
      </c>
      <c r="D10217" t="s">
        <v>26653</v>
      </c>
      <c r="E10217" t="s">
        <v>26654</v>
      </c>
      <c r="F10217" t="s">
        <v>60</v>
      </c>
      <c r="G10217" t="s">
        <v>26655</v>
      </c>
      <c r="H10217">
        <v>45432</v>
      </c>
      <c r="I10217" t="s">
        <v>18359</v>
      </c>
    </row>
    <row r="10218" spans="1:9" x14ac:dyDescent="0.25">
      <c r="A10218" t="s">
        <v>26656</v>
      </c>
      <c r="B10218" t="s">
        <v>26657</v>
      </c>
      <c r="C10218" t="s">
        <v>178</v>
      </c>
      <c r="D10218" t="s">
        <v>26658</v>
      </c>
      <c r="E10218" t="s">
        <v>26659</v>
      </c>
      <c r="F10218" t="s">
        <v>79</v>
      </c>
      <c r="G10218" t="s">
        <v>26660</v>
      </c>
      <c r="H10218">
        <v>45554</v>
      </c>
      <c r="I10218" t="s">
        <v>18997</v>
      </c>
    </row>
    <row r="10219" spans="1:9" x14ac:dyDescent="0.25">
      <c r="A10219" t="s">
        <v>26646</v>
      </c>
      <c r="B10219" t="s">
        <v>26647</v>
      </c>
      <c r="C10219" t="s">
        <v>88</v>
      </c>
      <c r="D10219" t="s">
        <v>26648</v>
      </c>
      <c r="E10219" t="s">
        <v>26649</v>
      </c>
      <c r="F10219" t="s">
        <v>22</v>
      </c>
      <c r="G10219" t="s">
        <v>26661</v>
      </c>
      <c r="H10219">
        <v>45251</v>
      </c>
      <c r="I10219" t="s">
        <v>18997</v>
      </c>
    </row>
    <row r="10220" spans="1:9" x14ac:dyDescent="0.25">
      <c r="A10220" t="s">
        <v>26656</v>
      </c>
      <c r="B10220" t="s">
        <v>26657</v>
      </c>
      <c r="C10220" t="s">
        <v>88</v>
      </c>
      <c r="D10220" t="s">
        <v>26658</v>
      </c>
      <c r="E10220" t="s">
        <v>26659</v>
      </c>
      <c r="F10220" t="s">
        <v>22</v>
      </c>
      <c r="G10220" t="s">
        <v>26662</v>
      </c>
      <c r="H10220">
        <v>45251</v>
      </c>
      <c r="I10220" t="s">
        <v>18997</v>
      </c>
    </row>
    <row r="10221" spans="1:9" x14ac:dyDescent="0.25">
      <c r="A10221" t="s">
        <v>26646</v>
      </c>
      <c r="B10221" t="s">
        <v>26647</v>
      </c>
      <c r="C10221" t="s">
        <v>70</v>
      </c>
      <c r="D10221" t="s">
        <v>26648</v>
      </c>
      <c r="E10221" t="s">
        <v>26649</v>
      </c>
      <c r="F10221" t="s">
        <v>22</v>
      </c>
      <c r="G10221" t="s">
        <v>26663</v>
      </c>
      <c r="H10221">
        <v>45264</v>
      </c>
      <c r="I10221" t="s">
        <v>18997</v>
      </c>
    </row>
    <row r="10222" spans="1:9" x14ac:dyDescent="0.25">
      <c r="A10222" t="s">
        <v>26646</v>
      </c>
      <c r="B10222" t="s">
        <v>26647</v>
      </c>
      <c r="C10222" t="s">
        <v>64</v>
      </c>
      <c r="D10222" t="s">
        <v>26648</v>
      </c>
      <c r="E10222" t="s">
        <v>26649</v>
      </c>
      <c r="F10222" t="s">
        <v>22</v>
      </c>
      <c r="G10222" t="s">
        <v>26664</v>
      </c>
      <c r="H10222">
        <v>45264</v>
      </c>
      <c r="I10222" t="s">
        <v>18997</v>
      </c>
    </row>
    <row r="10223" spans="1:9" x14ac:dyDescent="0.25">
      <c r="A10223" t="s">
        <v>26656</v>
      </c>
      <c r="B10223" t="s">
        <v>26657</v>
      </c>
      <c r="C10223" t="s">
        <v>70</v>
      </c>
      <c r="D10223" t="s">
        <v>26658</v>
      </c>
      <c r="E10223" t="s">
        <v>26659</v>
      </c>
      <c r="F10223" t="s">
        <v>22</v>
      </c>
      <c r="G10223" t="s">
        <v>26665</v>
      </c>
      <c r="H10223">
        <v>45264</v>
      </c>
      <c r="I10223" t="s">
        <v>18997</v>
      </c>
    </row>
    <row r="10224" spans="1:9" x14ac:dyDescent="0.25">
      <c r="A10224" t="s">
        <v>26646</v>
      </c>
      <c r="B10224" t="s">
        <v>26647</v>
      </c>
      <c r="C10224" t="s">
        <v>154</v>
      </c>
      <c r="D10224" t="s">
        <v>26648</v>
      </c>
      <c r="E10224" t="s">
        <v>26649</v>
      </c>
      <c r="F10224" t="s">
        <v>79</v>
      </c>
      <c r="G10224" t="s">
        <v>26666</v>
      </c>
      <c r="H10224">
        <v>45329</v>
      </c>
      <c r="I10224" t="s">
        <v>18997</v>
      </c>
    </row>
    <row r="10225" spans="1:9" x14ac:dyDescent="0.25">
      <c r="A10225" t="s">
        <v>26651</v>
      </c>
      <c r="B10225" t="s">
        <v>26652</v>
      </c>
      <c r="C10225" t="s">
        <v>88</v>
      </c>
      <c r="D10225" t="s">
        <v>26653</v>
      </c>
      <c r="E10225" t="s">
        <v>26654</v>
      </c>
      <c r="F10225" t="s">
        <v>22</v>
      </c>
      <c r="G10225" t="s">
        <v>26667</v>
      </c>
      <c r="H10225">
        <v>45299</v>
      </c>
      <c r="I10225" t="s">
        <v>18359</v>
      </c>
    </row>
    <row r="10226" spans="1:9" x14ac:dyDescent="0.25">
      <c r="A10226" t="s">
        <v>26646</v>
      </c>
      <c r="B10226" t="s">
        <v>26647</v>
      </c>
      <c r="C10226" t="s">
        <v>584</v>
      </c>
      <c r="D10226" t="s">
        <v>26648</v>
      </c>
      <c r="E10226" t="s">
        <v>26649</v>
      </c>
      <c r="F10226" t="s">
        <v>79</v>
      </c>
      <c r="G10226" t="s">
        <v>26668</v>
      </c>
      <c r="H10226">
        <v>45422</v>
      </c>
      <c r="I10226" t="s">
        <v>18997</v>
      </c>
    </row>
    <row r="10227" spans="1:9" x14ac:dyDescent="0.25">
      <c r="A10227" t="s">
        <v>26656</v>
      </c>
      <c r="B10227" t="s">
        <v>26657</v>
      </c>
      <c r="C10227" t="s">
        <v>176</v>
      </c>
      <c r="D10227" t="s">
        <v>26658</v>
      </c>
      <c r="E10227" t="s">
        <v>26659</v>
      </c>
      <c r="F10227" t="s">
        <v>79</v>
      </c>
      <c r="G10227" t="s">
        <v>26669</v>
      </c>
      <c r="H10227">
        <v>45330</v>
      </c>
      <c r="I10227" t="s">
        <v>18997</v>
      </c>
    </row>
    <row r="10228" spans="1:9" x14ac:dyDescent="0.25">
      <c r="A10228" t="s">
        <v>26670</v>
      </c>
      <c r="B10228" t="s">
        <v>26671</v>
      </c>
      <c r="C10228" t="s">
        <v>64</v>
      </c>
      <c r="D10228" t="s">
        <v>26672</v>
      </c>
      <c r="E10228" t="s">
        <v>26673</v>
      </c>
      <c r="F10228" t="s">
        <v>126</v>
      </c>
      <c r="G10228" t="s">
        <v>26674</v>
      </c>
      <c r="H10228">
        <v>43968</v>
      </c>
      <c r="I10228" t="s">
        <v>276</v>
      </c>
    </row>
    <row r="10229" spans="1:9" x14ac:dyDescent="0.25">
      <c r="A10229" t="s">
        <v>26675</v>
      </c>
      <c r="B10229" t="s">
        <v>26676</v>
      </c>
      <c r="C10229" t="s">
        <v>38</v>
      </c>
      <c r="D10229" t="s">
        <v>26677</v>
      </c>
      <c r="E10229" t="s">
        <v>26678</v>
      </c>
      <c r="F10229" t="s">
        <v>60</v>
      </c>
      <c r="G10229" t="s">
        <v>26679</v>
      </c>
      <c r="H10229">
        <v>43968</v>
      </c>
      <c r="I10229" t="s">
        <v>276</v>
      </c>
    </row>
    <row r="10230" spans="1:9" x14ac:dyDescent="0.25">
      <c r="A10230" t="s">
        <v>26680</v>
      </c>
      <c r="B10230" t="s">
        <v>26681</v>
      </c>
      <c r="C10230" t="s">
        <v>64</v>
      </c>
      <c r="D10230" t="s">
        <v>26682</v>
      </c>
      <c r="E10230" t="s">
        <v>26683</v>
      </c>
      <c r="F10230" t="s">
        <v>126</v>
      </c>
      <c r="G10230" t="s">
        <v>26684</v>
      </c>
      <c r="H10230">
        <v>43968</v>
      </c>
      <c r="I10230" t="s">
        <v>276</v>
      </c>
    </row>
    <row r="10231" spans="1:9" x14ac:dyDescent="0.25">
      <c r="A10231" t="s">
        <v>26685</v>
      </c>
      <c r="B10231" t="s">
        <v>26686</v>
      </c>
      <c r="C10231" t="s">
        <v>38</v>
      </c>
      <c r="D10231" t="s">
        <v>26687</v>
      </c>
      <c r="E10231" t="s">
        <v>26688</v>
      </c>
      <c r="F10231" t="s">
        <v>79</v>
      </c>
      <c r="G10231" t="s">
        <v>26689</v>
      </c>
      <c r="H10231">
        <v>45373</v>
      </c>
      <c r="I10231" t="s">
        <v>276</v>
      </c>
    </row>
    <row r="10232" spans="1:9" x14ac:dyDescent="0.25">
      <c r="A10232" t="s">
        <v>26690</v>
      </c>
      <c r="B10232" t="s">
        <v>26691</v>
      </c>
      <c r="C10232" t="s">
        <v>154</v>
      </c>
      <c r="D10232" t="s">
        <v>26692</v>
      </c>
      <c r="E10232" t="s">
        <v>26693</v>
      </c>
      <c r="F10232" t="s">
        <v>79</v>
      </c>
      <c r="G10232" t="s">
        <v>26694</v>
      </c>
      <c r="H10232">
        <v>45398</v>
      </c>
      <c r="I10232" t="s">
        <v>18359</v>
      </c>
    </row>
    <row r="10233" spans="1:9" x14ac:dyDescent="0.25">
      <c r="A10233" t="s">
        <v>26695</v>
      </c>
      <c r="B10233" t="s">
        <v>26696</v>
      </c>
      <c r="C10233" t="s">
        <v>154</v>
      </c>
      <c r="D10233" t="s">
        <v>26697</v>
      </c>
      <c r="E10233" t="s">
        <v>26698</v>
      </c>
      <c r="F10233" t="s">
        <v>79</v>
      </c>
      <c r="G10233" t="s">
        <v>26699</v>
      </c>
      <c r="H10233">
        <v>45398</v>
      </c>
      <c r="I10233" t="s">
        <v>276</v>
      </c>
    </row>
    <row r="10234" spans="1:9" x14ac:dyDescent="0.25">
      <c r="A10234" t="s">
        <v>26700</v>
      </c>
      <c r="B10234" t="s">
        <v>26701</v>
      </c>
      <c r="C10234" t="s">
        <v>176</v>
      </c>
      <c r="D10234" t="s">
        <v>26702</v>
      </c>
      <c r="E10234" t="s">
        <v>26703</v>
      </c>
      <c r="F10234" t="s">
        <v>79</v>
      </c>
      <c r="G10234" t="s">
        <v>26704</v>
      </c>
      <c r="H10234">
        <v>45399</v>
      </c>
      <c r="I10234" t="s">
        <v>18359</v>
      </c>
    </row>
    <row r="10235" spans="1:9" x14ac:dyDescent="0.25">
      <c r="A10235" t="s">
        <v>26705</v>
      </c>
      <c r="B10235" t="s">
        <v>26706</v>
      </c>
      <c r="C10235" t="s">
        <v>26</v>
      </c>
      <c r="D10235" t="s">
        <v>26707</v>
      </c>
      <c r="E10235" t="s">
        <v>26708</v>
      </c>
      <c r="F10235" t="s">
        <v>79</v>
      </c>
      <c r="G10235" t="s">
        <v>26709</v>
      </c>
      <c r="H10235">
        <v>45398</v>
      </c>
      <c r="I10235" t="s">
        <v>18359</v>
      </c>
    </row>
    <row r="10236" spans="1:9" x14ac:dyDescent="0.25">
      <c r="A10236" t="s">
        <v>26710</v>
      </c>
      <c r="B10236" t="s">
        <v>26711</v>
      </c>
      <c r="C10236" t="s">
        <v>26</v>
      </c>
      <c r="D10236" t="s">
        <v>26712</v>
      </c>
      <c r="E10236" t="s">
        <v>26713</v>
      </c>
      <c r="F10236" t="s">
        <v>79</v>
      </c>
      <c r="G10236" t="s">
        <v>26714</v>
      </c>
      <c r="H10236">
        <v>45398</v>
      </c>
      <c r="I10236" t="s">
        <v>18359</v>
      </c>
    </row>
    <row r="10237" spans="1:9" x14ac:dyDescent="0.25">
      <c r="A10237" t="s">
        <v>26715</v>
      </c>
      <c r="B10237" t="s">
        <v>26716</v>
      </c>
      <c r="C10237" t="s">
        <v>26</v>
      </c>
      <c r="D10237" t="s">
        <v>26717</v>
      </c>
      <c r="E10237" t="s">
        <v>26718</v>
      </c>
      <c r="F10237" t="s">
        <v>79</v>
      </c>
      <c r="G10237" t="s">
        <v>26719</v>
      </c>
      <c r="H10237">
        <v>45391</v>
      </c>
      <c r="I10237" t="s">
        <v>18359</v>
      </c>
    </row>
    <row r="10238" spans="1:9" x14ac:dyDescent="0.25">
      <c r="A10238" t="s">
        <v>26720</v>
      </c>
      <c r="B10238" t="s">
        <v>26721</v>
      </c>
      <c r="C10238" t="s">
        <v>26</v>
      </c>
      <c r="D10238" t="s">
        <v>26722</v>
      </c>
      <c r="E10238" t="s">
        <v>26723</v>
      </c>
      <c r="F10238" t="s">
        <v>79</v>
      </c>
      <c r="G10238" t="s">
        <v>26724</v>
      </c>
      <c r="H10238">
        <v>45392</v>
      </c>
      <c r="I10238" t="s">
        <v>18359</v>
      </c>
    </row>
    <row r="10239" spans="1:9" x14ac:dyDescent="0.25">
      <c r="A10239" t="s">
        <v>26725</v>
      </c>
      <c r="B10239" t="s">
        <v>26726</v>
      </c>
      <c r="C10239" t="s">
        <v>26</v>
      </c>
      <c r="D10239" t="s">
        <v>26727</v>
      </c>
      <c r="E10239" t="s">
        <v>26728</v>
      </c>
      <c r="F10239" t="s">
        <v>79</v>
      </c>
      <c r="G10239" t="s">
        <v>26729</v>
      </c>
      <c r="H10239">
        <v>45392</v>
      </c>
      <c r="I10239" t="s">
        <v>18359</v>
      </c>
    </row>
    <row r="10240" spans="1:9" x14ac:dyDescent="0.25">
      <c r="A10240" t="s">
        <v>26690</v>
      </c>
      <c r="B10240" t="s">
        <v>26691</v>
      </c>
      <c r="C10240" t="s">
        <v>88</v>
      </c>
      <c r="D10240" t="s">
        <v>26692</v>
      </c>
      <c r="E10240" t="s">
        <v>26693</v>
      </c>
      <c r="F10240" t="s">
        <v>22</v>
      </c>
      <c r="G10240" t="s">
        <v>26730</v>
      </c>
      <c r="H10240">
        <v>45230</v>
      </c>
      <c r="I10240" t="s">
        <v>18359</v>
      </c>
    </row>
    <row r="10241" spans="1:9" x14ac:dyDescent="0.25">
      <c r="A10241" t="s">
        <v>26695</v>
      </c>
      <c r="B10241" t="s">
        <v>26696</v>
      </c>
      <c r="C10241" t="s">
        <v>88</v>
      </c>
      <c r="D10241" t="s">
        <v>26697</v>
      </c>
      <c r="E10241" t="s">
        <v>26698</v>
      </c>
      <c r="F10241" t="s">
        <v>22</v>
      </c>
      <c r="G10241" t="s">
        <v>26731</v>
      </c>
      <c r="H10241">
        <v>45231</v>
      </c>
      <c r="I10241" t="s">
        <v>276</v>
      </c>
    </row>
    <row r="10242" spans="1:9" x14ac:dyDescent="0.25">
      <c r="A10242" t="s">
        <v>26690</v>
      </c>
      <c r="B10242" t="s">
        <v>26691</v>
      </c>
      <c r="C10242" t="s">
        <v>70</v>
      </c>
      <c r="D10242" t="s">
        <v>26692</v>
      </c>
      <c r="E10242" t="s">
        <v>26693</v>
      </c>
      <c r="F10242" t="s">
        <v>22</v>
      </c>
      <c r="G10242" t="s">
        <v>26732</v>
      </c>
      <c r="H10242">
        <v>45232</v>
      </c>
      <c r="I10242" t="s">
        <v>18359</v>
      </c>
    </row>
    <row r="10243" spans="1:9" x14ac:dyDescent="0.25">
      <c r="A10243" t="s">
        <v>26695</v>
      </c>
      <c r="B10243" t="s">
        <v>26696</v>
      </c>
      <c r="C10243" t="s">
        <v>70</v>
      </c>
      <c r="D10243" t="s">
        <v>26697</v>
      </c>
      <c r="E10243" t="s">
        <v>26698</v>
      </c>
      <c r="F10243" t="s">
        <v>22</v>
      </c>
      <c r="G10243" t="s">
        <v>26733</v>
      </c>
      <c r="H10243">
        <v>45232</v>
      </c>
      <c r="I10243" t="s">
        <v>276</v>
      </c>
    </row>
    <row r="10244" spans="1:9" x14ac:dyDescent="0.25">
      <c r="A10244" t="s">
        <v>26700</v>
      </c>
      <c r="B10244" t="s">
        <v>26701</v>
      </c>
      <c r="C10244" t="s">
        <v>88</v>
      </c>
      <c r="D10244" t="s">
        <v>26702</v>
      </c>
      <c r="E10244" t="s">
        <v>26703</v>
      </c>
      <c r="F10244" t="s">
        <v>22</v>
      </c>
      <c r="G10244" t="s">
        <v>26734</v>
      </c>
      <c r="H10244">
        <v>45247</v>
      </c>
      <c r="I10244" t="s">
        <v>18359</v>
      </c>
    </row>
    <row r="10245" spans="1:9" x14ac:dyDescent="0.25">
      <c r="A10245" t="s">
        <v>26700</v>
      </c>
      <c r="B10245" t="s">
        <v>26701</v>
      </c>
      <c r="C10245" t="s">
        <v>70</v>
      </c>
      <c r="D10245" t="s">
        <v>26702</v>
      </c>
      <c r="E10245" t="s">
        <v>26703</v>
      </c>
      <c r="F10245" t="s">
        <v>22</v>
      </c>
      <c r="G10245" t="s">
        <v>26735</v>
      </c>
      <c r="H10245">
        <v>45247</v>
      </c>
      <c r="I10245" t="s">
        <v>18359</v>
      </c>
    </row>
    <row r="10246" spans="1:9" x14ac:dyDescent="0.25">
      <c r="A10246" t="s">
        <v>26690</v>
      </c>
      <c r="B10246" t="s">
        <v>26691</v>
      </c>
      <c r="C10246" t="s">
        <v>64</v>
      </c>
      <c r="D10246" t="s">
        <v>26692</v>
      </c>
      <c r="E10246" t="s">
        <v>26693</v>
      </c>
      <c r="F10246" t="s">
        <v>22</v>
      </c>
      <c r="G10246" t="s">
        <v>26736</v>
      </c>
      <c r="H10246">
        <v>45239</v>
      </c>
      <c r="I10246" t="s">
        <v>18359</v>
      </c>
    </row>
    <row r="10247" spans="1:9" x14ac:dyDescent="0.25">
      <c r="A10247" t="s">
        <v>26695</v>
      </c>
      <c r="B10247" t="s">
        <v>26696</v>
      </c>
      <c r="C10247" t="s">
        <v>64</v>
      </c>
      <c r="D10247" t="s">
        <v>26697</v>
      </c>
      <c r="E10247" t="s">
        <v>26698</v>
      </c>
      <c r="F10247" t="s">
        <v>22</v>
      </c>
      <c r="G10247" t="s">
        <v>26737</v>
      </c>
      <c r="H10247">
        <v>45239</v>
      </c>
      <c r="I10247" t="s">
        <v>276</v>
      </c>
    </row>
    <row r="10248" spans="1:9" x14ac:dyDescent="0.25">
      <c r="A10248" t="s">
        <v>26705</v>
      </c>
      <c r="B10248" t="s">
        <v>26706</v>
      </c>
      <c r="C10248" t="s">
        <v>88</v>
      </c>
      <c r="D10248" t="s">
        <v>26707</v>
      </c>
      <c r="E10248" t="s">
        <v>26708</v>
      </c>
      <c r="F10248" t="s">
        <v>22</v>
      </c>
      <c r="G10248" t="s">
        <v>26738</v>
      </c>
      <c r="H10248">
        <v>45247</v>
      </c>
      <c r="I10248" t="s">
        <v>18359</v>
      </c>
    </row>
    <row r="10249" spans="1:9" x14ac:dyDescent="0.25">
      <c r="A10249" t="s">
        <v>26710</v>
      </c>
      <c r="B10249" t="s">
        <v>26711</v>
      </c>
      <c r="C10249" t="s">
        <v>88</v>
      </c>
      <c r="D10249" t="s">
        <v>26712</v>
      </c>
      <c r="E10249" t="s">
        <v>26713</v>
      </c>
      <c r="F10249" t="s">
        <v>22</v>
      </c>
      <c r="G10249" t="s">
        <v>26739</v>
      </c>
      <c r="H10249">
        <v>45251</v>
      </c>
      <c r="I10249" t="s">
        <v>18359</v>
      </c>
    </row>
    <row r="10250" spans="1:9" x14ac:dyDescent="0.25">
      <c r="A10250" t="s">
        <v>26715</v>
      </c>
      <c r="B10250" t="s">
        <v>26716</v>
      </c>
      <c r="C10250" t="s">
        <v>88</v>
      </c>
      <c r="D10250" t="s">
        <v>26717</v>
      </c>
      <c r="E10250" t="s">
        <v>26718</v>
      </c>
      <c r="F10250" t="s">
        <v>22</v>
      </c>
      <c r="G10250" t="s">
        <v>26740</v>
      </c>
      <c r="H10250">
        <v>45251</v>
      </c>
      <c r="I10250" t="s">
        <v>18359</v>
      </c>
    </row>
    <row r="10251" spans="1:9" x14ac:dyDescent="0.25">
      <c r="A10251" t="s">
        <v>26720</v>
      </c>
      <c r="B10251" t="s">
        <v>26721</v>
      </c>
      <c r="C10251" t="s">
        <v>88</v>
      </c>
      <c r="D10251" t="s">
        <v>26722</v>
      </c>
      <c r="E10251" t="s">
        <v>26723</v>
      </c>
      <c r="F10251" t="s">
        <v>22</v>
      </c>
      <c r="G10251" t="s">
        <v>26741</v>
      </c>
      <c r="H10251">
        <v>45251</v>
      </c>
      <c r="I10251" t="s">
        <v>18359</v>
      </c>
    </row>
    <row r="10252" spans="1:9" x14ac:dyDescent="0.25">
      <c r="A10252" t="s">
        <v>26725</v>
      </c>
      <c r="B10252" t="s">
        <v>26726</v>
      </c>
      <c r="C10252" t="s">
        <v>88</v>
      </c>
      <c r="D10252" t="s">
        <v>26727</v>
      </c>
      <c r="E10252" t="s">
        <v>26728</v>
      </c>
      <c r="F10252" t="s">
        <v>22</v>
      </c>
      <c r="G10252" t="s">
        <v>26742</v>
      </c>
      <c r="H10252">
        <v>45251</v>
      </c>
      <c r="I10252" t="s">
        <v>18359</v>
      </c>
    </row>
    <row r="10253" spans="1:9" x14ac:dyDescent="0.25">
      <c r="A10253" t="s">
        <v>26743</v>
      </c>
      <c r="B10253" t="s">
        <v>26744</v>
      </c>
      <c r="C10253" t="s">
        <v>148</v>
      </c>
      <c r="D10253" t="s">
        <v>26745</v>
      </c>
      <c r="E10253" t="s">
        <v>26746</v>
      </c>
      <c r="F10253" t="s">
        <v>79</v>
      </c>
      <c r="G10253" t="s">
        <v>26747</v>
      </c>
      <c r="H10253">
        <v>45639</v>
      </c>
      <c r="I10253" t="s">
        <v>118</v>
      </c>
    </row>
    <row r="10254" spans="1:9" x14ac:dyDescent="0.25">
      <c r="A10254" t="s">
        <v>26743</v>
      </c>
      <c r="B10254" t="s">
        <v>26744</v>
      </c>
      <c r="C10254" t="s">
        <v>38</v>
      </c>
      <c r="D10254" t="s">
        <v>26745</v>
      </c>
      <c r="E10254" t="s">
        <v>26746</v>
      </c>
      <c r="F10254" t="s">
        <v>79</v>
      </c>
      <c r="G10254" t="s">
        <v>26748</v>
      </c>
      <c r="H10254">
        <v>45379</v>
      </c>
      <c r="I10254" t="s">
        <v>118</v>
      </c>
    </row>
    <row r="10255" spans="1:9" x14ac:dyDescent="0.25">
      <c r="A10255" t="s">
        <v>26743</v>
      </c>
      <c r="B10255" t="s">
        <v>26744</v>
      </c>
      <c r="C10255" t="s">
        <v>88</v>
      </c>
      <c r="D10255" t="s">
        <v>26745</v>
      </c>
      <c r="E10255" t="s">
        <v>26746</v>
      </c>
      <c r="F10255" t="s">
        <v>169</v>
      </c>
      <c r="G10255" t="s">
        <v>26749</v>
      </c>
      <c r="H10255">
        <v>45450</v>
      </c>
      <c r="I10255" t="s">
        <v>118</v>
      </c>
    </row>
    <row r="10256" spans="1:9" x14ac:dyDescent="0.25">
      <c r="A10256" t="s">
        <v>26743</v>
      </c>
      <c r="B10256" t="s">
        <v>26744</v>
      </c>
      <c r="C10256" t="s">
        <v>26</v>
      </c>
      <c r="D10256" t="s">
        <v>26745</v>
      </c>
      <c r="E10256" t="s">
        <v>26746</v>
      </c>
      <c r="F10256" t="s">
        <v>79</v>
      </c>
      <c r="G10256" t="s">
        <v>26750</v>
      </c>
      <c r="H10256">
        <v>45453</v>
      </c>
      <c r="I10256" t="s">
        <v>118</v>
      </c>
    </row>
    <row r="10257" spans="1:9" x14ac:dyDescent="0.25">
      <c r="A10257" t="s">
        <v>26751</v>
      </c>
      <c r="B10257" t="s">
        <v>26752</v>
      </c>
      <c r="C10257" t="s">
        <v>38</v>
      </c>
      <c r="D10257" t="s">
        <v>26753</v>
      </c>
      <c r="E10257" t="s">
        <v>26754</v>
      </c>
      <c r="F10257" t="s">
        <v>60</v>
      </c>
      <c r="G10257" t="s">
        <v>26755</v>
      </c>
      <c r="H10257">
        <v>46001</v>
      </c>
      <c r="I10257" t="s">
        <v>118</v>
      </c>
    </row>
    <row r="10258" spans="1:9" x14ac:dyDescent="0.25">
      <c r="A10258" t="s">
        <v>26756</v>
      </c>
      <c r="B10258" t="s">
        <v>26757</v>
      </c>
      <c r="C10258" t="s">
        <v>26</v>
      </c>
      <c r="D10258" t="s">
        <v>26758</v>
      </c>
      <c r="E10258" t="s">
        <v>26759</v>
      </c>
      <c r="F10258" t="s">
        <v>60</v>
      </c>
      <c r="G10258" t="s">
        <v>26760</v>
      </c>
      <c r="H10258">
        <v>45336</v>
      </c>
      <c r="I10258" t="s">
        <v>18359</v>
      </c>
    </row>
    <row r="10259" spans="1:9" x14ac:dyDescent="0.25">
      <c r="A10259" t="s">
        <v>26761</v>
      </c>
      <c r="B10259" t="s">
        <v>26762</v>
      </c>
      <c r="C10259" t="s">
        <v>26</v>
      </c>
      <c r="D10259" t="s">
        <v>26763</v>
      </c>
      <c r="E10259" t="s">
        <v>26764</v>
      </c>
      <c r="F10259" t="s">
        <v>60</v>
      </c>
      <c r="G10259" t="s">
        <v>26765</v>
      </c>
      <c r="H10259">
        <v>45336</v>
      </c>
      <c r="I10259" t="s">
        <v>18359</v>
      </c>
    </row>
    <row r="10260" spans="1:9" x14ac:dyDescent="0.25">
      <c r="A10260" t="s">
        <v>26766</v>
      </c>
      <c r="B10260" t="s">
        <v>26767</v>
      </c>
      <c r="C10260" t="s">
        <v>26</v>
      </c>
      <c r="D10260" t="s">
        <v>26768</v>
      </c>
      <c r="E10260" t="s">
        <v>26769</v>
      </c>
      <c r="F10260" t="s">
        <v>60</v>
      </c>
      <c r="G10260" t="s">
        <v>26770</v>
      </c>
      <c r="H10260">
        <v>45336</v>
      </c>
      <c r="I10260" t="s">
        <v>18359</v>
      </c>
    </row>
    <row r="10261" spans="1:9" x14ac:dyDescent="0.25">
      <c r="A10261" t="s">
        <v>26771</v>
      </c>
      <c r="B10261" t="s">
        <v>26772</v>
      </c>
      <c r="C10261" t="s">
        <v>176</v>
      </c>
      <c r="D10261" t="s">
        <v>26773</v>
      </c>
      <c r="E10261" t="s">
        <v>26774</v>
      </c>
      <c r="F10261" t="s">
        <v>60</v>
      </c>
      <c r="G10261" t="s">
        <v>26775</v>
      </c>
      <c r="H10261">
        <v>45336</v>
      </c>
      <c r="I10261" t="s">
        <v>18359</v>
      </c>
    </row>
    <row r="10262" spans="1:9" x14ac:dyDescent="0.25">
      <c r="A10262" t="s">
        <v>26776</v>
      </c>
      <c r="B10262" t="s">
        <v>26777</v>
      </c>
      <c r="C10262" t="s">
        <v>26</v>
      </c>
      <c r="D10262" t="s">
        <v>26778</v>
      </c>
      <c r="E10262" t="s">
        <v>26779</v>
      </c>
      <c r="F10262" t="s">
        <v>60</v>
      </c>
      <c r="G10262" t="s">
        <v>26780</v>
      </c>
      <c r="H10262">
        <v>45336</v>
      </c>
      <c r="I10262" t="s">
        <v>18359</v>
      </c>
    </row>
    <row r="10263" spans="1:9" x14ac:dyDescent="0.25">
      <c r="A10263" t="s">
        <v>26781</v>
      </c>
      <c r="B10263" t="s">
        <v>26782</v>
      </c>
      <c r="C10263" t="s">
        <v>64</v>
      </c>
      <c r="D10263" t="s">
        <v>26783</v>
      </c>
      <c r="E10263" t="s">
        <v>26784</v>
      </c>
      <c r="F10263" t="s">
        <v>126</v>
      </c>
      <c r="G10263" t="s">
        <v>26785</v>
      </c>
      <c r="H10263">
        <v>45586</v>
      </c>
      <c r="I10263" t="s">
        <v>276</v>
      </c>
    </row>
    <row r="10264" spans="1:9" x14ac:dyDescent="0.25">
      <c r="A10264" t="s">
        <v>26786</v>
      </c>
      <c r="B10264" t="s">
        <v>26787</v>
      </c>
      <c r="C10264" t="s">
        <v>64</v>
      </c>
      <c r="D10264" t="s">
        <v>26788</v>
      </c>
      <c r="E10264" t="s">
        <v>26789</v>
      </c>
      <c r="F10264" t="s">
        <v>126</v>
      </c>
      <c r="G10264" t="s">
        <v>26790</v>
      </c>
      <c r="H10264">
        <v>45586</v>
      </c>
      <c r="I10264" t="s">
        <v>276</v>
      </c>
    </row>
    <row r="10265" spans="1:9" x14ac:dyDescent="0.25">
      <c r="A10265" t="s">
        <v>26791</v>
      </c>
      <c r="B10265" t="s">
        <v>26792</v>
      </c>
      <c r="C10265" t="s">
        <v>64</v>
      </c>
      <c r="D10265" t="s">
        <v>26793</v>
      </c>
      <c r="E10265" t="s">
        <v>26794</v>
      </c>
      <c r="F10265" t="s">
        <v>126</v>
      </c>
      <c r="G10265" t="s">
        <v>26795</v>
      </c>
      <c r="H10265">
        <v>45586</v>
      </c>
      <c r="I10265" t="s">
        <v>276</v>
      </c>
    </row>
    <row r="10266" spans="1:9" x14ac:dyDescent="0.25">
      <c r="A10266" t="s">
        <v>26781</v>
      </c>
      <c r="B10266" t="s">
        <v>26782</v>
      </c>
      <c r="C10266" t="s">
        <v>38</v>
      </c>
      <c r="D10266" t="s">
        <v>26783</v>
      </c>
      <c r="E10266" t="s">
        <v>26784</v>
      </c>
      <c r="F10266" t="s">
        <v>79</v>
      </c>
      <c r="G10266" t="s">
        <v>26796</v>
      </c>
      <c r="H10266">
        <v>45321</v>
      </c>
      <c r="I10266" t="s">
        <v>276</v>
      </c>
    </row>
    <row r="10267" spans="1:9" x14ac:dyDescent="0.25">
      <c r="A10267" t="s">
        <v>26781</v>
      </c>
      <c r="B10267" t="s">
        <v>26782</v>
      </c>
      <c r="C10267" t="s">
        <v>88</v>
      </c>
      <c r="D10267" t="s">
        <v>26783</v>
      </c>
      <c r="E10267" t="s">
        <v>26784</v>
      </c>
      <c r="F10267" t="s">
        <v>22</v>
      </c>
      <c r="G10267" t="s">
        <v>26797</v>
      </c>
      <c r="H10267">
        <v>45321</v>
      </c>
      <c r="I10267" t="s">
        <v>276</v>
      </c>
    </row>
    <row r="10268" spans="1:9" x14ac:dyDescent="0.25">
      <c r="A10268" t="s">
        <v>26786</v>
      </c>
      <c r="B10268" t="s">
        <v>26787</v>
      </c>
      <c r="C10268" t="s">
        <v>88</v>
      </c>
      <c r="D10268" t="s">
        <v>26788</v>
      </c>
      <c r="E10268" t="s">
        <v>26789</v>
      </c>
      <c r="F10268" t="s">
        <v>22</v>
      </c>
      <c r="G10268" t="s">
        <v>26798</v>
      </c>
      <c r="H10268">
        <v>45321</v>
      </c>
      <c r="I10268" t="s">
        <v>276</v>
      </c>
    </row>
    <row r="10269" spans="1:9" x14ac:dyDescent="0.25">
      <c r="A10269" t="s">
        <v>26791</v>
      </c>
      <c r="B10269" t="s">
        <v>26792</v>
      </c>
      <c r="C10269" t="s">
        <v>88</v>
      </c>
      <c r="D10269" t="s">
        <v>26793</v>
      </c>
      <c r="E10269" t="s">
        <v>26794</v>
      </c>
      <c r="F10269" t="s">
        <v>22</v>
      </c>
      <c r="G10269" t="s">
        <v>26799</v>
      </c>
      <c r="H10269">
        <v>45321</v>
      </c>
      <c r="I10269" t="s">
        <v>276</v>
      </c>
    </row>
    <row r="10270" spans="1:9" x14ac:dyDescent="0.25">
      <c r="A10270" t="s">
        <v>26766</v>
      </c>
      <c r="B10270" t="s">
        <v>26767</v>
      </c>
      <c r="C10270" t="s">
        <v>88</v>
      </c>
      <c r="D10270" t="s">
        <v>26768</v>
      </c>
      <c r="E10270" t="s">
        <v>26769</v>
      </c>
      <c r="F10270" t="s">
        <v>22</v>
      </c>
      <c r="G10270" t="s">
        <v>26800</v>
      </c>
      <c r="H10270">
        <v>45330</v>
      </c>
      <c r="I10270" t="s">
        <v>18359</v>
      </c>
    </row>
    <row r="10271" spans="1:9" x14ac:dyDescent="0.25">
      <c r="A10271" t="s">
        <v>26771</v>
      </c>
      <c r="B10271" t="s">
        <v>26772</v>
      </c>
      <c r="C10271" t="s">
        <v>88</v>
      </c>
      <c r="D10271" t="s">
        <v>26773</v>
      </c>
      <c r="E10271" t="s">
        <v>26774</v>
      </c>
      <c r="F10271" t="s">
        <v>22</v>
      </c>
      <c r="G10271" t="s">
        <v>26801</v>
      </c>
      <c r="H10271">
        <v>45330</v>
      </c>
      <c r="I10271" t="s">
        <v>18359</v>
      </c>
    </row>
    <row r="10272" spans="1:9" x14ac:dyDescent="0.25">
      <c r="A10272" t="s">
        <v>26756</v>
      </c>
      <c r="B10272" t="s">
        <v>26757</v>
      </c>
      <c r="C10272" t="s">
        <v>88</v>
      </c>
      <c r="D10272" t="s">
        <v>26758</v>
      </c>
      <c r="E10272" t="s">
        <v>26759</v>
      </c>
      <c r="F10272" t="s">
        <v>22</v>
      </c>
      <c r="G10272" t="s">
        <v>26802</v>
      </c>
      <c r="H10272">
        <v>45330</v>
      </c>
      <c r="I10272" t="s">
        <v>18359</v>
      </c>
    </row>
    <row r="10273" spans="1:9" x14ac:dyDescent="0.25">
      <c r="A10273" t="s">
        <v>26776</v>
      </c>
      <c r="B10273" t="s">
        <v>26777</v>
      </c>
      <c r="C10273" t="s">
        <v>88</v>
      </c>
      <c r="D10273" t="s">
        <v>26778</v>
      </c>
      <c r="E10273" t="s">
        <v>26779</v>
      </c>
      <c r="F10273" t="s">
        <v>22</v>
      </c>
      <c r="G10273" t="s">
        <v>26803</v>
      </c>
      <c r="H10273">
        <v>45330</v>
      </c>
      <c r="I10273" t="s">
        <v>18359</v>
      </c>
    </row>
    <row r="10274" spans="1:9" x14ac:dyDescent="0.25">
      <c r="A10274" t="s">
        <v>26761</v>
      </c>
      <c r="B10274" t="s">
        <v>26762</v>
      </c>
      <c r="C10274" t="s">
        <v>88</v>
      </c>
      <c r="D10274" t="s">
        <v>26763</v>
      </c>
      <c r="E10274" t="s">
        <v>26764</v>
      </c>
      <c r="F10274" t="s">
        <v>22</v>
      </c>
      <c r="G10274" t="s">
        <v>26804</v>
      </c>
      <c r="H10274">
        <v>45330</v>
      </c>
      <c r="I10274" t="s">
        <v>18359</v>
      </c>
    </row>
    <row r="10275" spans="1:9" x14ac:dyDescent="0.25">
      <c r="A10275" t="s">
        <v>26771</v>
      </c>
      <c r="B10275" t="s">
        <v>26772</v>
      </c>
      <c r="C10275" t="s">
        <v>70</v>
      </c>
      <c r="D10275" t="s">
        <v>26773</v>
      </c>
      <c r="E10275" t="s">
        <v>26774</v>
      </c>
      <c r="F10275" t="s">
        <v>22</v>
      </c>
      <c r="G10275" t="s">
        <v>26805</v>
      </c>
      <c r="H10275">
        <v>45335</v>
      </c>
      <c r="I10275" t="s">
        <v>18359</v>
      </c>
    </row>
    <row r="10276" spans="1:9" x14ac:dyDescent="0.25">
      <c r="A10276" t="s">
        <v>26781</v>
      </c>
      <c r="B10276" t="s">
        <v>26782</v>
      </c>
      <c r="C10276" t="s">
        <v>70</v>
      </c>
      <c r="D10276" t="s">
        <v>26783</v>
      </c>
      <c r="E10276" t="s">
        <v>26784</v>
      </c>
      <c r="F10276" t="s">
        <v>126</v>
      </c>
      <c r="G10276" t="s">
        <v>26806</v>
      </c>
      <c r="H10276">
        <v>45327</v>
      </c>
      <c r="I10276" t="s">
        <v>276</v>
      </c>
    </row>
    <row r="10277" spans="1:9" x14ac:dyDescent="0.25">
      <c r="A10277" t="s">
        <v>26786</v>
      </c>
      <c r="B10277" t="s">
        <v>26787</v>
      </c>
      <c r="C10277" t="s">
        <v>70</v>
      </c>
      <c r="D10277" t="s">
        <v>26788</v>
      </c>
      <c r="E10277" t="s">
        <v>26789</v>
      </c>
      <c r="F10277" t="s">
        <v>126</v>
      </c>
      <c r="G10277" t="s">
        <v>26807</v>
      </c>
      <c r="H10277">
        <v>45327</v>
      </c>
      <c r="I10277" t="s">
        <v>276</v>
      </c>
    </row>
    <row r="10278" spans="1:9" x14ac:dyDescent="0.25">
      <c r="A10278" t="s">
        <v>26791</v>
      </c>
      <c r="B10278" t="s">
        <v>26792</v>
      </c>
      <c r="C10278" t="s">
        <v>70</v>
      </c>
      <c r="D10278" t="s">
        <v>26793</v>
      </c>
      <c r="E10278" t="s">
        <v>26794</v>
      </c>
      <c r="F10278" t="s">
        <v>126</v>
      </c>
      <c r="G10278" t="s">
        <v>26808</v>
      </c>
      <c r="H10278">
        <v>45327</v>
      </c>
      <c r="I10278" t="s">
        <v>276</v>
      </c>
    </row>
    <row r="10279" spans="1:9" x14ac:dyDescent="0.25">
      <c r="A10279" t="s">
        <v>26809</v>
      </c>
      <c r="B10279" t="s">
        <v>26810</v>
      </c>
      <c r="C10279" t="s">
        <v>57</v>
      </c>
      <c r="D10279" t="s">
        <v>26811</v>
      </c>
      <c r="E10279" t="s">
        <v>26812</v>
      </c>
      <c r="F10279" t="s">
        <v>126</v>
      </c>
      <c r="G10279" t="s">
        <v>26813</v>
      </c>
      <c r="H10279">
        <v>43968</v>
      </c>
      <c r="I10279" t="s">
        <v>276</v>
      </c>
    </row>
    <row r="10280" spans="1:9" x14ac:dyDescent="0.25">
      <c r="A10280" t="s">
        <v>26814</v>
      </c>
      <c r="B10280" t="s">
        <v>26815</v>
      </c>
      <c r="C10280" t="s">
        <v>70</v>
      </c>
      <c r="D10280" t="s">
        <v>26816</v>
      </c>
      <c r="E10280" t="s">
        <v>26817</v>
      </c>
      <c r="F10280" t="s">
        <v>126</v>
      </c>
      <c r="G10280" t="s">
        <v>26818</v>
      </c>
      <c r="H10280">
        <v>43968</v>
      </c>
      <c r="I10280" t="s">
        <v>276</v>
      </c>
    </row>
    <row r="10281" spans="1:9" x14ac:dyDescent="0.25">
      <c r="A10281" t="s">
        <v>26819</v>
      </c>
      <c r="B10281" t="s">
        <v>26820</v>
      </c>
      <c r="C10281" t="s">
        <v>221</v>
      </c>
      <c r="D10281" t="s">
        <v>26821</v>
      </c>
      <c r="E10281" t="s">
        <v>26822</v>
      </c>
      <c r="F10281" t="s">
        <v>60</v>
      </c>
      <c r="G10281" t="s">
        <v>26823</v>
      </c>
      <c r="H10281">
        <v>45667</v>
      </c>
      <c r="I10281" t="s">
        <v>276</v>
      </c>
    </row>
    <row r="10282" spans="1:9" x14ac:dyDescent="0.25">
      <c r="A10282" t="s">
        <v>26824</v>
      </c>
      <c r="B10282" t="s">
        <v>26825</v>
      </c>
      <c r="C10282" t="s">
        <v>88</v>
      </c>
      <c r="D10282" t="s">
        <v>26826</v>
      </c>
      <c r="E10282" t="s">
        <v>26827</v>
      </c>
      <c r="F10282" t="s">
        <v>22</v>
      </c>
      <c r="G10282" t="s">
        <v>26828</v>
      </c>
      <c r="H10282">
        <v>46078</v>
      </c>
      <c r="I10282" t="s">
        <v>276</v>
      </c>
    </row>
    <row r="10283" spans="1:9" x14ac:dyDescent="0.25">
      <c r="A10283" t="s">
        <v>26819</v>
      </c>
      <c r="B10283" t="s">
        <v>26820</v>
      </c>
      <c r="C10283" t="s">
        <v>38</v>
      </c>
      <c r="D10283" t="s">
        <v>26821</v>
      </c>
      <c r="E10283" t="s">
        <v>26822</v>
      </c>
      <c r="F10283" t="s">
        <v>79</v>
      </c>
      <c r="G10283" t="s">
        <v>26829</v>
      </c>
      <c r="H10283">
        <v>45407</v>
      </c>
      <c r="I10283" t="s">
        <v>276</v>
      </c>
    </row>
    <row r="10284" spans="1:9" x14ac:dyDescent="0.25">
      <c r="A10284" t="s">
        <v>26819</v>
      </c>
      <c r="B10284" t="s">
        <v>26820</v>
      </c>
      <c r="C10284" t="s">
        <v>76</v>
      </c>
      <c r="D10284" t="s">
        <v>26821</v>
      </c>
      <c r="E10284" t="s">
        <v>26822</v>
      </c>
      <c r="F10284" t="s">
        <v>79</v>
      </c>
      <c r="G10284" t="s">
        <v>26830</v>
      </c>
      <c r="H10284">
        <v>45427</v>
      </c>
      <c r="I10284" t="s">
        <v>276</v>
      </c>
    </row>
    <row r="10285" spans="1:9" x14ac:dyDescent="0.25">
      <c r="A10285" t="s">
        <v>26824</v>
      </c>
      <c r="B10285" t="s">
        <v>26825</v>
      </c>
      <c r="C10285" t="s">
        <v>38</v>
      </c>
      <c r="D10285" t="s">
        <v>26826</v>
      </c>
      <c r="E10285" t="s">
        <v>26827</v>
      </c>
      <c r="F10285" t="s">
        <v>79</v>
      </c>
      <c r="G10285" t="s">
        <v>26831</v>
      </c>
      <c r="H10285">
        <v>45373</v>
      </c>
      <c r="I10285" t="s">
        <v>276</v>
      </c>
    </row>
    <row r="10286" spans="1:9" x14ac:dyDescent="0.25">
      <c r="A10286" t="s">
        <v>26819</v>
      </c>
      <c r="B10286" t="s">
        <v>26820</v>
      </c>
      <c r="C10286" t="s">
        <v>246</v>
      </c>
      <c r="D10286" t="s">
        <v>26821</v>
      </c>
      <c r="E10286" t="s">
        <v>26822</v>
      </c>
      <c r="F10286" t="s">
        <v>79</v>
      </c>
      <c r="G10286" t="s">
        <v>26832</v>
      </c>
      <c r="H10286">
        <v>45667</v>
      </c>
      <c r="I10286" t="s">
        <v>276</v>
      </c>
    </row>
    <row r="10287" spans="1:9" x14ac:dyDescent="0.25">
      <c r="A10287" t="s">
        <v>26833</v>
      </c>
      <c r="B10287" t="s">
        <v>26834</v>
      </c>
      <c r="C10287" t="s">
        <v>76</v>
      </c>
      <c r="D10287" t="s">
        <v>26835</v>
      </c>
      <c r="E10287" t="s">
        <v>26836</v>
      </c>
      <c r="F10287" t="s">
        <v>79</v>
      </c>
      <c r="G10287" t="s">
        <v>26837</v>
      </c>
      <c r="H10287">
        <v>45629</v>
      </c>
      <c r="I10287" t="s">
        <v>276</v>
      </c>
    </row>
    <row r="10288" spans="1:9" x14ac:dyDescent="0.25">
      <c r="A10288" t="s">
        <v>26838</v>
      </c>
      <c r="B10288" t="s">
        <v>26839</v>
      </c>
      <c r="C10288" t="s">
        <v>246</v>
      </c>
      <c r="D10288" t="s">
        <v>26840</v>
      </c>
      <c r="E10288" t="s">
        <v>26841</v>
      </c>
      <c r="F10288" t="s">
        <v>79</v>
      </c>
      <c r="G10288" t="s">
        <v>26842</v>
      </c>
      <c r="H10288">
        <v>45672</v>
      </c>
      <c r="I10288" t="s">
        <v>276</v>
      </c>
    </row>
    <row r="10289" spans="1:9" x14ac:dyDescent="0.25">
      <c r="A10289" t="s">
        <v>26833</v>
      </c>
      <c r="B10289" t="s">
        <v>26834</v>
      </c>
      <c r="C10289" t="s">
        <v>38</v>
      </c>
      <c r="D10289" t="s">
        <v>26835</v>
      </c>
      <c r="E10289" t="s">
        <v>26836</v>
      </c>
      <c r="F10289" t="s">
        <v>79</v>
      </c>
      <c r="G10289" t="s">
        <v>26843</v>
      </c>
      <c r="H10289">
        <v>45379</v>
      </c>
      <c r="I10289" t="s">
        <v>276</v>
      </c>
    </row>
    <row r="10290" spans="1:9" x14ac:dyDescent="0.25">
      <c r="A10290" t="s">
        <v>26838</v>
      </c>
      <c r="B10290" t="s">
        <v>26839</v>
      </c>
      <c r="C10290" t="s">
        <v>38</v>
      </c>
      <c r="D10290" t="s">
        <v>26840</v>
      </c>
      <c r="E10290" t="s">
        <v>26841</v>
      </c>
      <c r="F10290" t="s">
        <v>79</v>
      </c>
      <c r="G10290" t="s">
        <v>26844</v>
      </c>
      <c r="H10290">
        <v>45383</v>
      </c>
      <c r="I10290" t="s">
        <v>276</v>
      </c>
    </row>
    <row r="10291" spans="1:9" x14ac:dyDescent="0.25">
      <c r="A10291" t="s">
        <v>26838</v>
      </c>
      <c r="B10291" t="s">
        <v>26839</v>
      </c>
      <c r="C10291" t="s">
        <v>76</v>
      </c>
      <c r="D10291" t="s">
        <v>26840</v>
      </c>
      <c r="E10291" t="s">
        <v>26841</v>
      </c>
      <c r="F10291" t="s">
        <v>79</v>
      </c>
      <c r="G10291" t="s">
        <v>26845</v>
      </c>
      <c r="H10291">
        <v>45637</v>
      </c>
      <c r="I10291" t="s">
        <v>276</v>
      </c>
    </row>
    <row r="10292" spans="1:9" x14ac:dyDescent="0.25">
      <c r="A10292" t="s">
        <v>26846</v>
      </c>
      <c r="B10292" t="s">
        <v>26847</v>
      </c>
      <c r="C10292" t="s">
        <v>57</v>
      </c>
      <c r="D10292" t="s">
        <v>26848</v>
      </c>
      <c r="E10292" t="s">
        <v>26849</v>
      </c>
      <c r="F10292" t="s">
        <v>22</v>
      </c>
      <c r="G10292" t="s">
        <v>26850</v>
      </c>
      <c r="H10292">
        <v>45980</v>
      </c>
      <c r="I10292" t="s">
        <v>276</v>
      </c>
    </row>
    <row r="10293" spans="1:9" x14ac:dyDescent="0.25">
      <c r="A10293" t="s">
        <v>26846</v>
      </c>
      <c r="B10293" t="s">
        <v>26847</v>
      </c>
      <c r="C10293" t="s">
        <v>88</v>
      </c>
      <c r="D10293" t="s">
        <v>26848</v>
      </c>
      <c r="E10293" t="s">
        <v>26849</v>
      </c>
      <c r="F10293" t="s">
        <v>126</v>
      </c>
      <c r="G10293" t="s">
        <v>26851</v>
      </c>
      <c r="H10293">
        <v>44750</v>
      </c>
      <c r="I10293" t="s">
        <v>276</v>
      </c>
    </row>
    <row r="10294" spans="1:9" x14ac:dyDescent="0.25">
      <c r="A10294" t="s">
        <v>26846</v>
      </c>
      <c r="B10294" t="s">
        <v>26847</v>
      </c>
      <c r="C10294" t="s">
        <v>70</v>
      </c>
      <c r="D10294" t="s">
        <v>26848</v>
      </c>
      <c r="E10294" t="s">
        <v>26849</v>
      </c>
      <c r="F10294" t="s">
        <v>22</v>
      </c>
      <c r="G10294" t="s">
        <v>26852</v>
      </c>
      <c r="H10294">
        <v>45078</v>
      </c>
      <c r="I10294" t="s">
        <v>276</v>
      </c>
    </row>
    <row r="10295" spans="1:9" x14ac:dyDescent="0.25">
      <c r="A10295" t="s">
        <v>26846</v>
      </c>
      <c r="B10295" t="s">
        <v>26847</v>
      </c>
      <c r="C10295" t="s">
        <v>64</v>
      </c>
      <c r="D10295" t="s">
        <v>26848</v>
      </c>
      <c r="E10295" t="s">
        <v>26849</v>
      </c>
      <c r="F10295" t="s">
        <v>126</v>
      </c>
      <c r="G10295" t="s">
        <v>26853</v>
      </c>
      <c r="H10295">
        <v>45447</v>
      </c>
      <c r="I10295" t="s">
        <v>276</v>
      </c>
    </row>
    <row r="10296" spans="1:9" x14ac:dyDescent="0.25">
      <c r="A10296" t="s">
        <v>26854</v>
      </c>
      <c r="B10296" t="s">
        <v>26855</v>
      </c>
      <c r="C10296" t="s">
        <v>137</v>
      </c>
      <c r="D10296" t="s">
        <v>26856</v>
      </c>
      <c r="E10296" t="s">
        <v>26857</v>
      </c>
      <c r="F10296" t="s">
        <v>60</v>
      </c>
      <c r="G10296" t="s">
        <v>26858</v>
      </c>
      <c r="H10296">
        <v>43968</v>
      </c>
      <c r="I10296" t="s">
        <v>276</v>
      </c>
    </row>
    <row r="10297" spans="1:9" x14ac:dyDescent="0.25">
      <c r="A10297" t="s">
        <v>26859</v>
      </c>
      <c r="B10297" t="s">
        <v>26860</v>
      </c>
      <c r="C10297" t="s">
        <v>148</v>
      </c>
      <c r="D10297" t="s">
        <v>26861</v>
      </c>
      <c r="E10297" t="s">
        <v>26862</v>
      </c>
      <c r="F10297" t="s">
        <v>79</v>
      </c>
      <c r="G10297" t="s">
        <v>26863</v>
      </c>
      <c r="H10297">
        <v>46051</v>
      </c>
      <c r="I10297" t="s">
        <v>276</v>
      </c>
    </row>
    <row r="10298" spans="1:9" x14ac:dyDescent="0.25">
      <c r="A10298" t="s">
        <v>26859</v>
      </c>
      <c r="B10298" t="s">
        <v>26860</v>
      </c>
      <c r="C10298" t="s">
        <v>88</v>
      </c>
      <c r="D10298" t="s">
        <v>26861</v>
      </c>
      <c r="E10298" t="s">
        <v>26862</v>
      </c>
      <c r="F10298" t="s">
        <v>22</v>
      </c>
      <c r="G10298" t="s">
        <v>26864</v>
      </c>
      <c r="H10298">
        <v>45097</v>
      </c>
      <c r="I10298" t="s">
        <v>276</v>
      </c>
    </row>
    <row r="10299" spans="1:9" x14ac:dyDescent="0.25">
      <c r="A10299" t="s">
        <v>26859</v>
      </c>
      <c r="B10299" t="s">
        <v>26860</v>
      </c>
      <c r="C10299" t="s">
        <v>26</v>
      </c>
      <c r="D10299" t="s">
        <v>26861</v>
      </c>
      <c r="E10299" t="s">
        <v>26862</v>
      </c>
      <c r="F10299" t="s">
        <v>79</v>
      </c>
      <c r="G10299" t="s">
        <v>26865</v>
      </c>
      <c r="H10299">
        <v>45365</v>
      </c>
      <c r="I10299" t="s">
        <v>276</v>
      </c>
    </row>
    <row r="10300" spans="1:9" x14ac:dyDescent="0.25">
      <c r="A10300" t="s">
        <v>26866</v>
      </c>
      <c r="B10300" t="s">
        <v>26867</v>
      </c>
      <c r="C10300" t="s">
        <v>64</v>
      </c>
      <c r="D10300" t="s">
        <v>26868</v>
      </c>
      <c r="E10300" t="s">
        <v>26869</v>
      </c>
      <c r="F10300" t="s">
        <v>126</v>
      </c>
      <c r="G10300" t="s">
        <v>26870</v>
      </c>
      <c r="H10300">
        <v>43968</v>
      </c>
      <c r="I10300" t="s">
        <v>276</v>
      </c>
    </row>
    <row r="10301" spans="1:9" x14ac:dyDescent="0.25">
      <c r="A10301" t="s">
        <v>26871</v>
      </c>
      <c r="B10301" t="s">
        <v>26872</v>
      </c>
      <c r="C10301" t="s">
        <v>178</v>
      </c>
      <c r="D10301" t="s">
        <v>26873</v>
      </c>
      <c r="E10301" t="s">
        <v>26874</v>
      </c>
      <c r="F10301" t="s">
        <v>79</v>
      </c>
      <c r="G10301" t="s">
        <v>26875</v>
      </c>
      <c r="H10301">
        <v>45586</v>
      </c>
      <c r="I10301" t="s">
        <v>276</v>
      </c>
    </row>
    <row r="10302" spans="1:9" x14ac:dyDescent="0.25">
      <c r="A10302" t="s">
        <v>26871</v>
      </c>
      <c r="B10302" t="s">
        <v>26872</v>
      </c>
      <c r="C10302" t="s">
        <v>38</v>
      </c>
      <c r="D10302" t="s">
        <v>26873</v>
      </c>
      <c r="E10302" t="s">
        <v>26874</v>
      </c>
      <c r="F10302" t="s">
        <v>79</v>
      </c>
      <c r="G10302" t="s">
        <v>26876</v>
      </c>
      <c r="H10302">
        <v>44650</v>
      </c>
      <c r="I10302" t="s">
        <v>276</v>
      </c>
    </row>
    <row r="10303" spans="1:9" x14ac:dyDescent="0.25">
      <c r="A10303" t="s">
        <v>26871</v>
      </c>
      <c r="B10303" t="s">
        <v>26872</v>
      </c>
      <c r="C10303" t="s">
        <v>76</v>
      </c>
      <c r="D10303" t="s">
        <v>26873</v>
      </c>
      <c r="E10303" t="s">
        <v>26874</v>
      </c>
      <c r="F10303" t="s">
        <v>79</v>
      </c>
      <c r="G10303" t="s">
        <v>26877</v>
      </c>
      <c r="H10303">
        <v>44711</v>
      </c>
      <c r="I10303" t="s">
        <v>276</v>
      </c>
    </row>
    <row r="10304" spans="1:9" x14ac:dyDescent="0.25">
      <c r="A10304" t="s">
        <v>26871</v>
      </c>
      <c r="B10304" t="s">
        <v>26872</v>
      </c>
      <c r="C10304" t="s">
        <v>246</v>
      </c>
      <c r="D10304" t="s">
        <v>26873</v>
      </c>
      <c r="E10304" t="s">
        <v>26874</v>
      </c>
      <c r="F10304" t="s">
        <v>79</v>
      </c>
      <c r="G10304" t="s">
        <v>26878</v>
      </c>
      <c r="H10304">
        <v>44833</v>
      </c>
      <c r="I10304" t="s">
        <v>276</v>
      </c>
    </row>
    <row r="10305" spans="1:9" x14ac:dyDescent="0.25">
      <c r="A10305" t="s">
        <v>26871</v>
      </c>
      <c r="B10305" t="s">
        <v>26872</v>
      </c>
      <c r="C10305" t="s">
        <v>221</v>
      </c>
      <c r="D10305" t="s">
        <v>26873</v>
      </c>
      <c r="E10305" t="s">
        <v>26874</v>
      </c>
      <c r="F10305" t="s">
        <v>79</v>
      </c>
      <c r="G10305" t="s">
        <v>26879</v>
      </c>
      <c r="H10305">
        <v>44903</v>
      </c>
      <c r="I10305" t="s">
        <v>276</v>
      </c>
    </row>
    <row r="10306" spans="1:9" x14ac:dyDescent="0.25">
      <c r="A10306" t="s">
        <v>26871</v>
      </c>
      <c r="B10306" t="s">
        <v>26872</v>
      </c>
      <c r="C10306" t="s">
        <v>1360</v>
      </c>
      <c r="D10306" t="s">
        <v>26873</v>
      </c>
      <c r="E10306" t="s">
        <v>26874</v>
      </c>
      <c r="F10306" t="s">
        <v>79</v>
      </c>
      <c r="G10306" t="s">
        <v>26880</v>
      </c>
      <c r="H10306">
        <v>45020</v>
      </c>
      <c r="I10306" t="s">
        <v>276</v>
      </c>
    </row>
    <row r="10307" spans="1:9" x14ac:dyDescent="0.25">
      <c r="A10307" t="s">
        <v>26871</v>
      </c>
      <c r="B10307" t="s">
        <v>26872</v>
      </c>
      <c r="C10307" t="s">
        <v>88</v>
      </c>
      <c r="D10307" t="s">
        <v>26873</v>
      </c>
      <c r="E10307" t="s">
        <v>26874</v>
      </c>
      <c r="F10307" t="s">
        <v>22</v>
      </c>
      <c r="G10307" t="s">
        <v>26881</v>
      </c>
      <c r="H10307">
        <v>45125</v>
      </c>
      <c r="I10307" t="s">
        <v>276</v>
      </c>
    </row>
    <row r="10308" spans="1:9" x14ac:dyDescent="0.25">
      <c r="A10308" t="s">
        <v>26871</v>
      </c>
      <c r="B10308" t="s">
        <v>26872</v>
      </c>
      <c r="C10308" t="s">
        <v>26</v>
      </c>
      <c r="D10308" t="s">
        <v>26873</v>
      </c>
      <c r="E10308" t="s">
        <v>26874</v>
      </c>
      <c r="F10308" t="s">
        <v>79</v>
      </c>
      <c r="G10308" t="s">
        <v>26882</v>
      </c>
      <c r="H10308">
        <v>45372</v>
      </c>
      <c r="I10308" t="s">
        <v>276</v>
      </c>
    </row>
    <row r="10309" spans="1:9" x14ac:dyDescent="0.25">
      <c r="A10309" t="s">
        <v>26871</v>
      </c>
      <c r="B10309" t="s">
        <v>26872</v>
      </c>
      <c r="C10309" t="s">
        <v>70</v>
      </c>
      <c r="D10309" t="s">
        <v>26873</v>
      </c>
      <c r="E10309" t="s">
        <v>26874</v>
      </c>
      <c r="F10309" t="s">
        <v>126</v>
      </c>
      <c r="G10309" t="s">
        <v>26883</v>
      </c>
      <c r="H10309">
        <v>45415</v>
      </c>
      <c r="I10309" t="s">
        <v>276</v>
      </c>
    </row>
    <row r="10310" spans="1:9" x14ac:dyDescent="0.25">
      <c r="A10310" t="s">
        <v>26871</v>
      </c>
      <c r="B10310" t="s">
        <v>26872</v>
      </c>
      <c r="C10310" t="s">
        <v>176</v>
      </c>
      <c r="D10310" t="s">
        <v>26873</v>
      </c>
      <c r="E10310" t="s">
        <v>26874</v>
      </c>
      <c r="F10310" t="s">
        <v>79</v>
      </c>
      <c r="G10310" t="s">
        <v>26884</v>
      </c>
      <c r="H10310">
        <v>45422</v>
      </c>
      <c r="I10310" t="s">
        <v>276</v>
      </c>
    </row>
    <row r="10311" spans="1:9" x14ac:dyDescent="0.25">
      <c r="A10311" t="s">
        <v>26885</v>
      </c>
      <c r="B10311" t="s">
        <v>26886</v>
      </c>
      <c r="C10311" t="s">
        <v>26</v>
      </c>
      <c r="D10311" t="s">
        <v>26887</v>
      </c>
      <c r="E10311" t="s">
        <v>26888</v>
      </c>
      <c r="F10311" t="s">
        <v>60</v>
      </c>
      <c r="G10311" t="s">
        <v>26889</v>
      </c>
      <c r="H10311">
        <v>45337</v>
      </c>
      <c r="I10311" t="s">
        <v>18359</v>
      </c>
    </row>
    <row r="10312" spans="1:9" x14ac:dyDescent="0.25">
      <c r="A10312" t="s">
        <v>26890</v>
      </c>
      <c r="B10312" t="s">
        <v>26891</v>
      </c>
      <c r="C10312" t="s">
        <v>26</v>
      </c>
      <c r="D10312" t="s">
        <v>26892</v>
      </c>
      <c r="E10312" t="s">
        <v>26893</v>
      </c>
      <c r="F10312" t="s">
        <v>60</v>
      </c>
      <c r="G10312" t="s">
        <v>26894</v>
      </c>
      <c r="H10312">
        <v>45336</v>
      </c>
      <c r="I10312" t="s">
        <v>18359</v>
      </c>
    </row>
    <row r="10313" spans="1:9" x14ac:dyDescent="0.25">
      <c r="A10313" t="s">
        <v>26895</v>
      </c>
      <c r="B10313" t="s">
        <v>26896</v>
      </c>
      <c r="C10313" t="s">
        <v>26</v>
      </c>
      <c r="D10313" t="s">
        <v>26897</v>
      </c>
      <c r="E10313" t="s">
        <v>26898</v>
      </c>
      <c r="F10313" t="s">
        <v>60</v>
      </c>
      <c r="G10313" t="s">
        <v>26899</v>
      </c>
      <c r="H10313">
        <v>45336</v>
      </c>
      <c r="I10313" t="s">
        <v>18359</v>
      </c>
    </row>
    <row r="10314" spans="1:9" x14ac:dyDescent="0.25">
      <c r="A10314" t="s">
        <v>26900</v>
      </c>
      <c r="B10314" t="s">
        <v>26901</v>
      </c>
      <c r="C10314" t="s">
        <v>26</v>
      </c>
      <c r="D10314" t="s">
        <v>26902</v>
      </c>
      <c r="E10314" t="s">
        <v>26903</v>
      </c>
      <c r="F10314" t="s">
        <v>60</v>
      </c>
      <c r="G10314" t="s">
        <v>26904</v>
      </c>
      <c r="H10314">
        <v>45337</v>
      </c>
      <c r="I10314" t="s">
        <v>18359</v>
      </c>
    </row>
    <row r="10315" spans="1:9" x14ac:dyDescent="0.25">
      <c r="A10315" t="s">
        <v>26885</v>
      </c>
      <c r="B10315" t="s">
        <v>26886</v>
      </c>
      <c r="C10315" t="s">
        <v>88</v>
      </c>
      <c r="D10315" t="s">
        <v>26887</v>
      </c>
      <c r="E10315" t="s">
        <v>26888</v>
      </c>
      <c r="F10315" t="s">
        <v>22</v>
      </c>
      <c r="G10315" t="s">
        <v>26905</v>
      </c>
      <c r="H10315">
        <v>45330</v>
      </c>
      <c r="I10315" t="s">
        <v>18359</v>
      </c>
    </row>
    <row r="10316" spans="1:9" x14ac:dyDescent="0.25">
      <c r="A10316" t="s">
        <v>26890</v>
      </c>
      <c r="B10316" t="s">
        <v>26891</v>
      </c>
      <c r="C10316" t="s">
        <v>88</v>
      </c>
      <c r="D10316" t="s">
        <v>26892</v>
      </c>
      <c r="E10316" t="s">
        <v>26893</v>
      </c>
      <c r="F10316" t="s">
        <v>22</v>
      </c>
      <c r="G10316" t="s">
        <v>26906</v>
      </c>
      <c r="H10316">
        <v>45330</v>
      </c>
      <c r="I10316" t="s">
        <v>18359</v>
      </c>
    </row>
    <row r="10317" spans="1:9" x14ac:dyDescent="0.25">
      <c r="A10317" t="s">
        <v>26900</v>
      </c>
      <c r="B10317" t="s">
        <v>26901</v>
      </c>
      <c r="C10317" t="s">
        <v>88</v>
      </c>
      <c r="D10317" t="s">
        <v>26902</v>
      </c>
      <c r="E10317" t="s">
        <v>26903</v>
      </c>
      <c r="F10317" t="s">
        <v>22</v>
      </c>
      <c r="G10317" t="s">
        <v>26907</v>
      </c>
      <c r="H10317">
        <v>45330</v>
      </c>
      <c r="I10317" t="s">
        <v>18359</v>
      </c>
    </row>
    <row r="10318" spans="1:9" x14ac:dyDescent="0.25">
      <c r="A10318" t="s">
        <v>26895</v>
      </c>
      <c r="B10318" t="s">
        <v>26896</v>
      </c>
      <c r="C10318" t="s">
        <v>88</v>
      </c>
      <c r="D10318" t="s">
        <v>26897</v>
      </c>
      <c r="E10318" t="s">
        <v>26898</v>
      </c>
      <c r="F10318" t="s">
        <v>22</v>
      </c>
      <c r="G10318" t="s">
        <v>26908</v>
      </c>
      <c r="H10318">
        <v>45330</v>
      </c>
      <c r="I10318" t="s">
        <v>18359</v>
      </c>
    </row>
    <row r="10319" spans="1:9" x14ac:dyDescent="0.25">
      <c r="A10319" t="s">
        <v>26909</v>
      </c>
      <c r="B10319" t="s">
        <v>26910</v>
      </c>
      <c r="C10319" t="s">
        <v>64</v>
      </c>
      <c r="D10319" t="s">
        <v>26911</v>
      </c>
      <c r="E10319" t="s">
        <v>26912</v>
      </c>
      <c r="F10319" t="s">
        <v>126</v>
      </c>
      <c r="G10319" t="s">
        <v>26913</v>
      </c>
      <c r="H10319">
        <v>43968</v>
      </c>
      <c r="I10319" t="s">
        <v>276</v>
      </c>
    </row>
    <row r="10320" spans="1:9" x14ac:dyDescent="0.25">
      <c r="A10320" t="s">
        <v>26914</v>
      </c>
      <c r="B10320" t="s">
        <v>26915</v>
      </c>
      <c r="C10320" t="s">
        <v>178</v>
      </c>
      <c r="D10320" t="s">
        <v>26916</v>
      </c>
      <c r="E10320" t="s">
        <v>26917</v>
      </c>
      <c r="F10320" t="s">
        <v>79</v>
      </c>
      <c r="G10320" t="s">
        <v>26918</v>
      </c>
      <c r="H10320">
        <v>45561</v>
      </c>
      <c r="I10320" t="s">
        <v>18997</v>
      </c>
    </row>
    <row r="10321" spans="1:9" x14ac:dyDescent="0.25">
      <c r="A10321" t="s">
        <v>26919</v>
      </c>
      <c r="B10321" t="s">
        <v>26920</v>
      </c>
      <c r="C10321" t="s">
        <v>178</v>
      </c>
      <c r="D10321" t="s">
        <v>26921</v>
      </c>
      <c r="E10321" t="s">
        <v>26922</v>
      </c>
      <c r="F10321" t="s">
        <v>79</v>
      </c>
      <c r="G10321" t="s">
        <v>26923</v>
      </c>
      <c r="H10321">
        <v>45565</v>
      </c>
      <c r="I10321" t="s">
        <v>18997</v>
      </c>
    </row>
    <row r="10322" spans="1:9" x14ac:dyDescent="0.25">
      <c r="A10322" t="s">
        <v>26919</v>
      </c>
      <c r="B10322" t="s">
        <v>26920</v>
      </c>
      <c r="C10322" t="s">
        <v>88</v>
      </c>
      <c r="D10322" t="s">
        <v>26921</v>
      </c>
      <c r="E10322" t="s">
        <v>26922</v>
      </c>
      <c r="F10322" t="s">
        <v>22</v>
      </c>
      <c r="G10322" t="s">
        <v>26924</v>
      </c>
      <c r="H10322">
        <v>45239</v>
      </c>
      <c r="I10322" t="s">
        <v>18997</v>
      </c>
    </row>
    <row r="10323" spans="1:9" x14ac:dyDescent="0.25">
      <c r="A10323" t="s">
        <v>26914</v>
      </c>
      <c r="B10323" t="s">
        <v>26915</v>
      </c>
      <c r="C10323" t="s">
        <v>88</v>
      </c>
      <c r="D10323" t="s">
        <v>26916</v>
      </c>
      <c r="E10323" t="s">
        <v>26917</v>
      </c>
      <c r="F10323" t="s">
        <v>22</v>
      </c>
      <c r="G10323" t="s">
        <v>26925</v>
      </c>
      <c r="H10323">
        <v>45239</v>
      </c>
      <c r="I10323" t="s">
        <v>18997</v>
      </c>
    </row>
    <row r="10324" spans="1:9" x14ac:dyDescent="0.25">
      <c r="A10324" t="s">
        <v>26914</v>
      </c>
      <c r="B10324" t="s">
        <v>26915</v>
      </c>
      <c r="C10324" t="s">
        <v>70</v>
      </c>
      <c r="D10324" t="s">
        <v>26916</v>
      </c>
      <c r="E10324" t="s">
        <v>26917</v>
      </c>
      <c r="F10324" t="s">
        <v>22</v>
      </c>
      <c r="G10324" t="s">
        <v>26926</v>
      </c>
      <c r="H10324">
        <v>45247</v>
      </c>
      <c r="I10324" t="s">
        <v>18997</v>
      </c>
    </row>
    <row r="10325" spans="1:9" x14ac:dyDescent="0.25">
      <c r="A10325" t="s">
        <v>26919</v>
      </c>
      <c r="B10325" t="s">
        <v>26920</v>
      </c>
      <c r="C10325" t="s">
        <v>70</v>
      </c>
      <c r="D10325" t="s">
        <v>26921</v>
      </c>
      <c r="E10325" t="s">
        <v>26922</v>
      </c>
      <c r="F10325" t="s">
        <v>169</v>
      </c>
      <c r="G10325" t="s">
        <v>26927</v>
      </c>
      <c r="H10325">
        <v>45239</v>
      </c>
      <c r="I10325" t="s">
        <v>18997</v>
      </c>
    </row>
    <row r="10326" spans="1:9" x14ac:dyDescent="0.25">
      <c r="A10326" t="s">
        <v>26914</v>
      </c>
      <c r="B10326" t="s">
        <v>26915</v>
      </c>
      <c r="C10326" t="s">
        <v>176</v>
      </c>
      <c r="D10326" t="s">
        <v>26916</v>
      </c>
      <c r="E10326" t="s">
        <v>26917</v>
      </c>
      <c r="F10326" t="s">
        <v>79</v>
      </c>
      <c r="G10326" t="s">
        <v>26928</v>
      </c>
      <c r="H10326">
        <v>45331</v>
      </c>
      <c r="I10326" t="s">
        <v>18997</v>
      </c>
    </row>
    <row r="10327" spans="1:9" x14ac:dyDescent="0.25">
      <c r="A10327" t="s">
        <v>26919</v>
      </c>
      <c r="B10327" t="s">
        <v>26920</v>
      </c>
      <c r="C10327" t="s">
        <v>176</v>
      </c>
      <c r="D10327" t="s">
        <v>26921</v>
      </c>
      <c r="E10327" t="s">
        <v>26922</v>
      </c>
      <c r="F10327" t="s">
        <v>79</v>
      </c>
      <c r="G10327" t="s">
        <v>26929</v>
      </c>
      <c r="H10327">
        <v>45331</v>
      </c>
      <c r="I10327" t="s">
        <v>18997</v>
      </c>
    </row>
    <row r="10328" spans="1:9" x14ac:dyDescent="0.25">
      <c r="A10328" t="s">
        <v>26930</v>
      </c>
      <c r="B10328" t="s">
        <v>26931</v>
      </c>
      <c r="C10328" t="s">
        <v>137</v>
      </c>
      <c r="D10328" t="s">
        <v>26932</v>
      </c>
      <c r="E10328" t="s">
        <v>26933</v>
      </c>
      <c r="F10328" t="s">
        <v>60</v>
      </c>
      <c r="G10328" t="s">
        <v>26934</v>
      </c>
      <c r="H10328">
        <v>43968</v>
      </c>
      <c r="I10328" t="s">
        <v>276</v>
      </c>
    </row>
    <row r="10329" spans="1:9" x14ac:dyDescent="0.25">
      <c r="A10329" t="s">
        <v>26935</v>
      </c>
      <c r="B10329" t="s">
        <v>26936</v>
      </c>
      <c r="C10329" t="s">
        <v>38</v>
      </c>
      <c r="D10329" t="s">
        <v>26937</v>
      </c>
      <c r="E10329" t="s">
        <v>26938</v>
      </c>
      <c r="F10329" t="s">
        <v>60</v>
      </c>
      <c r="G10329" t="s">
        <v>26939</v>
      </c>
      <c r="H10329">
        <v>44239</v>
      </c>
      <c r="I10329" t="s">
        <v>276</v>
      </c>
    </row>
    <row r="10330" spans="1:9" x14ac:dyDescent="0.25">
      <c r="A10330" t="s">
        <v>26940</v>
      </c>
      <c r="B10330" t="s">
        <v>26941</v>
      </c>
      <c r="C10330" t="s">
        <v>76</v>
      </c>
      <c r="D10330" t="s">
        <v>26942</v>
      </c>
      <c r="E10330" t="s">
        <v>26943</v>
      </c>
      <c r="F10330" t="s">
        <v>60</v>
      </c>
      <c r="G10330" t="s">
        <v>26944</v>
      </c>
      <c r="H10330">
        <v>43968</v>
      </c>
      <c r="I10330" t="s">
        <v>276</v>
      </c>
    </row>
    <row r="10331" spans="1:9" x14ac:dyDescent="0.25">
      <c r="A10331" t="s">
        <v>26945</v>
      </c>
      <c r="B10331" t="s">
        <v>26946</v>
      </c>
      <c r="C10331" t="s">
        <v>38</v>
      </c>
      <c r="D10331" t="s">
        <v>26947</v>
      </c>
      <c r="E10331" t="s">
        <v>26948</v>
      </c>
      <c r="F10331" t="s">
        <v>14</v>
      </c>
      <c r="G10331" t="s">
        <v>26949</v>
      </c>
      <c r="H10331">
        <v>44239</v>
      </c>
      <c r="I10331" t="s">
        <v>276</v>
      </c>
    </row>
    <row r="10332" spans="1:9" x14ac:dyDescent="0.25">
      <c r="A10332" t="s">
        <v>26950</v>
      </c>
      <c r="B10332" t="s">
        <v>26951</v>
      </c>
      <c r="C10332" t="s">
        <v>38</v>
      </c>
      <c r="D10332" t="s">
        <v>26952</v>
      </c>
      <c r="E10332" t="s">
        <v>26953</v>
      </c>
      <c r="F10332" t="s">
        <v>14</v>
      </c>
      <c r="G10332" t="s">
        <v>26954</v>
      </c>
      <c r="H10332">
        <v>44239</v>
      </c>
      <c r="I10332" t="s">
        <v>276</v>
      </c>
    </row>
    <row r="10333" spans="1:9" x14ac:dyDescent="0.25">
      <c r="A10333" t="s">
        <v>26955</v>
      </c>
      <c r="B10333" t="s">
        <v>26956</v>
      </c>
      <c r="C10333" t="s">
        <v>64</v>
      </c>
      <c r="D10333" t="s">
        <v>26957</v>
      </c>
      <c r="E10333" t="s">
        <v>26958</v>
      </c>
      <c r="F10333" t="s">
        <v>126</v>
      </c>
      <c r="G10333" t="s">
        <v>26959</v>
      </c>
      <c r="H10333">
        <v>43968</v>
      </c>
      <c r="I10333" t="s">
        <v>276</v>
      </c>
    </row>
    <row r="10334" spans="1:9" x14ac:dyDescent="0.25">
      <c r="A10334" t="s">
        <v>26960</v>
      </c>
      <c r="B10334" t="s">
        <v>26961</v>
      </c>
      <c r="C10334" t="s">
        <v>64</v>
      </c>
      <c r="D10334" t="s">
        <v>26962</v>
      </c>
      <c r="E10334" t="s">
        <v>26963</v>
      </c>
      <c r="F10334" t="s">
        <v>126</v>
      </c>
      <c r="G10334" t="s">
        <v>26964</v>
      </c>
      <c r="H10334">
        <v>43968</v>
      </c>
      <c r="I10334" t="s">
        <v>276</v>
      </c>
    </row>
    <row r="10335" spans="1:9" x14ac:dyDescent="0.25">
      <c r="A10335" t="s">
        <v>26965</v>
      </c>
      <c r="B10335" t="s">
        <v>26966</v>
      </c>
      <c r="C10335" t="s">
        <v>38</v>
      </c>
      <c r="D10335" t="s">
        <v>26967</v>
      </c>
      <c r="E10335" t="s">
        <v>26968</v>
      </c>
      <c r="F10335" t="s">
        <v>60</v>
      </c>
      <c r="G10335" t="s">
        <v>26969</v>
      </c>
      <c r="H10335">
        <v>44239</v>
      </c>
      <c r="I10335" t="s">
        <v>276</v>
      </c>
    </row>
    <row r="10336" spans="1:9" x14ac:dyDescent="0.25">
      <c r="A10336" t="s">
        <v>26970</v>
      </c>
      <c r="B10336" t="s">
        <v>26971</v>
      </c>
      <c r="C10336" t="s">
        <v>70</v>
      </c>
      <c r="D10336" t="s">
        <v>26972</v>
      </c>
      <c r="E10336" t="s">
        <v>26973</v>
      </c>
      <c r="F10336" t="s">
        <v>126</v>
      </c>
      <c r="G10336" t="s">
        <v>26974</v>
      </c>
      <c r="H10336">
        <v>43968</v>
      </c>
      <c r="I10336" t="s">
        <v>276</v>
      </c>
    </row>
    <row r="10337" spans="1:9" x14ac:dyDescent="0.25">
      <c r="A10337" t="s">
        <v>26975</v>
      </c>
      <c r="B10337" t="s">
        <v>26976</v>
      </c>
      <c r="C10337" t="s">
        <v>154</v>
      </c>
      <c r="D10337" t="s">
        <v>26977</v>
      </c>
      <c r="E10337" t="s">
        <v>26978</v>
      </c>
      <c r="F10337" t="s">
        <v>79</v>
      </c>
      <c r="G10337" t="s">
        <v>26979</v>
      </c>
      <c r="H10337">
        <v>44272</v>
      </c>
      <c r="I10337" t="s">
        <v>276</v>
      </c>
    </row>
    <row r="10338" spans="1:9" x14ac:dyDescent="0.25">
      <c r="A10338" t="s">
        <v>26980</v>
      </c>
      <c r="B10338" t="s">
        <v>26981</v>
      </c>
      <c r="C10338" t="s">
        <v>64</v>
      </c>
      <c r="D10338" t="s">
        <v>26982</v>
      </c>
      <c r="E10338" t="s">
        <v>26983</v>
      </c>
      <c r="F10338" t="s">
        <v>126</v>
      </c>
      <c r="G10338" t="s">
        <v>26984</v>
      </c>
      <c r="H10338">
        <v>43968</v>
      </c>
      <c r="I10338" t="s">
        <v>276</v>
      </c>
    </row>
    <row r="10339" spans="1:9" x14ac:dyDescent="0.25">
      <c r="A10339" t="s">
        <v>26985</v>
      </c>
      <c r="B10339" t="s">
        <v>26986</v>
      </c>
      <c r="C10339" t="s">
        <v>38</v>
      </c>
      <c r="D10339" t="s">
        <v>26987</v>
      </c>
      <c r="E10339" t="s">
        <v>26988</v>
      </c>
      <c r="F10339" t="s">
        <v>14</v>
      </c>
      <c r="G10339" t="s">
        <v>26989</v>
      </c>
      <c r="H10339">
        <v>44239</v>
      </c>
      <c r="I10339" t="s">
        <v>276</v>
      </c>
    </row>
    <row r="10340" spans="1:9" x14ac:dyDescent="0.25">
      <c r="A10340" t="s">
        <v>26990</v>
      </c>
      <c r="B10340" t="s">
        <v>26991</v>
      </c>
      <c r="C10340" t="s">
        <v>38</v>
      </c>
      <c r="D10340" t="s">
        <v>26992</v>
      </c>
      <c r="E10340" t="s">
        <v>26993</v>
      </c>
      <c r="F10340" t="s">
        <v>14</v>
      </c>
      <c r="G10340" t="s">
        <v>26994</v>
      </c>
      <c r="H10340">
        <v>44239</v>
      </c>
      <c r="I10340" t="s">
        <v>276</v>
      </c>
    </row>
    <row r="10341" spans="1:9" x14ac:dyDescent="0.25">
      <c r="A10341" t="s">
        <v>26995</v>
      </c>
      <c r="B10341" t="s">
        <v>26996</v>
      </c>
      <c r="C10341" t="s">
        <v>38</v>
      </c>
      <c r="D10341" t="s">
        <v>26997</v>
      </c>
      <c r="E10341" t="s">
        <v>26998</v>
      </c>
      <c r="F10341" t="s">
        <v>14</v>
      </c>
      <c r="G10341" t="s">
        <v>26999</v>
      </c>
      <c r="H10341">
        <v>44239</v>
      </c>
      <c r="I10341" t="s">
        <v>276</v>
      </c>
    </row>
    <row r="10342" spans="1:9" x14ac:dyDescent="0.25">
      <c r="A10342" t="s">
        <v>26975</v>
      </c>
      <c r="B10342" t="s">
        <v>26976</v>
      </c>
      <c r="C10342" t="s">
        <v>64</v>
      </c>
      <c r="D10342" t="s">
        <v>26977</v>
      </c>
      <c r="E10342" t="s">
        <v>26978</v>
      </c>
      <c r="F10342" t="s">
        <v>126</v>
      </c>
      <c r="G10342" t="s">
        <v>27000</v>
      </c>
      <c r="H10342">
        <v>43968</v>
      </c>
      <c r="I10342" t="s">
        <v>276</v>
      </c>
    </row>
    <row r="10343" spans="1:9" x14ac:dyDescent="0.25">
      <c r="A10343" t="s">
        <v>27001</v>
      </c>
      <c r="B10343" t="s">
        <v>27002</v>
      </c>
      <c r="C10343" t="s">
        <v>57</v>
      </c>
      <c r="D10343" t="s">
        <v>27003</v>
      </c>
      <c r="E10343" t="s">
        <v>27004</v>
      </c>
      <c r="F10343" t="s">
        <v>126</v>
      </c>
      <c r="G10343" t="s">
        <v>27005</v>
      </c>
      <c r="H10343">
        <v>43968</v>
      </c>
      <c r="I10343" t="s">
        <v>276</v>
      </c>
    </row>
    <row r="10344" spans="1:9" x14ac:dyDescent="0.25">
      <c r="A10344" t="s">
        <v>27006</v>
      </c>
      <c r="B10344" t="s">
        <v>27007</v>
      </c>
      <c r="C10344" t="s">
        <v>38</v>
      </c>
      <c r="D10344" t="s">
        <v>27008</v>
      </c>
      <c r="E10344" t="s">
        <v>27009</v>
      </c>
      <c r="F10344" t="s">
        <v>60</v>
      </c>
      <c r="G10344" t="s">
        <v>27010</v>
      </c>
      <c r="H10344">
        <v>43968</v>
      </c>
      <c r="I10344" t="s">
        <v>276</v>
      </c>
    </row>
    <row r="10345" spans="1:9" x14ac:dyDescent="0.25">
      <c r="A10345" t="s">
        <v>27011</v>
      </c>
      <c r="B10345" t="s">
        <v>27012</v>
      </c>
      <c r="C10345" t="s">
        <v>70</v>
      </c>
      <c r="D10345" t="s">
        <v>27013</v>
      </c>
      <c r="E10345" t="s">
        <v>27014</v>
      </c>
      <c r="F10345" t="s">
        <v>126</v>
      </c>
      <c r="G10345" t="s">
        <v>27015</v>
      </c>
      <c r="H10345">
        <v>43968</v>
      </c>
      <c r="I10345" t="s">
        <v>276</v>
      </c>
    </row>
    <row r="10346" spans="1:9" x14ac:dyDescent="0.25">
      <c r="A10346" t="s">
        <v>27016</v>
      </c>
      <c r="B10346" t="s">
        <v>27017</v>
      </c>
      <c r="C10346" t="s">
        <v>38</v>
      </c>
      <c r="D10346" t="s">
        <v>27018</v>
      </c>
      <c r="E10346" t="s">
        <v>27019</v>
      </c>
      <c r="F10346" t="s">
        <v>60</v>
      </c>
      <c r="G10346" t="s">
        <v>27020</v>
      </c>
      <c r="H10346">
        <v>44648</v>
      </c>
      <c r="I10346" t="s">
        <v>276</v>
      </c>
    </row>
    <row r="10347" spans="1:9" x14ac:dyDescent="0.25">
      <c r="A10347" t="s">
        <v>27021</v>
      </c>
      <c r="B10347" t="s">
        <v>27022</v>
      </c>
      <c r="C10347" t="s">
        <v>38</v>
      </c>
      <c r="D10347" t="s">
        <v>27023</v>
      </c>
      <c r="E10347" t="s">
        <v>27024</v>
      </c>
      <c r="F10347" t="s">
        <v>60</v>
      </c>
      <c r="G10347" t="s">
        <v>27025</v>
      </c>
      <c r="H10347">
        <v>44239</v>
      </c>
      <c r="I10347" t="s">
        <v>276</v>
      </c>
    </row>
    <row r="10348" spans="1:9" x14ac:dyDescent="0.25">
      <c r="A10348" t="s">
        <v>27026</v>
      </c>
      <c r="B10348" t="s">
        <v>27027</v>
      </c>
      <c r="C10348" t="s">
        <v>38</v>
      </c>
      <c r="D10348" t="s">
        <v>27028</v>
      </c>
      <c r="E10348" t="s">
        <v>27029</v>
      </c>
      <c r="F10348" t="s">
        <v>60</v>
      </c>
      <c r="G10348" t="s">
        <v>27030</v>
      </c>
      <c r="H10348">
        <v>44476</v>
      </c>
      <c r="I10348" t="s">
        <v>276</v>
      </c>
    </row>
    <row r="10349" spans="1:9" x14ac:dyDescent="0.25">
      <c r="A10349" t="s">
        <v>27031</v>
      </c>
      <c r="B10349" t="s">
        <v>27032</v>
      </c>
      <c r="C10349" t="s">
        <v>64</v>
      </c>
      <c r="D10349" t="s">
        <v>27033</v>
      </c>
      <c r="E10349" t="s">
        <v>27034</v>
      </c>
      <c r="F10349" t="s">
        <v>126</v>
      </c>
      <c r="G10349" t="s">
        <v>27035</v>
      </c>
      <c r="H10349">
        <v>43968</v>
      </c>
      <c r="I10349" t="s">
        <v>276</v>
      </c>
    </row>
    <row r="10350" spans="1:9" x14ac:dyDescent="0.25">
      <c r="A10350" t="s">
        <v>27036</v>
      </c>
      <c r="B10350" t="s">
        <v>27037</v>
      </c>
      <c r="C10350" t="s">
        <v>38</v>
      </c>
      <c r="D10350" t="s">
        <v>27038</v>
      </c>
      <c r="E10350" t="s">
        <v>27039</v>
      </c>
      <c r="F10350" t="s">
        <v>60</v>
      </c>
      <c r="G10350" t="s">
        <v>27040</v>
      </c>
      <c r="H10350">
        <v>44476</v>
      </c>
      <c r="I10350" t="s">
        <v>276</v>
      </c>
    </row>
    <row r="10351" spans="1:9" x14ac:dyDescent="0.25">
      <c r="A10351" t="s">
        <v>27041</v>
      </c>
      <c r="B10351" t="s">
        <v>27042</v>
      </c>
      <c r="C10351" t="s">
        <v>38</v>
      </c>
      <c r="D10351" t="s">
        <v>27043</v>
      </c>
      <c r="E10351" t="s">
        <v>27044</v>
      </c>
      <c r="F10351" t="s">
        <v>60</v>
      </c>
      <c r="G10351" t="s">
        <v>27045</v>
      </c>
      <c r="H10351">
        <v>44476</v>
      </c>
      <c r="I10351" t="s">
        <v>276</v>
      </c>
    </row>
    <row r="10352" spans="1:9" x14ac:dyDescent="0.25">
      <c r="A10352" t="s">
        <v>27046</v>
      </c>
      <c r="B10352" t="s">
        <v>27047</v>
      </c>
      <c r="C10352" t="s">
        <v>38</v>
      </c>
      <c r="D10352" t="s">
        <v>27048</v>
      </c>
      <c r="E10352" t="s">
        <v>27049</v>
      </c>
      <c r="F10352" t="s">
        <v>60</v>
      </c>
      <c r="G10352" t="s">
        <v>27050</v>
      </c>
      <c r="H10352">
        <v>44476</v>
      </c>
      <c r="I10352" t="s">
        <v>276</v>
      </c>
    </row>
    <row r="10353" spans="1:9" x14ac:dyDescent="0.25">
      <c r="A10353" t="s">
        <v>27051</v>
      </c>
      <c r="B10353" t="s">
        <v>27052</v>
      </c>
      <c r="C10353" t="s">
        <v>64</v>
      </c>
      <c r="D10353" t="s">
        <v>27053</v>
      </c>
      <c r="E10353" t="s">
        <v>27054</v>
      </c>
      <c r="F10353" t="s">
        <v>22</v>
      </c>
      <c r="G10353" t="s">
        <v>27055</v>
      </c>
      <c r="H10353">
        <v>46058</v>
      </c>
      <c r="I10353" t="s">
        <v>276</v>
      </c>
    </row>
    <row r="10354" spans="1:9" x14ac:dyDescent="0.25">
      <c r="A10354" t="s">
        <v>27056</v>
      </c>
      <c r="B10354" t="s">
        <v>27057</v>
      </c>
      <c r="C10354" t="s">
        <v>38</v>
      </c>
      <c r="D10354" t="s">
        <v>27058</v>
      </c>
      <c r="E10354" t="s">
        <v>27059</v>
      </c>
      <c r="F10354" t="s">
        <v>60</v>
      </c>
      <c r="G10354" t="s">
        <v>27060</v>
      </c>
      <c r="H10354">
        <v>44239</v>
      </c>
      <c r="I10354" t="s">
        <v>276</v>
      </c>
    </row>
    <row r="10355" spans="1:9" x14ac:dyDescent="0.25">
      <c r="A10355" t="s">
        <v>27061</v>
      </c>
      <c r="B10355" t="s">
        <v>27062</v>
      </c>
      <c r="C10355" t="s">
        <v>64</v>
      </c>
      <c r="D10355" t="s">
        <v>27063</v>
      </c>
      <c r="E10355" t="s">
        <v>27064</v>
      </c>
      <c r="F10355" t="s">
        <v>22</v>
      </c>
      <c r="G10355" t="s">
        <v>27065</v>
      </c>
      <c r="H10355">
        <v>45965</v>
      </c>
      <c r="I10355" t="s">
        <v>276</v>
      </c>
    </row>
    <row r="10356" spans="1:9" x14ac:dyDescent="0.25">
      <c r="A10356" t="s">
        <v>27066</v>
      </c>
      <c r="B10356" t="s">
        <v>27067</v>
      </c>
      <c r="C10356" t="s">
        <v>64</v>
      </c>
      <c r="D10356" t="s">
        <v>27068</v>
      </c>
      <c r="E10356" t="s">
        <v>27069</v>
      </c>
      <c r="F10356" t="s">
        <v>22</v>
      </c>
      <c r="G10356" t="s">
        <v>27070</v>
      </c>
      <c r="H10356">
        <v>45979</v>
      </c>
      <c r="I10356" t="s">
        <v>276</v>
      </c>
    </row>
    <row r="10357" spans="1:9" x14ac:dyDescent="0.25">
      <c r="A10357" t="s">
        <v>27071</v>
      </c>
      <c r="B10357" t="s">
        <v>27072</v>
      </c>
      <c r="C10357" t="s">
        <v>38</v>
      </c>
      <c r="D10357" t="s">
        <v>27073</v>
      </c>
      <c r="E10357" t="s">
        <v>27074</v>
      </c>
      <c r="F10357" t="s">
        <v>60</v>
      </c>
      <c r="G10357" t="s">
        <v>27075</v>
      </c>
      <c r="H10357">
        <v>44239</v>
      </c>
      <c r="I10357" t="s">
        <v>276</v>
      </c>
    </row>
    <row r="10358" spans="1:9" x14ac:dyDescent="0.25">
      <c r="A10358" t="s">
        <v>27076</v>
      </c>
      <c r="B10358" t="s">
        <v>27077</v>
      </c>
      <c r="C10358" t="s">
        <v>57</v>
      </c>
      <c r="D10358" t="s">
        <v>27078</v>
      </c>
      <c r="E10358" t="s">
        <v>27079</v>
      </c>
      <c r="F10358" t="s">
        <v>22</v>
      </c>
      <c r="G10358" t="s">
        <v>27080</v>
      </c>
      <c r="H10358">
        <v>45978</v>
      </c>
      <c r="I10358" t="s">
        <v>276</v>
      </c>
    </row>
    <row r="10359" spans="1:9" x14ac:dyDescent="0.25">
      <c r="A10359" t="s">
        <v>27081</v>
      </c>
      <c r="B10359" t="s">
        <v>27082</v>
      </c>
      <c r="C10359" t="s">
        <v>38</v>
      </c>
      <c r="D10359" t="s">
        <v>27083</v>
      </c>
      <c r="E10359" t="s">
        <v>27084</v>
      </c>
      <c r="F10359" t="s">
        <v>60</v>
      </c>
      <c r="G10359" t="s">
        <v>27085</v>
      </c>
      <c r="H10359">
        <v>44239</v>
      </c>
      <c r="I10359" t="s">
        <v>276</v>
      </c>
    </row>
    <row r="10360" spans="1:9" x14ac:dyDescent="0.25">
      <c r="A10360" t="s">
        <v>27086</v>
      </c>
      <c r="B10360" t="s">
        <v>27087</v>
      </c>
      <c r="C10360" t="s">
        <v>57</v>
      </c>
      <c r="D10360" t="s">
        <v>27088</v>
      </c>
      <c r="E10360" t="s">
        <v>27089</v>
      </c>
      <c r="F10360" t="s">
        <v>22</v>
      </c>
      <c r="G10360" t="s">
        <v>27090</v>
      </c>
      <c r="H10360">
        <v>45981</v>
      </c>
      <c r="I10360" t="s">
        <v>276</v>
      </c>
    </row>
    <row r="10361" spans="1:9" x14ac:dyDescent="0.25">
      <c r="A10361" t="s">
        <v>27091</v>
      </c>
      <c r="B10361" t="s">
        <v>27092</v>
      </c>
      <c r="C10361" t="s">
        <v>64</v>
      </c>
      <c r="D10361" t="s">
        <v>27093</v>
      </c>
      <c r="E10361" t="s">
        <v>27094</v>
      </c>
      <c r="F10361" t="s">
        <v>22</v>
      </c>
      <c r="G10361" t="s">
        <v>27095</v>
      </c>
      <c r="H10361">
        <v>45985</v>
      </c>
      <c r="I10361" t="s">
        <v>276</v>
      </c>
    </row>
    <row r="10362" spans="1:9" x14ac:dyDescent="0.25">
      <c r="A10362" t="s">
        <v>27096</v>
      </c>
      <c r="B10362" t="s">
        <v>27097</v>
      </c>
      <c r="C10362" t="s">
        <v>38</v>
      </c>
      <c r="D10362" t="s">
        <v>27098</v>
      </c>
      <c r="E10362" t="s">
        <v>27099</v>
      </c>
      <c r="F10362" t="s">
        <v>60</v>
      </c>
      <c r="G10362" t="s">
        <v>27100</v>
      </c>
      <c r="H10362">
        <v>44239</v>
      </c>
      <c r="I10362" t="s">
        <v>276</v>
      </c>
    </row>
    <row r="10363" spans="1:9" x14ac:dyDescent="0.25">
      <c r="A10363" t="s">
        <v>27101</v>
      </c>
      <c r="B10363" t="s">
        <v>27102</v>
      </c>
      <c r="C10363" t="s">
        <v>38</v>
      </c>
      <c r="D10363" t="s">
        <v>27103</v>
      </c>
      <c r="E10363" t="s">
        <v>27104</v>
      </c>
      <c r="F10363" t="s">
        <v>60</v>
      </c>
      <c r="G10363" t="s">
        <v>27105</v>
      </c>
      <c r="H10363">
        <v>44239</v>
      </c>
      <c r="I10363" t="s">
        <v>276</v>
      </c>
    </row>
    <row r="10364" spans="1:9" x14ac:dyDescent="0.25">
      <c r="A10364" t="s">
        <v>27106</v>
      </c>
      <c r="B10364" t="s">
        <v>27107</v>
      </c>
      <c r="C10364" t="s">
        <v>38</v>
      </c>
      <c r="D10364" t="s">
        <v>27108</v>
      </c>
      <c r="E10364" t="s">
        <v>27109</v>
      </c>
      <c r="F10364" t="s">
        <v>60</v>
      </c>
      <c r="G10364" t="s">
        <v>27110</v>
      </c>
      <c r="H10364">
        <v>44239</v>
      </c>
      <c r="I10364" t="s">
        <v>276</v>
      </c>
    </row>
    <row r="10365" spans="1:9" x14ac:dyDescent="0.25">
      <c r="A10365" t="s">
        <v>27111</v>
      </c>
      <c r="B10365" t="s">
        <v>27112</v>
      </c>
      <c r="C10365" t="s">
        <v>38</v>
      </c>
      <c r="D10365" t="s">
        <v>27113</v>
      </c>
      <c r="E10365" t="s">
        <v>27114</v>
      </c>
      <c r="F10365" t="s">
        <v>60</v>
      </c>
      <c r="G10365" t="s">
        <v>27115</v>
      </c>
      <c r="H10365">
        <v>44697</v>
      </c>
      <c r="I10365" t="s">
        <v>18359</v>
      </c>
    </row>
    <row r="10366" spans="1:9" x14ac:dyDescent="0.25">
      <c r="A10366" t="s">
        <v>27116</v>
      </c>
      <c r="B10366" t="s">
        <v>27117</v>
      </c>
      <c r="C10366" t="s">
        <v>38</v>
      </c>
      <c r="D10366" t="s">
        <v>27118</v>
      </c>
      <c r="E10366" t="s">
        <v>27119</v>
      </c>
      <c r="F10366" t="s">
        <v>60</v>
      </c>
      <c r="G10366" t="s">
        <v>27120</v>
      </c>
      <c r="H10366">
        <v>44697</v>
      </c>
      <c r="I10366" t="s">
        <v>18359</v>
      </c>
    </row>
    <row r="10367" spans="1:9" x14ac:dyDescent="0.25">
      <c r="A10367" t="s">
        <v>27091</v>
      </c>
      <c r="B10367" t="s">
        <v>27092</v>
      </c>
      <c r="C10367" t="s">
        <v>88</v>
      </c>
      <c r="D10367" t="s">
        <v>27093</v>
      </c>
      <c r="E10367" t="s">
        <v>27094</v>
      </c>
      <c r="F10367" t="s">
        <v>126</v>
      </c>
      <c r="G10367" t="s">
        <v>27121</v>
      </c>
      <c r="H10367">
        <v>44511</v>
      </c>
      <c r="I10367" t="s">
        <v>276</v>
      </c>
    </row>
    <row r="10368" spans="1:9" x14ac:dyDescent="0.25">
      <c r="A10368" t="s">
        <v>27051</v>
      </c>
      <c r="B10368" t="s">
        <v>27052</v>
      </c>
      <c r="C10368" t="s">
        <v>38</v>
      </c>
      <c r="D10368" t="s">
        <v>27053</v>
      </c>
      <c r="E10368" t="s">
        <v>27054</v>
      </c>
      <c r="F10368" t="s">
        <v>79</v>
      </c>
      <c r="G10368" t="s">
        <v>27122</v>
      </c>
      <c r="H10368">
        <v>44685</v>
      </c>
      <c r="I10368" t="s">
        <v>276</v>
      </c>
    </row>
    <row r="10369" spans="1:9" x14ac:dyDescent="0.25">
      <c r="A10369" t="s">
        <v>27123</v>
      </c>
      <c r="B10369" t="s">
        <v>27124</v>
      </c>
      <c r="C10369" t="s">
        <v>64</v>
      </c>
      <c r="D10369" t="s">
        <v>27125</v>
      </c>
      <c r="E10369" t="s">
        <v>27126</v>
      </c>
      <c r="F10369" t="s">
        <v>22</v>
      </c>
      <c r="G10369" t="s">
        <v>27127</v>
      </c>
      <c r="H10369">
        <v>45450</v>
      </c>
      <c r="I10369" t="s">
        <v>118</v>
      </c>
    </row>
    <row r="10370" spans="1:9" x14ac:dyDescent="0.25">
      <c r="A10370" t="s">
        <v>27086</v>
      </c>
      <c r="B10370" t="s">
        <v>27087</v>
      </c>
      <c r="C10370" t="s">
        <v>38</v>
      </c>
      <c r="D10370" t="s">
        <v>27088</v>
      </c>
      <c r="E10370" t="s">
        <v>27089</v>
      </c>
      <c r="F10370" t="s">
        <v>79</v>
      </c>
      <c r="G10370" t="s">
        <v>27128</v>
      </c>
      <c r="H10370">
        <v>45245</v>
      </c>
      <c r="I10370" t="s">
        <v>276</v>
      </c>
    </row>
    <row r="10371" spans="1:9" x14ac:dyDescent="0.25">
      <c r="A10371" t="s">
        <v>27076</v>
      </c>
      <c r="B10371" t="s">
        <v>27077</v>
      </c>
      <c r="C10371" t="s">
        <v>88</v>
      </c>
      <c r="D10371" t="s">
        <v>27078</v>
      </c>
      <c r="E10371" t="s">
        <v>27079</v>
      </c>
      <c r="F10371" t="s">
        <v>22</v>
      </c>
      <c r="G10371" t="s">
        <v>27129</v>
      </c>
      <c r="H10371">
        <v>45418</v>
      </c>
      <c r="I10371" t="s">
        <v>276</v>
      </c>
    </row>
    <row r="10372" spans="1:9" x14ac:dyDescent="0.25">
      <c r="A10372" t="s">
        <v>27123</v>
      </c>
      <c r="B10372" t="s">
        <v>27124</v>
      </c>
      <c r="C10372" t="s">
        <v>88</v>
      </c>
      <c r="D10372" t="s">
        <v>27125</v>
      </c>
      <c r="E10372" t="s">
        <v>27126</v>
      </c>
      <c r="F10372" t="s">
        <v>22</v>
      </c>
      <c r="G10372" t="s">
        <v>27130</v>
      </c>
      <c r="H10372">
        <v>45415</v>
      </c>
      <c r="I10372" t="s">
        <v>118</v>
      </c>
    </row>
    <row r="10373" spans="1:9" x14ac:dyDescent="0.25">
      <c r="A10373" t="s">
        <v>27086</v>
      </c>
      <c r="B10373" t="s">
        <v>27087</v>
      </c>
      <c r="C10373" t="s">
        <v>88</v>
      </c>
      <c r="D10373" t="s">
        <v>27088</v>
      </c>
      <c r="E10373" t="s">
        <v>27089</v>
      </c>
      <c r="F10373" t="s">
        <v>22</v>
      </c>
      <c r="G10373" t="s">
        <v>27131</v>
      </c>
      <c r="H10373">
        <v>45420</v>
      </c>
      <c r="I10373" t="s">
        <v>276</v>
      </c>
    </row>
    <row r="10374" spans="1:9" x14ac:dyDescent="0.25">
      <c r="A10374" t="s">
        <v>27123</v>
      </c>
      <c r="B10374" t="s">
        <v>27124</v>
      </c>
      <c r="C10374" t="s">
        <v>70</v>
      </c>
      <c r="D10374" t="s">
        <v>27125</v>
      </c>
      <c r="E10374" t="s">
        <v>27126</v>
      </c>
      <c r="F10374" t="s">
        <v>22</v>
      </c>
      <c r="G10374" t="s">
        <v>27132</v>
      </c>
      <c r="H10374">
        <v>45443</v>
      </c>
      <c r="I10374" t="s">
        <v>118</v>
      </c>
    </row>
    <row r="10375" spans="1:9" x14ac:dyDescent="0.25">
      <c r="A10375" t="s">
        <v>27076</v>
      </c>
      <c r="B10375" t="s">
        <v>27077</v>
      </c>
      <c r="C10375" t="s">
        <v>70</v>
      </c>
      <c r="D10375" t="s">
        <v>27078</v>
      </c>
      <c r="E10375" t="s">
        <v>27079</v>
      </c>
      <c r="F10375" t="s">
        <v>22</v>
      </c>
      <c r="G10375" t="s">
        <v>27133</v>
      </c>
      <c r="H10375">
        <v>45446</v>
      </c>
      <c r="I10375" t="s">
        <v>276</v>
      </c>
    </row>
    <row r="10376" spans="1:9" x14ac:dyDescent="0.25">
      <c r="A10376" t="s">
        <v>27086</v>
      </c>
      <c r="B10376" t="s">
        <v>27087</v>
      </c>
      <c r="C10376" t="s">
        <v>70</v>
      </c>
      <c r="D10376" t="s">
        <v>27088</v>
      </c>
      <c r="E10376" t="s">
        <v>27089</v>
      </c>
      <c r="F10376" t="s">
        <v>22</v>
      </c>
      <c r="G10376" t="s">
        <v>27134</v>
      </c>
      <c r="H10376">
        <v>45446</v>
      </c>
      <c r="I10376" t="s">
        <v>276</v>
      </c>
    </row>
    <row r="10377" spans="1:9" x14ac:dyDescent="0.25">
      <c r="A10377" t="s">
        <v>27066</v>
      </c>
      <c r="B10377" t="s">
        <v>27067</v>
      </c>
      <c r="C10377" t="s">
        <v>88</v>
      </c>
      <c r="D10377" t="s">
        <v>27068</v>
      </c>
      <c r="E10377" t="s">
        <v>27069</v>
      </c>
      <c r="F10377" t="s">
        <v>22</v>
      </c>
      <c r="G10377" t="s">
        <v>27135</v>
      </c>
      <c r="H10377">
        <v>45483</v>
      </c>
      <c r="I10377" t="s">
        <v>276</v>
      </c>
    </row>
    <row r="10378" spans="1:9" x14ac:dyDescent="0.25">
      <c r="A10378" t="s">
        <v>27061</v>
      </c>
      <c r="B10378" t="s">
        <v>27062</v>
      </c>
      <c r="C10378" t="s">
        <v>88</v>
      </c>
      <c r="D10378" t="s">
        <v>27063</v>
      </c>
      <c r="E10378" t="s">
        <v>27064</v>
      </c>
      <c r="F10378" t="s">
        <v>22</v>
      </c>
      <c r="G10378" t="s">
        <v>27136</v>
      </c>
      <c r="H10378">
        <v>45483</v>
      </c>
      <c r="I10378" t="s">
        <v>276</v>
      </c>
    </row>
    <row r="10379" spans="1:9" x14ac:dyDescent="0.25">
      <c r="A10379" t="s">
        <v>27061</v>
      </c>
      <c r="B10379" t="s">
        <v>27062</v>
      </c>
      <c r="C10379" t="s">
        <v>70</v>
      </c>
      <c r="D10379" t="s">
        <v>27063</v>
      </c>
      <c r="E10379" t="s">
        <v>27064</v>
      </c>
      <c r="F10379" t="s">
        <v>22</v>
      </c>
      <c r="G10379" t="s">
        <v>27137</v>
      </c>
      <c r="H10379">
        <v>45889</v>
      </c>
      <c r="I10379" t="s">
        <v>276</v>
      </c>
    </row>
    <row r="10380" spans="1:9" x14ac:dyDescent="0.25">
      <c r="A10380" t="s">
        <v>27076</v>
      </c>
      <c r="B10380" t="s">
        <v>27077</v>
      </c>
      <c r="C10380" t="s">
        <v>64</v>
      </c>
      <c r="D10380" t="s">
        <v>27078</v>
      </c>
      <c r="E10380" t="s">
        <v>27079</v>
      </c>
      <c r="F10380" t="s">
        <v>22</v>
      </c>
      <c r="G10380" t="s">
        <v>27138</v>
      </c>
      <c r="H10380">
        <v>45453</v>
      </c>
      <c r="I10380" t="s">
        <v>276</v>
      </c>
    </row>
    <row r="10381" spans="1:9" x14ac:dyDescent="0.25">
      <c r="A10381" t="s">
        <v>27066</v>
      </c>
      <c r="B10381" t="s">
        <v>27067</v>
      </c>
      <c r="C10381" t="s">
        <v>70</v>
      </c>
      <c r="D10381" t="s">
        <v>27068</v>
      </c>
      <c r="E10381" t="s">
        <v>27069</v>
      </c>
      <c r="F10381" t="s">
        <v>22</v>
      </c>
      <c r="G10381" t="s">
        <v>27139</v>
      </c>
      <c r="H10381">
        <v>45485</v>
      </c>
      <c r="I10381" t="s">
        <v>276</v>
      </c>
    </row>
    <row r="10382" spans="1:9" x14ac:dyDescent="0.25">
      <c r="A10382" t="s">
        <v>27086</v>
      </c>
      <c r="B10382" t="s">
        <v>27087</v>
      </c>
      <c r="C10382" t="s">
        <v>64</v>
      </c>
      <c r="D10382" t="s">
        <v>27088</v>
      </c>
      <c r="E10382" t="s">
        <v>27089</v>
      </c>
      <c r="F10382" t="s">
        <v>22</v>
      </c>
      <c r="G10382" t="s">
        <v>27140</v>
      </c>
      <c r="H10382">
        <v>45454</v>
      </c>
      <c r="I10382" t="s">
        <v>276</v>
      </c>
    </row>
    <row r="10383" spans="1:9" x14ac:dyDescent="0.25">
      <c r="A10383" t="s">
        <v>27091</v>
      </c>
      <c r="B10383" t="s">
        <v>27092</v>
      </c>
      <c r="C10383" t="s">
        <v>70</v>
      </c>
      <c r="D10383" t="s">
        <v>27093</v>
      </c>
      <c r="E10383" t="s">
        <v>27094</v>
      </c>
      <c r="F10383" t="s">
        <v>22</v>
      </c>
      <c r="G10383" t="s">
        <v>27141</v>
      </c>
      <c r="H10383">
        <v>44846</v>
      </c>
      <c r="I10383" t="s">
        <v>276</v>
      </c>
    </row>
    <row r="10384" spans="1:9" x14ac:dyDescent="0.25">
      <c r="A10384" t="s">
        <v>27051</v>
      </c>
      <c r="B10384" t="s">
        <v>27052</v>
      </c>
      <c r="C10384" t="s">
        <v>88</v>
      </c>
      <c r="D10384" t="s">
        <v>27053</v>
      </c>
      <c r="E10384" t="s">
        <v>27054</v>
      </c>
      <c r="F10384" t="s">
        <v>126</v>
      </c>
      <c r="G10384" t="s">
        <v>27142</v>
      </c>
      <c r="H10384">
        <v>45002</v>
      </c>
      <c r="I10384" t="s">
        <v>276</v>
      </c>
    </row>
    <row r="10385" spans="1:9" x14ac:dyDescent="0.25">
      <c r="A10385" t="s">
        <v>27051</v>
      </c>
      <c r="B10385" t="s">
        <v>27052</v>
      </c>
      <c r="C10385" t="s">
        <v>70</v>
      </c>
      <c r="D10385" t="s">
        <v>27053</v>
      </c>
      <c r="E10385" t="s">
        <v>27054</v>
      </c>
      <c r="F10385" t="s">
        <v>22</v>
      </c>
      <c r="G10385" t="s">
        <v>27143</v>
      </c>
      <c r="H10385">
        <v>45986</v>
      </c>
      <c r="I10385" t="s">
        <v>276</v>
      </c>
    </row>
    <row r="10386" spans="1:9" x14ac:dyDescent="0.25">
      <c r="A10386" t="s">
        <v>27051</v>
      </c>
      <c r="B10386" t="s">
        <v>27052</v>
      </c>
      <c r="C10386" t="s">
        <v>176</v>
      </c>
      <c r="D10386" t="s">
        <v>27053</v>
      </c>
      <c r="E10386" t="s">
        <v>27054</v>
      </c>
      <c r="F10386" t="s">
        <v>79</v>
      </c>
      <c r="G10386" t="s">
        <v>27144</v>
      </c>
      <c r="H10386">
        <v>45996</v>
      </c>
      <c r="I10386" t="s">
        <v>276</v>
      </c>
    </row>
    <row r="10387" spans="1:9" x14ac:dyDescent="0.25">
      <c r="A10387" t="s">
        <v>27145</v>
      </c>
      <c r="B10387" t="s">
        <v>27146</v>
      </c>
      <c r="C10387" t="s">
        <v>32</v>
      </c>
      <c r="D10387" t="s">
        <v>27147</v>
      </c>
      <c r="E10387" t="s">
        <v>27148</v>
      </c>
      <c r="F10387" t="s">
        <v>126</v>
      </c>
      <c r="G10387" t="s">
        <v>27149</v>
      </c>
      <c r="H10387">
        <v>43968</v>
      </c>
      <c r="I10387" t="s">
        <v>276</v>
      </c>
    </row>
    <row r="10388" spans="1:9" x14ac:dyDescent="0.25">
      <c r="A10388" t="s">
        <v>27150</v>
      </c>
      <c r="B10388" t="s">
        <v>27151</v>
      </c>
      <c r="C10388" t="s">
        <v>64</v>
      </c>
      <c r="D10388" t="s">
        <v>27152</v>
      </c>
      <c r="E10388" t="s">
        <v>27153</v>
      </c>
      <c r="F10388" t="s">
        <v>126</v>
      </c>
      <c r="G10388" t="s">
        <v>27154</v>
      </c>
      <c r="H10388">
        <v>43968</v>
      </c>
      <c r="I10388" t="s">
        <v>276</v>
      </c>
    </row>
    <row r="10389" spans="1:9" x14ac:dyDescent="0.25">
      <c r="A10389" t="s">
        <v>27155</v>
      </c>
      <c r="B10389" t="s">
        <v>27156</v>
      </c>
      <c r="C10389" t="s">
        <v>64</v>
      </c>
      <c r="D10389" t="s">
        <v>27157</v>
      </c>
      <c r="E10389" t="s">
        <v>27158</v>
      </c>
      <c r="F10389" t="s">
        <v>126</v>
      </c>
      <c r="G10389" t="s">
        <v>27159</v>
      </c>
      <c r="H10389">
        <v>43968</v>
      </c>
      <c r="I10389" t="s">
        <v>276</v>
      </c>
    </row>
    <row r="10390" spans="1:9" x14ac:dyDescent="0.25">
      <c r="A10390" t="s">
        <v>27160</v>
      </c>
      <c r="B10390" t="s">
        <v>27161</v>
      </c>
      <c r="C10390" t="s">
        <v>88</v>
      </c>
      <c r="D10390" t="s">
        <v>27162</v>
      </c>
      <c r="E10390" t="s">
        <v>27163</v>
      </c>
      <c r="F10390" t="s">
        <v>22</v>
      </c>
      <c r="G10390" t="s">
        <v>27164</v>
      </c>
      <c r="H10390">
        <v>45314</v>
      </c>
      <c r="I10390" t="s">
        <v>276</v>
      </c>
    </row>
    <row r="10391" spans="1:9" x14ac:dyDescent="0.25">
      <c r="A10391" t="s">
        <v>27165</v>
      </c>
      <c r="B10391" t="s">
        <v>27166</v>
      </c>
      <c r="C10391" t="s">
        <v>38</v>
      </c>
      <c r="D10391" t="s">
        <v>27167</v>
      </c>
      <c r="E10391" t="s">
        <v>27168</v>
      </c>
      <c r="F10391" t="s">
        <v>60</v>
      </c>
      <c r="G10391" t="s">
        <v>27169</v>
      </c>
      <c r="H10391">
        <v>44239</v>
      </c>
      <c r="I10391" t="s">
        <v>276</v>
      </c>
    </row>
    <row r="10392" spans="1:9" x14ac:dyDescent="0.25">
      <c r="A10392" t="s">
        <v>27170</v>
      </c>
      <c r="B10392" t="s">
        <v>27171</v>
      </c>
      <c r="C10392" t="s">
        <v>38</v>
      </c>
      <c r="D10392" t="s">
        <v>27172</v>
      </c>
      <c r="E10392" t="s">
        <v>27173</v>
      </c>
      <c r="F10392" t="s">
        <v>14</v>
      </c>
      <c r="G10392" t="s">
        <v>27174</v>
      </c>
      <c r="H10392">
        <v>44239</v>
      </c>
      <c r="I10392" t="s">
        <v>276</v>
      </c>
    </row>
    <row r="10393" spans="1:9" x14ac:dyDescent="0.25">
      <c r="A10393" t="s">
        <v>27175</v>
      </c>
      <c r="B10393" t="s">
        <v>27176</v>
      </c>
      <c r="C10393" t="s">
        <v>88</v>
      </c>
      <c r="D10393" t="s">
        <v>27177</v>
      </c>
      <c r="E10393" t="s">
        <v>27178</v>
      </c>
      <c r="F10393" t="s">
        <v>22</v>
      </c>
      <c r="G10393" t="s">
        <v>27179</v>
      </c>
      <c r="H10393">
        <v>45313</v>
      </c>
      <c r="I10393" t="s">
        <v>118</v>
      </c>
    </row>
    <row r="10394" spans="1:9" x14ac:dyDescent="0.25">
      <c r="A10394" t="s">
        <v>27180</v>
      </c>
      <c r="B10394" t="s">
        <v>27181</v>
      </c>
      <c r="C10394" t="s">
        <v>70</v>
      </c>
      <c r="D10394" t="s">
        <v>27182</v>
      </c>
      <c r="E10394" t="s">
        <v>27183</v>
      </c>
      <c r="F10394" t="s">
        <v>126</v>
      </c>
      <c r="G10394" t="s">
        <v>27184</v>
      </c>
      <c r="H10394">
        <v>43968</v>
      </c>
      <c r="I10394" t="s">
        <v>276</v>
      </c>
    </row>
    <row r="10395" spans="1:9" x14ac:dyDescent="0.25">
      <c r="A10395" t="s">
        <v>27185</v>
      </c>
      <c r="B10395" t="s">
        <v>27186</v>
      </c>
      <c r="C10395" t="s">
        <v>176</v>
      </c>
      <c r="D10395" t="s">
        <v>27187</v>
      </c>
      <c r="E10395" t="s">
        <v>27188</v>
      </c>
      <c r="F10395" t="s">
        <v>60</v>
      </c>
      <c r="G10395" t="s">
        <v>27189</v>
      </c>
      <c r="H10395">
        <v>45435</v>
      </c>
      <c r="I10395" t="s">
        <v>276</v>
      </c>
    </row>
    <row r="10396" spans="1:9" x14ac:dyDescent="0.25">
      <c r="A10396" t="s">
        <v>27190</v>
      </c>
      <c r="B10396" t="s">
        <v>27191</v>
      </c>
      <c r="C10396" t="s">
        <v>70</v>
      </c>
      <c r="D10396" t="s">
        <v>27192</v>
      </c>
      <c r="E10396" t="s">
        <v>27193</v>
      </c>
      <c r="F10396" t="s">
        <v>126</v>
      </c>
      <c r="G10396" t="s">
        <v>27194</v>
      </c>
      <c r="H10396">
        <v>43968</v>
      </c>
      <c r="I10396" t="s">
        <v>276</v>
      </c>
    </row>
    <row r="10397" spans="1:9" x14ac:dyDescent="0.25">
      <c r="A10397" t="s">
        <v>27195</v>
      </c>
      <c r="B10397" t="s">
        <v>27196</v>
      </c>
      <c r="C10397" t="s">
        <v>70</v>
      </c>
      <c r="D10397" t="s">
        <v>27197</v>
      </c>
      <c r="E10397" t="s">
        <v>27198</v>
      </c>
      <c r="F10397" t="s">
        <v>22</v>
      </c>
      <c r="G10397" t="s">
        <v>27199</v>
      </c>
      <c r="H10397">
        <v>45624</v>
      </c>
      <c r="I10397" t="s">
        <v>276</v>
      </c>
    </row>
    <row r="10398" spans="1:9" x14ac:dyDescent="0.25">
      <c r="A10398" t="s">
        <v>27200</v>
      </c>
      <c r="B10398" t="s">
        <v>27201</v>
      </c>
      <c r="C10398" t="s">
        <v>38</v>
      </c>
      <c r="D10398" t="s">
        <v>27202</v>
      </c>
      <c r="E10398" t="s">
        <v>27203</v>
      </c>
      <c r="F10398" t="s">
        <v>14</v>
      </c>
      <c r="G10398" t="s">
        <v>27204</v>
      </c>
      <c r="H10398">
        <v>44239</v>
      </c>
      <c r="I10398" t="s">
        <v>276</v>
      </c>
    </row>
    <row r="10399" spans="1:9" x14ac:dyDescent="0.25">
      <c r="A10399" t="s">
        <v>27205</v>
      </c>
      <c r="B10399" t="s">
        <v>27206</v>
      </c>
      <c r="C10399" t="s">
        <v>38</v>
      </c>
      <c r="D10399" t="s">
        <v>27207</v>
      </c>
      <c r="E10399" t="s">
        <v>27208</v>
      </c>
      <c r="F10399" t="s">
        <v>14</v>
      </c>
      <c r="G10399" t="s">
        <v>27209</v>
      </c>
      <c r="H10399">
        <v>44239</v>
      </c>
      <c r="I10399" t="s">
        <v>276</v>
      </c>
    </row>
    <row r="10400" spans="1:9" x14ac:dyDescent="0.25">
      <c r="A10400" t="s">
        <v>27210</v>
      </c>
      <c r="B10400" t="s">
        <v>27211</v>
      </c>
      <c r="C10400" t="s">
        <v>88</v>
      </c>
      <c r="D10400" t="s">
        <v>27212</v>
      </c>
      <c r="E10400" t="s">
        <v>27213</v>
      </c>
      <c r="F10400" t="s">
        <v>22</v>
      </c>
      <c r="G10400" t="s">
        <v>27214</v>
      </c>
      <c r="H10400">
        <v>45279</v>
      </c>
      <c r="I10400" t="s">
        <v>276</v>
      </c>
    </row>
    <row r="10401" spans="1:9" x14ac:dyDescent="0.25">
      <c r="A10401" t="s">
        <v>27215</v>
      </c>
      <c r="B10401" t="s">
        <v>27216</v>
      </c>
      <c r="C10401" t="s">
        <v>38</v>
      </c>
      <c r="D10401" t="s">
        <v>27217</v>
      </c>
      <c r="E10401" t="s">
        <v>27218</v>
      </c>
      <c r="F10401" t="s">
        <v>14</v>
      </c>
      <c r="G10401" t="s">
        <v>27219</v>
      </c>
      <c r="H10401">
        <v>44239</v>
      </c>
      <c r="I10401" t="s">
        <v>276</v>
      </c>
    </row>
    <row r="10402" spans="1:9" x14ac:dyDescent="0.25">
      <c r="A10402" t="s">
        <v>27185</v>
      </c>
      <c r="B10402" t="s">
        <v>27186</v>
      </c>
      <c r="C10402" t="s">
        <v>70</v>
      </c>
      <c r="D10402" t="s">
        <v>27187</v>
      </c>
      <c r="E10402" t="s">
        <v>27188</v>
      </c>
      <c r="F10402" t="s">
        <v>126</v>
      </c>
      <c r="G10402" t="s">
        <v>27220</v>
      </c>
      <c r="H10402">
        <v>43968</v>
      </c>
      <c r="I10402" t="s">
        <v>276</v>
      </c>
    </row>
    <row r="10403" spans="1:9" x14ac:dyDescent="0.25">
      <c r="A10403" t="s">
        <v>27221</v>
      </c>
      <c r="B10403" t="s">
        <v>27222</v>
      </c>
      <c r="C10403" t="s">
        <v>176</v>
      </c>
      <c r="D10403" t="s">
        <v>27223</v>
      </c>
      <c r="E10403" t="s">
        <v>27224</v>
      </c>
      <c r="F10403" t="s">
        <v>79</v>
      </c>
      <c r="G10403" t="s">
        <v>27225</v>
      </c>
      <c r="H10403">
        <v>45419</v>
      </c>
      <c r="I10403" t="s">
        <v>18359</v>
      </c>
    </row>
    <row r="10404" spans="1:9" x14ac:dyDescent="0.25">
      <c r="A10404" t="s">
        <v>27226</v>
      </c>
      <c r="B10404" t="s">
        <v>27227</v>
      </c>
      <c r="C10404" t="s">
        <v>176</v>
      </c>
      <c r="D10404" t="s">
        <v>27228</v>
      </c>
      <c r="E10404" t="s">
        <v>27229</v>
      </c>
      <c r="F10404" t="s">
        <v>79</v>
      </c>
      <c r="G10404" t="s">
        <v>27230</v>
      </c>
      <c r="H10404">
        <v>45420</v>
      </c>
      <c r="I10404" t="s">
        <v>18359</v>
      </c>
    </row>
    <row r="10405" spans="1:9" x14ac:dyDescent="0.25">
      <c r="A10405" t="s">
        <v>27231</v>
      </c>
      <c r="B10405" t="s">
        <v>27232</v>
      </c>
      <c r="C10405" t="s">
        <v>88</v>
      </c>
      <c r="D10405" t="s">
        <v>27233</v>
      </c>
      <c r="E10405" t="s">
        <v>27234</v>
      </c>
      <c r="F10405" t="s">
        <v>22</v>
      </c>
      <c r="G10405" t="s">
        <v>27235</v>
      </c>
      <c r="H10405">
        <v>45441</v>
      </c>
      <c r="I10405" t="s">
        <v>18359</v>
      </c>
    </row>
    <row r="10406" spans="1:9" x14ac:dyDescent="0.25">
      <c r="A10406" t="s">
        <v>27236</v>
      </c>
      <c r="B10406" t="s">
        <v>27237</v>
      </c>
      <c r="C10406" t="s">
        <v>26</v>
      </c>
      <c r="D10406" t="s">
        <v>27238</v>
      </c>
      <c r="E10406" t="s">
        <v>27239</v>
      </c>
      <c r="F10406" t="s">
        <v>79</v>
      </c>
      <c r="G10406" t="s">
        <v>27240</v>
      </c>
      <c r="H10406">
        <v>45419</v>
      </c>
      <c r="I10406" t="s">
        <v>18359</v>
      </c>
    </row>
    <row r="10407" spans="1:9" x14ac:dyDescent="0.25">
      <c r="A10407" t="s">
        <v>27241</v>
      </c>
      <c r="B10407" t="s">
        <v>27242</v>
      </c>
      <c r="C10407" t="s">
        <v>88</v>
      </c>
      <c r="D10407" t="s">
        <v>27243</v>
      </c>
      <c r="E10407" t="s">
        <v>27244</v>
      </c>
      <c r="F10407" t="s">
        <v>22</v>
      </c>
      <c r="G10407" t="s">
        <v>27245</v>
      </c>
      <c r="H10407">
        <v>45436</v>
      </c>
      <c r="I10407" t="s">
        <v>18359</v>
      </c>
    </row>
    <row r="10408" spans="1:9" x14ac:dyDescent="0.25">
      <c r="A10408" t="s">
        <v>27221</v>
      </c>
      <c r="B10408" t="s">
        <v>27222</v>
      </c>
      <c r="C10408" t="s">
        <v>88</v>
      </c>
      <c r="D10408" t="s">
        <v>27223</v>
      </c>
      <c r="E10408" t="s">
        <v>27224</v>
      </c>
      <c r="F10408" t="s">
        <v>22</v>
      </c>
      <c r="G10408" t="s">
        <v>27246</v>
      </c>
      <c r="H10408">
        <v>45300</v>
      </c>
      <c r="I10408" t="s">
        <v>18359</v>
      </c>
    </row>
    <row r="10409" spans="1:9" x14ac:dyDescent="0.25">
      <c r="A10409" t="s">
        <v>27226</v>
      </c>
      <c r="B10409" t="s">
        <v>27227</v>
      </c>
      <c r="C10409" t="s">
        <v>88</v>
      </c>
      <c r="D10409" t="s">
        <v>27228</v>
      </c>
      <c r="E10409" t="s">
        <v>27229</v>
      </c>
      <c r="F10409" t="s">
        <v>22</v>
      </c>
      <c r="G10409" t="s">
        <v>27247</v>
      </c>
      <c r="H10409">
        <v>45307</v>
      </c>
      <c r="I10409" t="s">
        <v>18359</v>
      </c>
    </row>
    <row r="10410" spans="1:9" x14ac:dyDescent="0.25">
      <c r="A10410" t="s">
        <v>27248</v>
      </c>
      <c r="B10410" t="s">
        <v>27249</v>
      </c>
      <c r="C10410" t="s">
        <v>32</v>
      </c>
      <c r="D10410" t="s">
        <v>27250</v>
      </c>
      <c r="E10410" t="s">
        <v>27251</v>
      </c>
      <c r="F10410" t="s">
        <v>22</v>
      </c>
      <c r="G10410" t="s">
        <v>27252</v>
      </c>
      <c r="H10410">
        <v>45435</v>
      </c>
      <c r="I10410" t="s">
        <v>18359</v>
      </c>
    </row>
    <row r="10411" spans="1:9" x14ac:dyDescent="0.25">
      <c r="A10411" t="s">
        <v>27248</v>
      </c>
      <c r="B10411" t="s">
        <v>27249</v>
      </c>
      <c r="C10411" t="s">
        <v>88</v>
      </c>
      <c r="D10411" t="s">
        <v>27250</v>
      </c>
      <c r="E10411" t="s">
        <v>27251</v>
      </c>
      <c r="F10411" t="s">
        <v>22</v>
      </c>
      <c r="G10411" t="s">
        <v>27253</v>
      </c>
      <c r="H10411">
        <v>45405</v>
      </c>
      <c r="I10411" t="s">
        <v>18359</v>
      </c>
    </row>
    <row r="10412" spans="1:9" x14ac:dyDescent="0.25">
      <c r="A10412" t="s">
        <v>27236</v>
      </c>
      <c r="B10412" t="s">
        <v>27237</v>
      </c>
      <c r="C10412" t="s">
        <v>88</v>
      </c>
      <c r="D10412" t="s">
        <v>27238</v>
      </c>
      <c r="E10412" t="s">
        <v>27239</v>
      </c>
      <c r="F10412" t="s">
        <v>22</v>
      </c>
      <c r="G10412" t="s">
        <v>27254</v>
      </c>
      <c r="H10412">
        <v>45279</v>
      </c>
      <c r="I10412" t="s">
        <v>18359</v>
      </c>
    </row>
    <row r="10413" spans="1:9" x14ac:dyDescent="0.25">
      <c r="A10413" t="s">
        <v>27221</v>
      </c>
      <c r="B10413" t="s">
        <v>27222</v>
      </c>
      <c r="C10413" t="s">
        <v>70</v>
      </c>
      <c r="D10413" t="s">
        <v>27223</v>
      </c>
      <c r="E10413" t="s">
        <v>27224</v>
      </c>
      <c r="F10413" t="s">
        <v>22</v>
      </c>
      <c r="G10413" t="s">
        <v>27255</v>
      </c>
      <c r="H10413">
        <v>45324</v>
      </c>
      <c r="I10413" t="s">
        <v>18359</v>
      </c>
    </row>
    <row r="10414" spans="1:9" x14ac:dyDescent="0.25">
      <c r="A10414" t="s">
        <v>27226</v>
      </c>
      <c r="B10414" t="s">
        <v>27227</v>
      </c>
      <c r="C10414" t="s">
        <v>70</v>
      </c>
      <c r="D10414" t="s">
        <v>27228</v>
      </c>
      <c r="E10414" t="s">
        <v>27229</v>
      </c>
      <c r="F10414" t="s">
        <v>22</v>
      </c>
      <c r="G10414" t="s">
        <v>27256</v>
      </c>
      <c r="H10414">
        <v>45324</v>
      </c>
      <c r="I10414" t="s">
        <v>18359</v>
      </c>
    </row>
    <row r="10415" spans="1:9" x14ac:dyDescent="0.25">
      <c r="A10415" t="s">
        <v>27248</v>
      </c>
      <c r="B10415" t="s">
        <v>27249</v>
      </c>
      <c r="C10415" t="s">
        <v>70</v>
      </c>
      <c r="D10415" t="s">
        <v>27250</v>
      </c>
      <c r="E10415" t="s">
        <v>27251</v>
      </c>
      <c r="F10415" t="s">
        <v>22</v>
      </c>
      <c r="G10415" t="s">
        <v>27257</v>
      </c>
      <c r="H10415">
        <v>45414</v>
      </c>
      <c r="I10415" t="s">
        <v>18359</v>
      </c>
    </row>
    <row r="10416" spans="1:9" x14ac:dyDescent="0.25">
      <c r="A10416" t="s">
        <v>27248</v>
      </c>
      <c r="B10416" t="s">
        <v>27249</v>
      </c>
      <c r="C10416" t="s">
        <v>64</v>
      </c>
      <c r="D10416" t="s">
        <v>27250</v>
      </c>
      <c r="E10416" t="s">
        <v>27251</v>
      </c>
      <c r="F10416" t="s">
        <v>22</v>
      </c>
      <c r="G10416" t="s">
        <v>27258</v>
      </c>
      <c r="H10416">
        <v>45426</v>
      </c>
      <c r="I10416" t="s">
        <v>18359</v>
      </c>
    </row>
    <row r="10417" spans="1:9" x14ac:dyDescent="0.25">
      <c r="A10417" t="s">
        <v>27248</v>
      </c>
      <c r="B10417" t="s">
        <v>27249</v>
      </c>
      <c r="C10417" t="s">
        <v>57</v>
      </c>
      <c r="D10417" t="s">
        <v>27250</v>
      </c>
      <c r="E10417" t="s">
        <v>27251</v>
      </c>
      <c r="F10417" t="s">
        <v>22</v>
      </c>
      <c r="G10417" t="s">
        <v>27259</v>
      </c>
      <c r="H10417">
        <v>45427</v>
      </c>
      <c r="I10417" t="s">
        <v>18359</v>
      </c>
    </row>
    <row r="10418" spans="1:9" x14ac:dyDescent="0.25">
      <c r="A10418" t="s">
        <v>27195</v>
      </c>
      <c r="B10418" t="s">
        <v>27196</v>
      </c>
      <c r="C10418" t="s">
        <v>88</v>
      </c>
      <c r="D10418" t="s">
        <v>27197</v>
      </c>
      <c r="E10418" t="s">
        <v>27198</v>
      </c>
      <c r="F10418" t="s">
        <v>22</v>
      </c>
      <c r="G10418" t="s">
        <v>27260</v>
      </c>
      <c r="H10418">
        <v>45476</v>
      </c>
      <c r="I10418" t="s">
        <v>276</v>
      </c>
    </row>
    <row r="10419" spans="1:9" x14ac:dyDescent="0.25">
      <c r="A10419" t="s">
        <v>27261</v>
      </c>
      <c r="B10419" t="s">
        <v>27262</v>
      </c>
      <c r="C10419" t="s">
        <v>38</v>
      </c>
      <c r="D10419" t="s">
        <v>27263</v>
      </c>
      <c r="E10419" t="s">
        <v>27264</v>
      </c>
      <c r="F10419" t="s">
        <v>79</v>
      </c>
      <c r="G10419" t="s">
        <v>27265</v>
      </c>
      <c r="H10419">
        <v>46079</v>
      </c>
      <c r="I10419" t="s">
        <v>118</v>
      </c>
    </row>
    <row r="10420" spans="1:9" x14ac:dyDescent="0.25">
      <c r="A10420" t="s">
        <v>27266</v>
      </c>
      <c r="B10420" t="s">
        <v>27267</v>
      </c>
      <c r="C10420" t="s">
        <v>70</v>
      </c>
      <c r="D10420" t="s">
        <v>27268</v>
      </c>
      <c r="E10420" t="s">
        <v>27269</v>
      </c>
      <c r="F10420" t="s">
        <v>126</v>
      </c>
      <c r="G10420" t="s">
        <v>27270</v>
      </c>
      <c r="H10420">
        <v>43968</v>
      </c>
      <c r="I10420" t="s">
        <v>276</v>
      </c>
    </row>
    <row r="10421" spans="1:9" x14ac:dyDescent="0.25">
      <c r="A10421" t="s">
        <v>27271</v>
      </c>
      <c r="B10421" t="s">
        <v>27272</v>
      </c>
      <c r="C10421" t="s">
        <v>2054</v>
      </c>
      <c r="D10421" t="s">
        <v>27273</v>
      </c>
      <c r="E10421" t="s">
        <v>27274</v>
      </c>
      <c r="F10421" t="s">
        <v>126</v>
      </c>
      <c r="G10421" t="s">
        <v>27275</v>
      </c>
      <c r="H10421">
        <v>45706</v>
      </c>
      <c r="I10421" t="s">
        <v>276</v>
      </c>
    </row>
    <row r="10422" spans="1:9" x14ac:dyDescent="0.25">
      <c r="A10422" t="s">
        <v>27276</v>
      </c>
      <c r="B10422" t="s">
        <v>27277</v>
      </c>
      <c r="C10422" t="s">
        <v>38</v>
      </c>
      <c r="D10422" t="s">
        <v>27278</v>
      </c>
      <c r="E10422" t="s">
        <v>27279</v>
      </c>
      <c r="F10422" t="s">
        <v>14</v>
      </c>
      <c r="G10422" t="s">
        <v>27280</v>
      </c>
      <c r="H10422">
        <v>44239</v>
      </c>
      <c r="I10422" t="s">
        <v>276</v>
      </c>
    </row>
    <row r="10423" spans="1:9" x14ac:dyDescent="0.25">
      <c r="A10423" t="s">
        <v>27271</v>
      </c>
      <c r="B10423" t="s">
        <v>27272</v>
      </c>
      <c r="C10423" t="s">
        <v>88</v>
      </c>
      <c r="D10423" t="s">
        <v>27273</v>
      </c>
      <c r="E10423" t="s">
        <v>27274</v>
      </c>
      <c r="F10423" t="s">
        <v>169</v>
      </c>
      <c r="G10423" t="s">
        <v>27281</v>
      </c>
      <c r="H10423">
        <v>44608</v>
      </c>
      <c r="I10423" t="s">
        <v>276</v>
      </c>
    </row>
    <row r="10424" spans="1:9" x14ac:dyDescent="0.25">
      <c r="A10424" t="s">
        <v>27271</v>
      </c>
      <c r="B10424" t="s">
        <v>27272</v>
      </c>
      <c r="C10424" t="s">
        <v>26</v>
      </c>
      <c r="D10424" t="s">
        <v>27273</v>
      </c>
      <c r="E10424" t="s">
        <v>27274</v>
      </c>
      <c r="F10424" t="s">
        <v>79</v>
      </c>
      <c r="G10424" t="s">
        <v>27282</v>
      </c>
      <c r="H10424">
        <v>44614</v>
      </c>
      <c r="I10424" t="s">
        <v>276</v>
      </c>
    </row>
    <row r="10425" spans="1:9" x14ac:dyDescent="0.25">
      <c r="A10425" t="s">
        <v>27271</v>
      </c>
      <c r="B10425" t="s">
        <v>27272</v>
      </c>
      <c r="C10425" t="s">
        <v>70</v>
      </c>
      <c r="D10425" t="s">
        <v>27273</v>
      </c>
      <c r="E10425" t="s">
        <v>27274</v>
      </c>
      <c r="F10425" t="s">
        <v>126</v>
      </c>
      <c r="G10425" t="s">
        <v>27283</v>
      </c>
      <c r="H10425">
        <v>45463</v>
      </c>
      <c r="I10425" t="s">
        <v>276</v>
      </c>
    </row>
    <row r="10426" spans="1:9" x14ac:dyDescent="0.25">
      <c r="A10426" t="s">
        <v>27271</v>
      </c>
      <c r="B10426" t="s">
        <v>27272</v>
      </c>
      <c r="C10426" t="s">
        <v>176</v>
      </c>
      <c r="D10426" t="s">
        <v>27273</v>
      </c>
      <c r="E10426" t="s">
        <v>27274</v>
      </c>
      <c r="F10426" t="s">
        <v>79</v>
      </c>
      <c r="G10426" t="s">
        <v>27284</v>
      </c>
      <c r="H10426">
        <v>45463</v>
      </c>
      <c r="I10426" t="s">
        <v>276</v>
      </c>
    </row>
    <row r="10427" spans="1:9" x14ac:dyDescent="0.25">
      <c r="A10427" t="s">
        <v>27271</v>
      </c>
      <c r="B10427" t="s">
        <v>27272</v>
      </c>
      <c r="C10427" t="s">
        <v>178</v>
      </c>
      <c r="D10427" t="s">
        <v>27273</v>
      </c>
      <c r="E10427" t="s">
        <v>27274</v>
      </c>
      <c r="F10427" t="s">
        <v>79</v>
      </c>
      <c r="G10427" t="s">
        <v>27285</v>
      </c>
      <c r="H10427">
        <v>45477</v>
      </c>
      <c r="I10427" t="s">
        <v>276</v>
      </c>
    </row>
    <row r="10428" spans="1:9" x14ac:dyDescent="0.25">
      <c r="A10428" t="s">
        <v>27271</v>
      </c>
      <c r="B10428" t="s">
        <v>27272</v>
      </c>
      <c r="C10428" t="s">
        <v>64</v>
      </c>
      <c r="D10428" t="s">
        <v>27273</v>
      </c>
      <c r="E10428" t="s">
        <v>27274</v>
      </c>
      <c r="F10428" t="s">
        <v>126</v>
      </c>
      <c r="G10428" t="s">
        <v>27286</v>
      </c>
      <c r="H10428">
        <v>45523</v>
      </c>
      <c r="I10428" t="s">
        <v>276</v>
      </c>
    </row>
    <row r="10429" spans="1:9" x14ac:dyDescent="0.25">
      <c r="A10429" t="s">
        <v>27271</v>
      </c>
      <c r="B10429" t="s">
        <v>27272</v>
      </c>
      <c r="C10429" t="s">
        <v>57</v>
      </c>
      <c r="D10429" t="s">
        <v>27273</v>
      </c>
      <c r="E10429" t="s">
        <v>27274</v>
      </c>
      <c r="F10429" t="s">
        <v>22</v>
      </c>
      <c r="G10429" t="s">
        <v>27287</v>
      </c>
      <c r="H10429">
        <v>45646</v>
      </c>
      <c r="I10429" t="s">
        <v>276</v>
      </c>
    </row>
    <row r="10430" spans="1:9" x14ac:dyDescent="0.25">
      <c r="A10430" t="s">
        <v>27271</v>
      </c>
      <c r="B10430" t="s">
        <v>27272</v>
      </c>
      <c r="C10430" t="s">
        <v>32</v>
      </c>
      <c r="D10430" t="s">
        <v>27273</v>
      </c>
      <c r="E10430" t="s">
        <v>27274</v>
      </c>
      <c r="F10430" t="s">
        <v>22</v>
      </c>
      <c r="G10430" t="s">
        <v>27288</v>
      </c>
      <c r="H10430">
        <v>45664</v>
      </c>
      <c r="I10430" t="s">
        <v>276</v>
      </c>
    </row>
    <row r="10431" spans="1:9" x14ac:dyDescent="0.25">
      <c r="A10431" t="s">
        <v>27271</v>
      </c>
      <c r="B10431" t="s">
        <v>27272</v>
      </c>
      <c r="C10431" t="s">
        <v>51</v>
      </c>
      <c r="D10431" t="s">
        <v>27273</v>
      </c>
      <c r="E10431" t="s">
        <v>27274</v>
      </c>
      <c r="F10431" t="s">
        <v>126</v>
      </c>
      <c r="G10431" t="s">
        <v>27289</v>
      </c>
      <c r="H10431">
        <v>45672</v>
      </c>
      <c r="I10431" t="s">
        <v>276</v>
      </c>
    </row>
    <row r="10432" spans="1:9" x14ac:dyDescent="0.25">
      <c r="A10432" t="s">
        <v>27271</v>
      </c>
      <c r="B10432" t="s">
        <v>27272</v>
      </c>
      <c r="C10432" t="s">
        <v>353</v>
      </c>
      <c r="D10432" t="s">
        <v>27273</v>
      </c>
      <c r="E10432" t="s">
        <v>27274</v>
      </c>
      <c r="F10432" t="s">
        <v>22</v>
      </c>
      <c r="G10432" t="s">
        <v>27290</v>
      </c>
      <c r="H10432">
        <v>45694</v>
      </c>
      <c r="I10432" t="s">
        <v>276</v>
      </c>
    </row>
    <row r="10433" spans="1:9" x14ac:dyDescent="0.25">
      <c r="A10433" t="s">
        <v>27291</v>
      </c>
      <c r="B10433" t="s">
        <v>27292</v>
      </c>
      <c r="C10433" t="s">
        <v>88</v>
      </c>
      <c r="D10433" t="s">
        <v>27293</v>
      </c>
      <c r="E10433" t="s">
        <v>27294</v>
      </c>
      <c r="F10433" t="s">
        <v>22</v>
      </c>
      <c r="G10433" t="s">
        <v>27295</v>
      </c>
      <c r="H10433">
        <v>45476</v>
      </c>
      <c r="I10433" t="s">
        <v>18359</v>
      </c>
    </row>
    <row r="10434" spans="1:9" x14ac:dyDescent="0.25">
      <c r="A10434" t="s">
        <v>27296</v>
      </c>
      <c r="B10434" t="s">
        <v>27297</v>
      </c>
      <c r="C10434" t="s">
        <v>88</v>
      </c>
      <c r="D10434" t="s">
        <v>27298</v>
      </c>
      <c r="E10434" t="s">
        <v>27299</v>
      </c>
      <c r="F10434" t="s">
        <v>22</v>
      </c>
      <c r="G10434" t="s">
        <v>27300</v>
      </c>
      <c r="H10434">
        <v>45476</v>
      </c>
      <c r="I10434" t="s">
        <v>18359</v>
      </c>
    </row>
    <row r="10435" spans="1:9" x14ac:dyDescent="0.25">
      <c r="A10435" t="s">
        <v>27301</v>
      </c>
      <c r="B10435" t="s">
        <v>27302</v>
      </c>
      <c r="C10435" t="s">
        <v>88</v>
      </c>
      <c r="D10435" t="s">
        <v>27303</v>
      </c>
      <c r="E10435" t="s">
        <v>27304</v>
      </c>
      <c r="F10435" t="s">
        <v>22</v>
      </c>
      <c r="G10435" t="s">
        <v>27305</v>
      </c>
      <c r="H10435">
        <v>45476</v>
      </c>
      <c r="I10435" t="s">
        <v>18359</v>
      </c>
    </row>
    <row r="10436" spans="1:9" x14ac:dyDescent="0.25">
      <c r="A10436" t="s">
        <v>27306</v>
      </c>
      <c r="B10436" t="s">
        <v>27307</v>
      </c>
      <c r="C10436" t="s">
        <v>88</v>
      </c>
      <c r="D10436" t="s">
        <v>27308</v>
      </c>
      <c r="E10436" t="s">
        <v>27309</v>
      </c>
      <c r="F10436" t="s">
        <v>22</v>
      </c>
      <c r="G10436" t="s">
        <v>27310</v>
      </c>
      <c r="H10436">
        <v>45476</v>
      </c>
      <c r="I10436" t="s">
        <v>18359</v>
      </c>
    </row>
    <row r="10437" spans="1:9" x14ac:dyDescent="0.25">
      <c r="A10437" t="s">
        <v>27311</v>
      </c>
      <c r="B10437" t="s">
        <v>27312</v>
      </c>
      <c r="C10437" t="s">
        <v>64</v>
      </c>
      <c r="D10437" t="s">
        <v>27313</v>
      </c>
      <c r="E10437" t="s">
        <v>27314</v>
      </c>
      <c r="F10437" t="s">
        <v>22</v>
      </c>
      <c r="G10437" t="s">
        <v>27315</v>
      </c>
      <c r="H10437">
        <v>45506</v>
      </c>
      <c r="I10437" t="s">
        <v>18359</v>
      </c>
    </row>
    <row r="10438" spans="1:9" x14ac:dyDescent="0.25">
      <c r="A10438" t="s">
        <v>27311</v>
      </c>
      <c r="B10438" t="s">
        <v>27312</v>
      </c>
      <c r="C10438" t="s">
        <v>88</v>
      </c>
      <c r="D10438" t="s">
        <v>27313</v>
      </c>
      <c r="E10438" t="s">
        <v>27314</v>
      </c>
      <c r="F10438" t="s">
        <v>22</v>
      </c>
      <c r="G10438" t="s">
        <v>27316</v>
      </c>
      <c r="H10438">
        <v>45505</v>
      </c>
      <c r="I10438" t="s">
        <v>18359</v>
      </c>
    </row>
    <row r="10439" spans="1:9" x14ac:dyDescent="0.25">
      <c r="A10439" t="s">
        <v>27311</v>
      </c>
      <c r="B10439" t="s">
        <v>27312</v>
      </c>
      <c r="C10439" t="s">
        <v>26</v>
      </c>
      <c r="D10439" t="s">
        <v>27313</v>
      </c>
      <c r="E10439" t="s">
        <v>27314</v>
      </c>
      <c r="F10439" t="s">
        <v>79</v>
      </c>
      <c r="G10439" t="s">
        <v>27317</v>
      </c>
      <c r="H10439">
        <v>45506</v>
      </c>
      <c r="I10439" t="s">
        <v>18359</v>
      </c>
    </row>
    <row r="10440" spans="1:9" x14ac:dyDescent="0.25">
      <c r="A10440" t="s">
        <v>27311</v>
      </c>
      <c r="B10440" t="s">
        <v>27312</v>
      </c>
      <c r="C10440" t="s">
        <v>70</v>
      </c>
      <c r="D10440" t="s">
        <v>27313</v>
      </c>
      <c r="E10440" t="s">
        <v>27314</v>
      </c>
      <c r="F10440" t="s">
        <v>22</v>
      </c>
      <c r="G10440" t="s">
        <v>27318</v>
      </c>
      <c r="H10440">
        <v>45506</v>
      </c>
      <c r="I10440" t="s">
        <v>18359</v>
      </c>
    </row>
    <row r="10441" spans="1:9" x14ac:dyDescent="0.25">
      <c r="A10441" t="s">
        <v>27319</v>
      </c>
      <c r="B10441" t="s">
        <v>27320</v>
      </c>
      <c r="C10441" t="s">
        <v>57</v>
      </c>
      <c r="D10441" t="s">
        <v>27321</v>
      </c>
      <c r="E10441" t="s">
        <v>27322</v>
      </c>
      <c r="F10441" t="s">
        <v>126</v>
      </c>
      <c r="G10441" t="s">
        <v>27323</v>
      </c>
      <c r="H10441">
        <v>43968</v>
      </c>
      <c r="I10441" t="s">
        <v>276</v>
      </c>
    </row>
    <row r="10442" spans="1:9" x14ac:dyDescent="0.25">
      <c r="A10442" t="s">
        <v>27324</v>
      </c>
      <c r="B10442" t="s">
        <v>27325</v>
      </c>
      <c r="C10442" t="s">
        <v>70</v>
      </c>
      <c r="D10442" t="s">
        <v>27326</v>
      </c>
      <c r="E10442" t="s">
        <v>27327</v>
      </c>
      <c r="F10442" t="s">
        <v>126</v>
      </c>
      <c r="G10442" t="s">
        <v>27328</v>
      </c>
      <c r="H10442">
        <v>43968</v>
      </c>
      <c r="I10442" t="s">
        <v>276</v>
      </c>
    </row>
    <row r="10443" spans="1:9" x14ac:dyDescent="0.25">
      <c r="A10443" t="s">
        <v>27329</v>
      </c>
      <c r="B10443" t="s">
        <v>27330</v>
      </c>
      <c r="C10443" t="s">
        <v>38</v>
      </c>
      <c r="D10443" t="s">
        <v>27331</v>
      </c>
      <c r="E10443" t="s">
        <v>27332</v>
      </c>
      <c r="F10443" t="s">
        <v>60</v>
      </c>
      <c r="G10443" t="s">
        <v>27333</v>
      </c>
      <c r="H10443">
        <v>44644</v>
      </c>
      <c r="I10443" t="s">
        <v>276</v>
      </c>
    </row>
    <row r="10444" spans="1:9" x14ac:dyDescent="0.25">
      <c r="A10444" t="s">
        <v>27334</v>
      </c>
      <c r="B10444" t="s">
        <v>27335</v>
      </c>
      <c r="C10444" t="s">
        <v>38</v>
      </c>
      <c r="D10444" t="s">
        <v>27336</v>
      </c>
      <c r="E10444" t="s">
        <v>27337</v>
      </c>
      <c r="F10444" t="s">
        <v>60</v>
      </c>
      <c r="G10444" t="s">
        <v>27338</v>
      </c>
      <c r="H10444">
        <v>44239</v>
      </c>
      <c r="I10444" t="s">
        <v>276</v>
      </c>
    </row>
    <row r="10445" spans="1:9" x14ac:dyDescent="0.25">
      <c r="A10445" t="s">
        <v>27339</v>
      </c>
      <c r="B10445" t="s">
        <v>27340</v>
      </c>
      <c r="C10445" t="s">
        <v>154</v>
      </c>
      <c r="D10445" t="s">
        <v>27341</v>
      </c>
      <c r="E10445" t="s">
        <v>27342</v>
      </c>
      <c r="F10445" t="s">
        <v>60</v>
      </c>
      <c r="G10445" t="s">
        <v>27343</v>
      </c>
      <c r="H10445">
        <v>44427</v>
      </c>
      <c r="I10445" t="s">
        <v>276</v>
      </c>
    </row>
    <row r="10446" spans="1:9" x14ac:dyDescent="0.25">
      <c r="A10446" t="s">
        <v>27344</v>
      </c>
      <c r="B10446" t="s">
        <v>27345</v>
      </c>
      <c r="C10446" t="s">
        <v>76</v>
      </c>
      <c r="D10446" t="s">
        <v>27346</v>
      </c>
      <c r="E10446" t="s">
        <v>27347</v>
      </c>
      <c r="F10446" t="s">
        <v>79</v>
      </c>
      <c r="G10446" t="s">
        <v>27348</v>
      </c>
      <c r="H10446">
        <v>45463</v>
      </c>
      <c r="I10446" t="s">
        <v>276</v>
      </c>
    </row>
    <row r="10447" spans="1:9" x14ac:dyDescent="0.25">
      <c r="A10447" t="s">
        <v>27339</v>
      </c>
      <c r="B10447" t="s">
        <v>27340</v>
      </c>
      <c r="C10447" t="s">
        <v>64</v>
      </c>
      <c r="D10447" t="s">
        <v>27341</v>
      </c>
      <c r="E10447" t="s">
        <v>27342</v>
      </c>
      <c r="F10447" t="s">
        <v>126</v>
      </c>
      <c r="G10447" t="s">
        <v>27349</v>
      </c>
      <c r="H10447">
        <v>43968</v>
      </c>
      <c r="I10447" t="s">
        <v>276</v>
      </c>
    </row>
    <row r="10448" spans="1:9" x14ac:dyDescent="0.25">
      <c r="A10448" t="s">
        <v>27344</v>
      </c>
      <c r="B10448" t="s">
        <v>27345</v>
      </c>
      <c r="C10448" t="s">
        <v>38</v>
      </c>
      <c r="D10448" t="s">
        <v>27346</v>
      </c>
      <c r="E10448" t="s">
        <v>27347</v>
      </c>
      <c r="F10448" t="s">
        <v>79</v>
      </c>
      <c r="G10448" t="s">
        <v>27350</v>
      </c>
      <c r="H10448">
        <v>45376</v>
      </c>
      <c r="I10448" t="s">
        <v>276</v>
      </c>
    </row>
    <row r="10449" spans="1:9" x14ac:dyDescent="0.25">
      <c r="A10449" t="s">
        <v>27351</v>
      </c>
      <c r="B10449" t="s">
        <v>27352</v>
      </c>
      <c r="C10449" t="s">
        <v>38</v>
      </c>
      <c r="D10449" t="s">
        <v>27353</v>
      </c>
      <c r="E10449" t="s">
        <v>27354</v>
      </c>
      <c r="F10449" t="s">
        <v>79</v>
      </c>
      <c r="G10449" t="s">
        <v>27355</v>
      </c>
      <c r="H10449">
        <v>45405</v>
      </c>
      <c r="I10449" t="s">
        <v>118</v>
      </c>
    </row>
    <row r="10450" spans="1:9" x14ac:dyDescent="0.25">
      <c r="A10450" t="s">
        <v>27356</v>
      </c>
      <c r="B10450" t="s">
        <v>27357</v>
      </c>
      <c r="C10450" t="s">
        <v>64</v>
      </c>
      <c r="D10450" t="s">
        <v>27358</v>
      </c>
      <c r="E10450" t="s">
        <v>27359</v>
      </c>
      <c r="F10450" t="s">
        <v>22</v>
      </c>
      <c r="G10450" t="s">
        <v>27360</v>
      </c>
      <c r="H10450">
        <v>45513</v>
      </c>
      <c r="I10450" t="s">
        <v>276</v>
      </c>
    </row>
    <row r="10451" spans="1:9" x14ac:dyDescent="0.25">
      <c r="A10451" t="s">
        <v>27361</v>
      </c>
      <c r="B10451" t="s">
        <v>27362</v>
      </c>
      <c r="C10451" t="s">
        <v>38</v>
      </c>
      <c r="D10451" t="s">
        <v>27363</v>
      </c>
      <c r="E10451" t="s">
        <v>27364</v>
      </c>
      <c r="F10451" t="s">
        <v>60</v>
      </c>
      <c r="G10451" t="s">
        <v>27365</v>
      </c>
      <c r="H10451">
        <v>44642</v>
      </c>
      <c r="I10451" t="s">
        <v>276</v>
      </c>
    </row>
    <row r="10452" spans="1:9" x14ac:dyDescent="0.25">
      <c r="A10452" t="s">
        <v>27356</v>
      </c>
      <c r="B10452" t="s">
        <v>27357</v>
      </c>
      <c r="C10452" t="s">
        <v>88</v>
      </c>
      <c r="D10452" t="s">
        <v>27358</v>
      </c>
      <c r="E10452" t="s">
        <v>27359</v>
      </c>
      <c r="F10452" t="s">
        <v>22</v>
      </c>
      <c r="G10452" t="s">
        <v>27366</v>
      </c>
      <c r="H10452">
        <v>45498</v>
      </c>
      <c r="I10452" t="s">
        <v>276</v>
      </c>
    </row>
    <row r="10453" spans="1:9" x14ac:dyDescent="0.25">
      <c r="A10453" t="s">
        <v>27356</v>
      </c>
      <c r="B10453" t="s">
        <v>27357</v>
      </c>
      <c r="C10453" t="s">
        <v>70</v>
      </c>
      <c r="D10453" t="s">
        <v>27358</v>
      </c>
      <c r="E10453" t="s">
        <v>27359</v>
      </c>
      <c r="F10453" t="s">
        <v>22</v>
      </c>
      <c r="G10453" t="s">
        <v>27367</v>
      </c>
      <c r="H10453">
        <v>45512</v>
      </c>
      <c r="I10453" t="s">
        <v>276</v>
      </c>
    </row>
    <row r="10454" spans="1:9" x14ac:dyDescent="0.25">
      <c r="A10454" t="s">
        <v>27368</v>
      </c>
      <c r="B10454" t="s">
        <v>27369</v>
      </c>
      <c r="C10454" t="s">
        <v>64</v>
      </c>
      <c r="D10454" t="s">
        <v>27370</v>
      </c>
      <c r="E10454" t="s">
        <v>27371</v>
      </c>
      <c r="F10454" t="s">
        <v>22</v>
      </c>
      <c r="G10454" t="s">
        <v>27372</v>
      </c>
      <c r="H10454">
        <v>46031</v>
      </c>
      <c r="I10454" t="s">
        <v>276</v>
      </c>
    </row>
    <row r="10455" spans="1:9" x14ac:dyDescent="0.25">
      <c r="A10455" t="s">
        <v>27368</v>
      </c>
      <c r="B10455" t="s">
        <v>27369</v>
      </c>
      <c r="C10455" t="s">
        <v>38</v>
      </c>
      <c r="D10455" t="s">
        <v>27370</v>
      </c>
      <c r="E10455" t="s">
        <v>27371</v>
      </c>
      <c r="F10455" t="s">
        <v>79</v>
      </c>
      <c r="G10455" t="s">
        <v>27373</v>
      </c>
      <c r="H10455">
        <v>45343</v>
      </c>
      <c r="I10455" t="s">
        <v>276</v>
      </c>
    </row>
    <row r="10456" spans="1:9" x14ac:dyDescent="0.25">
      <c r="A10456" t="s">
        <v>27368</v>
      </c>
      <c r="B10456" t="s">
        <v>27369</v>
      </c>
      <c r="C10456" t="s">
        <v>88</v>
      </c>
      <c r="D10456" t="s">
        <v>27370</v>
      </c>
      <c r="E10456" t="s">
        <v>27371</v>
      </c>
      <c r="F10456" t="s">
        <v>126</v>
      </c>
      <c r="G10456" t="s">
        <v>27374</v>
      </c>
      <c r="H10456">
        <v>45366</v>
      </c>
      <c r="I10456" t="s">
        <v>276</v>
      </c>
    </row>
    <row r="10457" spans="1:9" x14ac:dyDescent="0.25">
      <c r="A10457" t="s">
        <v>27368</v>
      </c>
      <c r="B10457" t="s">
        <v>27369</v>
      </c>
      <c r="C10457" t="s">
        <v>70</v>
      </c>
      <c r="D10457" t="s">
        <v>27370</v>
      </c>
      <c r="E10457" t="s">
        <v>27371</v>
      </c>
      <c r="F10457" t="s">
        <v>22</v>
      </c>
      <c r="G10457" t="s">
        <v>27375</v>
      </c>
      <c r="H10457">
        <v>45986</v>
      </c>
      <c r="I10457" t="s">
        <v>276</v>
      </c>
    </row>
    <row r="10458" spans="1:9" x14ac:dyDescent="0.25">
      <c r="A10458" t="s">
        <v>27368</v>
      </c>
      <c r="B10458" t="s">
        <v>27369</v>
      </c>
      <c r="C10458" t="s">
        <v>176</v>
      </c>
      <c r="D10458" t="s">
        <v>27370</v>
      </c>
      <c r="E10458" t="s">
        <v>27371</v>
      </c>
      <c r="F10458" t="s">
        <v>79</v>
      </c>
      <c r="G10458" t="s">
        <v>27376</v>
      </c>
      <c r="H10458">
        <v>46031</v>
      </c>
      <c r="I10458" t="s">
        <v>276</v>
      </c>
    </row>
    <row r="10459" spans="1:9" x14ac:dyDescent="0.25">
      <c r="A10459" t="s">
        <v>27377</v>
      </c>
      <c r="B10459" t="s">
        <v>27378</v>
      </c>
      <c r="C10459" t="s">
        <v>176</v>
      </c>
      <c r="D10459" t="s">
        <v>27379</v>
      </c>
      <c r="E10459" t="s">
        <v>27380</v>
      </c>
      <c r="F10459" t="s">
        <v>60</v>
      </c>
      <c r="G10459" t="s">
        <v>27381</v>
      </c>
      <c r="H10459">
        <v>45070</v>
      </c>
      <c r="I10459" t="s">
        <v>18359</v>
      </c>
    </row>
    <row r="10460" spans="1:9" x14ac:dyDescent="0.25">
      <c r="A10460" t="s">
        <v>27377</v>
      </c>
      <c r="B10460" t="s">
        <v>27378</v>
      </c>
      <c r="C10460" t="s">
        <v>88</v>
      </c>
      <c r="D10460" t="s">
        <v>27379</v>
      </c>
      <c r="E10460" t="s">
        <v>27380</v>
      </c>
      <c r="F10460" t="s">
        <v>126</v>
      </c>
      <c r="G10460" t="s">
        <v>27382</v>
      </c>
      <c r="H10460">
        <v>44881</v>
      </c>
      <c r="I10460" t="s">
        <v>18359</v>
      </c>
    </row>
    <row r="10461" spans="1:9" x14ac:dyDescent="0.25">
      <c r="A10461" t="s">
        <v>27377</v>
      </c>
      <c r="B10461" t="s">
        <v>27378</v>
      </c>
      <c r="C10461" t="s">
        <v>70</v>
      </c>
      <c r="D10461" t="s">
        <v>27379</v>
      </c>
      <c r="E10461" t="s">
        <v>27380</v>
      </c>
      <c r="F10461" t="s">
        <v>126</v>
      </c>
      <c r="G10461" t="s">
        <v>27383</v>
      </c>
      <c r="H10461">
        <v>45070</v>
      </c>
      <c r="I10461" t="s">
        <v>18359</v>
      </c>
    </row>
    <row r="10462" spans="1:9" x14ac:dyDescent="0.25">
      <c r="A10462" t="s">
        <v>27384</v>
      </c>
      <c r="B10462" t="s">
        <v>27385</v>
      </c>
      <c r="C10462" t="s">
        <v>38</v>
      </c>
      <c r="D10462" t="s">
        <v>27386</v>
      </c>
      <c r="E10462" t="s">
        <v>27387</v>
      </c>
      <c r="F10462" t="s">
        <v>60</v>
      </c>
      <c r="G10462" t="s">
        <v>27388</v>
      </c>
      <c r="H10462">
        <v>45132</v>
      </c>
      <c r="I10462" t="s">
        <v>18359</v>
      </c>
    </row>
    <row r="10463" spans="1:9" x14ac:dyDescent="0.25">
      <c r="A10463" t="s">
        <v>27389</v>
      </c>
      <c r="B10463" t="s">
        <v>27390</v>
      </c>
      <c r="C10463" t="s">
        <v>38</v>
      </c>
      <c r="D10463" t="s">
        <v>27391</v>
      </c>
      <c r="E10463" t="s">
        <v>27392</v>
      </c>
      <c r="F10463" t="s">
        <v>60</v>
      </c>
      <c r="G10463" t="s">
        <v>27393</v>
      </c>
      <c r="H10463">
        <v>45243</v>
      </c>
      <c r="I10463" t="s">
        <v>118</v>
      </c>
    </row>
    <row r="10464" spans="1:9" x14ac:dyDescent="0.25">
      <c r="A10464" t="s">
        <v>27394</v>
      </c>
      <c r="B10464" t="s">
        <v>27395</v>
      </c>
      <c r="C10464" t="s">
        <v>88</v>
      </c>
      <c r="D10464" t="s">
        <v>27396</v>
      </c>
      <c r="E10464" t="s">
        <v>27397</v>
      </c>
      <c r="F10464" t="s">
        <v>126</v>
      </c>
      <c r="G10464" t="s">
        <v>27398</v>
      </c>
      <c r="H10464">
        <v>45483</v>
      </c>
      <c r="I10464" t="s">
        <v>18359</v>
      </c>
    </row>
    <row r="10465" spans="1:9" x14ac:dyDescent="0.25">
      <c r="A10465" t="s">
        <v>27399</v>
      </c>
      <c r="B10465" t="s">
        <v>27400</v>
      </c>
      <c r="C10465" t="s">
        <v>176</v>
      </c>
      <c r="D10465" t="s">
        <v>27401</v>
      </c>
      <c r="E10465" t="s">
        <v>27402</v>
      </c>
      <c r="F10465" t="s">
        <v>22</v>
      </c>
      <c r="G10465" t="s">
        <v>27403</v>
      </c>
      <c r="H10465">
        <v>43968</v>
      </c>
      <c r="I10465" t="s">
        <v>276</v>
      </c>
    </row>
    <row r="10466" spans="1:9" x14ac:dyDescent="0.25">
      <c r="A10466" t="s">
        <v>27404</v>
      </c>
      <c r="B10466" t="s">
        <v>27405</v>
      </c>
      <c r="C10466" t="s">
        <v>176</v>
      </c>
      <c r="D10466" t="s">
        <v>27406</v>
      </c>
      <c r="E10466" t="s">
        <v>27407</v>
      </c>
      <c r="F10466" t="s">
        <v>22</v>
      </c>
      <c r="G10466" t="s">
        <v>27408</v>
      </c>
      <c r="H10466">
        <v>43968</v>
      </c>
      <c r="I10466" t="s">
        <v>276</v>
      </c>
    </row>
    <row r="10467" spans="1:9" x14ac:dyDescent="0.25">
      <c r="A10467" t="s">
        <v>27409</v>
      </c>
      <c r="B10467" t="s">
        <v>27410</v>
      </c>
      <c r="C10467" t="s">
        <v>176</v>
      </c>
      <c r="D10467" t="s">
        <v>27411</v>
      </c>
      <c r="E10467" t="s">
        <v>27412</v>
      </c>
      <c r="F10467" t="s">
        <v>22</v>
      </c>
      <c r="G10467" t="s">
        <v>27413</v>
      </c>
      <c r="H10467">
        <v>43968</v>
      </c>
      <c r="I10467" t="s">
        <v>276</v>
      </c>
    </row>
    <row r="10468" spans="1:9" x14ac:dyDescent="0.25">
      <c r="A10468" t="s">
        <v>27414</v>
      </c>
      <c r="B10468" t="s">
        <v>27415</v>
      </c>
      <c r="C10468" t="s">
        <v>88</v>
      </c>
      <c r="D10468" t="s">
        <v>27416</v>
      </c>
      <c r="E10468" t="s">
        <v>27417</v>
      </c>
      <c r="F10468" t="s">
        <v>22</v>
      </c>
      <c r="G10468" t="s">
        <v>27418</v>
      </c>
      <c r="H10468">
        <v>45708</v>
      </c>
      <c r="I10468" t="s">
        <v>276</v>
      </c>
    </row>
    <row r="10469" spans="1:9" x14ac:dyDescent="0.25">
      <c r="A10469" t="s">
        <v>27419</v>
      </c>
      <c r="B10469" t="s">
        <v>27420</v>
      </c>
      <c r="C10469" t="s">
        <v>88</v>
      </c>
      <c r="D10469" t="s">
        <v>27421</v>
      </c>
      <c r="E10469" t="s">
        <v>27422</v>
      </c>
      <c r="F10469" t="s">
        <v>22</v>
      </c>
      <c r="G10469" t="s">
        <v>27423</v>
      </c>
      <c r="H10469">
        <v>45484</v>
      </c>
      <c r="I10469" t="s">
        <v>276</v>
      </c>
    </row>
    <row r="10470" spans="1:9" x14ac:dyDescent="0.25">
      <c r="A10470" t="s">
        <v>27424</v>
      </c>
      <c r="B10470" t="s">
        <v>27425</v>
      </c>
      <c r="C10470" t="s">
        <v>88</v>
      </c>
      <c r="D10470" t="s">
        <v>27426</v>
      </c>
      <c r="E10470" t="s">
        <v>27427</v>
      </c>
      <c r="F10470" t="s">
        <v>22</v>
      </c>
      <c r="G10470" t="s">
        <v>27428</v>
      </c>
      <c r="H10470">
        <v>45484</v>
      </c>
      <c r="I10470" t="s">
        <v>276</v>
      </c>
    </row>
    <row r="10471" spans="1:9" x14ac:dyDescent="0.25">
      <c r="A10471" t="s">
        <v>27429</v>
      </c>
      <c r="B10471" t="s">
        <v>27430</v>
      </c>
      <c r="C10471" t="s">
        <v>26</v>
      </c>
      <c r="D10471" t="s">
        <v>27431</v>
      </c>
      <c r="E10471" t="s">
        <v>27432</v>
      </c>
      <c r="F10471" t="s">
        <v>79</v>
      </c>
      <c r="G10471" t="s">
        <v>27433</v>
      </c>
      <c r="H10471">
        <v>45392</v>
      </c>
      <c r="I10471" t="s">
        <v>18359</v>
      </c>
    </row>
    <row r="10472" spans="1:9" x14ac:dyDescent="0.25">
      <c r="A10472" t="s">
        <v>27429</v>
      </c>
      <c r="B10472" t="s">
        <v>27430</v>
      </c>
      <c r="C10472" t="s">
        <v>38</v>
      </c>
      <c r="D10472" t="s">
        <v>27431</v>
      </c>
      <c r="E10472" t="s">
        <v>27432</v>
      </c>
      <c r="F10472" t="s">
        <v>60</v>
      </c>
      <c r="G10472" t="s">
        <v>27434</v>
      </c>
      <c r="H10472">
        <v>45114</v>
      </c>
      <c r="I10472" t="s">
        <v>18359</v>
      </c>
    </row>
    <row r="10473" spans="1:9" x14ac:dyDescent="0.25">
      <c r="A10473" t="s">
        <v>27435</v>
      </c>
      <c r="B10473" t="s">
        <v>27436</v>
      </c>
      <c r="C10473" t="s">
        <v>38</v>
      </c>
      <c r="D10473" t="s">
        <v>27437</v>
      </c>
      <c r="E10473" t="s">
        <v>27438</v>
      </c>
      <c r="F10473" t="s">
        <v>60</v>
      </c>
      <c r="G10473" t="s">
        <v>27439</v>
      </c>
      <c r="H10473">
        <v>45243</v>
      </c>
      <c r="I10473" t="s">
        <v>118</v>
      </c>
    </row>
    <row r="10474" spans="1:9" x14ac:dyDescent="0.25">
      <c r="A10474" t="s">
        <v>27440</v>
      </c>
      <c r="B10474" t="s">
        <v>27441</v>
      </c>
      <c r="C10474" t="s">
        <v>38</v>
      </c>
      <c r="D10474" t="s">
        <v>27442</v>
      </c>
      <c r="E10474" t="s">
        <v>27443</v>
      </c>
      <c r="F10474" t="s">
        <v>60</v>
      </c>
      <c r="G10474" t="s">
        <v>27444</v>
      </c>
      <c r="H10474">
        <v>45243</v>
      </c>
      <c r="I10474" t="s">
        <v>118</v>
      </c>
    </row>
    <row r="10475" spans="1:9" x14ac:dyDescent="0.25">
      <c r="A10475" t="s">
        <v>27429</v>
      </c>
      <c r="B10475" t="s">
        <v>27430</v>
      </c>
      <c r="C10475" t="s">
        <v>88</v>
      </c>
      <c r="D10475" t="s">
        <v>27431</v>
      </c>
      <c r="E10475" t="s">
        <v>27432</v>
      </c>
      <c r="F10475" t="s">
        <v>22</v>
      </c>
      <c r="G10475" t="s">
        <v>27445</v>
      </c>
      <c r="H10475">
        <v>45147</v>
      </c>
      <c r="I10475" t="s">
        <v>18359</v>
      </c>
    </row>
    <row r="10476" spans="1:9" x14ac:dyDescent="0.25">
      <c r="A10476" t="s">
        <v>27446</v>
      </c>
      <c r="B10476" t="s">
        <v>27447</v>
      </c>
      <c r="C10476" t="s">
        <v>70</v>
      </c>
      <c r="D10476" t="s">
        <v>27448</v>
      </c>
      <c r="E10476" t="s">
        <v>27449</v>
      </c>
      <c r="F10476" t="s">
        <v>126</v>
      </c>
      <c r="G10476" t="s">
        <v>27450</v>
      </c>
      <c r="H10476">
        <v>43968</v>
      </c>
      <c r="I10476" t="s">
        <v>276</v>
      </c>
    </row>
    <row r="10477" spans="1:9" x14ac:dyDescent="0.25">
      <c r="A10477" t="s">
        <v>27451</v>
      </c>
      <c r="B10477" t="s">
        <v>27452</v>
      </c>
      <c r="C10477" t="s">
        <v>70</v>
      </c>
      <c r="D10477" t="s">
        <v>27453</v>
      </c>
      <c r="E10477" t="s">
        <v>27454</v>
      </c>
      <c r="F10477" t="s">
        <v>126</v>
      </c>
      <c r="G10477" t="s">
        <v>27455</v>
      </c>
      <c r="H10477">
        <v>43968</v>
      </c>
      <c r="I10477" t="s">
        <v>276</v>
      </c>
    </row>
    <row r="10478" spans="1:9" x14ac:dyDescent="0.25">
      <c r="A10478" t="s">
        <v>27456</v>
      </c>
      <c r="B10478" t="s">
        <v>27457</v>
      </c>
      <c r="C10478" t="s">
        <v>26</v>
      </c>
      <c r="D10478" t="s">
        <v>27458</v>
      </c>
      <c r="E10478" t="s">
        <v>27459</v>
      </c>
      <c r="F10478" t="s">
        <v>60</v>
      </c>
      <c r="G10478" t="s">
        <v>27460</v>
      </c>
      <c r="H10478">
        <v>44978</v>
      </c>
      <c r="I10478" t="s">
        <v>276</v>
      </c>
    </row>
    <row r="10479" spans="1:9" x14ac:dyDescent="0.25">
      <c r="A10479" t="s">
        <v>27461</v>
      </c>
      <c r="B10479" t="s">
        <v>27462</v>
      </c>
      <c r="C10479" t="s">
        <v>70</v>
      </c>
      <c r="D10479" t="s">
        <v>27463</v>
      </c>
      <c r="E10479" t="s">
        <v>27464</v>
      </c>
      <c r="F10479" t="s">
        <v>22</v>
      </c>
      <c r="G10479" t="s">
        <v>27465</v>
      </c>
      <c r="H10479">
        <v>46052</v>
      </c>
      <c r="I10479" t="s">
        <v>276</v>
      </c>
    </row>
    <row r="10480" spans="1:9" x14ac:dyDescent="0.25">
      <c r="A10480" t="s">
        <v>27456</v>
      </c>
      <c r="B10480" t="s">
        <v>27457</v>
      </c>
      <c r="C10480" t="s">
        <v>88</v>
      </c>
      <c r="D10480" t="s">
        <v>27458</v>
      </c>
      <c r="E10480" t="s">
        <v>27459</v>
      </c>
      <c r="F10480" t="s">
        <v>126</v>
      </c>
      <c r="G10480" t="s">
        <v>27466</v>
      </c>
      <c r="H10480">
        <v>44978</v>
      </c>
      <c r="I10480" t="s">
        <v>276</v>
      </c>
    </row>
    <row r="10481" spans="1:9" x14ac:dyDescent="0.25">
      <c r="A10481" t="s">
        <v>27461</v>
      </c>
      <c r="B10481" t="s">
        <v>27462</v>
      </c>
      <c r="C10481" t="s">
        <v>88</v>
      </c>
      <c r="D10481" t="s">
        <v>27463</v>
      </c>
      <c r="E10481" t="s">
        <v>27464</v>
      </c>
      <c r="F10481" t="s">
        <v>126</v>
      </c>
      <c r="G10481" t="s">
        <v>27467</v>
      </c>
      <c r="H10481">
        <v>45168</v>
      </c>
      <c r="I10481" t="s">
        <v>276</v>
      </c>
    </row>
    <row r="10482" spans="1:9" x14ac:dyDescent="0.25">
      <c r="A10482" t="s">
        <v>27461</v>
      </c>
      <c r="B10482" t="s">
        <v>27462</v>
      </c>
      <c r="C10482" t="s">
        <v>26</v>
      </c>
      <c r="D10482" t="s">
        <v>27463</v>
      </c>
      <c r="E10482" t="s">
        <v>27464</v>
      </c>
      <c r="F10482" t="s">
        <v>79</v>
      </c>
      <c r="G10482" t="s">
        <v>27468</v>
      </c>
      <c r="H10482">
        <v>45394</v>
      </c>
      <c r="I10482" t="s">
        <v>276</v>
      </c>
    </row>
    <row r="10483" spans="1:9" x14ac:dyDescent="0.25">
      <c r="A10483" t="s">
        <v>27469</v>
      </c>
      <c r="B10483" t="s">
        <v>27470</v>
      </c>
      <c r="C10483" t="s">
        <v>88</v>
      </c>
      <c r="D10483" t="s">
        <v>27471</v>
      </c>
      <c r="E10483" t="s">
        <v>27472</v>
      </c>
      <c r="F10483" t="s">
        <v>22</v>
      </c>
      <c r="G10483" t="s">
        <v>27473</v>
      </c>
      <c r="H10483">
        <v>45632</v>
      </c>
      <c r="I10483" t="s">
        <v>18359</v>
      </c>
    </row>
    <row r="10484" spans="1:9" x14ac:dyDescent="0.25">
      <c r="A10484" t="s">
        <v>27474</v>
      </c>
      <c r="B10484" t="s">
        <v>27475</v>
      </c>
      <c r="C10484" t="s">
        <v>137</v>
      </c>
      <c r="D10484" t="s">
        <v>27476</v>
      </c>
      <c r="E10484" t="s">
        <v>27477</v>
      </c>
      <c r="F10484" t="s">
        <v>79</v>
      </c>
      <c r="G10484" t="s">
        <v>27478</v>
      </c>
      <c r="H10484">
        <v>45503</v>
      </c>
      <c r="I10484" t="s">
        <v>18359</v>
      </c>
    </row>
    <row r="10485" spans="1:9" x14ac:dyDescent="0.25">
      <c r="A10485" t="s">
        <v>27479</v>
      </c>
      <c r="B10485" t="s">
        <v>27480</v>
      </c>
      <c r="C10485" t="s">
        <v>88</v>
      </c>
      <c r="D10485" t="s">
        <v>27481</v>
      </c>
      <c r="E10485" t="s">
        <v>27482</v>
      </c>
      <c r="F10485" t="s">
        <v>22</v>
      </c>
      <c r="G10485" t="s">
        <v>27483</v>
      </c>
      <c r="H10485">
        <v>45489</v>
      </c>
      <c r="I10485" t="s">
        <v>18359</v>
      </c>
    </row>
    <row r="10486" spans="1:9" x14ac:dyDescent="0.25">
      <c r="A10486" t="s">
        <v>27484</v>
      </c>
      <c r="B10486" t="s">
        <v>27485</v>
      </c>
      <c r="C10486" t="s">
        <v>88</v>
      </c>
      <c r="D10486" t="s">
        <v>27486</v>
      </c>
      <c r="E10486" t="s">
        <v>27487</v>
      </c>
      <c r="F10486" t="s">
        <v>22</v>
      </c>
      <c r="G10486" t="s">
        <v>27488</v>
      </c>
      <c r="H10486">
        <v>45489</v>
      </c>
      <c r="I10486" t="s">
        <v>18359</v>
      </c>
    </row>
    <row r="10487" spans="1:9" x14ac:dyDescent="0.25">
      <c r="A10487" t="s">
        <v>27489</v>
      </c>
      <c r="B10487" t="s">
        <v>27490</v>
      </c>
      <c r="C10487" t="s">
        <v>64</v>
      </c>
      <c r="D10487" t="s">
        <v>27491</v>
      </c>
      <c r="E10487" t="s">
        <v>27492</v>
      </c>
      <c r="F10487" t="s">
        <v>22</v>
      </c>
      <c r="G10487" t="s">
        <v>27493</v>
      </c>
      <c r="H10487">
        <v>45497</v>
      </c>
      <c r="I10487" t="s">
        <v>18359</v>
      </c>
    </row>
    <row r="10488" spans="1:9" x14ac:dyDescent="0.25">
      <c r="A10488" t="s">
        <v>27489</v>
      </c>
      <c r="B10488" t="s">
        <v>27490</v>
      </c>
      <c r="C10488" t="s">
        <v>88</v>
      </c>
      <c r="D10488" t="s">
        <v>27491</v>
      </c>
      <c r="E10488" t="s">
        <v>27492</v>
      </c>
      <c r="F10488" t="s">
        <v>22</v>
      </c>
      <c r="G10488" t="s">
        <v>27494</v>
      </c>
      <c r="H10488">
        <v>45489</v>
      </c>
      <c r="I10488" t="s">
        <v>18359</v>
      </c>
    </row>
    <row r="10489" spans="1:9" x14ac:dyDescent="0.25">
      <c r="A10489" t="s">
        <v>27474</v>
      </c>
      <c r="B10489" t="s">
        <v>27475</v>
      </c>
      <c r="C10489" t="s">
        <v>88</v>
      </c>
      <c r="D10489" t="s">
        <v>27476</v>
      </c>
      <c r="E10489" t="s">
        <v>27477</v>
      </c>
      <c r="F10489" t="s">
        <v>22</v>
      </c>
      <c r="G10489" t="s">
        <v>27495</v>
      </c>
      <c r="H10489">
        <v>45489</v>
      </c>
      <c r="I10489" t="s">
        <v>18359</v>
      </c>
    </row>
    <row r="10490" spans="1:9" x14ac:dyDescent="0.25">
      <c r="A10490" t="s">
        <v>27474</v>
      </c>
      <c r="B10490" t="s">
        <v>27475</v>
      </c>
      <c r="C10490" t="s">
        <v>70</v>
      </c>
      <c r="D10490" t="s">
        <v>27476</v>
      </c>
      <c r="E10490" t="s">
        <v>27477</v>
      </c>
      <c r="F10490" t="s">
        <v>22</v>
      </c>
      <c r="G10490" t="s">
        <v>27496</v>
      </c>
      <c r="H10490">
        <v>45496</v>
      </c>
      <c r="I10490" t="s">
        <v>18359</v>
      </c>
    </row>
    <row r="10491" spans="1:9" x14ac:dyDescent="0.25">
      <c r="A10491" t="s">
        <v>27489</v>
      </c>
      <c r="B10491" t="s">
        <v>27490</v>
      </c>
      <c r="C10491" t="s">
        <v>70</v>
      </c>
      <c r="D10491" t="s">
        <v>27491</v>
      </c>
      <c r="E10491" t="s">
        <v>27492</v>
      </c>
      <c r="F10491" t="s">
        <v>22</v>
      </c>
      <c r="G10491" t="s">
        <v>27497</v>
      </c>
      <c r="H10491">
        <v>45496</v>
      </c>
      <c r="I10491" t="s">
        <v>18359</v>
      </c>
    </row>
    <row r="10492" spans="1:9" x14ac:dyDescent="0.25">
      <c r="A10492" t="s">
        <v>27474</v>
      </c>
      <c r="B10492" t="s">
        <v>27475</v>
      </c>
      <c r="C10492" t="s">
        <v>64</v>
      </c>
      <c r="D10492" t="s">
        <v>27476</v>
      </c>
      <c r="E10492" t="s">
        <v>27477</v>
      </c>
      <c r="F10492" t="s">
        <v>22</v>
      </c>
      <c r="G10492" t="s">
        <v>27498</v>
      </c>
      <c r="H10492">
        <v>45497</v>
      </c>
      <c r="I10492" t="s">
        <v>18359</v>
      </c>
    </row>
    <row r="10493" spans="1:9" x14ac:dyDescent="0.25">
      <c r="A10493" t="s">
        <v>27474</v>
      </c>
      <c r="B10493" t="s">
        <v>27475</v>
      </c>
      <c r="C10493" t="s">
        <v>154</v>
      </c>
      <c r="D10493" t="s">
        <v>27476</v>
      </c>
      <c r="E10493" t="s">
        <v>27477</v>
      </c>
      <c r="F10493" t="s">
        <v>79</v>
      </c>
      <c r="G10493" t="s">
        <v>27499</v>
      </c>
      <c r="H10493">
        <v>45499</v>
      </c>
      <c r="I10493" t="s">
        <v>18359</v>
      </c>
    </row>
    <row r="10494" spans="1:9" x14ac:dyDescent="0.25">
      <c r="A10494" t="s">
        <v>27474</v>
      </c>
      <c r="B10494" t="s">
        <v>27475</v>
      </c>
      <c r="C10494" t="s">
        <v>57</v>
      </c>
      <c r="D10494" t="s">
        <v>27476</v>
      </c>
      <c r="E10494" t="s">
        <v>27477</v>
      </c>
      <c r="F10494" t="s">
        <v>22</v>
      </c>
      <c r="G10494" t="s">
        <v>27500</v>
      </c>
      <c r="H10494">
        <v>45499</v>
      </c>
      <c r="I10494" t="s">
        <v>18359</v>
      </c>
    </row>
    <row r="10495" spans="1:9" x14ac:dyDescent="0.25">
      <c r="A10495" t="s">
        <v>27501</v>
      </c>
      <c r="B10495" t="s">
        <v>27502</v>
      </c>
      <c r="C10495" t="s">
        <v>1903</v>
      </c>
      <c r="D10495" t="s">
        <v>27503</v>
      </c>
      <c r="E10495" t="s">
        <v>27504</v>
      </c>
      <c r="F10495" t="s">
        <v>22</v>
      </c>
      <c r="G10495" t="s">
        <v>27505</v>
      </c>
      <c r="H10495">
        <v>45770</v>
      </c>
      <c r="I10495" t="s">
        <v>276</v>
      </c>
    </row>
    <row r="10496" spans="1:9" x14ac:dyDescent="0.25">
      <c r="A10496" t="s">
        <v>27506</v>
      </c>
      <c r="B10496" t="s">
        <v>27507</v>
      </c>
      <c r="C10496" t="s">
        <v>26</v>
      </c>
      <c r="D10496" t="s">
        <v>27508</v>
      </c>
      <c r="E10496" t="s">
        <v>27509</v>
      </c>
      <c r="F10496" t="s">
        <v>60</v>
      </c>
      <c r="G10496" t="s">
        <v>27510</v>
      </c>
      <c r="H10496">
        <v>44953</v>
      </c>
      <c r="I10496" t="s">
        <v>276</v>
      </c>
    </row>
    <row r="10497" spans="1:9" x14ac:dyDescent="0.25">
      <c r="A10497" t="s">
        <v>27506</v>
      </c>
      <c r="B10497" t="s">
        <v>27507</v>
      </c>
      <c r="C10497" t="s">
        <v>38</v>
      </c>
      <c r="D10497" t="s">
        <v>27508</v>
      </c>
      <c r="E10497" t="s">
        <v>27509</v>
      </c>
      <c r="F10497" t="s">
        <v>79</v>
      </c>
      <c r="G10497" t="s">
        <v>27511</v>
      </c>
      <c r="H10497">
        <v>44881</v>
      </c>
      <c r="I10497" t="s">
        <v>276</v>
      </c>
    </row>
    <row r="10498" spans="1:9" x14ac:dyDescent="0.25">
      <c r="A10498" t="s">
        <v>27506</v>
      </c>
      <c r="B10498" t="s">
        <v>27507</v>
      </c>
      <c r="C10498" t="s">
        <v>76</v>
      </c>
      <c r="D10498" t="s">
        <v>27508</v>
      </c>
      <c r="E10498" t="s">
        <v>27509</v>
      </c>
      <c r="F10498" t="s">
        <v>79</v>
      </c>
      <c r="G10498" t="s">
        <v>27512</v>
      </c>
      <c r="H10498">
        <v>44910</v>
      </c>
      <c r="I10498" t="s">
        <v>276</v>
      </c>
    </row>
    <row r="10499" spans="1:9" x14ac:dyDescent="0.25">
      <c r="A10499" t="s">
        <v>27506</v>
      </c>
      <c r="B10499" t="s">
        <v>27507</v>
      </c>
      <c r="C10499" t="s">
        <v>246</v>
      </c>
      <c r="D10499" t="s">
        <v>27508</v>
      </c>
      <c r="E10499" t="s">
        <v>27509</v>
      </c>
      <c r="F10499" t="s">
        <v>79</v>
      </c>
      <c r="G10499" t="s">
        <v>27513</v>
      </c>
      <c r="H10499">
        <v>44950</v>
      </c>
      <c r="I10499" t="s">
        <v>276</v>
      </c>
    </row>
    <row r="10500" spans="1:9" x14ac:dyDescent="0.25">
      <c r="A10500" t="s">
        <v>27506</v>
      </c>
      <c r="B10500" t="s">
        <v>27507</v>
      </c>
      <c r="C10500" t="s">
        <v>214</v>
      </c>
      <c r="D10500" t="s">
        <v>27508</v>
      </c>
      <c r="E10500" t="s">
        <v>27509</v>
      </c>
      <c r="F10500" t="s">
        <v>217</v>
      </c>
      <c r="G10500" t="s">
        <v>27514</v>
      </c>
      <c r="H10500">
        <v>44953</v>
      </c>
      <c r="I10500" t="s">
        <v>276</v>
      </c>
    </row>
    <row r="10501" spans="1:9" x14ac:dyDescent="0.25">
      <c r="A10501" t="s">
        <v>27515</v>
      </c>
      <c r="B10501" t="s">
        <v>27516</v>
      </c>
      <c r="C10501" t="s">
        <v>38</v>
      </c>
      <c r="D10501" t="s">
        <v>27517</v>
      </c>
      <c r="E10501" t="s">
        <v>27518</v>
      </c>
      <c r="F10501" t="s">
        <v>60</v>
      </c>
      <c r="G10501" t="s">
        <v>27519</v>
      </c>
      <c r="H10501">
        <v>45243</v>
      </c>
      <c r="I10501" t="s">
        <v>118</v>
      </c>
    </row>
    <row r="10502" spans="1:9" x14ac:dyDescent="0.25">
      <c r="A10502" t="s">
        <v>27520</v>
      </c>
      <c r="B10502" t="s">
        <v>27521</v>
      </c>
      <c r="C10502" t="s">
        <v>88</v>
      </c>
      <c r="D10502" t="s">
        <v>27522</v>
      </c>
      <c r="E10502" t="s">
        <v>27523</v>
      </c>
      <c r="F10502" t="s">
        <v>126</v>
      </c>
      <c r="G10502" t="s">
        <v>27524</v>
      </c>
      <c r="H10502">
        <v>45497</v>
      </c>
      <c r="I10502" t="s">
        <v>18359</v>
      </c>
    </row>
    <row r="10503" spans="1:9" x14ac:dyDescent="0.25">
      <c r="A10503" t="s">
        <v>27525</v>
      </c>
      <c r="B10503" t="s">
        <v>27526</v>
      </c>
      <c r="C10503" t="s">
        <v>88</v>
      </c>
      <c r="D10503" t="s">
        <v>27527</v>
      </c>
      <c r="E10503" t="s">
        <v>27528</v>
      </c>
      <c r="F10503" t="s">
        <v>22</v>
      </c>
      <c r="G10503" t="s">
        <v>27529</v>
      </c>
      <c r="H10503">
        <v>45390</v>
      </c>
      <c r="I10503" t="s">
        <v>276</v>
      </c>
    </row>
    <row r="10504" spans="1:9" x14ac:dyDescent="0.25">
      <c r="A10504" t="s">
        <v>27525</v>
      </c>
      <c r="B10504" t="s">
        <v>27526</v>
      </c>
      <c r="C10504" t="s">
        <v>38</v>
      </c>
      <c r="D10504" t="s">
        <v>27527</v>
      </c>
      <c r="E10504" t="s">
        <v>27528</v>
      </c>
      <c r="F10504" t="s">
        <v>60</v>
      </c>
      <c r="G10504" t="s">
        <v>27530</v>
      </c>
      <c r="H10504">
        <v>44239</v>
      </c>
      <c r="I10504" t="s">
        <v>276</v>
      </c>
    </row>
    <row r="10505" spans="1:9" x14ac:dyDescent="0.25">
      <c r="A10505" t="s">
        <v>27525</v>
      </c>
      <c r="B10505" t="s">
        <v>27526</v>
      </c>
      <c r="C10505" t="s">
        <v>76</v>
      </c>
      <c r="D10505" t="s">
        <v>27527</v>
      </c>
      <c r="E10505" t="s">
        <v>27528</v>
      </c>
      <c r="F10505" t="s">
        <v>60</v>
      </c>
      <c r="G10505" t="s">
        <v>27531</v>
      </c>
      <c r="H10505">
        <v>44900</v>
      </c>
      <c r="I10505" t="s">
        <v>276</v>
      </c>
    </row>
    <row r="10506" spans="1:9" x14ac:dyDescent="0.25">
      <c r="A10506" t="s">
        <v>27532</v>
      </c>
      <c r="B10506" t="s">
        <v>27533</v>
      </c>
      <c r="C10506" t="s">
        <v>57</v>
      </c>
      <c r="D10506" t="s">
        <v>27534</v>
      </c>
      <c r="E10506" t="s">
        <v>27535</v>
      </c>
      <c r="F10506" t="s">
        <v>126</v>
      </c>
      <c r="G10506" t="s">
        <v>27536</v>
      </c>
      <c r="H10506">
        <v>43968</v>
      </c>
      <c r="I10506" t="s">
        <v>276</v>
      </c>
    </row>
    <row r="10507" spans="1:9" x14ac:dyDescent="0.25">
      <c r="A10507" t="s">
        <v>27537</v>
      </c>
      <c r="B10507" t="s">
        <v>27538</v>
      </c>
      <c r="C10507" t="s">
        <v>76</v>
      </c>
      <c r="D10507" t="s">
        <v>27539</v>
      </c>
      <c r="E10507" t="s">
        <v>27540</v>
      </c>
      <c r="F10507" t="s">
        <v>60</v>
      </c>
      <c r="G10507" t="s">
        <v>27541</v>
      </c>
      <c r="H10507">
        <v>44946</v>
      </c>
      <c r="I10507" t="s">
        <v>276</v>
      </c>
    </row>
    <row r="10508" spans="1:9" x14ac:dyDescent="0.25">
      <c r="A10508" t="s">
        <v>27537</v>
      </c>
      <c r="B10508" t="s">
        <v>27538</v>
      </c>
      <c r="C10508" t="s">
        <v>38</v>
      </c>
      <c r="D10508" t="s">
        <v>27539</v>
      </c>
      <c r="E10508" t="s">
        <v>27540</v>
      </c>
      <c r="F10508" t="s">
        <v>79</v>
      </c>
      <c r="G10508" t="s">
        <v>27542</v>
      </c>
      <c r="H10508">
        <v>44946</v>
      </c>
      <c r="I10508" t="s">
        <v>276</v>
      </c>
    </row>
    <row r="10509" spans="1:9" x14ac:dyDescent="0.25">
      <c r="A10509" t="s">
        <v>27543</v>
      </c>
      <c r="B10509" t="s">
        <v>27544</v>
      </c>
      <c r="C10509" t="s">
        <v>88</v>
      </c>
      <c r="D10509" t="s">
        <v>27545</v>
      </c>
      <c r="E10509" t="s">
        <v>27546</v>
      </c>
      <c r="F10509" t="s">
        <v>126</v>
      </c>
      <c r="G10509" t="s">
        <v>27547</v>
      </c>
      <c r="H10509">
        <v>46050</v>
      </c>
      <c r="I10509" t="s">
        <v>276</v>
      </c>
    </row>
    <row r="10510" spans="1:9" x14ac:dyDescent="0.25">
      <c r="A10510" t="s">
        <v>27548</v>
      </c>
      <c r="B10510" t="s">
        <v>27549</v>
      </c>
      <c r="C10510" t="s">
        <v>64</v>
      </c>
      <c r="D10510" t="s">
        <v>27550</v>
      </c>
      <c r="E10510" t="s">
        <v>27551</v>
      </c>
      <c r="F10510" t="s">
        <v>22</v>
      </c>
      <c r="G10510" t="s">
        <v>27552</v>
      </c>
      <c r="H10510">
        <v>45506</v>
      </c>
      <c r="I10510" t="s">
        <v>18359</v>
      </c>
    </row>
    <row r="10511" spans="1:9" x14ac:dyDescent="0.25">
      <c r="A10511" t="s">
        <v>27553</v>
      </c>
      <c r="B10511" t="s">
        <v>27554</v>
      </c>
      <c r="C10511" t="s">
        <v>51</v>
      </c>
      <c r="D10511" t="s">
        <v>27555</v>
      </c>
      <c r="E10511" t="s">
        <v>27556</v>
      </c>
      <c r="F10511" t="s">
        <v>22</v>
      </c>
      <c r="G10511" t="s">
        <v>27557</v>
      </c>
      <c r="H10511">
        <v>45506</v>
      </c>
      <c r="I10511" t="s">
        <v>18359</v>
      </c>
    </row>
    <row r="10512" spans="1:9" x14ac:dyDescent="0.25">
      <c r="A10512" t="s">
        <v>27548</v>
      </c>
      <c r="B10512" t="s">
        <v>27549</v>
      </c>
      <c r="C10512" t="s">
        <v>88</v>
      </c>
      <c r="D10512" t="s">
        <v>27550</v>
      </c>
      <c r="E10512" t="s">
        <v>27551</v>
      </c>
      <c r="F10512" t="s">
        <v>22</v>
      </c>
      <c r="G10512" t="s">
        <v>27558</v>
      </c>
      <c r="H10512">
        <v>45489</v>
      </c>
      <c r="I10512" t="s">
        <v>18359</v>
      </c>
    </row>
    <row r="10513" spans="1:9" x14ac:dyDescent="0.25">
      <c r="A10513" t="s">
        <v>27553</v>
      </c>
      <c r="B10513" t="s">
        <v>27554</v>
      </c>
      <c r="C10513" t="s">
        <v>88</v>
      </c>
      <c r="D10513" t="s">
        <v>27555</v>
      </c>
      <c r="E10513" t="s">
        <v>27556</v>
      </c>
      <c r="F10513" t="s">
        <v>22</v>
      </c>
      <c r="G10513" t="s">
        <v>27559</v>
      </c>
      <c r="H10513">
        <v>45489</v>
      </c>
      <c r="I10513" t="s">
        <v>18359</v>
      </c>
    </row>
    <row r="10514" spans="1:9" x14ac:dyDescent="0.25">
      <c r="A10514" t="s">
        <v>27553</v>
      </c>
      <c r="B10514" t="s">
        <v>27554</v>
      </c>
      <c r="C10514" t="s">
        <v>26</v>
      </c>
      <c r="D10514" t="s">
        <v>27555</v>
      </c>
      <c r="E10514" t="s">
        <v>27556</v>
      </c>
      <c r="F10514" t="s">
        <v>79</v>
      </c>
      <c r="G10514" t="s">
        <v>27560</v>
      </c>
      <c r="H10514">
        <v>45495</v>
      </c>
      <c r="I10514" t="s">
        <v>18359</v>
      </c>
    </row>
    <row r="10515" spans="1:9" x14ac:dyDescent="0.25">
      <c r="A10515" t="s">
        <v>27548</v>
      </c>
      <c r="B10515" t="s">
        <v>27549</v>
      </c>
      <c r="C10515" t="s">
        <v>70</v>
      </c>
      <c r="D10515" t="s">
        <v>27550</v>
      </c>
      <c r="E10515" t="s">
        <v>27551</v>
      </c>
      <c r="F10515" t="s">
        <v>22</v>
      </c>
      <c r="G10515" t="s">
        <v>27561</v>
      </c>
      <c r="H10515">
        <v>45496</v>
      </c>
      <c r="I10515" t="s">
        <v>18359</v>
      </c>
    </row>
    <row r="10516" spans="1:9" x14ac:dyDescent="0.25">
      <c r="A10516" t="s">
        <v>27553</v>
      </c>
      <c r="B10516" t="s">
        <v>27554</v>
      </c>
      <c r="C10516" t="s">
        <v>70</v>
      </c>
      <c r="D10516" t="s">
        <v>27555</v>
      </c>
      <c r="E10516" t="s">
        <v>27556</v>
      </c>
      <c r="F10516" t="s">
        <v>22</v>
      </c>
      <c r="G10516" t="s">
        <v>27562</v>
      </c>
      <c r="H10516">
        <v>45496</v>
      </c>
      <c r="I10516" t="s">
        <v>18359</v>
      </c>
    </row>
    <row r="10517" spans="1:9" x14ac:dyDescent="0.25">
      <c r="A10517" t="s">
        <v>27553</v>
      </c>
      <c r="B10517" t="s">
        <v>27554</v>
      </c>
      <c r="C10517" t="s">
        <v>64</v>
      </c>
      <c r="D10517" t="s">
        <v>27555</v>
      </c>
      <c r="E10517" t="s">
        <v>27556</v>
      </c>
      <c r="F10517" t="s">
        <v>22</v>
      </c>
      <c r="G10517" t="s">
        <v>27563</v>
      </c>
      <c r="H10517">
        <v>45497</v>
      </c>
      <c r="I10517" t="s">
        <v>18359</v>
      </c>
    </row>
    <row r="10518" spans="1:9" x14ac:dyDescent="0.25">
      <c r="A10518" t="s">
        <v>27553</v>
      </c>
      <c r="B10518" t="s">
        <v>27554</v>
      </c>
      <c r="C10518" t="s">
        <v>57</v>
      </c>
      <c r="D10518" t="s">
        <v>27555</v>
      </c>
      <c r="E10518" t="s">
        <v>27556</v>
      </c>
      <c r="F10518" t="s">
        <v>22</v>
      </c>
      <c r="G10518" t="s">
        <v>27564</v>
      </c>
      <c r="H10518">
        <v>45497</v>
      </c>
      <c r="I10518" t="s">
        <v>18359</v>
      </c>
    </row>
    <row r="10519" spans="1:9" x14ac:dyDescent="0.25">
      <c r="A10519" t="s">
        <v>27553</v>
      </c>
      <c r="B10519" t="s">
        <v>27554</v>
      </c>
      <c r="C10519" t="s">
        <v>137</v>
      </c>
      <c r="D10519" t="s">
        <v>27555</v>
      </c>
      <c r="E10519" t="s">
        <v>27556</v>
      </c>
      <c r="F10519" t="s">
        <v>79</v>
      </c>
      <c r="G10519" t="s">
        <v>27565</v>
      </c>
      <c r="H10519">
        <v>45499</v>
      </c>
      <c r="I10519" t="s">
        <v>18359</v>
      </c>
    </row>
    <row r="10520" spans="1:9" x14ac:dyDescent="0.25">
      <c r="A10520" t="s">
        <v>27553</v>
      </c>
      <c r="B10520" t="s">
        <v>27554</v>
      </c>
      <c r="C10520" t="s">
        <v>32</v>
      </c>
      <c r="D10520" t="s">
        <v>27555</v>
      </c>
      <c r="E10520" t="s">
        <v>27556</v>
      </c>
      <c r="F10520" t="s">
        <v>22</v>
      </c>
      <c r="G10520" t="s">
        <v>27566</v>
      </c>
      <c r="H10520">
        <v>45499</v>
      </c>
      <c r="I10520" t="s">
        <v>18359</v>
      </c>
    </row>
    <row r="10521" spans="1:9" x14ac:dyDescent="0.25">
      <c r="A10521" t="s">
        <v>27567</v>
      </c>
      <c r="B10521" t="s">
        <v>27568</v>
      </c>
      <c r="C10521" t="s">
        <v>38</v>
      </c>
      <c r="D10521" t="s">
        <v>27569</v>
      </c>
      <c r="E10521" t="s">
        <v>27570</v>
      </c>
      <c r="F10521" t="s">
        <v>14</v>
      </c>
      <c r="G10521" t="s">
        <v>27571</v>
      </c>
      <c r="H10521">
        <v>44239</v>
      </c>
      <c r="I10521" t="s">
        <v>276</v>
      </c>
    </row>
    <row r="10522" spans="1:9" x14ac:dyDescent="0.25">
      <c r="A10522" t="s">
        <v>27572</v>
      </c>
      <c r="B10522" t="s">
        <v>27573</v>
      </c>
      <c r="C10522" t="s">
        <v>64</v>
      </c>
      <c r="D10522" t="s">
        <v>27574</v>
      </c>
      <c r="E10522" t="s">
        <v>27575</v>
      </c>
      <c r="F10522" t="s">
        <v>126</v>
      </c>
      <c r="G10522" t="s">
        <v>27576</v>
      </c>
      <c r="H10522">
        <v>43968</v>
      </c>
      <c r="I10522" t="s">
        <v>276</v>
      </c>
    </row>
    <row r="10523" spans="1:9" x14ac:dyDescent="0.25">
      <c r="A10523" t="s">
        <v>27577</v>
      </c>
      <c r="B10523" t="s">
        <v>27578</v>
      </c>
      <c r="C10523" t="s">
        <v>64</v>
      </c>
      <c r="D10523" t="s">
        <v>27579</v>
      </c>
      <c r="E10523" t="s">
        <v>27580</v>
      </c>
      <c r="F10523" t="s">
        <v>126</v>
      </c>
      <c r="G10523" t="s">
        <v>27581</v>
      </c>
      <c r="H10523">
        <v>43968</v>
      </c>
      <c r="I10523" t="s">
        <v>276</v>
      </c>
    </row>
    <row r="10524" spans="1:9" x14ac:dyDescent="0.25">
      <c r="A10524" t="s">
        <v>27582</v>
      </c>
      <c r="B10524" t="s">
        <v>27583</v>
      </c>
      <c r="C10524" t="s">
        <v>88</v>
      </c>
      <c r="D10524" t="s">
        <v>27584</v>
      </c>
      <c r="E10524" t="s">
        <v>27585</v>
      </c>
      <c r="F10524" t="s">
        <v>22</v>
      </c>
      <c r="G10524" t="s">
        <v>27586</v>
      </c>
      <c r="H10524">
        <v>45273</v>
      </c>
      <c r="I10524" t="s">
        <v>276</v>
      </c>
    </row>
    <row r="10525" spans="1:9" x14ac:dyDescent="0.25">
      <c r="A10525" t="s">
        <v>27587</v>
      </c>
      <c r="B10525" t="s">
        <v>27588</v>
      </c>
      <c r="C10525" t="s">
        <v>26</v>
      </c>
      <c r="D10525" t="s">
        <v>27589</v>
      </c>
      <c r="E10525" t="s">
        <v>27590</v>
      </c>
      <c r="F10525" t="s">
        <v>60</v>
      </c>
      <c r="G10525" t="s">
        <v>27591</v>
      </c>
      <c r="H10525">
        <v>45517</v>
      </c>
      <c r="I10525" t="s">
        <v>18359</v>
      </c>
    </row>
    <row r="10526" spans="1:9" x14ac:dyDescent="0.25">
      <c r="A10526" t="s">
        <v>27592</v>
      </c>
      <c r="B10526" t="s">
        <v>27593</v>
      </c>
      <c r="C10526" t="s">
        <v>88</v>
      </c>
      <c r="D10526" t="s">
        <v>27594</v>
      </c>
      <c r="E10526" t="s">
        <v>27595</v>
      </c>
      <c r="F10526" t="s">
        <v>22</v>
      </c>
      <c r="G10526" t="s">
        <v>27596</v>
      </c>
      <c r="H10526">
        <v>45303</v>
      </c>
      <c r="I10526" t="s">
        <v>18359</v>
      </c>
    </row>
    <row r="10527" spans="1:9" x14ac:dyDescent="0.25">
      <c r="A10527" t="s">
        <v>27597</v>
      </c>
      <c r="B10527" t="s">
        <v>27598</v>
      </c>
      <c r="C10527" t="s">
        <v>88</v>
      </c>
      <c r="D10527" t="s">
        <v>27599</v>
      </c>
      <c r="E10527" t="s">
        <v>27600</v>
      </c>
      <c r="F10527" t="s">
        <v>22</v>
      </c>
      <c r="G10527" t="s">
        <v>27601</v>
      </c>
      <c r="H10527">
        <v>45303</v>
      </c>
      <c r="I10527" t="s">
        <v>18359</v>
      </c>
    </row>
    <row r="10528" spans="1:9" x14ac:dyDescent="0.25">
      <c r="A10528" t="s">
        <v>27602</v>
      </c>
      <c r="B10528" t="s">
        <v>27603</v>
      </c>
      <c r="C10528" t="s">
        <v>88</v>
      </c>
      <c r="D10528" t="s">
        <v>27604</v>
      </c>
      <c r="E10528" t="s">
        <v>27605</v>
      </c>
      <c r="F10528" t="s">
        <v>22</v>
      </c>
      <c r="G10528" t="s">
        <v>27606</v>
      </c>
      <c r="H10528">
        <v>45303</v>
      </c>
      <c r="I10528" t="s">
        <v>18359</v>
      </c>
    </row>
    <row r="10529" spans="1:9" x14ac:dyDescent="0.25">
      <c r="A10529" t="s">
        <v>27607</v>
      </c>
      <c r="B10529" t="s">
        <v>27608</v>
      </c>
      <c r="C10529" t="s">
        <v>88</v>
      </c>
      <c r="D10529" t="s">
        <v>27609</v>
      </c>
      <c r="E10529" t="s">
        <v>27610</v>
      </c>
      <c r="F10529" t="s">
        <v>22</v>
      </c>
      <c r="G10529" t="s">
        <v>27611</v>
      </c>
      <c r="H10529">
        <v>45303</v>
      </c>
      <c r="I10529" t="s">
        <v>18359</v>
      </c>
    </row>
    <row r="10530" spans="1:9" x14ac:dyDescent="0.25">
      <c r="A10530" t="s">
        <v>27612</v>
      </c>
      <c r="B10530" t="s">
        <v>27613</v>
      </c>
      <c r="C10530" t="s">
        <v>88</v>
      </c>
      <c r="D10530" t="s">
        <v>27614</v>
      </c>
      <c r="E10530" t="s">
        <v>27615</v>
      </c>
      <c r="F10530" t="s">
        <v>22</v>
      </c>
      <c r="G10530" t="s">
        <v>27616</v>
      </c>
      <c r="H10530">
        <v>45303</v>
      </c>
      <c r="I10530" t="s">
        <v>18359</v>
      </c>
    </row>
    <row r="10531" spans="1:9" x14ac:dyDescent="0.25">
      <c r="A10531" t="s">
        <v>27587</v>
      </c>
      <c r="B10531" t="s">
        <v>27588</v>
      </c>
      <c r="C10531" t="s">
        <v>88</v>
      </c>
      <c r="D10531" t="s">
        <v>27589</v>
      </c>
      <c r="E10531" t="s">
        <v>27590</v>
      </c>
      <c r="F10531" t="s">
        <v>22</v>
      </c>
      <c r="G10531" t="s">
        <v>27617</v>
      </c>
      <c r="H10531">
        <v>45273</v>
      </c>
      <c r="I10531" t="s">
        <v>18359</v>
      </c>
    </row>
    <row r="10532" spans="1:9" x14ac:dyDescent="0.25">
      <c r="A10532" t="s">
        <v>27618</v>
      </c>
      <c r="B10532" t="s">
        <v>27619</v>
      </c>
      <c r="C10532" t="s">
        <v>64</v>
      </c>
      <c r="D10532" t="s">
        <v>27620</v>
      </c>
      <c r="E10532" t="s">
        <v>27621</v>
      </c>
      <c r="F10532" t="s">
        <v>126</v>
      </c>
      <c r="G10532" t="s">
        <v>27622</v>
      </c>
      <c r="H10532">
        <v>43968</v>
      </c>
      <c r="I10532" t="s">
        <v>276</v>
      </c>
    </row>
    <row r="10533" spans="1:9" x14ac:dyDescent="0.25">
      <c r="A10533" t="s">
        <v>27623</v>
      </c>
      <c r="B10533" t="s">
        <v>27624</v>
      </c>
      <c r="C10533" t="s">
        <v>70</v>
      </c>
      <c r="D10533" t="s">
        <v>27625</v>
      </c>
      <c r="E10533" t="s">
        <v>27626</v>
      </c>
      <c r="F10533" t="s">
        <v>126</v>
      </c>
      <c r="G10533" t="s">
        <v>27627</v>
      </c>
      <c r="H10533">
        <v>43968</v>
      </c>
      <c r="I10533" t="s">
        <v>276</v>
      </c>
    </row>
    <row r="10534" spans="1:9" x14ac:dyDescent="0.25">
      <c r="A10534" t="s">
        <v>27628</v>
      </c>
      <c r="B10534" t="s">
        <v>27629</v>
      </c>
      <c r="C10534" t="s">
        <v>154</v>
      </c>
      <c r="D10534" t="s">
        <v>27630</v>
      </c>
      <c r="E10534" t="s">
        <v>27631</v>
      </c>
      <c r="F10534" t="s">
        <v>60</v>
      </c>
      <c r="G10534" t="s">
        <v>27632</v>
      </c>
      <c r="H10534">
        <v>45510</v>
      </c>
      <c r="I10534" t="s">
        <v>276</v>
      </c>
    </row>
    <row r="10535" spans="1:9" x14ac:dyDescent="0.25">
      <c r="A10535" t="s">
        <v>27633</v>
      </c>
      <c r="B10535" t="s">
        <v>27634</v>
      </c>
      <c r="C10535" t="s">
        <v>137</v>
      </c>
      <c r="D10535" t="s">
        <v>27635</v>
      </c>
      <c r="E10535" t="s">
        <v>27636</v>
      </c>
      <c r="F10535" t="s">
        <v>79</v>
      </c>
      <c r="G10535" t="s">
        <v>27637</v>
      </c>
      <c r="H10535">
        <v>45526</v>
      </c>
      <c r="I10535" t="s">
        <v>276</v>
      </c>
    </row>
    <row r="10536" spans="1:9" x14ac:dyDescent="0.25">
      <c r="A10536" t="s">
        <v>27628</v>
      </c>
      <c r="B10536" t="s">
        <v>27629</v>
      </c>
      <c r="C10536" t="s">
        <v>38</v>
      </c>
      <c r="D10536" t="s">
        <v>27630</v>
      </c>
      <c r="E10536" t="s">
        <v>27631</v>
      </c>
      <c r="F10536" t="s">
        <v>79</v>
      </c>
      <c r="G10536" t="s">
        <v>27638</v>
      </c>
      <c r="H10536">
        <v>45233</v>
      </c>
      <c r="I10536" t="s">
        <v>276</v>
      </c>
    </row>
    <row r="10537" spans="1:9" x14ac:dyDescent="0.25">
      <c r="A10537" t="s">
        <v>27633</v>
      </c>
      <c r="B10537" t="s">
        <v>27634</v>
      </c>
      <c r="C10537" t="s">
        <v>38</v>
      </c>
      <c r="D10537" t="s">
        <v>27635</v>
      </c>
      <c r="E10537" t="s">
        <v>27636</v>
      </c>
      <c r="F10537" t="s">
        <v>79</v>
      </c>
      <c r="G10537" t="s">
        <v>27639</v>
      </c>
      <c r="H10537">
        <v>45233</v>
      </c>
      <c r="I10537" t="s">
        <v>276</v>
      </c>
    </row>
    <row r="10538" spans="1:9" x14ac:dyDescent="0.25">
      <c r="A10538" t="s">
        <v>27628</v>
      </c>
      <c r="B10538" t="s">
        <v>27629</v>
      </c>
      <c r="C10538" t="s">
        <v>76</v>
      </c>
      <c r="D10538" t="s">
        <v>27630</v>
      </c>
      <c r="E10538" t="s">
        <v>27631</v>
      </c>
      <c r="F10538" t="s">
        <v>79</v>
      </c>
      <c r="G10538" t="s">
        <v>27640</v>
      </c>
      <c r="H10538">
        <v>45233</v>
      </c>
      <c r="I10538" t="s">
        <v>276</v>
      </c>
    </row>
    <row r="10539" spans="1:9" x14ac:dyDescent="0.25">
      <c r="A10539" t="s">
        <v>27633</v>
      </c>
      <c r="B10539" t="s">
        <v>27634</v>
      </c>
      <c r="C10539" t="s">
        <v>76</v>
      </c>
      <c r="D10539" t="s">
        <v>27635</v>
      </c>
      <c r="E10539" t="s">
        <v>27636</v>
      </c>
      <c r="F10539" t="s">
        <v>79</v>
      </c>
      <c r="G10539" t="s">
        <v>27641</v>
      </c>
      <c r="H10539">
        <v>45233</v>
      </c>
      <c r="I10539" t="s">
        <v>276</v>
      </c>
    </row>
    <row r="10540" spans="1:9" x14ac:dyDescent="0.25">
      <c r="A10540" t="s">
        <v>27633</v>
      </c>
      <c r="B10540" t="s">
        <v>27634</v>
      </c>
      <c r="C10540" t="s">
        <v>88</v>
      </c>
      <c r="D10540" t="s">
        <v>27635</v>
      </c>
      <c r="E10540" t="s">
        <v>27636</v>
      </c>
      <c r="F10540" t="s">
        <v>169</v>
      </c>
      <c r="G10540" t="s">
        <v>27642</v>
      </c>
      <c r="H10540">
        <v>45233</v>
      </c>
      <c r="I10540" t="s">
        <v>276</v>
      </c>
    </row>
    <row r="10541" spans="1:9" x14ac:dyDescent="0.25">
      <c r="A10541" t="s">
        <v>27628</v>
      </c>
      <c r="B10541" t="s">
        <v>27629</v>
      </c>
      <c r="C10541" t="s">
        <v>88</v>
      </c>
      <c r="D10541" t="s">
        <v>27630</v>
      </c>
      <c r="E10541" t="s">
        <v>27631</v>
      </c>
      <c r="F10541" t="s">
        <v>126</v>
      </c>
      <c r="G10541" t="s">
        <v>27643</v>
      </c>
      <c r="H10541">
        <v>45233</v>
      </c>
      <c r="I10541" t="s">
        <v>276</v>
      </c>
    </row>
    <row r="10542" spans="1:9" x14ac:dyDescent="0.25">
      <c r="A10542" t="s">
        <v>27633</v>
      </c>
      <c r="B10542" t="s">
        <v>27634</v>
      </c>
      <c r="C10542" t="s">
        <v>70</v>
      </c>
      <c r="D10542" t="s">
        <v>27635</v>
      </c>
      <c r="E10542" t="s">
        <v>27636</v>
      </c>
      <c r="F10542" t="s">
        <v>126</v>
      </c>
      <c r="G10542" t="s">
        <v>27644</v>
      </c>
      <c r="H10542">
        <v>45233</v>
      </c>
      <c r="I10542" t="s">
        <v>276</v>
      </c>
    </row>
    <row r="10543" spans="1:9" x14ac:dyDescent="0.25">
      <c r="A10543" t="s">
        <v>27628</v>
      </c>
      <c r="B10543" t="s">
        <v>27629</v>
      </c>
      <c r="C10543" t="s">
        <v>26</v>
      </c>
      <c r="D10543" t="s">
        <v>27630</v>
      </c>
      <c r="E10543" t="s">
        <v>27631</v>
      </c>
      <c r="F10543" t="s">
        <v>79</v>
      </c>
      <c r="G10543" t="s">
        <v>27645</v>
      </c>
      <c r="H10543">
        <v>45259</v>
      </c>
      <c r="I10543" t="s">
        <v>276</v>
      </c>
    </row>
    <row r="10544" spans="1:9" x14ac:dyDescent="0.25">
      <c r="A10544" t="s">
        <v>27633</v>
      </c>
      <c r="B10544" t="s">
        <v>27634</v>
      </c>
      <c r="C10544" t="s">
        <v>176</v>
      </c>
      <c r="D10544" t="s">
        <v>27635</v>
      </c>
      <c r="E10544" t="s">
        <v>27636</v>
      </c>
      <c r="F10544" t="s">
        <v>79</v>
      </c>
      <c r="G10544" t="s">
        <v>27646</v>
      </c>
      <c r="H10544">
        <v>45259</v>
      </c>
      <c r="I10544" t="s">
        <v>276</v>
      </c>
    </row>
    <row r="10545" spans="1:9" x14ac:dyDescent="0.25">
      <c r="A10545" t="s">
        <v>27633</v>
      </c>
      <c r="B10545" t="s">
        <v>27634</v>
      </c>
      <c r="C10545" t="s">
        <v>178</v>
      </c>
      <c r="D10545" t="s">
        <v>27635</v>
      </c>
      <c r="E10545" t="s">
        <v>27636</v>
      </c>
      <c r="F10545" t="s">
        <v>79</v>
      </c>
      <c r="G10545" t="s">
        <v>27647</v>
      </c>
      <c r="H10545">
        <v>45261</v>
      </c>
      <c r="I10545" t="s">
        <v>276</v>
      </c>
    </row>
    <row r="10546" spans="1:9" x14ac:dyDescent="0.25">
      <c r="A10546" t="s">
        <v>27633</v>
      </c>
      <c r="B10546" t="s">
        <v>27634</v>
      </c>
      <c r="C10546" t="s">
        <v>476</v>
      </c>
      <c r="D10546" t="s">
        <v>27635</v>
      </c>
      <c r="E10546" t="s">
        <v>27636</v>
      </c>
      <c r="F10546" t="s">
        <v>79</v>
      </c>
      <c r="G10546" t="s">
        <v>27648</v>
      </c>
      <c r="H10546">
        <v>45265</v>
      </c>
      <c r="I10546" t="s">
        <v>276</v>
      </c>
    </row>
    <row r="10547" spans="1:9" x14ac:dyDescent="0.25">
      <c r="A10547" t="s">
        <v>27628</v>
      </c>
      <c r="B10547" t="s">
        <v>27629</v>
      </c>
      <c r="C10547" t="s">
        <v>148</v>
      </c>
      <c r="D10547" t="s">
        <v>27630</v>
      </c>
      <c r="E10547" t="s">
        <v>27631</v>
      </c>
      <c r="F10547" t="s">
        <v>79</v>
      </c>
      <c r="G10547" t="s">
        <v>27649</v>
      </c>
      <c r="H10547">
        <v>45261</v>
      </c>
      <c r="I10547" t="s">
        <v>276</v>
      </c>
    </row>
    <row r="10548" spans="1:9" x14ac:dyDescent="0.25">
      <c r="A10548" t="s">
        <v>27633</v>
      </c>
      <c r="B10548" t="s">
        <v>27634</v>
      </c>
      <c r="C10548" t="s">
        <v>478</v>
      </c>
      <c r="D10548" t="s">
        <v>27635</v>
      </c>
      <c r="E10548" t="s">
        <v>27636</v>
      </c>
      <c r="F10548" t="s">
        <v>79</v>
      </c>
      <c r="G10548" t="s">
        <v>27650</v>
      </c>
      <c r="H10548">
        <v>45266</v>
      </c>
      <c r="I10548" t="s">
        <v>276</v>
      </c>
    </row>
    <row r="10549" spans="1:9" x14ac:dyDescent="0.25">
      <c r="A10549" t="s">
        <v>27633</v>
      </c>
      <c r="B10549" t="s">
        <v>27634</v>
      </c>
      <c r="C10549" t="s">
        <v>64</v>
      </c>
      <c r="D10549" t="s">
        <v>27635</v>
      </c>
      <c r="E10549" t="s">
        <v>27636</v>
      </c>
      <c r="F10549" t="s">
        <v>22</v>
      </c>
      <c r="G10549" t="s">
        <v>27651</v>
      </c>
      <c r="H10549">
        <v>45267</v>
      </c>
      <c r="I10549" t="s">
        <v>276</v>
      </c>
    </row>
    <row r="10550" spans="1:9" x14ac:dyDescent="0.25">
      <c r="A10550" t="s">
        <v>27628</v>
      </c>
      <c r="B10550" t="s">
        <v>27629</v>
      </c>
      <c r="C10550" t="s">
        <v>70</v>
      </c>
      <c r="D10550" t="s">
        <v>27630</v>
      </c>
      <c r="E10550" t="s">
        <v>27631</v>
      </c>
      <c r="F10550" t="s">
        <v>22</v>
      </c>
      <c r="G10550" t="s">
        <v>27652</v>
      </c>
      <c r="H10550">
        <v>45266</v>
      </c>
      <c r="I10550" t="s">
        <v>276</v>
      </c>
    </row>
    <row r="10551" spans="1:9" x14ac:dyDescent="0.25">
      <c r="A10551" t="s">
        <v>27628</v>
      </c>
      <c r="B10551" t="s">
        <v>27629</v>
      </c>
      <c r="C10551" t="s">
        <v>64</v>
      </c>
      <c r="D10551" t="s">
        <v>27630</v>
      </c>
      <c r="E10551" t="s">
        <v>27631</v>
      </c>
      <c r="F10551" t="s">
        <v>22</v>
      </c>
      <c r="G10551" t="s">
        <v>27653</v>
      </c>
      <c r="H10551">
        <v>45275</v>
      </c>
      <c r="I10551" t="s">
        <v>276</v>
      </c>
    </row>
    <row r="10552" spans="1:9" x14ac:dyDescent="0.25">
      <c r="A10552" t="s">
        <v>27633</v>
      </c>
      <c r="B10552" t="s">
        <v>27634</v>
      </c>
      <c r="C10552" t="s">
        <v>57</v>
      </c>
      <c r="D10552" t="s">
        <v>27635</v>
      </c>
      <c r="E10552" t="s">
        <v>27636</v>
      </c>
      <c r="F10552" t="s">
        <v>22</v>
      </c>
      <c r="G10552" t="s">
        <v>27654</v>
      </c>
      <c r="H10552">
        <v>45275</v>
      </c>
      <c r="I10552" t="s">
        <v>276</v>
      </c>
    </row>
    <row r="10553" spans="1:9" x14ac:dyDescent="0.25">
      <c r="A10553" t="s">
        <v>27655</v>
      </c>
      <c r="B10553" t="s">
        <v>27656</v>
      </c>
      <c r="C10553" t="s">
        <v>26</v>
      </c>
      <c r="D10553" t="s">
        <v>27657</v>
      </c>
      <c r="E10553" t="s">
        <v>27658</v>
      </c>
      <c r="F10553" t="s">
        <v>60</v>
      </c>
      <c r="G10553" t="s">
        <v>27659</v>
      </c>
      <c r="H10553">
        <v>45615</v>
      </c>
      <c r="I10553" t="s">
        <v>18359</v>
      </c>
    </row>
    <row r="10554" spans="1:9" x14ac:dyDescent="0.25">
      <c r="A10554" t="s">
        <v>27660</v>
      </c>
      <c r="B10554" t="s">
        <v>27661</v>
      </c>
      <c r="C10554" t="s">
        <v>26</v>
      </c>
      <c r="D10554" t="s">
        <v>27662</v>
      </c>
      <c r="E10554" t="s">
        <v>27663</v>
      </c>
      <c r="F10554" t="s">
        <v>60</v>
      </c>
      <c r="G10554" t="s">
        <v>27664</v>
      </c>
      <c r="H10554">
        <v>45615</v>
      </c>
      <c r="I10554" t="s">
        <v>18359</v>
      </c>
    </row>
    <row r="10555" spans="1:9" x14ac:dyDescent="0.25">
      <c r="A10555" t="s">
        <v>27665</v>
      </c>
      <c r="B10555" t="s">
        <v>27666</v>
      </c>
      <c r="C10555" t="s">
        <v>26</v>
      </c>
      <c r="D10555" t="s">
        <v>27667</v>
      </c>
      <c r="E10555" t="s">
        <v>27668</v>
      </c>
      <c r="F10555" t="s">
        <v>60</v>
      </c>
      <c r="G10555" t="s">
        <v>27669</v>
      </c>
      <c r="H10555">
        <v>45615</v>
      </c>
      <c r="I10555" t="s">
        <v>18359</v>
      </c>
    </row>
    <row r="10556" spans="1:9" x14ac:dyDescent="0.25">
      <c r="A10556" t="s">
        <v>27670</v>
      </c>
      <c r="B10556" t="s">
        <v>27671</v>
      </c>
      <c r="C10556" t="s">
        <v>26</v>
      </c>
      <c r="D10556" t="s">
        <v>27672</v>
      </c>
      <c r="E10556" t="s">
        <v>27673</v>
      </c>
      <c r="F10556" t="s">
        <v>60</v>
      </c>
      <c r="G10556" t="s">
        <v>27674</v>
      </c>
      <c r="H10556">
        <v>45615</v>
      </c>
      <c r="I10556" t="s">
        <v>18359</v>
      </c>
    </row>
    <row r="10557" spans="1:9" x14ac:dyDescent="0.25">
      <c r="A10557" t="s">
        <v>27670</v>
      </c>
      <c r="B10557" t="s">
        <v>27671</v>
      </c>
      <c r="C10557" t="s">
        <v>88</v>
      </c>
      <c r="D10557" t="s">
        <v>27672</v>
      </c>
      <c r="E10557" t="s">
        <v>27673</v>
      </c>
      <c r="F10557" t="s">
        <v>22</v>
      </c>
      <c r="G10557" t="s">
        <v>27675</v>
      </c>
      <c r="H10557">
        <v>45330</v>
      </c>
      <c r="I10557" t="s">
        <v>18359</v>
      </c>
    </row>
    <row r="10558" spans="1:9" x14ac:dyDescent="0.25">
      <c r="A10558" t="s">
        <v>27655</v>
      </c>
      <c r="B10558" t="s">
        <v>27656</v>
      </c>
      <c r="C10558" t="s">
        <v>88</v>
      </c>
      <c r="D10558" t="s">
        <v>27657</v>
      </c>
      <c r="E10558" t="s">
        <v>27658</v>
      </c>
      <c r="F10558" t="s">
        <v>22</v>
      </c>
      <c r="G10558" t="s">
        <v>27676</v>
      </c>
      <c r="H10558">
        <v>45330</v>
      </c>
      <c r="I10558" t="s">
        <v>18359</v>
      </c>
    </row>
    <row r="10559" spans="1:9" x14ac:dyDescent="0.25">
      <c r="A10559" t="s">
        <v>27660</v>
      </c>
      <c r="B10559" t="s">
        <v>27661</v>
      </c>
      <c r="C10559" t="s">
        <v>88</v>
      </c>
      <c r="D10559" t="s">
        <v>27662</v>
      </c>
      <c r="E10559" t="s">
        <v>27663</v>
      </c>
      <c r="F10559" t="s">
        <v>22</v>
      </c>
      <c r="G10559" t="s">
        <v>27677</v>
      </c>
      <c r="H10559">
        <v>45330</v>
      </c>
      <c r="I10559" t="s">
        <v>18359</v>
      </c>
    </row>
    <row r="10560" spans="1:9" x14ac:dyDescent="0.25">
      <c r="A10560" t="s">
        <v>27665</v>
      </c>
      <c r="B10560" t="s">
        <v>27666</v>
      </c>
      <c r="C10560" t="s">
        <v>88</v>
      </c>
      <c r="D10560" t="s">
        <v>27667</v>
      </c>
      <c r="E10560" t="s">
        <v>27668</v>
      </c>
      <c r="F10560" t="s">
        <v>22</v>
      </c>
      <c r="G10560" t="s">
        <v>27678</v>
      </c>
      <c r="H10560">
        <v>45330</v>
      </c>
      <c r="I10560" t="s">
        <v>18359</v>
      </c>
    </row>
    <row r="10561" spans="1:9" x14ac:dyDescent="0.25">
      <c r="A10561" t="s">
        <v>27679</v>
      </c>
      <c r="B10561" t="s">
        <v>27680</v>
      </c>
      <c r="C10561" t="s">
        <v>70</v>
      </c>
      <c r="D10561" t="s">
        <v>27681</v>
      </c>
      <c r="E10561" t="s">
        <v>27682</v>
      </c>
      <c r="F10561" t="s">
        <v>126</v>
      </c>
      <c r="G10561" t="s">
        <v>27683</v>
      </c>
      <c r="H10561">
        <v>43968</v>
      </c>
      <c r="I10561" t="s">
        <v>276</v>
      </c>
    </row>
    <row r="10562" spans="1:9" x14ac:dyDescent="0.25">
      <c r="A10562" t="s">
        <v>27684</v>
      </c>
      <c r="B10562" t="s">
        <v>27685</v>
      </c>
      <c r="C10562" t="s">
        <v>154</v>
      </c>
      <c r="D10562" t="s">
        <v>27686</v>
      </c>
      <c r="E10562" t="s">
        <v>27687</v>
      </c>
      <c r="F10562" t="s">
        <v>79</v>
      </c>
      <c r="G10562" t="s">
        <v>27688</v>
      </c>
      <c r="H10562">
        <v>45526</v>
      </c>
      <c r="I10562" t="s">
        <v>276</v>
      </c>
    </row>
    <row r="10563" spans="1:9" x14ac:dyDescent="0.25">
      <c r="A10563" t="s">
        <v>27689</v>
      </c>
      <c r="B10563" t="s">
        <v>27690</v>
      </c>
      <c r="C10563" t="s">
        <v>137</v>
      </c>
      <c r="D10563" t="s">
        <v>27691</v>
      </c>
      <c r="E10563" t="s">
        <v>27692</v>
      </c>
      <c r="F10563" t="s">
        <v>60</v>
      </c>
      <c r="G10563" t="s">
        <v>27693</v>
      </c>
      <c r="H10563">
        <v>45526</v>
      </c>
      <c r="I10563" t="s">
        <v>27694</v>
      </c>
    </row>
    <row r="10564" spans="1:9" x14ac:dyDescent="0.25">
      <c r="A10564" t="s">
        <v>27689</v>
      </c>
      <c r="B10564" t="s">
        <v>27690</v>
      </c>
      <c r="C10564" t="s">
        <v>38</v>
      </c>
      <c r="D10564" t="s">
        <v>27691</v>
      </c>
      <c r="E10564" t="s">
        <v>27692</v>
      </c>
      <c r="F10564" t="s">
        <v>79</v>
      </c>
      <c r="G10564" t="s">
        <v>27695</v>
      </c>
      <c r="H10564">
        <v>45260</v>
      </c>
      <c r="I10564" t="s">
        <v>27694</v>
      </c>
    </row>
    <row r="10565" spans="1:9" x14ac:dyDescent="0.25">
      <c r="A10565" t="s">
        <v>27689</v>
      </c>
      <c r="B10565" t="s">
        <v>27690</v>
      </c>
      <c r="C10565" t="s">
        <v>88</v>
      </c>
      <c r="D10565" t="s">
        <v>27691</v>
      </c>
      <c r="E10565" t="s">
        <v>27692</v>
      </c>
      <c r="F10565" t="s">
        <v>169</v>
      </c>
      <c r="G10565" t="s">
        <v>27696</v>
      </c>
      <c r="H10565">
        <v>45260</v>
      </c>
      <c r="I10565" t="s">
        <v>27694</v>
      </c>
    </row>
    <row r="10566" spans="1:9" x14ac:dyDescent="0.25">
      <c r="A10566" t="s">
        <v>27684</v>
      </c>
      <c r="B10566" t="s">
        <v>27685</v>
      </c>
      <c r="C10566" t="s">
        <v>88</v>
      </c>
      <c r="D10566" t="s">
        <v>27686</v>
      </c>
      <c r="E10566" t="s">
        <v>27687</v>
      </c>
      <c r="F10566" t="s">
        <v>169</v>
      </c>
      <c r="G10566" t="s">
        <v>27697</v>
      </c>
      <c r="H10566">
        <v>45260</v>
      </c>
      <c r="I10566" t="s">
        <v>276</v>
      </c>
    </row>
    <row r="10567" spans="1:9" x14ac:dyDescent="0.25">
      <c r="A10567" t="s">
        <v>27684</v>
      </c>
      <c r="B10567" t="s">
        <v>27685</v>
      </c>
      <c r="C10567" t="s">
        <v>70</v>
      </c>
      <c r="D10567" t="s">
        <v>27686</v>
      </c>
      <c r="E10567" t="s">
        <v>27687</v>
      </c>
      <c r="F10567" t="s">
        <v>22</v>
      </c>
      <c r="G10567" t="s">
        <v>27698</v>
      </c>
      <c r="H10567">
        <v>45335</v>
      </c>
      <c r="I10567" t="s">
        <v>276</v>
      </c>
    </row>
    <row r="10568" spans="1:9" x14ac:dyDescent="0.25">
      <c r="A10568" t="s">
        <v>27689</v>
      </c>
      <c r="B10568" t="s">
        <v>27690</v>
      </c>
      <c r="C10568" t="s">
        <v>70</v>
      </c>
      <c r="D10568" t="s">
        <v>27691</v>
      </c>
      <c r="E10568" t="s">
        <v>27692</v>
      </c>
      <c r="F10568" t="s">
        <v>22</v>
      </c>
      <c r="G10568" t="s">
        <v>27699</v>
      </c>
      <c r="H10568">
        <v>45335</v>
      </c>
      <c r="I10568" t="s">
        <v>27694</v>
      </c>
    </row>
    <row r="10569" spans="1:9" x14ac:dyDescent="0.25">
      <c r="A10569" t="s">
        <v>27689</v>
      </c>
      <c r="B10569" t="s">
        <v>27690</v>
      </c>
      <c r="C10569" t="s">
        <v>64</v>
      </c>
      <c r="D10569" t="s">
        <v>27691</v>
      </c>
      <c r="E10569" t="s">
        <v>27692</v>
      </c>
      <c r="F10569" t="s">
        <v>22</v>
      </c>
      <c r="G10569" t="s">
        <v>27700</v>
      </c>
      <c r="H10569">
        <v>45337</v>
      </c>
      <c r="I10569" t="s">
        <v>27694</v>
      </c>
    </row>
    <row r="10570" spans="1:9" x14ac:dyDescent="0.25">
      <c r="A10570" t="s">
        <v>27684</v>
      </c>
      <c r="B10570" t="s">
        <v>27685</v>
      </c>
      <c r="C10570" t="s">
        <v>64</v>
      </c>
      <c r="D10570" t="s">
        <v>27686</v>
      </c>
      <c r="E10570" t="s">
        <v>27687</v>
      </c>
      <c r="F10570" t="s">
        <v>22</v>
      </c>
      <c r="G10570" t="s">
        <v>27701</v>
      </c>
      <c r="H10570">
        <v>45337</v>
      </c>
      <c r="I10570" t="s">
        <v>276</v>
      </c>
    </row>
    <row r="10571" spans="1:9" x14ac:dyDescent="0.25">
      <c r="A10571" t="s">
        <v>27689</v>
      </c>
      <c r="B10571" t="s">
        <v>27690</v>
      </c>
      <c r="C10571" t="s">
        <v>57</v>
      </c>
      <c r="D10571" t="s">
        <v>27691</v>
      </c>
      <c r="E10571" t="s">
        <v>27692</v>
      </c>
      <c r="F10571" t="s">
        <v>22</v>
      </c>
      <c r="G10571" t="s">
        <v>27702</v>
      </c>
      <c r="H10571">
        <v>45337</v>
      </c>
      <c r="I10571" t="s">
        <v>27694</v>
      </c>
    </row>
    <row r="10572" spans="1:9" x14ac:dyDescent="0.25">
      <c r="A10572" t="s">
        <v>27703</v>
      </c>
      <c r="B10572" t="s">
        <v>27704</v>
      </c>
      <c r="C10572" t="s">
        <v>176</v>
      </c>
      <c r="D10572" t="s">
        <v>27705</v>
      </c>
      <c r="E10572" t="s">
        <v>27706</v>
      </c>
      <c r="F10572" t="s">
        <v>60</v>
      </c>
      <c r="G10572" t="s">
        <v>27707</v>
      </c>
      <c r="H10572">
        <v>45482</v>
      </c>
      <c r="I10572" t="s">
        <v>18997</v>
      </c>
    </row>
    <row r="10573" spans="1:9" x14ac:dyDescent="0.25">
      <c r="A10573" t="s">
        <v>27708</v>
      </c>
      <c r="B10573" t="s">
        <v>27709</v>
      </c>
      <c r="C10573" t="s">
        <v>70</v>
      </c>
      <c r="D10573" t="s">
        <v>27710</v>
      </c>
      <c r="E10573" t="s">
        <v>27711</v>
      </c>
      <c r="F10573" t="s">
        <v>22</v>
      </c>
      <c r="G10573" t="s">
        <v>27712</v>
      </c>
      <c r="H10573">
        <v>45281</v>
      </c>
      <c r="I10573" t="s">
        <v>18997</v>
      </c>
    </row>
    <row r="10574" spans="1:9" x14ac:dyDescent="0.25">
      <c r="A10574" t="s">
        <v>27703</v>
      </c>
      <c r="B10574" t="s">
        <v>27704</v>
      </c>
      <c r="C10574" t="s">
        <v>88</v>
      </c>
      <c r="D10574" t="s">
        <v>27705</v>
      </c>
      <c r="E10574" t="s">
        <v>27706</v>
      </c>
      <c r="F10574" t="s">
        <v>22</v>
      </c>
      <c r="G10574" t="s">
        <v>27713</v>
      </c>
      <c r="H10574">
        <v>45252</v>
      </c>
      <c r="I10574" t="s">
        <v>18997</v>
      </c>
    </row>
    <row r="10575" spans="1:9" x14ac:dyDescent="0.25">
      <c r="A10575" t="s">
        <v>27708</v>
      </c>
      <c r="B10575" t="s">
        <v>27709</v>
      </c>
      <c r="C10575" t="s">
        <v>88</v>
      </c>
      <c r="D10575" t="s">
        <v>27710</v>
      </c>
      <c r="E10575" t="s">
        <v>27711</v>
      </c>
      <c r="F10575" t="s">
        <v>22</v>
      </c>
      <c r="G10575" t="s">
        <v>27714</v>
      </c>
      <c r="H10575">
        <v>45244</v>
      </c>
      <c r="I10575" t="s">
        <v>18997</v>
      </c>
    </row>
    <row r="10576" spans="1:9" x14ac:dyDescent="0.25">
      <c r="A10576" t="s">
        <v>27703</v>
      </c>
      <c r="B10576" t="s">
        <v>27704</v>
      </c>
      <c r="C10576" t="s">
        <v>70</v>
      </c>
      <c r="D10576" t="s">
        <v>27705</v>
      </c>
      <c r="E10576" t="s">
        <v>27706</v>
      </c>
      <c r="F10576" t="s">
        <v>22</v>
      </c>
      <c r="G10576" t="s">
        <v>27715</v>
      </c>
      <c r="H10576">
        <v>45281</v>
      </c>
      <c r="I10576" t="s">
        <v>18997</v>
      </c>
    </row>
    <row r="10577" spans="1:9" x14ac:dyDescent="0.25">
      <c r="A10577" t="s">
        <v>27716</v>
      </c>
      <c r="B10577" t="s">
        <v>27717</v>
      </c>
      <c r="C10577" t="s">
        <v>64</v>
      </c>
      <c r="D10577" t="s">
        <v>27718</v>
      </c>
      <c r="E10577" t="s">
        <v>27719</v>
      </c>
      <c r="F10577" t="s">
        <v>126</v>
      </c>
      <c r="G10577" t="s">
        <v>27720</v>
      </c>
      <c r="H10577">
        <v>45604</v>
      </c>
      <c r="I10577" t="s">
        <v>112</v>
      </c>
    </row>
    <row r="10578" spans="1:9" x14ac:dyDescent="0.25">
      <c r="A10578" t="s">
        <v>27716</v>
      </c>
      <c r="B10578" t="s">
        <v>27717</v>
      </c>
      <c r="C10578" t="s">
        <v>88</v>
      </c>
      <c r="D10578" t="s">
        <v>27718</v>
      </c>
      <c r="E10578" t="s">
        <v>27719</v>
      </c>
      <c r="F10578" t="s">
        <v>22</v>
      </c>
      <c r="G10578" t="s">
        <v>27721</v>
      </c>
      <c r="H10578">
        <v>45225</v>
      </c>
      <c r="I10578" t="s">
        <v>112</v>
      </c>
    </row>
    <row r="10579" spans="1:9" x14ac:dyDescent="0.25">
      <c r="A10579" t="s">
        <v>27722</v>
      </c>
      <c r="B10579" t="s">
        <v>27723</v>
      </c>
      <c r="C10579" t="s">
        <v>38</v>
      </c>
      <c r="D10579" t="s">
        <v>27724</v>
      </c>
      <c r="E10579" t="s">
        <v>27725</v>
      </c>
      <c r="F10579" t="s">
        <v>60</v>
      </c>
      <c r="G10579" t="s">
        <v>27726</v>
      </c>
      <c r="H10579">
        <v>45399</v>
      </c>
      <c r="I10579" t="s">
        <v>118</v>
      </c>
    </row>
    <row r="10580" spans="1:9" x14ac:dyDescent="0.25">
      <c r="A10580" t="s">
        <v>27727</v>
      </c>
      <c r="B10580" t="s">
        <v>27728</v>
      </c>
      <c r="C10580" t="s">
        <v>38</v>
      </c>
      <c r="D10580" t="s">
        <v>27729</v>
      </c>
      <c r="E10580" t="s">
        <v>27730</v>
      </c>
      <c r="F10580" t="s">
        <v>60</v>
      </c>
      <c r="G10580" t="s">
        <v>27731</v>
      </c>
      <c r="H10580">
        <v>45399</v>
      </c>
      <c r="I10580" t="s">
        <v>118</v>
      </c>
    </row>
    <row r="10581" spans="1:9" x14ac:dyDescent="0.25">
      <c r="A10581" t="s">
        <v>27732</v>
      </c>
      <c r="B10581" t="s">
        <v>27733</v>
      </c>
      <c r="C10581" t="s">
        <v>38</v>
      </c>
      <c r="D10581" t="s">
        <v>27734</v>
      </c>
      <c r="E10581" t="s">
        <v>27735</v>
      </c>
      <c r="F10581" t="s">
        <v>60</v>
      </c>
      <c r="G10581" t="s">
        <v>27736</v>
      </c>
      <c r="H10581">
        <v>45408</v>
      </c>
      <c r="I10581" t="s">
        <v>118</v>
      </c>
    </row>
    <row r="10582" spans="1:9" x14ac:dyDescent="0.25">
      <c r="A10582" t="s">
        <v>27737</v>
      </c>
      <c r="B10582" t="s">
        <v>27738</v>
      </c>
      <c r="C10582" t="s">
        <v>64</v>
      </c>
      <c r="D10582" t="s">
        <v>27739</v>
      </c>
      <c r="E10582" t="s">
        <v>27740</v>
      </c>
      <c r="F10582" t="s">
        <v>22</v>
      </c>
      <c r="G10582" t="s">
        <v>27741</v>
      </c>
      <c r="H10582">
        <v>45413</v>
      </c>
      <c r="I10582" t="s">
        <v>118</v>
      </c>
    </row>
    <row r="10583" spans="1:9" x14ac:dyDescent="0.25">
      <c r="A10583" t="s">
        <v>27742</v>
      </c>
      <c r="B10583" t="s">
        <v>27743</v>
      </c>
      <c r="C10583" t="s">
        <v>64</v>
      </c>
      <c r="D10583" t="s">
        <v>27744</v>
      </c>
      <c r="E10583" t="s">
        <v>27745</v>
      </c>
      <c r="F10583" t="s">
        <v>22</v>
      </c>
      <c r="G10583" t="s">
        <v>27746</v>
      </c>
      <c r="H10583">
        <v>45413</v>
      </c>
      <c r="I10583" t="s">
        <v>118</v>
      </c>
    </row>
    <row r="10584" spans="1:9" x14ac:dyDescent="0.25">
      <c r="A10584" t="s">
        <v>27747</v>
      </c>
      <c r="B10584" t="s">
        <v>27748</v>
      </c>
      <c r="C10584" t="s">
        <v>38</v>
      </c>
      <c r="D10584" t="s">
        <v>27749</v>
      </c>
      <c r="E10584" t="s">
        <v>27750</v>
      </c>
      <c r="F10584" t="s">
        <v>60</v>
      </c>
      <c r="G10584" t="s">
        <v>27751</v>
      </c>
      <c r="H10584">
        <v>45517</v>
      </c>
      <c r="I10584" t="s">
        <v>112</v>
      </c>
    </row>
    <row r="10585" spans="1:9" x14ac:dyDescent="0.25">
      <c r="A10585" t="s">
        <v>27752</v>
      </c>
      <c r="B10585" t="s">
        <v>27753</v>
      </c>
      <c r="C10585" t="s">
        <v>38</v>
      </c>
      <c r="D10585" t="s">
        <v>27754</v>
      </c>
      <c r="E10585" t="s">
        <v>27755</v>
      </c>
      <c r="F10585" t="s">
        <v>60</v>
      </c>
      <c r="G10585" t="s">
        <v>27756</v>
      </c>
      <c r="H10585">
        <v>45517</v>
      </c>
      <c r="I10585" t="s">
        <v>112</v>
      </c>
    </row>
    <row r="10586" spans="1:9" x14ac:dyDescent="0.25">
      <c r="A10586" t="s">
        <v>27742</v>
      </c>
      <c r="B10586" t="s">
        <v>27743</v>
      </c>
      <c r="C10586" t="s">
        <v>38</v>
      </c>
      <c r="D10586" t="s">
        <v>27744</v>
      </c>
      <c r="E10586" t="s">
        <v>27745</v>
      </c>
      <c r="F10586" t="s">
        <v>79</v>
      </c>
      <c r="G10586" t="s">
        <v>27757</v>
      </c>
      <c r="H10586">
        <v>45251</v>
      </c>
      <c r="I10586" t="s">
        <v>118</v>
      </c>
    </row>
    <row r="10587" spans="1:9" x14ac:dyDescent="0.25">
      <c r="A10587" t="s">
        <v>27758</v>
      </c>
      <c r="B10587" t="s">
        <v>27759</v>
      </c>
      <c r="C10587" t="s">
        <v>584</v>
      </c>
      <c r="D10587" t="s">
        <v>27760</v>
      </c>
      <c r="E10587" t="s">
        <v>27761</v>
      </c>
      <c r="F10587" t="s">
        <v>60</v>
      </c>
      <c r="G10587" t="s">
        <v>27762</v>
      </c>
      <c r="H10587">
        <v>45694</v>
      </c>
      <c r="I10587" t="s">
        <v>118</v>
      </c>
    </row>
    <row r="10588" spans="1:9" x14ac:dyDescent="0.25">
      <c r="A10588" t="s">
        <v>27763</v>
      </c>
      <c r="B10588" t="s">
        <v>27764</v>
      </c>
      <c r="C10588" t="s">
        <v>148</v>
      </c>
      <c r="D10588" t="s">
        <v>27765</v>
      </c>
      <c r="E10588" t="s">
        <v>27766</v>
      </c>
      <c r="F10588" t="s">
        <v>60</v>
      </c>
      <c r="G10588" t="s">
        <v>27767</v>
      </c>
      <c r="H10588">
        <v>45467</v>
      </c>
      <c r="I10588" t="s">
        <v>118</v>
      </c>
    </row>
    <row r="10589" spans="1:9" x14ac:dyDescent="0.25">
      <c r="A10589" t="s">
        <v>27758</v>
      </c>
      <c r="B10589" t="s">
        <v>27759</v>
      </c>
      <c r="C10589" t="s">
        <v>88</v>
      </c>
      <c r="D10589" t="s">
        <v>27760</v>
      </c>
      <c r="E10589" t="s">
        <v>27761</v>
      </c>
      <c r="F10589" t="s">
        <v>22</v>
      </c>
      <c r="G10589" t="s">
        <v>27768</v>
      </c>
      <c r="H10589">
        <v>45272</v>
      </c>
      <c r="I10589" t="s">
        <v>118</v>
      </c>
    </row>
    <row r="10590" spans="1:9" x14ac:dyDescent="0.25">
      <c r="A10590" t="s">
        <v>27758</v>
      </c>
      <c r="B10590" t="s">
        <v>27759</v>
      </c>
      <c r="C10590" t="s">
        <v>70</v>
      </c>
      <c r="D10590" t="s">
        <v>27760</v>
      </c>
      <c r="E10590" t="s">
        <v>27761</v>
      </c>
      <c r="F10590" t="s">
        <v>22</v>
      </c>
      <c r="G10590" t="s">
        <v>27769</v>
      </c>
      <c r="H10590">
        <v>45274</v>
      </c>
      <c r="I10590" t="s">
        <v>118</v>
      </c>
    </row>
    <row r="10591" spans="1:9" x14ac:dyDescent="0.25">
      <c r="A10591" t="s">
        <v>27737</v>
      </c>
      <c r="B10591" t="s">
        <v>27738</v>
      </c>
      <c r="C10591" t="s">
        <v>88</v>
      </c>
      <c r="D10591" t="s">
        <v>27739</v>
      </c>
      <c r="E10591" t="s">
        <v>27740</v>
      </c>
      <c r="F10591" t="s">
        <v>22</v>
      </c>
      <c r="G10591" t="s">
        <v>27770</v>
      </c>
      <c r="H10591">
        <v>45251</v>
      </c>
      <c r="I10591" t="s">
        <v>118</v>
      </c>
    </row>
    <row r="10592" spans="1:9" x14ac:dyDescent="0.25">
      <c r="A10592" t="s">
        <v>27742</v>
      </c>
      <c r="B10592" t="s">
        <v>27743</v>
      </c>
      <c r="C10592" t="s">
        <v>88</v>
      </c>
      <c r="D10592" t="s">
        <v>27744</v>
      </c>
      <c r="E10592" t="s">
        <v>27745</v>
      </c>
      <c r="F10592" t="s">
        <v>22</v>
      </c>
      <c r="G10592" t="s">
        <v>27771</v>
      </c>
      <c r="H10592">
        <v>45253</v>
      </c>
      <c r="I10592" t="s">
        <v>118</v>
      </c>
    </row>
    <row r="10593" spans="1:9" x14ac:dyDescent="0.25">
      <c r="A10593" t="s">
        <v>27772</v>
      </c>
      <c r="B10593" t="s">
        <v>27773</v>
      </c>
      <c r="C10593" t="s">
        <v>70</v>
      </c>
      <c r="D10593" t="s">
        <v>27774</v>
      </c>
      <c r="E10593" t="s">
        <v>27775</v>
      </c>
      <c r="F10593" t="s">
        <v>22</v>
      </c>
      <c r="G10593" t="s">
        <v>27776</v>
      </c>
      <c r="H10593">
        <v>45516</v>
      </c>
      <c r="I10593" t="s">
        <v>118</v>
      </c>
    </row>
    <row r="10594" spans="1:9" x14ac:dyDescent="0.25">
      <c r="A10594" t="s">
        <v>27777</v>
      </c>
      <c r="B10594" t="s">
        <v>27778</v>
      </c>
      <c r="C10594" t="s">
        <v>70</v>
      </c>
      <c r="D10594" t="s">
        <v>27779</v>
      </c>
      <c r="E10594" t="s">
        <v>27780</v>
      </c>
      <c r="F10594" t="s">
        <v>22</v>
      </c>
      <c r="G10594" t="s">
        <v>27781</v>
      </c>
      <c r="H10594">
        <v>45516</v>
      </c>
      <c r="I10594" t="s">
        <v>118</v>
      </c>
    </row>
    <row r="10595" spans="1:9" x14ac:dyDescent="0.25">
      <c r="A10595" t="s">
        <v>27782</v>
      </c>
      <c r="B10595" t="s">
        <v>27783</v>
      </c>
      <c r="C10595" t="s">
        <v>70</v>
      </c>
      <c r="D10595" t="s">
        <v>27784</v>
      </c>
      <c r="E10595" t="s">
        <v>27785</v>
      </c>
      <c r="F10595" t="s">
        <v>22</v>
      </c>
      <c r="G10595" t="s">
        <v>27786</v>
      </c>
      <c r="H10595">
        <v>45421</v>
      </c>
      <c r="I10595" t="s">
        <v>118</v>
      </c>
    </row>
    <row r="10596" spans="1:9" x14ac:dyDescent="0.25">
      <c r="A10596" t="s">
        <v>27742</v>
      </c>
      <c r="B10596" t="s">
        <v>27743</v>
      </c>
      <c r="C10596" t="s">
        <v>26</v>
      </c>
      <c r="D10596" t="s">
        <v>27744</v>
      </c>
      <c r="E10596" t="s">
        <v>27745</v>
      </c>
      <c r="F10596" t="s">
        <v>60</v>
      </c>
      <c r="G10596" t="s">
        <v>27787</v>
      </c>
      <c r="H10596">
        <v>45253</v>
      </c>
      <c r="I10596" t="s">
        <v>118</v>
      </c>
    </row>
    <row r="10597" spans="1:9" x14ac:dyDescent="0.25">
      <c r="A10597" t="s">
        <v>27742</v>
      </c>
      <c r="B10597" t="s">
        <v>27743</v>
      </c>
      <c r="C10597" t="s">
        <v>148</v>
      </c>
      <c r="D10597" t="s">
        <v>27744</v>
      </c>
      <c r="E10597" t="s">
        <v>27745</v>
      </c>
      <c r="F10597" t="s">
        <v>79</v>
      </c>
      <c r="G10597" t="s">
        <v>27788</v>
      </c>
      <c r="H10597">
        <v>45397</v>
      </c>
      <c r="I10597" t="s">
        <v>118</v>
      </c>
    </row>
    <row r="10598" spans="1:9" x14ac:dyDescent="0.25">
      <c r="A10598" t="s">
        <v>27789</v>
      </c>
      <c r="B10598" t="s">
        <v>27790</v>
      </c>
      <c r="C10598" t="s">
        <v>88</v>
      </c>
      <c r="D10598" t="s">
        <v>27791</v>
      </c>
      <c r="E10598" t="s">
        <v>27792</v>
      </c>
      <c r="F10598" t="s">
        <v>22</v>
      </c>
      <c r="G10598" t="s">
        <v>27793</v>
      </c>
      <c r="H10598">
        <v>45405</v>
      </c>
      <c r="I10598" t="s">
        <v>118</v>
      </c>
    </row>
    <row r="10599" spans="1:9" x14ac:dyDescent="0.25">
      <c r="A10599" t="s">
        <v>27794</v>
      </c>
      <c r="B10599" t="s">
        <v>27795</v>
      </c>
      <c r="C10599">
        <v>1</v>
      </c>
      <c r="D10599" t="s">
        <v>27796</v>
      </c>
      <c r="E10599" t="s">
        <v>27797</v>
      </c>
      <c r="F10599" t="s">
        <v>22</v>
      </c>
      <c r="G10599" t="s">
        <v>27798</v>
      </c>
      <c r="H10599">
        <v>45405</v>
      </c>
      <c r="I10599" t="s">
        <v>118</v>
      </c>
    </row>
    <row r="10600" spans="1:9" x14ac:dyDescent="0.25">
      <c r="A10600" t="s">
        <v>27799</v>
      </c>
      <c r="B10600" t="s">
        <v>27800</v>
      </c>
      <c r="C10600" t="s">
        <v>70</v>
      </c>
      <c r="D10600" t="s">
        <v>27801</v>
      </c>
      <c r="E10600" t="s">
        <v>27802</v>
      </c>
      <c r="F10600" t="s">
        <v>22</v>
      </c>
      <c r="G10600" t="s">
        <v>27803</v>
      </c>
      <c r="H10600">
        <v>45411</v>
      </c>
      <c r="I10600" t="s">
        <v>118</v>
      </c>
    </row>
    <row r="10601" spans="1:9" x14ac:dyDescent="0.25">
      <c r="A10601" t="s">
        <v>27794</v>
      </c>
      <c r="B10601" t="s">
        <v>27795</v>
      </c>
      <c r="C10601" t="s">
        <v>88</v>
      </c>
      <c r="D10601" t="s">
        <v>27796</v>
      </c>
      <c r="E10601" t="s">
        <v>27797</v>
      </c>
      <c r="F10601" t="s">
        <v>60</v>
      </c>
      <c r="G10601" t="s">
        <v>27804</v>
      </c>
      <c r="H10601">
        <v>45377</v>
      </c>
      <c r="I10601" t="s">
        <v>118</v>
      </c>
    </row>
    <row r="10602" spans="1:9" x14ac:dyDescent="0.25">
      <c r="A10602" t="s">
        <v>27782</v>
      </c>
      <c r="B10602" t="s">
        <v>27783</v>
      </c>
      <c r="C10602" t="s">
        <v>88</v>
      </c>
      <c r="D10602" t="s">
        <v>27784</v>
      </c>
      <c r="E10602" t="s">
        <v>27785</v>
      </c>
      <c r="F10602" t="s">
        <v>22</v>
      </c>
      <c r="G10602" t="s">
        <v>27805</v>
      </c>
      <c r="H10602">
        <v>45387</v>
      </c>
      <c r="I10602" t="s">
        <v>118</v>
      </c>
    </row>
    <row r="10603" spans="1:9" x14ac:dyDescent="0.25">
      <c r="A10603" t="s">
        <v>27799</v>
      </c>
      <c r="B10603" t="s">
        <v>27800</v>
      </c>
      <c r="C10603" t="s">
        <v>88</v>
      </c>
      <c r="D10603" t="s">
        <v>27801</v>
      </c>
      <c r="E10603" t="s">
        <v>27802</v>
      </c>
      <c r="F10603" t="s">
        <v>22</v>
      </c>
      <c r="G10603" t="s">
        <v>27806</v>
      </c>
      <c r="H10603">
        <v>45405</v>
      </c>
      <c r="I10603" t="s">
        <v>118</v>
      </c>
    </row>
    <row r="10604" spans="1:9" x14ac:dyDescent="0.25">
      <c r="A10604" t="s">
        <v>27737</v>
      </c>
      <c r="B10604" t="s">
        <v>27738</v>
      </c>
      <c r="C10604" t="s">
        <v>70</v>
      </c>
      <c r="D10604" t="s">
        <v>27739</v>
      </c>
      <c r="E10604" t="s">
        <v>27740</v>
      </c>
      <c r="F10604" t="s">
        <v>126</v>
      </c>
      <c r="G10604" t="s">
        <v>27807</v>
      </c>
      <c r="H10604">
        <v>45394</v>
      </c>
      <c r="I10604" t="s">
        <v>118</v>
      </c>
    </row>
    <row r="10605" spans="1:9" x14ac:dyDescent="0.25">
      <c r="A10605" t="s">
        <v>27742</v>
      </c>
      <c r="B10605" t="s">
        <v>27743</v>
      </c>
      <c r="C10605" t="s">
        <v>70</v>
      </c>
      <c r="D10605" t="s">
        <v>27744</v>
      </c>
      <c r="E10605" t="s">
        <v>27745</v>
      </c>
      <c r="F10605" t="s">
        <v>126</v>
      </c>
      <c r="G10605" t="s">
        <v>27808</v>
      </c>
      <c r="H10605">
        <v>45397</v>
      </c>
      <c r="I10605" t="s">
        <v>118</v>
      </c>
    </row>
    <row r="10606" spans="1:9" x14ac:dyDescent="0.25">
      <c r="A10606" t="s">
        <v>27809</v>
      </c>
      <c r="B10606" t="s">
        <v>27810</v>
      </c>
      <c r="C10606" t="s">
        <v>70</v>
      </c>
      <c r="D10606" t="s">
        <v>27811</v>
      </c>
      <c r="E10606" t="s">
        <v>27812</v>
      </c>
      <c r="F10606" t="s">
        <v>22</v>
      </c>
      <c r="G10606" t="s">
        <v>27813</v>
      </c>
      <c r="H10606">
        <v>45516</v>
      </c>
      <c r="I10606" t="s">
        <v>118</v>
      </c>
    </row>
    <row r="10607" spans="1:9" x14ac:dyDescent="0.25">
      <c r="A10607" t="s">
        <v>27814</v>
      </c>
      <c r="B10607" t="s">
        <v>27815</v>
      </c>
      <c r="C10607" t="s">
        <v>88</v>
      </c>
      <c r="D10607" t="s">
        <v>27816</v>
      </c>
      <c r="E10607" t="s">
        <v>27817</v>
      </c>
      <c r="F10607" t="s">
        <v>22</v>
      </c>
      <c r="G10607" t="s">
        <v>27818</v>
      </c>
      <c r="H10607">
        <v>45516</v>
      </c>
      <c r="I10607" t="s">
        <v>118</v>
      </c>
    </row>
    <row r="10608" spans="1:9" x14ac:dyDescent="0.25">
      <c r="A10608" t="s">
        <v>27758</v>
      </c>
      <c r="B10608" t="s">
        <v>27759</v>
      </c>
      <c r="C10608" t="s">
        <v>64</v>
      </c>
      <c r="D10608" t="s">
        <v>27760</v>
      </c>
      <c r="E10608" t="s">
        <v>27761</v>
      </c>
      <c r="F10608" t="s">
        <v>22</v>
      </c>
      <c r="G10608" t="s">
        <v>27819</v>
      </c>
      <c r="H10608">
        <v>45275</v>
      </c>
      <c r="I10608" t="s">
        <v>118</v>
      </c>
    </row>
    <row r="10609" spans="1:9" x14ac:dyDescent="0.25">
      <c r="A10609" t="s">
        <v>27763</v>
      </c>
      <c r="B10609" t="s">
        <v>27764</v>
      </c>
      <c r="C10609" t="s">
        <v>88</v>
      </c>
      <c r="D10609" t="s">
        <v>27765</v>
      </c>
      <c r="E10609" t="s">
        <v>27766</v>
      </c>
      <c r="F10609" t="s">
        <v>22</v>
      </c>
      <c r="G10609" t="s">
        <v>27820</v>
      </c>
      <c r="H10609">
        <v>45275</v>
      </c>
      <c r="I10609" t="s">
        <v>118</v>
      </c>
    </row>
    <row r="10610" spans="1:9" x14ac:dyDescent="0.25">
      <c r="A10610" t="s">
        <v>27716</v>
      </c>
      <c r="B10610" t="s">
        <v>27717</v>
      </c>
      <c r="C10610" t="s">
        <v>70</v>
      </c>
      <c r="D10610" t="s">
        <v>27821</v>
      </c>
      <c r="E10610" t="s">
        <v>27719</v>
      </c>
      <c r="F10610" t="s">
        <v>126</v>
      </c>
      <c r="G10610" t="s">
        <v>27822</v>
      </c>
      <c r="H10610">
        <v>45230</v>
      </c>
      <c r="I10610" t="s">
        <v>112</v>
      </c>
    </row>
    <row r="10611" spans="1:9" x14ac:dyDescent="0.25">
      <c r="A10611" t="s">
        <v>27772</v>
      </c>
      <c r="B10611" t="s">
        <v>27773</v>
      </c>
      <c r="C10611" t="s">
        <v>88</v>
      </c>
      <c r="D10611" t="s">
        <v>27774</v>
      </c>
      <c r="E10611" t="s">
        <v>27775</v>
      </c>
      <c r="F10611" t="s">
        <v>22</v>
      </c>
      <c r="G10611" t="s">
        <v>27823</v>
      </c>
      <c r="H10611">
        <v>45439</v>
      </c>
      <c r="I10611" t="s">
        <v>118</v>
      </c>
    </row>
    <row r="10612" spans="1:9" x14ac:dyDescent="0.25">
      <c r="A10612" t="s">
        <v>27777</v>
      </c>
      <c r="B10612" t="s">
        <v>27778</v>
      </c>
      <c r="C10612" t="s">
        <v>88</v>
      </c>
      <c r="D10612" t="s">
        <v>27779</v>
      </c>
      <c r="E10612" t="s">
        <v>27780</v>
      </c>
      <c r="F10612" t="s">
        <v>22</v>
      </c>
      <c r="G10612" t="s">
        <v>27824</v>
      </c>
      <c r="H10612">
        <v>45439</v>
      </c>
      <c r="I10612" t="s">
        <v>118</v>
      </c>
    </row>
    <row r="10613" spans="1:9" x14ac:dyDescent="0.25">
      <c r="A10613" t="s">
        <v>27809</v>
      </c>
      <c r="B10613" t="s">
        <v>27810</v>
      </c>
      <c r="C10613" t="s">
        <v>88</v>
      </c>
      <c r="D10613" t="s">
        <v>27811</v>
      </c>
      <c r="E10613" t="s">
        <v>27812</v>
      </c>
      <c r="F10613" t="s">
        <v>22</v>
      </c>
      <c r="G10613" t="s">
        <v>27825</v>
      </c>
      <c r="H10613">
        <v>45505</v>
      </c>
      <c r="I10613" t="s">
        <v>118</v>
      </c>
    </row>
    <row r="10614" spans="1:9" x14ac:dyDescent="0.25">
      <c r="A10614" t="s">
        <v>27716</v>
      </c>
      <c r="B10614" t="s">
        <v>27717</v>
      </c>
      <c r="C10614" t="s">
        <v>176</v>
      </c>
      <c r="D10614" t="s">
        <v>27718</v>
      </c>
      <c r="E10614" t="s">
        <v>27719</v>
      </c>
      <c r="F10614" t="s">
        <v>79</v>
      </c>
      <c r="G10614" t="s">
        <v>27826</v>
      </c>
      <c r="H10614">
        <v>45540</v>
      </c>
      <c r="I10614" t="s">
        <v>112</v>
      </c>
    </row>
    <row r="10615" spans="1:9" x14ac:dyDescent="0.25">
      <c r="A10615" t="s">
        <v>27758</v>
      </c>
      <c r="B10615" t="s">
        <v>27759</v>
      </c>
      <c r="C10615" t="s">
        <v>154</v>
      </c>
      <c r="D10615" t="s">
        <v>27760</v>
      </c>
      <c r="E10615" t="s">
        <v>27761</v>
      </c>
      <c r="F10615" t="s">
        <v>79</v>
      </c>
      <c r="G10615" t="s">
        <v>27827</v>
      </c>
      <c r="H10615">
        <v>45464</v>
      </c>
      <c r="I10615" t="s">
        <v>118</v>
      </c>
    </row>
    <row r="10616" spans="1:9" x14ac:dyDescent="0.25">
      <c r="A10616" t="s">
        <v>27763</v>
      </c>
      <c r="B10616" t="s">
        <v>27764</v>
      </c>
      <c r="C10616" t="s">
        <v>26</v>
      </c>
      <c r="D10616" t="s">
        <v>27765</v>
      </c>
      <c r="E10616" t="s">
        <v>27766</v>
      </c>
      <c r="F10616" t="s">
        <v>79</v>
      </c>
      <c r="G10616" t="s">
        <v>27828</v>
      </c>
      <c r="H10616">
        <v>45467</v>
      </c>
      <c r="I10616" t="s">
        <v>118</v>
      </c>
    </row>
    <row r="10617" spans="1:9" x14ac:dyDescent="0.25">
      <c r="A10617" t="s">
        <v>27829</v>
      </c>
      <c r="B10617" t="s">
        <v>27830</v>
      </c>
      <c r="C10617" t="s">
        <v>1903</v>
      </c>
      <c r="D10617" t="s">
        <v>27831</v>
      </c>
      <c r="E10617" t="s">
        <v>27832</v>
      </c>
      <c r="F10617" t="s">
        <v>60</v>
      </c>
      <c r="G10617" t="s">
        <v>27833</v>
      </c>
      <c r="H10617">
        <v>43903</v>
      </c>
      <c r="I10617" t="s">
        <v>16</v>
      </c>
    </row>
    <row r="10618" spans="1:9" x14ac:dyDescent="0.25">
      <c r="A10618" t="s">
        <v>27834</v>
      </c>
      <c r="B10618" t="s">
        <v>27835</v>
      </c>
      <c r="C10618" t="s">
        <v>137</v>
      </c>
      <c r="D10618" t="s">
        <v>27836</v>
      </c>
      <c r="E10618" t="s">
        <v>27837</v>
      </c>
      <c r="F10618" t="s">
        <v>60</v>
      </c>
      <c r="G10618" t="s">
        <v>27838</v>
      </c>
      <c r="H10618">
        <v>43903</v>
      </c>
      <c r="I10618" t="s">
        <v>16</v>
      </c>
    </row>
    <row r="10619" spans="1:9" x14ac:dyDescent="0.25">
      <c r="A10619" t="s">
        <v>27839</v>
      </c>
      <c r="B10619" t="s">
        <v>27840</v>
      </c>
      <c r="C10619" t="s">
        <v>586</v>
      </c>
      <c r="D10619" t="s">
        <v>27841</v>
      </c>
      <c r="E10619" t="s">
        <v>27842</v>
      </c>
      <c r="F10619" t="s">
        <v>79</v>
      </c>
      <c r="G10619" t="s">
        <v>27843</v>
      </c>
      <c r="H10619">
        <v>46080</v>
      </c>
      <c r="I10619" t="s">
        <v>16</v>
      </c>
    </row>
    <row r="10620" spans="1:9" x14ac:dyDescent="0.25">
      <c r="A10620" t="s">
        <v>27844</v>
      </c>
      <c r="B10620" t="s">
        <v>27845</v>
      </c>
      <c r="C10620" t="s">
        <v>476</v>
      </c>
      <c r="D10620" t="s">
        <v>27846</v>
      </c>
      <c r="E10620" t="s">
        <v>27847</v>
      </c>
      <c r="F10620" t="s">
        <v>79</v>
      </c>
      <c r="G10620" t="s">
        <v>27848</v>
      </c>
      <c r="H10620">
        <v>46090</v>
      </c>
      <c r="I10620" t="s">
        <v>16</v>
      </c>
    </row>
    <row r="10621" spans="1:9" x14ac:dyDescent="0.25">
      <c r="A10621" t="s">
        <v>27829</v>
      </c>
      <c r="B10621" t="s">
        <v>27830</v>
      </c>
      <c r="C10621" t="s">
        <v>137</v>
      </c>
      <c r="D10621" t="s">
        <v>27831</v>
      </c>
      <c r="E10621" t="s">
        <v>27832</v>
      </c>
      <c r="F10621" t="s">
        <v>22</v>
      </c>
      <c r="G10621" t="s">
        <v>27849</v>
      </c>
      <c r="H10621">
        <v>43903</v>
      </c>
      <c r="I10621" t="s">
        <v>16</v>
      </c>
    </row>
    <row r="10622" spans="1:9" x14ac:dyDescent="0.25">
      <c r="A10622" t="s">
        <v>27834</v>
      </c>
      <c r="B10622" t="s">
        <v>27835</v>
      </c>
      <c r="C10622" t="s">
        <v>57</v>
      </c>
      <c r="D10622" t="s">
        <v>27836</v>
      </c>
      <c r="E10622" t="s">
        <v>27837</v>
      </c>
      <c r="F10622" t="s">
        <v>126</v>
      </c>
      <c r="G10622" t="s">
        <v>27850</v>
      </c>
      <c r="H10622">
        <v>43903</v>
      </c>
      <c r="I10622" t="s">
        <v>16</v>
      </c>
    </row>
    <row r="10623" spans="1:9" x14ac:dyDescent="0.25">
      <c r="A10623" t="s">
        <v>27851</v>
      </c>
      <c r="B10623" t="s">
        <v>27852</v>
      </c>
      <c r="C10623" t="s">
        <v>57</v>
      </c>
      <c r="D10623" t="s">
        <v>27853</v>
      </c>
      <c r="E10623" t="s">
        <v>27854</v>
      </c>
      <c r="F10623" t="s">
        <v>22</v>
      </c>
      <c r="G10623" t="s">
        <v>27855</v>
      </c>
      <c r="H10623">
        <v>45709</v>
      </c>
      <c r="I10623" t="s">
        <v>16</v>
      </c>
    </row>
    <row r="10624" spans="1:9" x14ac:dyDescent="0.25">
      <c r="A10624" t="s">
        <v>27844</v>
      </c>
      <c r="B10624" t="s">
        <v>27845</v>
      </c>
      <c r="C10624" t="s">
        <v>38</v>
      </c>
      <c r="D10624" t="s">
        <v>27846</v>
      </c>
      <c r="E10624" t="s">
        <v>27847</v>
      </c>
      <c r="F10624" t="s">
        <v>79</v>
      </c>
      <c r="G10624" t="s">
        <v>27856</v>
      </c>
      <c r="H10624">
        <v>44782</v>
      </c>
      <c r="I10624" t="s">
        <v>16</v>
      </c>
    </row>
    <row r="10625" spans="1:9" x14ac:dyDescent="0.25">
      <c r="A10625" t="s">
        <v>27839</v>
      </c>
      <c r="B10625" t="s">
        <v>27840</v>
      </c>
      <c r="C10625" t="s">
        <v>38</v>
      </c>
      <c r="D10625" t="s">
        <v>27841</v>
      </c>
      <c r="E10625" t="s">
        <v>27842</v>
      </c>
      <c r="F10625" t="s">
        <v>60</v>
      </c>
      <c r="G10625" t="s">
        <v>27857</v>
      </c>
      <c r="H10625">
        <v>44782</v>
      </c>
      <c r="I10625" t="s">
        <v>16</v>
      </c>
    </row>
    <row r="10626" spans="1:9" x14ac:dyDescent="0.25">
      <c r="A10626" t="s">
        <v>27844</v>
      </c>
      <c r="B10626" t="s">
        <v>27845</v>
      </c>
      <c r="C10626" t="s">
        <v>76</v>
      </c>
      <c r="D10626" t="s">
        <v>27846</v>
      </c>
      <c r="E10626" t="s">
        <v>27847</v>
      </c>
      <c r="F10626" t="s">
        <v>60</v>
      </c>
      <c r="G10626" t="s">
        <v>27858</v>
      </c>
      <c r="H10626">
        <v>44782</v>
      </c>
      <c r="I10626" t="s">
        <v>16</v>
      </c>
    </row>
    <row r="10627" spans="1:9" x14ac:dyDescent="0.25">
      <c r="A10627" t="s">
        <v>27839</v>
      </c>
      <c r="B10627" t="s">
        <v>27840</v>
      </c>
      <c r="C10627" t="s">
        <v>88</v>
      </c>
      <c r="D10627" t="s">
        <v>27841</v>
      </c>
      <c r="E10627" t="s">
        <v>27842</v>
      </c>
      <c r="F10627" t="s">
        <v>169</v>
      </c>
      <c r="G10627" t="s">
        <v>27859</v>
      </c>
      <c r="H10627">
        <v>45160</v>
      </c>
      <c r="I10627" t="s">
        <v>16</v>
      </c>
    </row>
    <row r="10628" spans="1:9" x14ac:dyDescent="0.25">
      <c r="A10628" t="s">
        <v>27844</v>
      </c>
      <c r="B10628" t="s">
        <v>27845</v>
      </c>
      <c r="C10628" t="s">
        <v>88</v>
      </c>
      <c r="D10628" t="s">
        <v>27846</v>
      </c>
      <c r="E10628" t="s">
        <v>27847</v>
      </c>
      <c r="F10628" t="s">
        <v>169</v>
      </c>
      <c r="G10628" t="s">
        <v>27860</v>
      </c>
      <c r="H10628">
        <v>45175</v>
      </c>
      <c r="I10628" t="s">
        <v>16</v>
      </c>
    </row>
    <row r="10629" spans="1:9" x14ac:dyDescent="0.25">
      <c r="A10629" t="s">
        <v>27839</v>
      </c>
      <c r="B10629" t="s">
        <v>27840</v>
      </c>
      <c r="C10629" t="s">
        <v>26</v>
      </c>
      <c r="D10629" t="s">
        <v>27841</v>
      </c>
      <c r="E10629" t="s">
        <v>27842</v>
      </c>
      <c r="F10629" t="s">
        <v>79</v>
      </c>
      <c r="G10629" t="s">
        <v>27861</v>
      </c>
      <c r="H10629">
        <v>45190</v>
      </c>
      <c r="I10629" t="s">
        <v>16</v>
      </c>
    </row>
    <row r="10630" spans="1:9" x14ac:dyDescent="0.25">
      <c r="A10630" t="s">
        <v>27844</v>
      </c>
      <c r="B10630" t="s">
        <v>27845</v>
      </c>
      <c r="C10630" t="s">
        <v>26</v>
      </c>
      <c r="D10630" t="s">
        <v>27846</v>
      </c>
      <c r="E10630" t="s">
        <v>27847</v>
      </c>
      <c r="F10630" t="s">
        <v>79</v>
      </c>
      <c r="G10630" t="s">
        <v>27862</v>
      </c>
      <c r="H10630">
        <v>45194</v>
      </c>
      <c r="I10630" t="s">
        <v>16</v>
      </c>
    </row>
    <row r="10631" spans="1:9" x14ac:dyDescent="0.25">
      <c r="A10631" t="s">
        <v>27839</v>
      </c>
      <c r="B10631" t="s">
        <v>27840</v>
      </c>
      <c r="C10631" t="s">
        <v>70</v>
      </c>
      <c r="D10631" t="s">
        <v>27841</v>
      </c>
      <c r="E10631" t="s">
        <v>27842</v>
      </c>
      <c r="F10631" t="s">
        <v>169</v>
      </c>
      <c r="G10631" t="s">
        <v>27863</v>
      </c>
      <c r="H10631">
        <v>45251</v>
      </c>
      <c r="I10631" t="s">
        <v>16</v>
      </c>
    </row>
    <row r="10632" spans="1:9" x14ac:dyDescent="0.25">
      <c r="A10632" t="s">
        <v>27839</v>
      </c>
      <c r="B10632" t="s">
        <v>27840</v>
      </c>
      <c r="C10632" t="s">
        <v>176</v>
      </c>
      <c r="D10632" t="s">
        <v>27841</v>
      </c>
      <c r="E10632" t="s">
        <v>27842</v>
      </c>
      <c r="F10632" t="s">
        <v>79</v>
      </c>
      <c r="G10632" t="s">
        <v>27864</v>
      </c>
      <c r="H10632">
        <v>45254</v>
      </c>
      <c r="I10632" t="s">
        <v>16</v>
      </c>
    </row>
    <row r="10633" spans="1:9" x14ac:dyDescent="0.25">
      <c r="A10633" t="s">
        <v>27839</v>
      </c>
      <c r="B10633" t="s">
        <v>27840</v>
      </c>
      <c r="C10633" t="s">
        <v>64</v>
      </c>
      <c r="D10633" t="s">
        <v>27841</v>
      </c>
      <c r="E10633" t="s">
        <v>27842</v>
      </c>
      <c r="F10633" t="s">
        <v>22</v>
      </c>
      <c r="G10633" t="s">
        <v>27865</v>
      </c>
      <c r="H10633">
        <v>45279</v>
      </c>
      <c r="I10633" t="s">
        <v>16</v>
      </c>
    </row>
    <row r="10634" spans="1:9" x14ac:dyDescent="0.25">
      <c r="A10634" t="s">
        <v>27844</v>
      </c>
      <c r="B10634" t="s">
        <v>27845</v>
      </c>
      <c r="C10634" t="s">
        <v>70</v>
      </c>
      <c r="D10634" t="s">
        <v>27846</v>
      </c>
      <c r="E10634" t="s">
        <v>27847</v>
      </c>
      <c r="F10634" t="s">
        <v>169</v>
      </c>
      <c r="G10634" t="s">
        <v>27866</v>
      </c>
      <c r="H10634">
        <v>45252</v>
      </c>
      <c r="I10634" t="s">
        <v>16</v>
      </c>
    </row>
    <row r="10635" spans="1:9" x14ac:dyDescent="0.25">
      <c r="A10635" t="s">
        <v>27851</v>
      </c>
      <c r="B10635" t="s">
        <v>27852</v>
      </c>
      <c r="C10635" t="s">
        <v>38</v>
      </c>
      <c r="D10635" t="s">
        <v>27853</v>
      </c>
      <c r="E10635" t="s">
        <v>27854</v>
      </c>
      <c r="F10635" t="s">
        <v>79</v>
      </c>
      <c r="G10635" t="s">
        <v>27867</v>
      </c>
      <c r="H10635">
        <v>45321</v>
      </c>
      <c r="I10635" t="s">
        <v>118</v>
      </c>
    </row>
    <row r="10636" spans="1:9" x14ac:dyDescent="0.25">
      <c r="A10636" t="s">
        <v>27851</v>
      </c>
      <c r="B10636" t="s">
        <v>27852</v>
      </c>
      <c r="C10636" t="s">
        <v>88</v>
      </c>
      <c r="D10636" t="s">
        <v>27853</v>
      </c>
      <c r="E10636" t="s">
        <v>27854</v>
      </c>
      <c r="F10636" t="s">
        <v>22</v>
      </c>
      <c r="G10636" t="s">
        <v>27868</v>
      </c>
      <c r="H10636">
        <v>45321</v>
      </c>
      <c r="I10636" t="s">
        <v>118</v>
      </c>
    </row>
    <row r="10637" spans="1:9" x14ac:dyDescent="0.25">
      <c r="A10637" t="s">
        <v>27851</v>
      </c>
      <c r="B10637" t="s">
        <v>27852</v>
      </c>
      <c r="C10637" t="s">
        <v>26</v>
      </c>
      <c r="D10637" t="s">
        <v>27853</v>
      </c>
      <c r="E10637" t="s">
        <v>27854</v>
      </c>
      <c r="F10637" t="s">
        <v>79</v>
      </c>
      <c r="G10637" t="s">
        <v>27869</v>
      </c>
      <c r="H10637">
        <v>45324</v>
      </c>
      <c r="I10637" t="s">
        <v>118</v>
      </c>
    </row>
    <row r="10638" spans="1:9" x14ac:dyDescent="0.25">
      <c r="A10638" t="s">
        <v>27839</v>
      </c>
      <c r="B10638" t="s">
        <v>27840</v>
      </c>
      <c r="C10638" t="s">
        <v>154</v>
      </c>
      <c r="D10638" t="s">
        <v>27841</v>
      </c>
      <c r="E10638" t="s">
        <v>27842</v>
      </c>
      <c r="F10638" t="s">
        <v>79</v>
      </c>
      <c r="G10638" t="s">
        <v>27870</v>
      </c>
      <c r="H10638">
        <v>45302</v>
      </c>
      <c r="I10638" t="s">
        <v>16</v>
      </c>
    </row>
    <row r="10639" spans="1:9" x14ac:dyDescent="0.25">
      <c r="A10639" t="s">
        <v>27844</v>
      </c>
      <c r="B10639" t="s">
        <v>27845</v>
      </c>
      <c r="C10639" t="s">
        <v>176</v>
      </c>
      <c r="D10639" t="s">
        <v>27846</v>
      </c>
      <c r="E10639" t="s">
        <v>27847</v>
      </c>
      <c r="F10639" t="s">
        <v>79</v>
      </c>
      <c r="G10639" t="s">
        <v>27871</v>
      </c>
      <c r="H10639">
        <v>45327</v>
      </c>
      <c r="I10639" t="s">
        <v>16</v>
      </c>
    </row>
    <row r="10640" spans="1:9" x14ac:dyDescent="0.25">
      <c r="A10640" t="s">
        <v>27851</v>
      </c>
      <c r="B10640" t="s">
        <v>27852</v>
      </c>
      <c r="C10640" t="s">
        <v>70</v>
      </c>
      <c r="D10640" t="s">
        <v>27853</v>
      </c>
      <c r="E10640" t="s">
        <v>27854</v>
      </c>
      <c r="F10640" t="s">
        <v>22</v>
      </c>
      <c r="G10640" t="s">
        <v>27872</v>
      </c>
      <c r="H10640">
        <v>45383</v>
      </c>
      <c r="I10640" t="s">
        <v>118</v>
      </c>
    </row>
    <row r="10641" spans="1:9" x14ac:dyDescent="0.25">
      <c r="A10641" t="s">
        <v>27851</v>
      </c>
      <c r="B10641" t="s">
        <v>27852</v>
      </c>
      <c r="C10641" t="s">
        <v>64</v>
      </c>
      <c r="D10641" t="s">
        <v>27853</v>
      </c>
      <c r="E10641" t="s">
        <v>27854</v>
      </c>
      <c r="F10641" t="s">
        <v>22</v>
      </c>
      <c r="G10641" t="s">
        <v>27873</v>
      </c>
      <c r="H10641">
        <v>45694</v>
      </c>
      <c r="I10641" t="s">
        <v>16</v>
      </c>
    </row>
    <row r="10642" spans="1:9" x14ac:dyDescent="0.25">
      <c r="A10642" t="s">
        <v>27839</v>
      </c>
      <c r="B10642" t="s">
        <v>27840</v>
      </c>
      <c r="C10642" t="s">
        <v>584</v>
      </c>
      <c r="D10642" t="s">
        <v>27841</v>
      </c>
      <c r="E10642" t="s">
        <v>27842</v>
      </c>
      <c r="F10642" t="s">
        <v>60</v>
      </c>
      <c r="G10642" t="s">
        <v>27874</v>
      </c>
      <c r="H10642">
        <v>45302</v>
      </c>
      <c r="I10642" t="s">
        <v>16</v>
      </c>
    </row>
    <row r="10643" spans="1:9" x14ac:dyDescent="0.25">
      <c r="A10643" t="s">
        <v>27844</v>
      </c>
      <c r="B10643" t="s">
        <v>27845</v>
      </c>
      <c r="C10643" t="s">
        <v>178</v>
      </c>
      <c r="D10643" t="s">
        <v>27846</v>
      </c>
      <c r="E10643" t="s">
        <v>27847</v>
      </c>
      <c r="F10643" t="s">
        <v>60</v>
      </c>
      <c r="G10643" t="s">
        <v>27875</v>
      </c>
      <c r="H10643">
        <v>45327</v>
      </c>
      <c r="I10643" t="s">
        <v>16</v>
      </c>
    </row>
    <row r="10644" spans="1:9" x14ac:dyDescent="0.25">
      <c r="A10644" t="s">
        <v>27876</v>
      </c>
      <c r="B10644" t="s">
        <v>27877</v>
      </c>
      <c r="C10644" t="s">
        <v>1903</v>
      </c>
      <c r="D10644" t="s">
        <v>27878</v>
      </c>
      <c r="E10644" t="s">
        <v>27879</v>
      </c>
      <c r="F10644" t="s">
        <v>60</v>
      </c>
      <c r="G10644" t="s">
        <v>27880</v>
      </c>
      <c r="H10644">
        <v>43903</v>
      </c>
      <c r="I10644" t="s">
        <v>16</v>
      </c>
    </row>
    <row r="10645" spans="1:9" x14ac:dyDescent="0.25">
      <c r="A10645" t="s">
        <v>27881</v>
      </c>
      <c r="B10645" t="s">
        <v>27882</v>
      </c>
      <c r="C10645" t="s">
        <v>137</v>
      </c>
      <c r="D10645" t="s">
        <v>27883</v>
      </c>
      <c r="E10645" t="s">
        <v>27884</v>
      </c>
      <c r="F10645" t="s">
        <v>60</v>
      </c>
      <c r="G10645" t="s">
        <v>27885</v>
      </c>
      <c r="H10645">
        <v>43903</v>
      </c>
      <c r="I10645" t="s">
        <v>16</v>
      </c>
    </row>
    <row r="10646" spans="1:9" x14ac:dyDescent="0.25">
      <c r="A10646" t="s">
        <v>27886</v>
      </c>
      <c r="B10646" t="s">
        <v>27887</v>
      </c>
      <c r="C10646" t="s">
        <v>480</v>
      </c>
      <c r="D10646" t="s">
        <v>27888</v>
      </c>
      <c r="E10646" t="s">
        <v>27889</v>
      </c>
      <c r="F10646" t="s">
        <v>79</v>
      </c>
      <c r="G10646" t="s">
        <v>27890</v>
      </c>
      <c r="H10646">
        <v>46076</v>
      </c>
      <c r="I10646" t="s">
        <v>16</v>
      </c>
    </row>
    <row r="10647" spans="1:9" x14ac:dyDescent="0.25">
      <c r="A10647" t="s">
        <v>27891</v>
      </c>
      <c r="B10647" t="s">
        <v>27892</v>
      </c>
      <c r="C10647" t="s">
        <v>32</v>
      </c>
      <c r="D10647" t="s">
        <v>27893</v>
      </c>
      <c r="E10647" t="s">
        <v>27894</v>
      </c>
      <c r="F10647" t="s">
        <v>22</v>
      </c>
      <c r="G10647" t="s">
        <v>27895</v>
      </c>
      <c r="H10647">
        <v>45379</v>
      </c>
      <c r="I10647" t="s">
        <v>16</v>
      </c>
    </row>
    <row r="10648" spans="1:9" x14ac:dyDescent="0.25">
      <c r="A10648" t="s">
        <v>27896</v>
      </c>
      <c r="B10648" t="s">
        <v>27897</v>
      </c>
      <c r="C10648" t="s">
        <v>38</v>
      </c>
      <c r="D10648" t="s">
        <v>27898</v>
      </c>
      <c r="E10648" t="s">
        <v>27899</v>
      </c>
      <c r="F10648" t="s">
        <v>79</v>
      </c>
      <c r="G10648" t="s">
        <v>27900</v>
      </c>
      <c r="H10648">
        <v>44377</v>
      </c>
      <c r="I10648" t="s">
        <v>16</v>
      </c>
    </row>
    <row r="10649" spans="1:9" x14ac:dyDescent="0.25">
      <c r="A10649" t="s">
        <v>27876</v>
      </c>
      <c r="B10649" t="s">
        <v>27877</v>
      </c>
      <c r="C10649" t="s">
        <v>137</v>
      </c>
      <c r="D10649" t="s">
        <v>27878</v>
      </c>
      <c r="E10649" t="s">
        <v>27879</v>
      </c>
      <c r="F10649" t="s">
        <v>22</v>
      </c>
      <c r="G10649" t="s">
        <v>27901</v>
      </c>
      <c r="H10649">
        <v>43903</v>
      </c>
      <c r="I10649" t="s">
        <v>16</v>
      </c>
    </row>
    <row r="10650" spans="1:9" x14ac:dyDescent="0.25">
      <c r="A10650" t="s">
        <v>27881</v>
      </c>
      <c r="B10650" t="s">
        <v>27882</v>
      </c>
      <c r="C10650" t="s">
        <v>154</v>
      </c>
      <c r="D10650" t="s">
        <v>27883</v>
      </c>
      <c r="E10650" t="s">
        <v>27884</v>
      </c>
      <c r="F10650" t="s">
        <v>22</v>
      </c>
      <c r="G10650" t="s">
        <v>27902</v>
      </c>
      <c r="H10650">
        <v>43903</v>
      </c>
      <c r="I10650" t="s">
        <v>16</v>
      </c>
    </row>
    <row r="10651" spans="1:9" x14ac:dyDescent="0.25">
      <c r="A10651" t="s">
        <v>27886</v>
      </c>
      <c r="B10651" t="s">
        <v>27887</v>
      </c>
      <c r="C10651" t="s">
        <v>38</v>
      </c>
      <c r="D10651" t="s">
        <v>27888</v>
      </c>
      <c r="E10651" t="s">
        <v>27889</v>
      </c>
      <c r="F10651" t="s">
        <v>79</v>
      </c>
      <c r="G10651" t="s">
        <v>27903</v>
      </c>
      <c r="H10651">
        <v>44377</v>
      </c>
      <c r="I10651" t="s">
        <v>16</v>
      </c>
    </row>
    <row r="10652" spans="1:9" x14ac:dyDescent="0.25">
      <c r="A10652" t="s">
        <v>27891</v>
      </c>
      <c r="B10652" t="s">
        <v>27892</v>
      </c>
      <c r="C10652" t="s">
        <v>38</v>
      </c>
      <c r="D10652" t="s">
        <v>27893</v>
      </c>
      <c r="E10652" t="s">
        <v>27894</v>
      </c>
      <c r="F10652" t="s">
        <v>60</v>
      </c>
      <c r="G10652" t="s">
        <v>27904</v>
      </c>
      <c r="H10652">
        <v>44239</v>
      </c>
      <c r="I10652" t="s">
        <v>16</v>
      </c>
    </row>
    <row r="10653" spans="1:9" x14ac:dyDescent="0.25">
      <c r="A10653" t="s">
        <v>27886</v>
      </c>
      <c r="B10653" t="s">
        <v>27887</v>
      </c>
      <c r="C10653" t="s">
        <v>76</v>
      </c>
      <c r="D10653" t="s">
        <v>27888</v>
      </c>
      <c r="E10653" t="s">
        <v>27889</v>
      </c>
      <c r="F10653" t="s">
        <v>79</v>
      </c>
      <c r="G10653" t="s">
        <v>27905</v>
      </c>
      <c r="H10653">
        <v>44782</v>
      </c>
      <c r="I10653" t="s">
        <v>16</v>
      </c>
    </row>
    <row r="10654" spans="1:9" x14ac:dyDescent="0.25">
      <c r="A10654" t="s">
        <v>27886</v>
      </c>
      <c r="B10654" t="s">
        <v>27887</v>
      </c>
      <c r="C10654" t="s">
        <v>88</v>
      </c>
      <c r="D10654" t="s">
        <v>27888</v>
      </c>
      <c r="E10654" t="s">
        <v>27889</v>
      </c>
      <c r="F10654" t="s">
        <v>169</v>
      </c>
      <c r="G10654" t="s">
        <v>27906</v>
      </c>
      <c r="H10654">
        <v>45086</v>
      </c>
      <c r="I10654" t="s">
        <v>16</v>
      </c>
    </row>
    <row r="10655" spans="1:9" x14ac:dyDescent="0.25">
      <c r="A10655" t="s">
        <v>27891</v>
      </c>
      <c r="B10655" t="s">
        <v>27892</v>
      </c>
      <c r="C10655" t="s">
        <v>76</v>
      </c>
      <c r="D10655" t="s">
        <v>27893</v>
      </c>
      <c r="E10655" t="s">
        <v>27894</v>
      </c>
      <c r="F10655" t="s">
        <v>60</v>
      </c>
      <c r="G10655" t="s">
        <v>27907</v>
      </c>
      <c r="H10655">
        <v>44239</v>
      </c>
      <c r="I10655" t="s">
        <v>16</v>
      </c>
    </row>
    <row r="10656" spans="1:9" x14ac:dyDescent="0.25">
      <c r="A10656" t="s">
        <v>27886</v>
      </c>
      <c r="B10656" t="s">
        <v>27887</v>
      </c>
      <c r="C10656" t="s">
        <v>70</v>
      </c>
      <c r="D10656" t="s">
        <v>27888</v>
      </c>
      <c r="E10656" t="s">
        <v>27889</v>
      </c>
      <c r="F10656" t="s">
        <v>22</v>
      </c>
      <c r="G10656" t="s">
        <v>27908</v>
      </c>
      <c r="H10656">
        <v>45114</v>
      </c>
      <c r="I10656" t="s">
        <v>16</v>
      </c>
    </row>
    <row r="10657" spans="1:9" x14ac:dyDescent="0.25">
      <c r="A10657" t="s">
        <v>27891</v>
      </c>
      <c r="B10657" t="s">
        <v>27892</v>
      </c>
      <c r="C10657" t="s">
        <v>246</v>
      </c>
      <c r="D10657" t="s">
        <v>27893</v>
      </c>
      <c r="E10657" t="s">
        <v>27894</v>
      </c>
      <c r="F10657" t="s">
        <v>79</v>
      </c>
      <c r="G10657" t="s">
        <v>27909</v>
      </c>
      <c r="H10657">
        <v>45161</v>
      </c>
      <c r="I10657" t="s">
        <v>16</v>
      </c>
    </row>
    <row r="10658" spans="1:9" x14ac:dyDescent="0.25">
      <c r="A10658" t="s">
        <v>27891</v>
      </c>
      <c r="B10658" t="s">
        <v>27892</v>
      </c>
      <c r="C10658" t="s">
        <v>221</v>
      </c>
      <c r="D10658" t="s">
        <v>27893</v>
      </c>
      <c r="E10658" t="s">
        <v>27894</v>
      </c>
      <c r="F10658" t="s">
        <v>79</v>
      </c>
      <c r="G10658" t="s">
        <v>27910</v>
      </c>
      <c r="H10658">
        <v>45209</v>
      </c>
      <c r="I10658" t="s">
        <v>16</v>
      </c>
    </row>
    <row r="10659" spans="1:9" x14ac:dyDescent="0.25">
      <c r="A10659" t="s">
        <v>27891</v>
      </c>
      <c r="B10659" t="s">
        <v>27892</v>
      </c>
      <c r="C10659" t="s">
        <v>1360</v>
      </c>
      <c r="D10659" t="s">
        <v>27893</v>
      </c>
      <c r="E10659" t="s">
        <v>27894</v>
      </c>
      <c r="F10659" t="s">
        <v>79</v>
      </c>
      <c r="G10659" t="s">
        <v>27911</v>
      </c>
      <c r="H10659">
        <v>45211</v>
      </c>
      <c r="I10659" t="s">
        <v>16</v>
      </c>
    </row>
    <row r="10660" spans="1:9" x14ac:dyDescent="0.25">
      <c r="A10660" t="s">
        <v>27891</v>
      </c>
      <c r="B10660" t="s">
        <v>27892</v>
      </c>
      <c r="C10660" t="s">
        <v>545</v>
      </c>
      <c r="D10660" t="s">
        <v>27893</v>
      </c>
      <c r="E10660" t="s">
        <v>27894</v>
      </c>
      <c r="F10660" t="s">
        <v>79</v>
      </c>
      <c r="G10660" t="s">
        <v>27912</v>
      </c>
      <c r="H10660">
        <v>45222</v>
      </c>
      <c r="I10660" t="s">
        <v>16</v>
      </c>
    </row>
    <row r="10661" spans="1:9" x14ac:dyDescent="0.25">
      <c r="A10661" t="s">
        <v>27886</v>
      </c>
      <c r="B10661" t="s">
        <v>27887</v>
      </c>
      <c r="C10661" t="s">
        <v>176</v>
      </c>
      <c r="D10661" t="s">
        <v>27888</v>
      </c>
      <c r="E10661" t="s">
        <v>27889</v>
      </c>
      <c r="F10661" t="s">
        <v>79</v>
      </c>
      <c r="G10661" t="s">
        <v>27913</v>
      </c>
      <c r="H10661">
        <v>45168</v>
      </c>
      <c r="I10661" t="s">
        <v>16</v>
      </c>
    </row>
    <row r="10662" spans="1:9" x14ac:dyDescent="0.25">
      <c r="A10662" t="s">
        <v>27886</v>
      </c>
      <c r="B10662" t="s">
        <v>27887</v>
      </c>
      <c r="C10662" t="s">
        <v>178</v>
      </c>
      <c r="D10662" t="s">
        <v>27888</v>
      </c>
      <c r="E10662" t="s">
        <v>27889</v>
      </c>
      <c r="F10662" t="s">
        <v>79</v>
      </c>
      <c r="G10662" t="s">
        <v>27914</v>
      </c>
      <c r="H10662">
        <v>45300</v>
      </c>
      <c r="I10662" t="s">
        <v>16</v>
      </c>
    </row>
    <row r="10663" spans="1:9" x14ac:dyDescent="0.25">
      <c r="A10663" t="s">
        <v>27886</v>
      </c>
      <c r="B10663" t="s">
        <v>27887</v>
      </c>
      <c r="C10663" t="s">
        <v>476</v>
      </c>
      <c r="D10663" t="s">
        <v>27888</v>
      </c>
      <c r="E10663" t="s">
        <v>27889</v>
      </c>
      <c r="F10663" t="s">
        <v>79</v>
      </c>
      <c r="G10663" t="s">
        <v>27915</v>
      </c>
      <c r="H10663">
        <v>45308</v>
      </c>
      <c r="I10663" t="s">
        <v>16</v>
      </c>
    </row>
    <row r="10664" spans="1:9" x14ac:dyDescent="0.25">
      <c r="A10664" t="s">
        <v>27891</v>
      </c>
      <c r="B10664" t="s">
        <v>27892</v>
      </c>
      <c r="C10664" t="s">
        <v>547</v>
      </c>
      <c r="D10664" t="s">
        <v>27893</v>
      </c>
      <c r="E10664" t="s">
        <v>27894</v>
      </c>
      <c r="F10664" t="s">
        <v>79</v>
      </c>
      <c r="G10664" t="s">
        <v>27916</v>
      </c>
      <c r="H10664">
        <v>45226</v>
      </c>
      <c r="I10664" t="s">
        <v>16</v>
      </c>
    </row>
    <row r="10665" spans="1:9" x14ac:dyDescent="0.25">
      <c r="A10665" t="s">
        <v>27891</v>
      </c>
      <c r="B10665" t="s">
        <v>27892</v>
      </c>
      <c r="C10665" t="s">
        <v>88</v>
      </c>
      <c r="D10665" t="s">
        <v>27893</v>
      </c>
      <c r="E10665" t="s">
        <v>27894</v>
      </c>
      <c r="F10665" t="s">
        <v>169</v>
      </c>
      <c r="G10665" t="s">
        <v>27917</v>
      </c>
      <c r="H10665">
        <v>45317</v>
      </c>
      <c r="I10665" t="s">
        <v>16</v>
      </c>
    </row>
    <row r="10666" spans="1:9" x14ac:dyDescent="0.25">
      <c r="A10666" t="s">
        <v>27891</v>
      </c>
      <c r="B10666" t="s">
        <v>27892</v>
      </c>
      <c r="C10666" t="s">
        <v>70</v>
      </c>
      <c r="D10666" t="s">
        <v>27893</v>
      </c>
      <c r="E10666" t="s">
        <v>27894</v>
      </c>
      <c r="F10666" t="s">
        <v>22</v>
      </c>
      <c r="G10666" t="s">
        <v>27918</v>
      </c>
      <c r="H10666">
        <v>45335</v>
      </c>
      <c r="I10666" t="s">
        <v>16</v>
      </c>
    </row>
    <row r="10667" spans="1:9" x14ac:dyDescent="0.25">
      <c r="A10667" t="s">
        <v>27891</v>
      </c>
      <c r="B10667" t="s">
        <v>27892</v>
      </c>
      <c r="C10667" t="s">
        <v>64</v>
      </c>
      <c r="D10667" t="s">
        <v>27893</v>
      </c>
      <c r="E10667" t="s">
        <v>27894</v>
      </c>
      <c r="F10667" t="s">
        <v>22</v>
      </c>
      <c r="G10667" t="s">
        <v>27919</v>
      </c>
      <c r="H10667">
        <v>45338</v>
      </c>
      <c r="I10667" t="s">
        <v>16</v>
      </c>
    </row>
    <row r="10668" spans="1:9" x14ac:dyDescent="0.25">
      <c r="A10668" t="s">
        <v>27891</v>
      </c>
      <c r="B10668" t="s">
        <v>27892</v>
      </c>
      <c r="C10668" t="s">
        <v>57</v>
      </c>
      <c r="D10668" t="s">
        <v>27893</v>
      </c>
      <c r="E10668" t="s">
        <v>27894</v>
      </c>
      <c r="F10668" t="s">
        <v>22</v>
      </c>
      <c r="G10668" t="s">
        <v>27920</v>
      </c>
      <c r="H10668">
        <v>45342</v>
      </c>
      <c r="I10668" t="s">
        <v>16</v>
      </c>
    </row>
    <row r="10669" spans="1:9" x14ac:dyDescent="0.25">
      <c r="A10669" t="s">
        <v>27886</v>
      </c>
      <c r="B10669" t="s">
        <v>27887</v>
      </c>
      <c r="C10669" t="s">
        <v>478</v>
      </c>
      <c r="D10669" t="s">
        <v>27888</v>
      </c>
      <c r="E10669" t="s">
        <v>27889</v>
      </c>
      <c r="F10669" t="s">
        <v>60</v>
      </c>
      <c r="G10669" t="s">
        <v>27921</v>
      </c>
      <c r="H10669">
        <v>45590</v>
      </c>
      <c r="I10669" t="s">
        <v>16</v>
      </c>
    </row>
    <row r="10670" spans="1:9" x14ac:dyDescent="0.25">
      <c r="A10670" t="s">
        <v>27922</v>
      </c>
      <c r="B10670" t="s">
        <v>27923</v>
      </c>
      <c r="C10670" t="s">
        <v>51</v>
      </c>
      <c r="D10670" t="s">
        <v>27924</v>
      </c>
      <c r="E10670" t="s">
        <v>27925</v>
      </c>
      <c r="F10670" t="s">
        <v>169</v>
      </c>
      <c r="G10670" t="s">
        <v>27926</v>
      </c>
      <c r="H10670">
        <v>45454</v>
      </c>
      <c r="I10670" t="s">
        <v>112</v>
      </c>
    </row>
    <row r="10671" spans="1:9" x14ac:dyDescent="0.25">
      <c r="A10671" t="s">
        <v>27927</v>
      </c>
      <c r="B10671" t="s">
        <v>27928</v>
      </c>
      <c r="C10671" t="s">
        <v>70</v>
      </c>
      <c r="D10671" t="s">
        <v>27929</v>
      </c>
      <c r="E10671" t="s">
        <v>27930</v>
      </c>
      <c r="F10671" t="s">
        <v>126</v>
      </c>
      <c r="G10671" t="s">
        <v>27931</v>
      </c>
      <c r="H10671">
        <v>45414</v>
      </c>
      <c r="I10671" t="s">
        <v>112</v>
      </c>
    </row>
    <row r="10672" spans="1:9" x14ac:dyDescent="0.25">
      <c r="A10672" t="s">
        <v>27932</v>
      </c>
      <c r="B10672" t="s">
        <v>27933</v>
      </c>
      <c r="C10672" t="s">
        <v>64</v>
      </c>
      <c r="D10672" t="s">
        <v>27934</v>
      </c>
      <c r="E10672" t="s">
        <v>27935</v>
      </c>
      <c r="F10672" t="s">
        <v>126</v>
      </c>
      <c r="G10672" t="s">
        <v>27936</v>
      </c>
      <c r="H10672">
        <v>45420</v>
      </c>
      <c r="I10672" t="s">
        <v>112</v>
      </c>
    </row>
    <row r="10673" spans="1:9" x14ac:dyDescent="0.25">
      <c r="A10673" t="s">
        <v>27937</v>
      </c>
      <c r="B10673" t="s">
        <v>27938</v>
      </c>
      <c r="C10673" t="s">
        <v>51</v>
      </c>
      <c r="D10673" t="s">
        <v>27939</v>
      </c>
      <c r="E10673" t="s">
        <v>27940</v>
      </c>
      <c r="F10673" t="s">
        <v>22</v>
      </c>
      <c r="G10673" t="s">
        <v>27941</v>
      </c>
      <c r="H10673">
        <v>45427</v>
      </c>
      <c r="I10673" t="s">
        <v>112</v>
      </c>
    </row>
    <row r="10674" spans="1:9" x14ac:dyDescent="0.25">
      <c r="A10674" t="s">
        <v>27942</v>
      </c>
      <c r="B10674" t="s">
        <v>27943</v>
      </c>
      <c r="C10674" t="s">
        <v>64</v>
      </c>
      <c r="D10674" t="s">
        <v>27944</v>
      </c>
      <c r="E10674" t="s">
        <v>27945</v>
      </c>
      <c r="F10674" t="s">
        <v>126</v>
      </c>
      <c r="G10674" t="s">
        <v>27946</v>
      </c>
      <c r="H10674">
        <v>45420</v>
      </c>
      <c r="I10674" t="s">
        <v>112</v>
      </c>
    </row>
    <row r="10675" spans="1:9" x14ac:dyDescent="0.25">
      <c r="A10675" t="s">
        <v>27937</v>
      </c>
      <c r="B10675" t="s">
        <v>27938</v>
      </c>
      <c r="C10675" t="s">
        <v>38</v>
      </c>
      <c r="D10675" t="s">
        <v>27939</v>
      </c>
      <c r="E10675" t="s">
        <v>27940</v>
      </c>
      <c r="F10675" t="s">
        <v>79</v>
      </c>
      <c r="G10675" t="s">
        <v>27947</v>
      </c>
      <c r="H10675">
        <v>45246</v>
      </c>
      <c r="I10675" t="s">
        <v>112</v>
      </c>
    </row>
    <row r="10676" spans="1:9" x14ac:dyDescent="0.25">
      <c r="A10676" t="s">
        <v>27937</v>
      </c>
      <c r="B10676" t="s">
        <v>27938</v>
      </c>
      <c r="C10676" t="s">
        <v>88</v>
      </c>
      <c r="D10676" t="s">
        <v>27939</v>
      </c>
      <c r="E10676" t="s">
        <v>27940</v>
      </c>
      <c r="F10676" t="s">
        <v>169</v>
      </c>
      <c r="G10676" t="s">
        <v>27948</v>
      </c>
      <c r="H10676">
        <v>45370</v>
      </c>
      <c r="I10676" t="s">
        <v>112</v>
      </c>
    </row>
    <row r="10677" spans="1:9" x14ac:dyDescent="0.25">
      <c r="A10677" t="s">
        <v>27922</v>
      </c>
      <c r="B10677" t="s">
        <v>27923</v>
      </c>
      <c r="C10677" t="s">
        <v>88</v>
      </c>
      <c r="D10677" t="s">
        <v>27924</v>
      </c>
      <c r="E10677" t="s">
        <v>27925</v>
      </c>
      <c r="F10677" t="s">
        <v>169</v>
      </c>
      <c r="G10677" t="s">
        <v>27949</v>
      </c>
      <c r="H10677">
        <v>45370</v>
      </c>
      <c r="I10677" t="s">
        <v>112</v>
      </c>
    </row>
    <row r="10678" spans="1:9" x14ac:dyDescent="0.25">
      <c r="A10678" t="s">
        <v>27927</v>
      </c>
      <c r="B10678" t="s">
        <v>27928</v>
      </c>
      <c r="C10678" t="s">
        <v>38</v>
      </c>
      <c r="D10678" t="s">
        <v>27929</v>
      </c>
      <c r="E10678" t="s">
        <v>27930</v>
      </c>
      <c r="F10678" t="s">
        <v>79</v>
      </c>
      <c r="G10678" t="s">
        <v>27950</v>
      </c>
      <c r="H10678">
        <v>45371</v>
      </c>
      <c r="I10678" t="s">
        <v>112</v>
      </c>
    </row>
    <row r="10679" spans="1:9" x14ac:dyDescent="0.25">
      <c r="A10679" t="s">
        <v>27942</v>
      </c>
      <c r="B10679" t="s">
        <v>27943</v>
      </c>
      <c r="C10679" t="s">
        <v>88</v>
      </c>
      <c r="D10679" t="s">
        <v>27944</v>
      </c>
      <c r="E10679" t="s">
        <v>27945</v>
      </c>
      <c r="F10679" t="s">
        <v>22</v>
      </c>
      <c r="G10679" t="s">
        <v>27951</v>
      </c>
      <c r="H10679">
        <v>45363</v>
      </c>
      <c r="I10679" t="s">
        <v>112</v>
      </c>
    </row>
    <row r="10680" spans="1:9" x14ac:dyDescent="0.25">
      <c r="A10680" t="s">
        <v>27937</v>
      </c>
      <c r="B10680" t="s">
        <v>27938</v>
      </c>
      <c r="C10680" t="s">
        <v>70</v>
      </c>
      <c r="D10680" t="s">
        <v>27939</v>
      </c>
      <c r="E10680" t="s">
        <v>27940</v>
      </c>
      <c r="F10680" t="s">
        <v>22</v>
      </c>
      <c r="G10680" t="s">
        <v>27952</v>
      </c>
      <c r="H10680">
        <v>45384</v>
      </c>
      <c r="I10680" t="s">
        <v>112</v>
      </c>
    </row>
    <row r="10681" spans="1:9" x14ac:dyDescent="0.25">
      <c r="A10681" t="s">
        <v>27942</v>
      </c>
      <c r="B10681" t="s">
        <v>27943</v>
      </c>
      <c r="C10681" t="s">
        <v>26</v>
      </c>
      <c r="D10681" t="s">
        <v>27944</v>
      </c>
      <c r="E10681" t="s">
        <v>27945</v>
      </c>
      <c r="F10681" t="s">
        <v>79</v>
      </c>
      <c r="G10681" t="s">
        <v>27953</v>
      </c>
      <c r="H10681">
        <v>45412</v>
      </c>
      <c r="I10681" t="s">
        <v>112</v>
      </c>
    </row>
    <row r="10682" spans="1:9" x14ac:dyDescent="0.25">
      <c r="A10682" t="s">
        <v>27932</v>
      </c>
      <c r="B10682" t="s">
        <v>27933</v>
      </c>
      <c r="C10682" t="s">
        <v>88</v>
      </c>
      <c r="D10682" t="s">
        <v>27934</v>
      </c>
      <c r="E10682" t="s">
        <v>27935</v>
      </c>
      <c r="F10682" t="s">
        <v>22</v>
      </c>
      <c r="G10682" t="s">
        <v>27954</v>
      </c>
      <c r="H10682">
        <v>45364</v>
      </c>
      <c r="I10682" t="s">
        <v>112</v>
      </c>
    </row>
    <row r="10683" spans="1:9" x14ac:dyDescent="0.25">
      <c r="A10683" t="s">
        <v>27942</v>
      </c>
      <c r="B10683" t="s">
        <v>27943</v>
      </c>
      <c r="C10683" t="s">
        <v>148</v>
      </c>
      <c r="D10683" t="s">
        <v>27944</v>
      </c>
      <c r="E10683" t="s">
        <v>27945</v>
      </c>
      <c r="F10683" t="s">
        <v>79</v>
      </c>
      <c r="G10683" t="s">
        <v>27955</v>
      </c>
      <c r="H10683">
        <v>45413</v>
      </c>
      <c r="I10683" t="s">
        <v>112</v>
      </c>
    </row>
    <row r="10684" spans="1:9" x14ac:dyDescent="0.25">
      <c r="A10684" t="s">
        <v>27937</v>
      </c>
      <c r="B10684" t="s">
        <v>27938</v>
      </c>
      <c r="C10684" t="s">
        <v>176</v>
      </c>
      <c r="D10684" t="s">
        <v>27939</v>
      </c>
      <c r="E10684" t="s">
        <v>27940</v>
      </c>
      <c r="F10684" t="s">
        <v>79</v>
      </c>
      <c r="G10684" t="s">
        <v>27956</v>
      </c>
      <c r="H10684">
        <v>45413</v>
      </c>
      <c r="I10684" t="s">
        <v>112</v>
      </c>
    </row>
    <row r="10685" spans="1:9" x14ac:dyDescent="0.25">
      <c r="A10685" t="s">
        <v>27932</v>
      </c>
      <c r="B10685" t="s">
        <v>27933</v>
      </c>
      <c r="C10685" t="s">
        <v>26</v>
      </c>
      <c r="D10685" t="s">
        <v>27934</v>
      </c>
      <c r="E10685" t="s">
        <v>27935</v>
      </c>
      <c r="F10685" t="s">
        <v>79</v>
      </c>
      <c r="G10685" t="s">
        <v>27957</v>
      </c>
      <c r="H10685">
        <v>45413</v>
      </c>
      <c r="I10685" t="s">
        <v>112</v>
      </c>
    </row>
    <row r="10686" spans="1:9" x14ac:dyDescent="0.25">
      <c r="A10686" t="s">
        <v>27942</v>
      </c>
      <c r="B10686" t="s">
        <v>27943</v>
      </c>
      <c r="C10686" t="s">
        <v>332</v>
      </c>
      <c r="D10686" t="s">
        <v>27944</v>
      </c>
      <c r="E10686" t="s">
        <v>27945</v>
      </c>
      <c r="F10686" t="s">
        <v>79</v>
      </c>
      <c r="G10686" t="s">
        <v>27958</v>
      </c>
      <c r="H10686">
        <v>45413</v>
      </c>
      <c r="I10686" t="s">
        <v>112</v>
      </c>
    </row>
    <row r="10687" spans="1:9" x14ac:dyDescent="0.25">
      <c r="A10687" t="s">
        <v>27927</v>
      </c>
      <c r="B10687" t="s">
        <v>27928</v>
      </c>
      <c r="C10687" t="s">
        <v>88</v>
      </c>
      <c r="D10687" t="s">
        <v>27929</v>
      </c>
      <c r="E10687" t="s">
        <v>27930</v>
      </c>
      <c r="F10687" t="s">
        <v>22</v>
      </c>
      <c r="G10687" t="s">
        <v>27959</v>
      </c>
      <c r="H10687">
        <v>45387</v>
      </c>
      <c r="I10687" t="s">
        <v>112</v>
      </c>
    </row>
    <row r="10688" spans="1:9" x14ac:dyDescent="0.25">
      <c r="A10688" t="s">
        <v>27922</v>
      </c>
      <c r="B10688" t="s">
        <v>27923</v>
      </c>
      <c r="C10688" t="s">
        <v>70</v>
      </c>
      <c r="D10688" t="s">
        <v>27924</v>
      </c>
      <c r="E10688" t="s">
        <v>27925</v>
      </c>
      <c r="F10688" t="s">
        <v>22</v>
      </c>
      <c r="G10688" t="s">
        <v>27960</v>
      </c>
      <c r="H10688">
        <v>45379</v>
      </c>
      <c r="I10688" t="s">
        <v>112</v>
      </c>
    </row>
    <row r="10689" spans="1:9" x14ac:dyDescent="0.25">
      <c r="A10689" t="s">
        <v>27927</v>
      </c>
      <c r="B10689" t="s">
        <v>27928</v>
      </c>
      <c r="C10689" t="s">
        <v>26</v>
      </c>
      <c r="D10689" t="s">
        <v>27929</v>
      </c>
      <c r="E10689" t="s">
        <v>27930</v>
      </c>
      <c r="F10689" t="s">
        <v>79</v>
      </c>
      <c r="G10689" t="s">
        <v>27961</v>
      </c>
      <c r="H10689">
        <v>45413</v>
      </c>
      <c r="I10689" t="s">
        <v>112</v>
      </c>
    </row>
    <row r="10690" spans="1:9" x14ac:dyDescent="0.25">
      <c r="A10690" t="s">
        <v>27922</v>
      </c>
      <c r="B10690" t="s">
        <v>27923</v>
      </c>
      <c r="C10690" t="s">
        <v>176</v>
      </c>
      <c r="D10690" t="s">
        <v>27924</v>
      </c>
      <c r="E10690" t="s">
        <v>27925</v>
      </c>
      <c r="F10690" t="s">
        <v>79</v>
      </c>
      <c r="G10690" t="s">
        <v>27962</v>
      </c>
      <c r="H10690">
        <v>45413</v>
      </c>
      <c r="I10690" t="s">
        <v>112</v>
      </c>
    </row>
    <row r="10691" spans="1:9" x14ac:dyDescent="0.25">
      <c r="A10691" t="s">
        <v>27942</v>
      </c>
      <c r="B10691" t="s">
        <v>27943</v>
      </c>
      <c r="C10691" t="s">
        <v>70</v>
      </c>
      <c r="D10691" t="s">
        <v>27944</v>
      </c>
      <c r="E10691" t="s">
        <v>27945</v>
      </c>
      <c r="F10691" t="s">
        <v>22</v>
      </c>
      <c r="G10691" t="s">
        <v>27963</v>
      </c>
      <c r="H10691">
        <v>45413</v>
      </c>
      <c r="I10691" t="s">
        <v>112</v>
      </c>
    </row>
    <row r="10692" spans="1:9" x14ac:dyDescent="0.25">
      <c r="A10692" t="s">
        <v>27937</v>
      </c>
      <c r="B10692" t="s">
        <v>27938</v>
      </c>
      <c r="C10692" t="s">
        <v>64</v>
      </c>
      <c r="D10692" t="s">
        <v>27939</v>
      </c>
      <c r="E10692" t="s">
        <v>27940</v>
      </c>
      <c r="F10692" t="s">
        <v>22</v>
      </c>
      <c r="G10692" t="s">
        <v>27964</v>
      </c>
      <c r="H10692">
        <v>45413</v>
      </c>
      <c r="I10692" t="s">
        <v>112</v>
      </c>
    </row>
    <row r="10693" spans="1:9" x14ac:dyDescent="0.25">
      <c r="A10693" t="s">
        <v>27932</v>
      </c>
      <c r="B10693" t="s">
        <v>27933</v>
      </c>
      <c r="C10693" t="s">
        <v>70</v>
      </c>
      <c r="D10693" t="s">
        <v>27934</v>
      </c>
      <c r="E10693" t="s">
        <v>27935</v>
      </c>
      <c r="F10693" t="s">
        <v>22</v>
      </c>
      <c r="G10693" t="s">
        <v>27965</v>
      </c>
      <c r="H10693">
        <v>45413</v>
      </c>
      <c r="I10693" t="s">
        <v>112</v>
      </c>
    </row>
    <row r="10694" spans="1:9" x14ac:dyDescent="0.25">
      <c r="A10694" t="s">
        <v>27922</v>
      </c>
      <c r="B10694" t="s">
        <v>27923</v>
      </c>
      <c r="C10694" t="s">
        <v>64</v>
      </c>
      <c r="D10694" t="s">
        <v>27924</v>
      </c>
      <c r="E10694" t="s">
        <v>27925</v>
      </c>
      <c r="F10694" t="s">
        <v>22</v>
      </c>
      <c r="G10694" t="s">
        <v>27966</v>
      </c>
      <c r="H10694">
        <v>45414</v>
      </c>
      <c r="I10694" t="s">
        <v>112</v>
      </c>
    </row>
    <row r="10695" spans="1:9" x14ac:dyDescent="0.25">
      <c r="A10695" t="s">
        <v>27937</v>
      </c>
      <c r="B10695" t="s">
        <v>27938</v>
      </c>
      <c r="C10695" t="s">
        <v>57</v>
      </c>
      <c r="D10695" t="s">
        <v>27939</v>
      </c>
      <c r="E10695" t="s">
        <v>27940</v>
      </c>
      <c r="F10695" t="s">
        <v>126</v>
      </c>
      <c r="G10695" t="s">
        <v>27967</v>
      </c>
      <c r="H10695">
        <v>45420</v>
      </c>
      <c r="I10695" t="s">
        <v>112</v>
      </c>
    </row>
    <row r="10696" spans="1:9" x14ac:dyDescent="0.25">
      <c r="A10696" t="s">
        <v>27937</v>
      </c>
      <c r="B10696" t="s">
        <v>27938</v>
      </c>
      <c r="C10696" t="s">
        <v>32</v>
      </c>
      <c r="D10696" t="s">
        <v>27939</v>
      </c>
      <c r="E10696" t="s">
        <v>27940</v>
      </c>
      <c r="F10696" t="s">
        <v>22</v>
      </c>
      <c r="G10696" t="s">
        <v>27968</v>
      </c>
      <c r="H10696">
        <v>45425</v>
      </c>
      <c r="I10696" t="s">
        <v>112</v>
      </c>
    </row>
    <row r="10697" spans="1:9" x14ac:dyDescent="0.25">
      <c r="A10697" t="s">
        <v>27969</v>
      </c>
      <c r="B10697" t="s">
        <v>27970</v>
      </c>
      <c r="C10697" t="s">
        <v>70</v>
      </c>
      <c r="D10697" t="s">
        <v>27971</v>
      </c>
      <c r="E10697" t="s">
        <v>27972</v>
      </c>
      <c r="F10697" t="s">
        <v>22</v>
      </c>
      <c r="G10697" t="s">
        <v>27973</v>
      </c>
      <c r="H10697">
        <v>45610</v>
      </c>
      <c r="I10697" t="s">
        <v>27974</v>
      </c>
    </row>
    <row r="10698" spans="1:9" x14ac:dyDescent="0.25">
      <c r="A10698" t="s">
        <v>27975</v>
      </c>
      <c r="B10698" t="s">
        <v>27976</v>
      </c>
      <c r="C10698" t="s">
        <v>26</v>
      </c>
      <c r="D10698" t="s">
        <v>27977</v>
      </c>
      <c r="E10698" t="s">
        <v>27978</v>
      </c>
      <c r="F10698" t="s">
        <v>60</v>
      </c>
      <c r="G10698" t="s">
        <v>27979</v>
      </c>
      <c r="H10698">
        <v>45594</v>
      </c>
      <c r="I10698" t="s">
        <v>16</v>
      </c>
    </row>
    <row r="10699" spans="1:9" x14ac:dyDescent="0.25">
      <c r="A10699" t="s">
        <v>27922</v>
      </c>
      <c r="B10699" t="s">
        <v>27923</v>
      </c>
      <c r="C10699" t="s">
        <v>57</v>
      </c>
      <c r="D10699" t="s">
        <v>27924</v>
      </c>
      <c r="E10699" t="s">
        <v>27925</v>
      </c>
      <c r="F10699" t="s">
        <v>126</v>
      </c>
      <c r="G10699" t="s">
        <v>27980</v>
      </c>
      <c r="H10699">
        <v>45420</v>
      </c>
      <c r="I10699" t="s">
        <v>112</v>
      </c>
    </row>
    <row r="10700" spans="1:9" x14ac:dyDescent="0.25">
      <c r="A10700" t="s">
        <v>27922</v>
      </c>
      <c r="B10700" t="s">
        <v>27923</v>
      </c>
      <c r="C10700" t="s">
        <v>32</v>
      </c>
      <c r="D10700" t="s">
        <v>27924</v>
      </c>
      <c r="E10700" t="s">
        <v>27925</v>
      </c>
      <c r="F10700" t="s">
        <v>22</v>
      </c>
      <c r="G10700" t="s">
        <v>27981</v>
      </c>
      <c r="H10700">
        <v>45453</v>
      </c>
      <c r="I10700" t="s">
        <v>112</v>
      </c>
    </row>
    <row r="10701" spans="1:9" x14ac:dyDescent="0.25">
      <c r="A10701" t="s">
        <v>27982</v>
      </c>
      <c r="B10701" t="s">
        <v>27983</v>
      </c>
      <c r="C10701" t="s">
        <v>70</v>
      </c>
      <c r="D10701" t="s">
        <v>27984</v>
      </c>
      <c r="E10701" t="s">
        <v>27985</v>
      </c>
      <c r="F10701" t="s">
        <v>22</v>
      </c>
      <c r="G10701" t="s">
        <v>27986</v>
      </c>
      <c r="H10701">
        <v>45602</v>
      </c>
      <c r="I10701" t="s">
        <v>118</v>
      </c>
    </row>
    <row r="10702" spans="1:9" x14ac:dyDescent="0.25">
      <c r="A10702" t="s">
        <v>27982</v>
      </c>
      <c r="B10702" t="s">
        <v>27983</v>
      </c>
      <c r="C10702" t="s">
        <v>88</v>
      </c>
      <c r="D10702" t="s">
        <v>27984</v>
      </c>
      <c r="E10702" t="s">
        <v>27985</v>
      </c>
      <c r="F10702" t="s">
        <v>22</v>
      </c>
      <c r="G10702" t="s">
        <v>27987</v>
      </c>
      <c r="H10702">
        <v>45594</v>
      </c>
      <c r="I10702" t="s">
        <v>118</v>
      </c>
    </row>
    <row r="10703" spans="1:9" x14ac:dyDescent="0.25">
      <c r="A10703" t="s">
        <v>27975</v>
      </c>
      <c r="B10703" t="s">
        <v>27976</v>
      </c>
      <c r="C10703" t="s">
        <v>88</v>
      </c>
      <c r="D10703" t="s">
        <v>27977</v>
      </c>
      <c r="E10703" t="s">
        <v>27978</v>
      </c>
      <c r="F10703" t="s">
        <v>22</v>
      </c>
      <c r="G10703" t="s">
        <v>27988</v>
      </c>
      <c r="H10703">
        <v>45594</v>
      </c>
      <c r="I10703" t="s">
        <v>16</v>
      </c>
    </row>
    <row r="10704" spans="1:9" x14ac:dyDescent="0.25">
      <c r="A10704" t="s">
        <v>27969</v>
      </c>
      <c r="B10704" t="s">
        <v>27970</v>
      </c>
      <c r="C10704" t="s">
        <v>88</v>
      </c>
      <c r="D10704" t="s">
        <v>27971</v>
      </c>
      <c r="E10704" t="s">
        <v>27972</v>
      </c>
      <c r="F10704" t="s">
        <v>169</v>
      </c>
      <c r="G10704" t="s">
        <v>27989</v>
      </c>
      <c r="H10704">
        <v>45593</v>
      </c>
      <c r="I10704" t="s">
        <v>118</v>
      </c>
    </row>
    <row r="10705" spans="1:9" x14ac:dyDescent="0.25">
      <c r="A10705" t="s">
        <v>27990</v>
      </c>
      <c r="B10705" t="s">
        <v>27991</v>
      </c>
      <c r="C10705" t="s">
        <v>57</v>
      </c>
      <c r="D10705" t="s">
        <v>27992</v>
      </c>
      <c r="E10705" t="s">
        <v>27993</v>
      </c>
      <c r="F10705" t="s">
        <v>22</v>
      </c>
      <c r="G10705" t="s">
        <v>27994</v>
      </c>
      <c r="H10705">
        <v>45988</v>
      </c>
      <c r="I10705" t="s">
        <v>118</v>
      </c>
    </row>
    <row r="10706" spans="1:9" x14ac:dyDescent="0.25">
      <c r="A10706" t="s">
        <v>27990</v>
      </c>
      <c r="B10706" t="s">
        <v>27991</v>
      </c>
      <c r="C10706" t="s">
        <v>88</v>
      </c>
      <c r="D10706" t="s">
        <v>27992</v>
      </c>
      <c r="E10706" t="s">
        <v>27993</v>
      </c>
      <c r="F10706" t="s">
        <v>22</v>
      </c>
      <c r="G10706" t="s">
        <v>27995</v>
      </c>
      <c r="H10706">
        <v>45576</v>
      </c>
      <c r="I10706" t="s">
        <v>118</v>
      </c>
    </row>
    <row r="10707" spans="1:9" x14ac:dyDescent="0.25">
      <c r="A10707" t="s">
        <v>27990</v>
      </c>
      <c r="B10707" t="s">
        <v>27991</v>
      </c>
      <c r="C10707" t="s">
        <v>70</v>
      </c>
      <c r="D10707" t="s">
        <v>27992</v>
      </c>
      <c r="E10707" t="s">
        <v>27993</v>
      </c>
      <c r="F10707" t="s">
        <v>22</v>
      </c>
      <c r="G10707" t="s">
        <v>27996</v>
      </c>
      <c r="H10707">
        <v>45624</v>
      </c>
      <c r="I10707" t="s">
        <v>118</v>
      </c>
    </row>
    <row r="10708" spans="1:9" x14ac:dyDescent="0.25">
      <c r="A10708" t="s">
        <v>27990</v>
      </c>
      <c r="B10708" t="s">
        <v>27991</v>
      </c>
      <c r="C10708" t="s">
        <v>64</v>
      </c>
      <c r="D10708" t="s">
        <v>27992</v>
      </c>
      <c r="E10708" t="s">
        <v>27993</v>
      </c>
      <c r="F10708" t="s">
        <v>22</v>
      </c>
      <c r="G10708" t="s">
        <v>27997</v>
      </c>
      <c r="H10708">
        <v>45625</v>
      </c>
      <c r="I10708" t="s">
        <v>118</v>
      </c>
    </row>
    <row r="10709" spans="1:9" x14ac:dyDescent="0.25">
      <c r="A10709" t="s">
        <v>27990</v>
      </c>
      <c r="B10709" t="s">
        <v>27991</v>
      </c>
      <c r="C10709" t="s">
        <v>154</v>
      </c>
      <c r="D10709" t="s">
        <v>27992</v>
      </c>
      <c r="E10709" t="s">
        <v>27993</v>
      </c>
      <c r="F10709" t="s">
        <v>79</v>
      </c>
      <c r="G10709" t="s">
        <v>27998</v>
      </c>
      <c r="H10709">
        <v>45987</v>
      </c>
      <c r="I10709" t="s">
        <v>118</v>
      </c>
    </row>
    <row r="10710" spans="1:9" x14ac:dyDescent="0.25">
      <c r="A10710" t="s">
        <v>27999</v>
      </c>
      <c r="B10710" t="s">
        <v>28000</v>
      </c>
      <c r="C10710" t="s">
        <v>38</v>
      </c>
      <c r="D10710" t="s">
        <v>28001</v>
      </c>
      <c r="E10710" t="s">
        <v>28002</v>
      </c>
      <c r="F10710" t="s">
        <v>60</v>
      </c>
      <c r="G10710" t="s">
        <v>28003</v>
      </c>
      <c r="H10710">
        <v>45132</v>
      </c>
      <c r="I10710" t="s">
        <v>112</v>
      </c>
    </row>
    <row r="10711" spans="1:9" x14ac:dyDescent="0.25">
      <c r="A10711" t="s">
        <v>28004</v>
      </c>
      <c r="B10711" t="s">
        <v>28005</v>
      </c>
      <c r="C10711" t="s">
        <v>64</v>
      </c>
      <c r="D10711" t="s">
        <v>28006</v>
      </c>
      <c r="E10711" t="s">
        <v>28007</v>
      </c>
      <c r="F10711" t="s">
        <v>22</v>
      </c>
      <c r="G10711" t="s">
        <v>28008</v>
      </c>
      <c r="H10711">
        <v>45399</v>
      </c>
      <c r="I10711" t="s">
        <v>118</v>
      </c>
    </row>
    <row r="10712" spans="1:9" x14ac:dyDescent="0.25">
      <c r="A10712" t="s">
        <v>28009</v>
      </c>
      <c r="B10712" t="s">
        <v>28010</v>
      </c>
      <c r="C10712" t="s">
        <v>38</v>
      </c>
      <c r="D10712" t="s">
        <v>28011</v>
      </c>
      <c r="E10712" t="s">
        <v>28012</v>
      </c>
      <c r="F10712" t="s">
        <v>60</v>
      </c>
      <c r="G10712" t="s">
        <v>28013</v>
      </c>
      <c r="H10712">
        <v>45243</v>
      </c>
      <c r="I10712" t="s">
        <v>118</v>
      </c>
    </row>
    <row r="10713" spans="1:9" x14ac:dyDescent="0.25">
      <c r="A10713" t="s">
        <v>28014</v>
      </c>
      <c r="B10713" t="s">
        <v>28015</v>
      </c>
      <c r="C10713" t="s">
        <v>64</v>
      </c>
      <c r="D10713" t="s">
        <v>28016</v>
      </c>
      <c r="E10713" t="s">
        <v>28017</v>
      </c>
      <c r="F10713" t="s">
        <v>126</v>
      </c>
      <c r="G10713" t="s">
        <v>28018</v>
      </c>
      <c r="H10713">
        <v>45411</v>
      </c>
      <c r="I10713" t="s">
        <v>112</v>
      </c>
    </row>
    <row r="10714" spans="1:9" x14ac:dyDescent="0.25">
      <c r="A10714" t="s">
        <v>28019</v>
      </c>
      <c r="B10714" t="s">
        <v>28020</v>
      </c>
      <c r="C10714" t="s">
        <v>214</v>
      </c>
      <c r="D10714" t="s">
        <v>28021</v>
      </c>
      <c r="E10714" t="s">
        <v>28022</v>
      </c>
      <c r="F10714" t="s">
        <v>217</v>
      </c>
      <c r="G10714" t="s">
        <v>28023</v>
      </c>
      <c r="H10714">
        <v>45441</v>
      </c>
      <c r="I10714" t="s">
        <v>112</v>
      </c>
    </row>
    <row r="10715" spans="1:9" x14ac:dyDescent="0.25">
      <c r="A10715" t="s">
        <v>28004</v>
      </c>
      <c r="B10715" t="s">
        <v>28005</v>
      </c>
      <c r="C10715" t="s">
        <v>38</v>
      </c>
      <c r="D10715" t="s">
        <v>28006</v>
      </c>
      <c r="E10715" t="s">
        <v>28007</v>
      </c>
      <c r="F10715" t="s">
        <v>60</v>
      </c>
      <c r="G10715" t="s">
        <v>28024</v>
      </c>
      <c r="H10715">
        <v>45243</v>
      </c>
      <c r="I10715" t="s">
        <v>118</v>
      </c>
    </row>
    <row r="10716" spans="1:9" x14ac:dyDescent="0.25">
      <c r="A10716" t="s">
        <v>28004</v>
      </c>
      <c r="B10716" t="s">
        <v>28005</v>
      </c>
      <c r="C10716" t="s">
        <v>76</v>
      </c>
      <c r="D10716" t="s">
        <v>28006</v>
      </c>
      <c r="E10716" t="s">
        <v>28007</v>
      </c>
      <c r="F10716" t="s">
        <v>60</v>
      </c>
      <c r="G10716" t="s">
        <v>28025</v>
      </c>
      <c r="H10716">
        <v>45365</v>
      </c>
      <c r="I10716" t="s">
        <v>118</v>
      </c>
    </row>
    <row r="10717" spans="1:9" x14ac:dyDescent="0.25">
      <c r="A10717" t="s">
        <v>28004</v>
      </c>
      <c r="B10717" t="s">
        <v>28005</v>
      </c>
      <c r="C10717" t="s">
        <v>88</v>
      </c>
      <c r="D10717" t="s">
        <v>28006</v>
      </c>
      <c r="E10717" t="s">
        <v>28007</v>
      </c>
      <c r="F10717" t="s">
        <v>22</v>
      </c>
      <c r="G10717" t="s">
        <v>28026</v>
      </c>
      <c r="H10717">
        <v>45365</v>
      </c>
      <c r="I10717" t="s">
        <v>118</v>
      </c>
    </row>
    <row r="10718" spans="1:9" x14ac:dyDescent="0.25">
      <c r="A10718" t="s">
        <v>28019</v>
      </c>
      <c r="B10718" t="s">
        <v>28020</v>
      </c>
      <c r="C10718" t="s">
        <v>88</v>
      </c>
      <c r="D10718" t="s">
        <v>28021</v>
      </c>
      <c r="E10718" t="s">
        <v>28022</v>
      </c>
      <c r="F10718" t="s">
        <v>126</v>
      </c>
      <c r="G10718" t="s">
        <v>28027</v>
      </c>
      <c r="H10718">
        <v>45385</v>
      </c>
      <c r="I10718" t="s">
        <v>112</v>
      </c>
    </row>
    <row r="10719" spans="1:9" x14ac:dyDescent="0.25">
      <c r="A10719" t="s">
        <v>28014</v>
      </c>
      <c r="B10719" t="s">
        <v>28015</v>
      </c>
      <c r="C10719" t="s">
        <v>88</v>
      </c>
      <c r="D10719" t="s">
        <v>28016</v>
      </c>
      <c r="E10719" t="s">
        <v>28017</v>
      </c>
      <c r="F10719" t="s">
        <v>126</v>
      </c>
      <c r="G10719" t="s">
        <v>28028</v>
      </c>
      <c r="H10719">
        <v>45380</v>
      </c>
      <c r="I10719" t="s">
        <v>112</v>
      </c>
    </row>
    <row r="10720" spans="1:9" x14ac:dyDescent="0.25">
      <c r="A10720" t="s">
        <v>28004</v>
      </c>
      <c r="B10720" t="s">
        <v>28005</v>
      </c>
      <c r="C10720" t="s">
        <v>70</v>
      </c>
      <c r="D10720" t="s">
        <v>28006</v>
      </c>
      <c r="E10720" t="s">
        <v>28007</v>
      </c>
      <c r="F10720" t="s">
        <v>22</v>
      </c>
      <c r="G10720" t="s">
        <v>28029</v>
      </c>
      <c r="H10720">
        <v>45369</v>
      </c>
      <c r="I10720" t="s">
        <v>118</v>
      </c>
    </row>
    <row r="10721" spans="1:9" x14ac:dyDescent="0.25">
      <c r="A10721" t="s">
        <v>28014</v>
      </c>
      <c r="B10721" t="s">
        <v>28015</v>
      </c>
      <c r="C10721" t="s">
        <v>70</v>
      </c>
      <c r="D10721" t="s">
        <v>28016</v>
      </c>
      <c r="E10721" t="s">
        <v>28017</v>
      </c>
      <c r="F10721" t="s">
        <v>126</v>
      </c>
      <c r="G10721" t="s">
        <v>28030</v>
      </c>
      <c r="H10721">
        <v>45386</v>
      </c>
      <c r="I10721" t="s">
        <v>112</v>
      </c>
    </row>
    <row r="10722" spans="1:9" x14ac:dyDescent="0.25">
      <c r="A10722" t="s">
        <v>28019</v>
      </c>
      <c r="B10722" t="s">
        <v>28020</v>
      </c>
      <c r="C10722" t="s">
        <v>70</v>
      </c>
      <c r="D10722" t="s">
        <v>28021</v>
      </c>
      <c r="E10722" t="s">
        <v>28022</v>
      </c>
      <c r="F10722" t="s">
        <v>126</v>
      </c>
      <c r="G10722" t="s">
        <v>28031</v>
      </c>
      <c r="H10722">
        <v>45386</v>
      </c>
      <c r="I10722" t="s">
        <v>112</v>
      </c>
    </row>
    <row r="10723" spans="1:9" x14ac:dyDescent="0.25">
      <c r="A10723" t="s">
        <v>28019</v>
      </c>
      <c r="B10723" t="s">
        <v>28020</v>
      </c>
      <c r="C10723" t="s">
        <v>64</v>
      </c>
      <c r="D10723" t="s">
        <v>28021</v>
      </c>
      <c r="E10723" t="s">
        <v>28022</v>
      </c>
      <c r="F10723" t="s">
        <v>126</v>
      </c>
      <c r="G10723" t="s">
        <v>28032</v>
      </c>
      <c r="H10723">
        <v>45411</v>
      </c>
      <c r="I10723" t="s">
        <v>112</v>
      </c>
    </row>
    <row r="10724" spans="1:9" x14ac:dyDescent="0.25">
      <c r="A10724" t="s">
        <v>28033</v>
      </c>
      <c r="B10724" t="s">
        <v>28034</v>
      </c>
      <c r="C10724" t="s">
        <v>70</v>
      </c>
      <c r="D10724" t="s">
        <v>28035</v>
      </c>
      <c r="E10724" t="s">
        <v>28036</v>
      </c>
      <c r="F10724" t="s">
        <v>14</v>
      </c>
      <c r="G10724" t="s">
        <v>28037</v>
      </c>
      <c r="H10724">
        <v>43967</v>
      </c>
      <c r="I10724" t="s">
        <v>16</v>
      </c>
    </row>
    <row r="10725" spans="1:9" x14ac:dyDescent="0.25">
      <c r="A10725" t="s">
        <v>28038</v>
      </c>
      <c r="B10725" t="s">
        <v>28039</v>
      </c>
      <c r="C10725" t="s">
        <v>64</v>
      </c>
      <c r="D10725" t="s">
        <v>28040</v>
      </c>
      <c r="E10725" t="s">
        <v>28041</v>
      </c>
      <c r="F10725" t="s">
        <v>14</v>
      </c>
      <c r="G10725" t="s">
        <v>28042</v>
      </c>
      <c r="H10725">
        <v>43967</v>
      </c>
      <c r="I10725" t="s">
        <v>16</v>
      </c>
    </row>
    <row r="10726" spans="1:9" x14ac:dyDescent="0.25">
      <c r="A10726" t="s">
        <v>28043</v>
      </c>
      <c r="B10726" t="s">
        <v>28044</v>
      </c>
      <c r="C10726" t="s">
        <v>64</v>
      </c>
      <c r="D10726" t="s">
        <v>28045</v>
      </c>
      <c r="E10726" t="s">
        <v>28046</v>
      </c>
      <c r="F10726" t="s">
        <v>14</v>
      </c>
      <c r="G10726" t="s">
        <v>28047</v>
      </c>
      <c r="H10726">
        <v>43967</v>
      </c>
      <c r="I10726" t="s">
        <v>16</v>
      </c>
    </row>
    <row r="10727" spans="1:9" x14ac:dyDescent="0.25">
      <c r="A10727" t="s">
        <v>28048</v>
      </c>
      <c r="B10727" t="s">
        <v>28049</v>
      </c>
      <c r="C10727" t="s">
        <v>176</v>
      </c>
      <c r="D10727" t="s">
        <v>28050</v>
      </c>
      <c r="E10727" t="s">
        <v>28051</v>
      </c>
      <c r="F10727" t="s">
        <v>79</v>
      </c>
      <c r="G10727" t="s">
        <v>28052</v>
      </c>
      <c r="H10727">
        <v>46009</v>
      </c>
      <c r="I10727" t="s">
        <v>16</v>
      </c>
    </row>
    <row r="10728" spans="1:9" x14ac:dyDescent="0.25">
      <c r="A10728" t="s">
        <v>28053</v>
      </c>
      <c r="B10728" t="s">
        <v>28054</v>
      </c>
      <c r="C10728" t="s">
        <v>70</v>
      </c>
      <c r="D10728" t="s">
        <v>28055</v>
      </c>
      <c r="E10728" t="s">
        <v>28056</v>
      </c>
      <c r="F10728" t="s">
        <v>126</v>
      </c>
      <c r="G10728" t="s">
        <v>28057</v>
      </c>
      <c r="H10728">
        <v>45372</v>
      </c>
      <c r="I10728" t="s">
        <v>16</v>
      </c>
    </row>
    <row r="10729" spans="1:9" x14ac:dyDescent="0.25">
      <c r="A10729" t="s">
        <v>28058</v>
      </c>
      <c r="B10729" t="s">
        <v>28059</v>
      </c>
      <c r="C10729" t="s">
        <v>70</v>
      </c>
      <c r="D10729" t="s">
        <v>28060</v>
      </c>
      <c r="E10729" t="s">
        <v>28061</v>
      </c>
      <c r="F10729" t="s">
        <v>126</v>
      </c>
      <c r="G10729" t="s">
        <v>28062</v>
      </c>
      <c r="H10729">
        <v>45372</v>
      </c>
      <c r="I10729" t="s">
        <v>16</v>
      </c>
    </row>
    <row r="10730" spans="1:9" x14ac:dyDescent="0.25">
      <c r="A10730" t="s">
        <v>28063</v>
      </c>
      <c r="B10730" t="s">
        <v>28064</v>
      </c>
      <c r="C10730" t="s">
        <v>88</v>
      </c>
      <c r="D10730" t="s">
        <v>28065</v>
      </c>
      <c r="E10730" t="s">
        <v>28066</v>
      </c>
      <c r="F10730" t="s">
        <v>22</v>
      </c>
      <c r="G10730" t="s">
        <v>28067</v>
      </c>
      <c r="H10730">
        <v>45611</v>
      </c>
      <c r="I10730" t="s">
        <v>16</v>
      </c>
    </row>
    <row r="10731" spans="1:9" x14ac:dyDescent="0.25">
      <c r="A10731" t="s">
        <v>28068</v>
      </c>
      <c r="B10731" t="s">
        <v>28069</v>
      </c>
      <c r="C10731" t="s">
        <v>38</v>
      </c>
      <c r="D10731" t="s">
        <v>28070</v>
      </c>
      <c r="E10731" t="s">
        <v>28071</v>
      </c>
      <c r="F10731" t="s">
        <v>60</v>
      </c>
      <c r="G10731" t="s">
        <v>28072</v>
      </c>
      <c r="H10731">
        <v>45243</v>
      </c>
      <c r="I10731" t="s">
        <v>118</v>
      </c>
    </row>
    <row r="10732" spans="1:9" x14ac:dyDescent="0.25">
      <c r="A10732" t="s">
        <v>28073</v>
      </c>
      <c r="B10732" t="s">
        <v>28074</v>
      </c>
      <c r="C10732" t="s">
        <v>38</v>
      </c>
      <c r="D10732" t="s">
        <v>28075</v>
      </c>
      <c r="E10732" t="s">
        <v>28076</v>
      </c>
      <c r="F10732" t="s">
        <v>60</v>
      </c>
      <c r="G10732" t="s">
        <v>28077</v>
      </c>
      <c r="H10732">
        <v>45243</v>
      </c>
      <c r="I10732" t="s">
        <v>118</v>
      </c>
    </row>
    <row r="10733" spans="1:9" x14ac:dyDescent="0.25">
      <c r="A10733" t="s">
        <v>28058</v>
      </c>
      <c r="B10733" t="s">
        <v>28059</v>
      </c>
      <c r="C10733" t="s">
        <v>38</v>
      </c>
      <c r="D10733" t="s">
        <v>28060</v>
      </c>
      <c r="E10733" t="s">
        <v>28061</v>
      </c>
      <c r="F10733" t="s">
        <v>60</v>
      </c>
      <c r="G10733" t="s">
        <v>28078</v>
      </c>
      <c r="H10733">
        <v>44239</v>
      </c>
      <c r="I10733" t="s">
        <v>16</v>
      </c>
    </row>
    <row r="10734" spans="1:9" x14ac:dyDescent="0.25">
      <c r="A10734" t="s">
        <v>28053</v>
      </c>
      <c r="B10734" t="s">
        <v>28054</v>
      </c>
      <c r="C10734" t="s">
        <v>38</v>
      </c>
      <c r="D10734" t="s">
        <v>28055</v>
      </c>
      <c r="E10734" t="s">
        <v>28056</v>
      </c>
      <c r="F10734" t="s">
        <v>60</v>
      </c>
      <c r="G10734" t="s">
        <v>28079</v>
      </c>
      <c r="H10734">
        <v>44239</v>
      </c>
      <c r="I10734" t="s">
        <v>16</v>
      </c>
    </row>
    <row r="10735" spans="1:9" x14ac:dyDescent="0.25">
      <c r="A10735" t="s">
        <v>28053</v>
      </c>
      <c r="B10735" t="s">
        <v>28054</v>
      </c>
      <c r="C10735" t="s">
        <v>88</v>
      </c>
      <c r="D10735" t="s">
        <v>28055</v>
      </c>
      <c r="E10735" t="s">
        <v>28056</v>
      </c>
      <c r="F10735" t="s">
        <v>22</v>
      </c>
      <c r="G10735" t="s">
        <v>28080</v>
      </c>
      <c r="H10735">
        <v>45357</v>
      </c>
      <c r="I10735" t="s">
        <v>16</v>
      </c>
    </row>
    <row r="10736" spans="1:9" x14ac:dyDescent="0.25">
      <c r="A10736" t="s">
        <v>28058</v>
      </c>
      <c r="B10736" t="s">
        <v>28059</v>
      </c>
      <c r="C10736" t="s">
        <v>88</v>
      </c>
      <c r="D10736" t="s">
        <v>28060</v>
      </c>
      <c r="E10736" t="s">
        <v>28061</v>
      </c>
      <c r="F10736" t="s">
        <v>22</v>
      </c>
      <c r="G10736" t="s">
        <v>28081</v>
      </c>
      <c r="H10736">
        <v>45357</v>
      </c>
      <c r="I10736" t="s">
        <v>16</v>
      </c>
    </row>
    <row r="10737" spans="1:9" x14ac:dyDescent="0.25">
      <c r="A10737" t="s">
        <v>28082</v>
      </c>
      <c r="B10737" t="s">
        <v>28083</v>
      </c>
      <c r="C10737" t="s">
        <v>70</v>
      </c>
      <c r="D10737" t="s">
        <v>28084</v>
      </c>
      <c r="E10737" t="s">
        <v>28085</v>
      </c>
      <c r="F10737" t="s">
        <v>126</v>
      </c>
      <c r="G10737" t="s">
        <v>28086</v>
      </c>
      <c r="H10737">
        <v>45677</v>
      </c>
      <c r="I10737" t="s">
        <v>112</v>
      </c>
    </row>
    <row r="10738" spans="1:9" x14ac:dyDescent="0.25">
      <c r="A10738" t="s">
        <v>28087</v>
      </c>
      <c r="B10738" t="s">
        <v>28088</v>
      </c>
      <c r="C10738" t="s">
        <v>70</v>
      </c>
      <c r="D10738" t="s">
        <v>28089</v>
      </c>
      <c r="E10738" t="s">
        <v>28090</v>
      </c>
      <c r="F10738" t="s">
        <v>126</v>
      </c>
      <c r="G10738" t="s">
        <v>28091</v>
      </c>
      <c r="H10738">
        <v>45677</v>
      </c>
      <c r="I10738" t="s">
        <v>112</v>
      </c>
    </row>
    <row r="10739" spans="1:9" x14ac:dyDescent="0.25">
      <c r="A10739" t="s">
        <v>28082</v>
      </c>
      <c r="B10739" t="s">
        <v>28083</v>
      </c>
      <c r="C10739" t="s">
        <v>88</v>
      </c>
      <c r="D10739" t="s">
        <v>28084</v>
      </c>
      <c r="E10739" t="s">
        <v>28085</v>
      </c>
      <c r="F10739" t="s">
        <v>126</v>
      </c>
      <c r="G10739" t="s">
        <v>28092</v>
      </c>
      <c r="H10739">
        <v>45629</v>
      </c>
      <c r="I10739" t="s">
        <v>112</v>
      </c>
    </row>
    <row r="10740" spans="1:9" x14ac:dyDescent="0.25">
      <c r="A10740" t="s">
        <v>28087</v>
      </c>
      <c r="B10740" t="s">
        <v>28088</v>
      </c>
      <c r="C10740" t="s">
        <v>88</v>
      </c>
      <c r="D10740" t="s">
        <v>28089</v>
      </c>
      <c r="E10740" t="s">
        <v>28090</v>
      </c>
      <c r="F10740" t="s">
        <v>126</v>
      </c>
      <c r="G10740" t="s">
        <v>28093</v>
      </c>
      <c r="H10740">
        <v>45629</v>
      </c>
      <c r="I10740" t="s">
        <v>112</v>
      </c>
    </row>
    <row r="10741" spans="1:9" x14ac:dyDescent="0.25">
      <c r="A10741" t="s">
        <v>28048</v>
      </c>
      <c r="B10741" t="s">
        <v>28049</v>
      </c>
      <c r="C10741" t="s">
        <v>88</v>
      </c>
      <c r="D10741" t="s">
        <v>28050</v>
      </c>
      <c r="E10741" t="s">
        <v>28051</v>
      </c>
      <c r="F10741" t="s">
        <v>126</v>
      </c>
      <c r="G10741" t="s">
        <v>28094</v>
      </c>
      <c r="H10741">
        <v>45588</v>
      </c>
      <c r="I10741" t="s">
        <v>16</v>
      </c>
    </row>
    <row r="10742" spans="1:9" x14ac:dyDescent="0.25">
      <c r="A10742" t="s">
        <v>28048</v>
      </c>
      <c r="B10742" t="s">
        <v>28049</v>
      </c>
      <c r="C10742" t="s">
        <v>70</v>
      </c>
      <c r="D10742" t="s">
        <v>28050</v>
      </c>
      <c r="E10742" t="s">
        <v>28051</v>
      </c>
      <c r="F10742" t="s">
        <v>126</v>
      </c>
      <c r="G10742" t="s">
        <v>28095</v>
      </c>
      <c r="H10742">
        <v>45709</v>
      </c>
      <c r="I10742" t="s">
        <v>16</v>
      </c>
    </row>
    <row r="10743" spans="1:9" x14ac:dyDescent="0.25">
      <c r="A10743" t="s">
        <v>28096</v>
      </c>
      <c r="B10743" t="s">
        <v>28097</v>
      </c>
      <c r="C10743" t="s">
        <v>76</v>
      </c>
      <c r="D10743" t="s">
        <v>28098</v>
      </c>
      <c r="E10743" t="s">
        <v>28099</v>
      </c>
      <c r="F10743" t="s">
        <v>14</v>
      </c>
      <c r="G10743" t="s">
        <v>28100</v>
      </c>
      <c r="H10743">
        <v>43967</v>
      </c>
      <c r="I10743" t="s">
        <v>16</v>
      </c>
    </row>
    <row r="10744" spans="1:9" x14ac:dyDescent="0.25">
      <c r="A10744" t="s">
        <v>28101</v>
      </c>
      <c r="B10744" t="s">
        <v>28102</v>
      </c>
      <c r="C10744" t="s">
        <v>332</v>
      </c>
      <c r="D10744" t="s">
        <v>28103</v>
      </c>
      <c r="E10744" t="s">
        <v>28104</v>
      </c>
      <c r="F10744" t="s">
        <v>79</v>
      </c>
      <c r="G10744" t="s">
        <v>28105</v>
      </c>
      <c r="H10744">
        <v>46064</v>
      </c>
      <c r="I10744" t="s">
        <v>16</v>
      </c>
    </row>
    <row r="10745" spans="1:9" x14ac:dyDescent="0.25">
      <c r="A10745" t="s">
        <v>28106</v>
      </c>
      <c r="B10745" t="s">
        <v>28107</v>
      </c>
      <c r="C10745" t="s">
        <v>1903</v>
      </c>
      <c r="D10745" t="s">
        <v>28108</v>
      </c>
      <c r="E10745" t="s">
        <v>28109</v>
      </c>
      <c r="F10745" t="s">
        <v>79</v>
      </c>
      <c r="G10745" t="s">
        <v>28110</v>
      </c>
      <c r="H10745">
        <v>46084</v>
      </c>
      <c r="I10745" t="s">
        <v>16</v>
      </c>
    </row>
    <row r="10746" spans="1:9" x14ac:dyDescent="0.25">
      <c r="A10746" t="s">
        <v>28111</v>
      </c>
      <c r="B10746" t="s">
        <v>28112</v>
      </c>
      <c r="C10746" t="s">
        <v>1360</v>
      </c>
      <c r="D10746" t="s">
        <v>28113</v>
      </c>
      <c r="E10746" t="s">
        <v>28114</v>
      </c>
      <c r="F10746" t="s">
        <v>79</v>
      </c>
      <c r="G10746" t="s">
        <v>28115</v>
      </c>
      <c r="H10746">
        <v>46049</v>
      </c>
      <c r="I10746" t="s">
        <v>16</v>
      </c>
    </row>
    <row r="10747" spans="1:9" x14ac:dyDescent="0.25">
      <c r="A10747" t="s">
        <v>28106</v>
      </c>
      <c r="B10747" t="s">
        <v>28107</v>
      </c>
      <c r="C10747" t="s">
        <v>38</v>
      </c>
      <c r="D10747" t="s">
        <v>28108</v>
      </c>
      <c r="E10747" t="s">
        <v>28109</v>
      </c>
      <c r="F10747" t="s">
        <v>79</v>
      </c>
      <c r="G10747" t="s">
        <v>28116</v>
      </c>
      <c r="H10747">
        <v>44761</v>
      </c>
      <c r="I10747" t="s">
        <v>16</v>
      </c>
    </row>
    <row r="10748" spans="1:9" x14ac:dyDescent="0.25">
      <c r="A10748" t="s">
        <v>28101</v>
      </c>
      <c r="B10748" t="s">
        <v>28102</v>
      </c>
      <c r="C10748" t="s">
        <v>38</v>
      </c>
      <c r="D10748" t="s">
        <v>28103</v>
      </c>
      <c r="E10748" t="s">
        <v>28104</v>
      </c>
      <c r="F10748" t="s">
        <v>60</v>
      </c>
      <c r="G10748" t="s">
        <v>28117</v>
      </c>
      <c r="H10748">
        <v>44239</v>
      </c>
      <c r="I10748" t="s">
        <v>16</v>
      </c>
    </row>
    <row r="10749" spans="1:9" x14ac:dyDescent="0.25">
      <c r="A10749" t="s">
        <v>28111</v>
      </c>
      <c r="B10749" t="s">
        <v>28112</v>
      </c>
      <c r="C10749" t="s">
        <v>38</v>
      </c>
      <c r="D10749" t="s">
        <v>28113</v>
      </c>
      <c r="E10749" t="s">
        <v>28114</v>
      </c>
      <c r="F10749" t="s">
        <v>79</v>
      </c>
      <c r="G10749" t="s">
        <v>28118</v>
      </c>
      <c r="H10749">
        <v>44908</v>
      </c>
      <c r="I10749" t="s">
        <v>16</v>
      </c>
    </row>
    <row r="10750" spans="1:9" x14ac:dyDescent="0.25">
      <c r="A10750" t="s">
        <v>28111</v>
      </c>
      <c r="B10750" t="s">
        <v>28112</v>
      </c>
      <c r="C10750" t="s">
        <v>76</v>
      </c>
      <c r="D10750" t="s">
        <v>28113</v>
      </c>
      <c r="E10750" t="s">
        <v>28114</v>
      </c>
      <c r="F10750" t="s">
        <v>79</v>
      </c>
      <c r="G10750" t="s">
        <v>28119</v>
      </c>
      <c r="H10750">
        <v>44986</v>
      </c>
      <c r="I10750" t="s">
        <v>16</v>
      </c>
    </row>
    <row r="10751" spans="1:9" x14ac:dyDescent="0.25">
      <c r="A10751" t="s">
        <v>28101</v>
      </c>
      <c r="B10751" t="s">
        <v>28102</v>
      </c>
      <c r="C10751" t="s">
        <v>76</v>
      </c>
      <c r="D10751" t="s">
        <v>28103</v>
      </c>
      <c r="E10751" t="s">
        <v>28104</v>
      </c>
      <c r="F10751" t="s">
        <v>60</v>
      </c>
      <c r="G10751" t="s">
        <v>28120</v>
      </c>
      <c r="H10751">
        <v>44993</v>
      </c>
      <c r="I10751" t="s">
        <v>16</v>
      </c>
    </row>
    <row r="10752" spans="1:9" x14ac:dyDescent="0.25">
      <c r="A10752" t="s">
        <v>28106</v>
      </c>
      <c r="B10752" t="s">
        <v>28107</v>
      </c>
      <c r="C10752" t="s">
        <v>88</v>
      </c>
      <c r="D10752" t="s">
        <v>28108</v>
      </c>
      <c r="E10752" t="s">
        <v>28109</v>
      </c>
      <c r="F10752" t="s">
        <v>22</v>
      </c>
      <c r="G10752" t="s">
        <v>28121</v>
      </c>
      <c r="H10752">
        <v>44761</v>
      </c>
      <c r="I10752" t="s">
        <v>16</v>
      </c>
    </row>
    <row r="10753" spans="1:9" x14ac:dyDescent="0.25">
      <c r="A10753" t="s">
        <v>28106</v>
      </c>
      <c r="B10753" t="s">
        <v>28107</v>
      </c>
      <c r="C10753" t="s">
        <v>26</v>
      </c>
      <c r="D10753" t="s">
        <v>28108</v>
      </c>
      <c r="E10753" t="s">
        <v>28109</v>
      </c>
      <c r="F10753" t="s">
        <v>60</v>
      </c>
      <c r="G10753" t="s">
        <v>28122</v>
      </c>
      <c r="H10753">
        <v>45176</v>
      </c>
      <c r="I10753" t="s">
        <v>16</v>
      </c>
    </row>
    <row r="10754" spans="1:9" x14ac:dyDescent="0.25">
      <c r="A10754" t="s">
        <v>28106</v>
      </c>
      <c r="B10754" t="s">
        <v>28107</v>
      </c>
      <c r="C10754" t="s">
        <v>70</v>
      </c>
      <c r="D10754" t="s">
        <v>28108</v>
      </c>
      <c r="E10754" t="s">
        <v>28109</v>
      </c>
      <c r="F10754" t="s">
        <v>169</v>
      </c>
      <c r="G10754" t="s">
        <v>28123</v>
      </c>
      <c r="H10754">
        <v>45181</v>
      </c>
      <c r="I10754" t="s">
        <v>16</v>
      </c>
    </row>
    <row r="10755" spans="1:9" x14ac:dyDescent="0.25">
      <c r="A10755" t="s">
        <v>28106</v>
      </c>
      <c r="B10755" t="s">
        <v>28107</v>
      </c>
      <c r="C10755" t="s">
        <v>64</v>
      </c>
      <c r="D10755" t="s">
        <v>28108</v>
      </c>
      <c r="E10755" t="s">
        <v>28109</v>
      </c>
      <c r="F10755" t="s">
        <v>169</v>
      </c>
      <c r="G10755" t="s">
        <v>28124</v>
      </c>
      <c r="H10755">
        <v>45308</v>
      </c>
      <c r="I10755" t="s">
        <v>16</v>
      </c>
    </row>
    <row r="10756" spans="1:9" x14ac:dyDescent="0.25">
      <c r="A10756" t="s">
        <v>28106</v>
      </c>
      <c r="B10756" t="s">
        <v>28107</v>
      </c>
      <c r="C10756" t="s">
        <v>57</v>
      </c>
      <c r="D10756" t="s">
        <v>28108</v>
      </c>
      <c r="E10756" t="s">
        <v>28109</v>
      </c>
      <c r="F10756" t="s">
        <v>169</v>
      </c>
      <c r="G10756" t="s">
        <v>28125</v>
      </c>
      <c r="H10756">
        <v>45321</v>
      </c>
      <c r="I10756" t="s">
        <v>16</v>
      </c>
    </row>
    <row r="10757" spans="1:9" x14ac:dyDescent="0.25">
      <c r="A10757" t="s">
        <v>28111</v>
      </c>
      <c r="B10757" t="s">
        <v>28112</v>
      </c>
      <c r="C10757" t="s">
        <v>246</v>
      </c>
      <c r="D10757" t="s">
        <v>28113</v>
      </c>
      <c r="E10757" t="s">
        <v>28114</v>
      </c>
      <c r="F10757" t="s">
        <v>79</v>
      </c>
      <c r="G10757" t="s">
        <v>28126</v>
      </c>
      <c r="H10757">
        <v>45107</v>
      </c>
      <c r="I10757" t="s">
        <v>16</v>
      </c>
    </row>
    <row r="10758" spans="1:9" x14ac:dyDescent="0.25">
      <c r="A10758" t="s">
        <v>28101</v>
      </c>
      <c r="B10758" t="s">
        <v>28102</v>
      </c>
      <c r="C10758" t="s">
        <v>88</v>
      </c>
      <c r="D10758" t="s">
        <v>28103</v>
      </c>
      <c r="E10758" t="s">
        <v>28104</v>
      </c>
      <c r="F10758" t="s">
        <v>169</v>
      </c>
      <c r="G10758" t="s">
        <v>28127</v>
      </c>
      <c r="H10758">
        <v>45181</v>
      </c>
      <c r="I10758" t="s">
        <v>16</v>
      </c>
    </row>
    <row r="10759" spans="1:9" x14ac:dyDescent="0.25">
      <c r="A10759" t="s">
        <v>28101</v>
      </c>
      <c r="B10759" t="s">
        <v>28102</v>
      </c>
      <c r="C10759" t="s">
        <v>26</v>
      </c>
      <c r="D10759" t="s">
        <v>28103</v>
      </c>
      <c r="E10759" t="s">
        <v>28104</v>
      </c>
      <c r="F10759" t="s">
        <v>79</v>
      </c>
      <c r="G10759" t="s">
        <v>28128</v>
      </c>
      <c r="H10759">
        <v>45386</v>
      </c>
      <c r="I10759" t="s">
        <v>16</v>
      </c>
    </row>
    <row r="10760" spans="1:9" x14ac:dyDescent="0.25">
      <c r="A10760" t="s">
        <v>28111</v>
      </c>
      <c r="B10760" t="s">
        <v>28112</v>
      </c>
      <c r="C10760" t="s">
        <v>221</v>
      </c>
      <c r="D10760" t="s">
        <v>28113</v>
      </c>
      <c r="E10760" t="s">
        <v>28114</v>
      </c>
      <c r="F10760" t="s">
        <v>79</v>
      </c>
      <c r="G10760" t="s">
        <v>28129</v>
      </c>
      <c r="H10760">
        <v>45366</v>
      </c>
      <c r="I10760" t="s">
        <v>16</v>
      </c>
    </row>
    <row r="10761" spans="1:9" x14ac:dyDescent="0.25">
      <c r="A10761" t="s">
        <v>28101</v>
      </c>
      <c r="B10761" t="s">
        <v>28102</v>
      </c>
      <c r="C10761" t="s">
        <v>148</v>
      </c>
      <c r="D10761" t="s">
        <v>28103</v>
      </c>
      <c r="E10761" t="s">
        <v>28104</v>
      </c>
      <c r="F10761" t="s">
        <v>79</v>
      </c>
      <c r="G10761" t="s">
        <v>28130</v>
      </c>
      <c r="H10761">
        <v>45681</v>
      </c>
      <c r="I10761" t="s">
        <v>16</v>
      </c>
    </row>
    <row r="10762" spans="1:9" x14ac:dyDescent="0.25">
      <c r="A10762" t="s">
        <v>28106</v>
      </c>
      <c r="B10762" t="s">
        <v>28107</v>
      </c>
      <c r="C10762" t="s">
        <v>32</v>
      </c>
      <c r="D10762" t="s">
        <v>28108</v>
      </c>
      <c r="E10762" t="s">
        <v>28109</v>
      </c>
      <c r="F10762" t="s">
        <v>22</v>
      </c>
      <c r="G10762" t="s">
        <v>28131</v>
      </c>
      <c r="H10762">
        <v>45323</v>
      </c>
      <c r="I10762" t="s">
        <v>16</v>
      </c>
    </row>
    <row r="10763" spans="1:9" x14ac:dyDescent="0.25">
      <c r="A10763" t="s">
        <v>28132</v>
      </c>
      <c r="B10763" t="s">
        <v>28133</v>
      </c>
      <c r="C10763" t="s">
        <v>176</v>
      </c>
      <c r="D10763" t="s">
        <v>28134</v>
      </c>
      <c r="E10763" t="s">
        <v>28135</v>
      </c>
      <c r="F10763" t="s">
        <v>60</v>
      </c>
      <c r="G10763" t="s">
        <v>28136</v>
      </c>
      <c r="H10763">
        <v>45404</v>
      </c>
      <c r="I10763" t="s">
        <v>112</v>
      </c>
    </row>
    <row r="10764" spans="1:9" x14ac:dyDescent="0.25">
      <c r="A10764" t="s">
        <v>28137</v>
      </c>
      <c r="B10764" t="s">
        <v>28138</v>
      </c>
      <c r="C10764" t="s">
        <v>176</v>
      </c>
      <c r="D10764" t="s">
        <v>28139</v>
      </c>
      <c r="E10764" t="s">
        <v>28140</v>
      </c>
      <c r="F10764" t="s">
        <v>60</v>
      </c>
      <c r="G10764" t="s">
        <v>28141</v>
      </c>
      <c r="H10764">
        <v>45404</v>
      </c>
      <c r="I10764" t="s">
        <v>112</v>
      </c>
    </row>
    <row r="10765" spans="1:9" x14ac:dyDescent="0.25">
      <c r="A10765" t="s">
        <v>28142</v>
      </c>
      <c r="B10765" t="s">
        <v>28143</v>
      </c>
      <c r="C10765" t="s">
        <v>176</v>
      </c>
      <c r="D10765" t="s">
        <v>28144</v>
      </c>
      <c r="E10765" t="s">
        <v>28145</v>
      </c>
      <c r="F10765" t="s">
        <v>60</v>
      </c>
      <c r="G10765" t="s">
        <v>28146</v>
      </c>
      <c r="H10765">
        <v>45404</v>
      </c>
      <c r="I10765" t="s">
        <v>112</v>
      </c>
    </row>
    <row r="10766" spans="1:9" x14ac:dyDescent="0.25">
      <c r="A10766" t="s">
        <v>28147</v>
      </c>
      <c r="B10766" t="s">
        <v>28148</v>
      </c>
      <c r="C10766" t="s">
        <v>176</v>
      </c>
      <c r="D10766" t="s">
        <v>28149</v>
      </c>
      <c r="E10766" t="s">
        <v>28150</v>
      </c>
      <c r="F10766" t="s">
        <v>60</v>
      </c>
      <c r="G10766" t="s">
        <v>28151</v>
      </c>
      <c r="H10766">
        <v>45404</v>
      </c>
      <c r="I10766" t="s">
        <v>112</v>
      </c>
    </row>
    <row r="10767" spans="1:9" x14ac:dyDescent="0.25">
      <c r="A10767" t="s">
        <v>28152</v>
      </c>
      <c r="B10767" t="s">
        <v>28153</v>
      </c>
      <c r="C10767" t="s">
        <v>176</v>
      </c>
      <c r="D10767" t="s">
        <v>28154</v>
      </c>
      <c r="E10767" t="s">
        <v>28155</v>
      </c>
      <c r="F10767" t="s">
        <v>60</v>
      </c>
      <c r="G10767" t="s">
        <v>28156</v>
      </c>
      <c r="H10767">
        <v>45404</v>
      </c>
      <c r="I10767" t="s">
        <v>112</v>
      </c>
    </row>
    <row r="10768" spans="1:9" x14ac:dyDescent="0.25">
      <c r="A10768" t="s">
        <v>28157</v>
      </c>
      <c r="B10768" t="s">
        <v>28158</v>
      </c>
      <c r="C10768" t="s">
        <v>176</v>
      </c>
      <c r="D10768" t="s">
        <v>28159</v>
      </c>
      <c r="E10768" t="s">
        <v>28160</v>
      </c>
      <c r="F10768" t="s">
        <v>60</v>
      </c>
      <c r="G10768" t="s">
        <v>28161</v>
      </c>
      <c r="H10768">
        <v>45404</v>
      </c>
      <c r="I10768" t="s">
        <v>112</v>
      </c>
    </row>
    <row r="10769" spans="1:9" x14ac:dyDescent="0.25">
      <c r="A10769" t="s">
        <v>28132</v>
      </c>
      <c r="B10769" t="s">
        <v>28133</v>
      </c>
      <c r="C10769" t="s">
        <v>88</v>
      </c>
      <c r="D10769" t="s">
        <v>28134</v>
      </c>
      <c r="E10769" t="s">
        <v>28135</v>
      </c>
      <c r="F10769" t="s">
        <v>22</v>
      </c>
      <c r="G10769" t="s">
        <v>28162</v>
      </c>
      <c r="H10769">
        <v>45394</v>
      </c>
      <c r="I10769" t="s">
        <v>112</v>
      </c>
    </row>
    <row r="10770" spans="1:9" x14ac:dyDescent="0.25">
      <c r="A10770" t="s">
        <v>28137</v>
      </c>
      <c r="B10770" t="s">
        <v>28138</v>
      </c>
      <c r="C10770" t="s">
        <v>88</v>
      </c>
      <c r="D10770" t="s">
        <v>28139</v>
      </c>
      <c r="E10770" t="s">
        <v>28140</v>
      </c>
      <c r="F10770" t="s">
        <v>22</v>
      </c>
      <c r="G10770" t="s">
        <v>28163</v>
      </c>
      <c r="H10770">
        <v>45394</v>
      </c>
      <c r="I10770" t="s">
        <v>112</v>
      </c>
    </row>
    <row r="10771" spans="1:9" x14ac:dyDescent="0.25">
      <c r="A10771" t="s">
        <v>28142</v>
      </c>
      <c r="B10771" t="s">
        <v>28143</v>
      </c>
      <c r="C10771" t="s">
        <v>88</v>
      </c>
      <c r="D10771" t="s">
        <v>28144</v>
      </c>
      <c r="E10771" t="s">
        <v>28145</v>
      </c>
      <c r="F10771" t="s">
        <v>22</v>
      </c>
      <c r="G10771" t="s">
        <v>28164</v>
      </c>
      <c r="H10771">
        <v>45394</v>
      </c>
      <c r="I10771" t="s">
        <v>112</v>
      </c>
    </row>
    <row r="10772" spans="1:9" x14ac:dyDescent="0.25">
      <c r="A10772" t="s">
        <v>28147</v>
      </c>
      <c r="B10772" t="s">
        <v>28148</v>
      </c>
      <c r="C10772" t="s">
        <v>88</v>
      </c>
      <c r="D10772" t="s">
        <v>28149</v>
      </c>
      <c r="E10772" t="s">
        <v>28150</v>
      </c>
      <c r="F10772" t="s">
        <v>22</v>
      </c>
      <c r="G10772" t="s">
        <v>28165</v>
      </c>
      <c r="H10772">
        <v>45394</v>
      </c>
      <c r="I10772" t="s">
        <v>112</v>
      </c>
    </row>
    <row r="10773" spans="1:9" x14ac:dyDescent="0.25">
      <c r="A10773" t="s">
        <v>28152</v>
      </c>
      <c r="B10773" t="s">
        <v>28153</v>
      </c>
      <c r="C10773" t="s">
        <v>88</v>
      </c>
      <c r="D10773" t="s">
        <v>28154</v>
      </c>
      <c r="E10773" t="s">
        <v>28155</v>
      </c>
      <c r="F10773" t="s">
        <v>22</v>
      </c>
      <c r="G10773" t="s">
        <v>28166</v>
      </c>
      <c r="H10773">
        <v>45394</v>
      </c>
      <c r="I10773" t="s">
        <v>112</v>
      </c>
    </row>
    <row r="10774" spans="1:9" x14ac:dyDescent="0.25">
      <c r="A10774" t="s">
        <v>28157</v>
      </c>
      <c r="B10774" t="s">
        <v>28158</v>
      </c>
      <c r="C10774" t="s">
        <v>88</v>
      </c>
      <c r="D10774" t="s">
        <v>28159</v>
      </c>
      <c r="E10774" t="s">
        <v>28160</v>
      </c>
      <c r="F10774" t="s">
        <v>22</v>
      </c>
      <c r="G10774" t="s">
        <v>28167</v>
      </c>
      <c r="H10774">
        <v>45397</v>
      </c>
      <c r="I10774" t="s">
        <v>112</v>
      </c>
    </row>
    <row r="10775" spans="1:9" x14ac:dyDescent="0.25">
      <c r="A10775" t="s">
        <v>28132</v>
      </c>
      <c r="B10775" t="s">
        <v>28133</v>
      </c>
      <c r="C10775" t="s">
        <v>70</v>
      </c>
      <c r="D10775" t="s">
        <v>28134</v>
      </c>
      <c r="E10775" t="s">
        <v>28135</v>
      </c>
      <c r="F10775" t="s">
        <v>22</v>
      </c>
      <c r="G10775" t="s">
        <v>28168</v>
      </c>
      <c r="H10775">
        <v>45404</v>
      </c>
      <c r="I10775" t="s">
        <v>112</v>
      </c>
    </row>
    <row r="10776" spans="1:9" x14ac:dyDescent="0.25">
      <c r="A10776" t="s">
        <v>28137</v>
      </c>
      <c r="B10776" t="s">
        <v>28138</v>
      </c>
      <c r="C10776" t="s">
        <v>70</v>
      </c>
      <c r="D10776" t="s">
        <v>28139</v>
      </c>
      <c r="E10776" t="s">
        <v>28140</v>
      </c>
      <c r="F10776" t="s">
        <v>22</v>
      </c>
      <c r="G10776" t="s">
        <v>28169</v>
      </c>
      <c r="H10776">
        <v>45404</v>
      </c>
      <c r="I10776" t="s">
        <v>112</v>
      </c>
    </row>
    <row r="10777" spans="1:9" x14ac:dyDescent="0.25">
      <c r="A10777" t="s">
        <v>28142</v>
      </c>
      <c r="B10777" t="s">
        <v>28143</v>
      </c>
      <c r="C10777" t="s">
        <v>70</v>
      </c>
      <c r="D10777" t="s">
        <v>28144</v>
      </c>
      <c r="E10777" t="s">
        <v>28145</v>
      </c>
      <c r="F10777" t="s">
        <v>22</v>
      </c>
      <c r="G10777" t="s">
        <v>28170</v>
      </c>
      <c r="H10777">
        <v>45404</v>
      </c>
      <c r="I10777" t="s">
        <v>112</v>
      </c>
    </row>
    <row r="10778" spans="1:9" x14ac:dyDescent="0.25">
      <c r="A10778" t="s">
        <v>28147</v>
      </c>
      <c r="B10778" t="s">
        <v>28148</v>
      </c>
      <c r="C10778" t="s">
        <v>70</v>
      </c>
      <c r="D10778" t="s">
        <v>28149</v>
      </c>
      <c r="E10778" t="s">
        <v>28150</v>
      </c>
      <c r="F10778" t="s">
        <v>22</v>
      </c>
      <c r="G10778" t="s">
        <v>28171</v>
      </c>
      <c r="H10778">
        <v>45404</v>
      </c>
      <c r="I10778" t="s">
        <v>112</v>
      </c>
    </row>
    <row r="10779" spans="1:9" x14ac:dyDescent="0.25">
      <c r="A10779" t="s">
        <v>28152</v>
      </c>
      <c r="B10779" t="s">
        <v>28153</v>
      </c>
      <c r="C10779" t="s">
        <v>70</v>
      </c>
      <c r="D10779" t="s">
        <v>28154</v>
      </c>
      <c r="E10779" t="s">
        <v>28155</v>
      </c>
      <c r="F10779" t="s">
        <v>22</v>
      </c>
      <c r="G10779" t="s">
        <v>28172</v>
      </c>
      <c r="H10779">
        <v>45404</v>
      </c>
      <c r="I10779" t="s">
        <v>112</v>
      </c>
    </row>
    <row r="10780" spans="1:9" x14ac:dyDescent="0.25">
      <c r="A10780" t="s">
        <v>28157</v>
      </c>
      <c r="B10780" t="s">
        <v>28158</v>
      </c>
      <c r="C10780" t="s">
        <v>70</v>
      </c>
      <c r="D10780" t="s">
        <v>28159</v>
      </c>
      <c r="E10780" t="s">
        <v>28160</v>
      </c>
      <c r="F10780" t="s">
        <v>22</v>
      </c>
      <c r="G10780" t="s">
        <v>28173</v>
      </c>
      <c r="H10780">
        <v>45404</v>
      </c>
      <c r="I10780" t="s">
        <v>112</v>
      </c>
    </row>
    <row r="10781" spans="1:9" x14ac:dyDescent="0.25">
      <c r="A10781" t="s">
        <v>28174</v>
      </c>
      <c r="B10781" t="s">
        <v>28175</v>
      </c>
      <c r="C10781" t="s">
        <v>64</v>
      </c>
      <c r="D10781" t="s">
        <v>28176</v>
      </c>
      <c r="E10781" t="s">
        <v>28177</v>
      </c>
      <c r="F10781" t="s">
        <v>14</v>
      </c>
      <c r="G10781" t="s">
        <v>28178</v>
      </c>
      <c r="H10781">
        <v>43967</v>
      </c>
      <c r="I10781" t="s">
        <v>16</v>
      </c>
    </row>
    <row r="10782" spans="1:9" x14ac:dyDescent="0.25">
      <c r="A10782" t="s">
        <v>28179</v>
      </c>
      <c r="B10782" t="s">
        <v>28180</v>
      </c>
      <c r="C10782" t="s">
        <v>70</v>
      </c>
      <c r="D10782" t="s">
        <v>28181</v>
      </c>
      <c r="E10782" t="s">
        <v>28182</v>
      </c>
      <c r="F10782" t="s">
        <v>14</v>
      </c>
      <c r="G10782" t="s">
        <v>28183</v>
      </c>
      <c r="H10782">
        <v>43967</v>
      </c>
      <c r="I10782" t="s">
        <v>16</v>
      </c>
    </row>
    <row r="10783" spans="1:9" x14ac:dyDescent="0.25">
      <c r="A10783" t="s">
        <v>28184</v>
      </c>
      <c r="B10783" t="s">
        <v>28185</v>
      </c>
      <c r="C10783" t="s">
        <v>545</v>
      </c>
      <c r="D10783" t="s">
        <v>28186</v>
      </c>
      <c r="E10783" t="s">
        <v>28187</v>
      </c>
      <c r="F10783" t="s">
        <v>79</v>
      </c>
      <c r="G10783" t="s">
        <v>28188</v>
      </c>
      <c r="H10783">
        <v>46057</v>
      </c>
      <c r="I10783" t="s">
        <v>16</v>
      </c>
    </row>
    <row r="10784" spans="1:9" x14ac:dyDescent="0.25">
      <c r="A10784" t="s">
        <v>28189</v>
      </c>
      <c r="B10784" t="s">
        <v>28190</v>
      </c>
      <c r="C10784" t="s">
        <v>88</v>
      </c>
      <c r="D10784" t="s">
        <v>28191</v>
      </c>
      <c r="E10784" t="s">
        <v>28192</v>
      </c>
      <c r="F10784" t="s">
        <v>22</v>
      </c>
      <c r="G10784" t="s">
        <v>28193</v>
      </c>
      <c r="H10784">
        <v>46069</v>
      </c>
      <c r="I10784" t="s">
        <v>16</v>
      </c>
    </row>
    <row r="10785" spans="1:9" x14ac:dyDescent="0.25">
      <c r="A10785" t="s">
        <v>28184</v>
      </c>
      <c r="B10785" t="s">
        <v>28185</v>
      </c>
      <c r="C10785" t="s">
        <v>38</v>
      </c>
      <c r="D10785" t="s">
        <v>28186</v>
      </c>
      <c r="E10785" t="s">
        <v>28187</v>
      </c>
      <c r="F10785" t="s">
        <v>79</v>
      </c>
      <c r="G10785" t="s">
        <v>28194</v>
      </c>
      <c r="H10785">
        <v>44908</v>
      </c>
      <c r="I10785" t="s">
        <v>16</v>
      </c>
    </row>
    <row r="10786" spans="1:9" x14ac:dyDescent="0.25">
      <c r="A10786" t="s">
        <v>28189</v>
      </c>
      <c r="B10786" t="s">
        <v>28190</v>
      </c>
      <c r="C10786" t="s">
        <v>38</v>
      </c>
      <c r="D10786" t="s">
        <v>28191</v>
      </c>
      <c r="E10786" t="s">
        <v>28192</v>
      </c>
      <c r="F10786" t="s">
        <v>79</v>
      </c>
      <c r="G10786" t="s">
        <v>28195</v>
      </c>
      <c r="H10786">
        <v>44908</v>
      </c>
      <c r="I10786" t="s">
        <v>16</v>
      </c>
    </row>
    <row r="10787" spans="1:9" x14ac:dyDescent="0.25">
      <c r="A10787" t="s">
        <v>28189</v>
      </c>
      <c r="B10787" t="s">
        <v>28190</v>
      </c>
      <c r="C10787" t="s">
        <v>76</v>
      </c>
      <c r="D10787" t="s">
        <v>28191</v>
      </c>
      <c r="E10787" t="s">
        <v>28192</v>
      </c>
      <c r="F10787" t="s">
        <v>79</v>
      </c>
      <c r="G10787" t="s">
        <v>28196</v>
      </c>
      <c r="H10787">
        <v>44981</v>
      </c>
      <c r="I10787" t="s">
        <v>16</v>
      </c>
    </row>
    <row r="10788" spans="1:9" x14ac:dyDescent="0.25">
      <c r="A10788" t="s">
        <v>28184</v>
      </c>
      <c r="B10788" t="s">
        <v>28185</v>
      </c>
      <c r="C10788" t="s">
        <v>76</v>
      </c>
      <c r="D10788" t="s">
        <v>28186</v>
      </c>
      <c r="E10788" t="s">
        <v>28187</v>
      </c>
      <c r="F10788" t="s">
        <v>79</v>
      </c>
      <c r="G10788" t="s">
        <v>28197</v>
      </c>
      <c r="H10788">
        <v>44979</v>
      </c>
      <c r="I10788" t="s">
        <v>16</v>
      </c>
    </row>
    <row r="10789" spans="1:9" x14ac:dyDescent="0.25">
      <c r="A10789" t="s">
        <v>28189</v>
      </c>
      <c r="B10789" t="s">
        <v>28190</v>
      </c>
      <c r="C10789" t="s">
        <v>246</v>
      </c>
      <c r="D10789" t="s">
        <v>28191</v>
      </c>
      <c r="E10789" t="s">
        <v>28192</v>
      </c>
      <c r="F10789" t="s">
        <v>79</v>
      </c>
      <c r="G10789" t="s">
        <v>28198</v>
      </c>
      <c r="H10789">
        <v>44985</v>
      </c>
      <c r="I10789" t="s">
        <v>16</v>
      </c>
    </row>
    <row r="10790" spans="1:9" x14ac:dyDescent="0.25">
      <c r="A10790" t="s">
        <v>28184</v>
      </c>
      <c r="B10790" t="s">
        <v>28185</v>
      </c>
      <c r="C10790" t="s">
        <v>246</v>
      </c>
      <c r="D10790" t="s">
        <v>28186</v>
      </c>
      <c r="E10790" t="s">
        <v>28187</v>
      </c>
      <c r="F10790" t="s">
        <v>79</v>
      </c>
      <c r="G10790" t="s">
        <v>28199</v>
      </c>
      <c r="H10790">
        <v>44985</v>
      </c>
      <c r="I10790" t="s">
        <v>16</v>
      </c>
    </row>
    <row r="10791" spans="1:9" x14ac:dyDescent="0.25">
      <c r="A10791" t="s">
        <v>28189</v>
      </c>
      <c r="B10791" t="s">
        <v>28190</v>
      </c>
      <c r="C10791" t="s">
        <v>221</v>
      </c>
      <c r="D10791" t="s">
        <v>28191</v>
      </c>
      <c r="E10791" t="s">
        <v>28192</v>
      </c>
      <c r="F10791" t="s">
        <v>79</v>
      </c>
      <c r="G10791" t="s">
        <v>28200</v>
      </c>
      <c r="H10791">
        <v>45107</v>
      </c>
      <c r="I10791" t="s">
        <v>16</v>
      </c>
    </row>
    <row r="10792" spans="1:9" x14ac:dyDescent="0.25">
      <c r="A10792" t="s">
        <v>28184</v>
      </c>
      <c r="B10792" t="s">
        <v>28185</v>
      </c>
      <c r="C10792" t="s">
        <v>221</v>
      </c>
      <c r="D10792" t="s">
        <v>28186</v>
      </c>
      <c r="E10792" t="s">
        <v>28187</v>
      </c>
      <c r="F10792" t="s">
        <v>79</v>
      </c>
      <c r="G10792" t="s">
        <v>28201</v>
      </c>
      <c r="H10792">
        <v>45107</v>
      </c>
      <c r="I10792" t="s">
        <v>16</v>
      </c>
    </row>
    <row r="10793" spans="1:9" x14ac:dyDescent="0.25">
      <c r="A10793" t="s">
        <v>28189</v>
      </c>
      <c r="B10793" t="s">
        <v>28190</v>
      </c>
      <c r="C10793" t="s">
        <v>1360</v>
      </c>
      <c r="D10793" t="s">
        <v>28191</v>
      </c>
      <c r="E10793" t="s">
        <v>28192</v>
      </c>
      <c r="F10793" t="s">
        <v>79</v>
      </c>
      <c r="G10793" t="s">
        <v>28202</v>
      </c>
      <c r="H10793">
        <v>45367</v>
      </c>
      <c r="I10793" t="s">
        <v>16</v>
      </c>
    </row>
    <row r="10794" spans="1:9" x14ac:dyDescent="0.25">
      <c r="A10794" t="s">
        <v>28189</v>
      </c>
      <c r="B10794" t="s">
        <v>28190</v>
      </c>
      <c r="C10794" t="s">
        <v>545</v>
      </c>
      <c r="D10794" t="s">
        <v>28191</v>
      </c>
      <c r="E10794" t="s">
        <v>28192</v>
      </c>
      <c r="F10794" t="s">
        <v>79</v>
      </c>
      <c r="G10794" t="s">
        <v>28203</v>
      </c>
      <c r="H10794">
        <v>46037</v>
      </c>
      <c r="I10794" t="s">
        <v>16</v>
      </c>
    </row>
    <row r="10795" spans="1:9" x14ac:dyDescent="0.25">
      <c r="A10795" t="s">
        <v>28184</v>
      </c>
      <c r="B10795" t="s">
        <v>28185</v>
      </c>
      <c r="C10795" t="s">
        <v>1360</v>
      </c>
      <c r="D10795" t="s">
        <v>28186</v>
      </c>
      <c r="E10795" t="s">
        <v>28187</v>
      </c>
      <c r="F10795" t="s">
        <v>79</v>
      </c>
      <c r="G10795" t="s">
        <v>28204</v>
      </c>
      <c r="H10795">
        <v>45373</v>
      </c>
      <c r="I10795" t="s">
        <v>16</v>
      </c>
    </row>
    <row r="10796" spans="1:9" x14ac:dyDescent="0.25">
      <c r="A10796" t="s">
        <v>28205</v>
      </c>
      <c r="B10796" t="s">
        <v>28206</v>
      </c>
      <c r="C10796" t="s">
        <v>70</v>
      </c>
      <c r="D10796" t="s">
        <v>28207</v>
      </c>
      <c r="E10796" t="s">
        <v>28208</v>
      </c>
      <c r="F10796" t="s">
        <v>22</v>
      </c>
      <c r="G10796" t="s">
        <v>28209</v>
      </c>
      <c r="H10796">
        <v>46038</v>
      </c>
      <c r="I10796" t="s">
        <v>16</v>
      </c>
    </row>
    <row r="10797" spans="1:9" x14ac:dyDescent="0.25">
      <c r="A10797" t="s">
        <v>28205</v>
      </c>
      <c r="B10797" t="s">
        <v>28206</v>
      </c>
      <c r="C10797" t="s">
        <v>88</v>
      </c>
      <c r="D10797" t="s">
        <v>28207</v>
      </c>
      <c r="E10797" t="s">
        <v>28208</v>
      </c>
      <c r="F10797" t="s">
        <v>22</v>
      </c>
      <c r="G10797" t="s">
        <v>28210</v>
      </c>
      <c r="H10797">
        <v>45338</v>
      </c>
      <c r="I10797" t="s">
        <v>16</v>
      </c>
    </row>
    <row r="10798" spans="1:9" x14ac:dyDescent="0.25">
      <c r="A10798" t="s">
        <v>28211</v>
      </c>
      <c r="B10798" t="s">
        <v>28212</v>
      </c>
      <c r="C10798" t="s">
        <v>70</v>
      </c>
      <c r="D10798" t="s">
        <v>28213</v>
      </c>
      <c r="E10798" t="s">
        <v>28214</v>
      </c>
      <c r="F10798" t="s">
        <v>126</v>
      </c>
      <c r="G10798" t="s">
        <v>28215</v>
      </c>
      <c r="H10798">
        <v>45386</v>
      </c>
      <c r="I10798" t="s">
        <v>112</v>
      </c>
    </row>
    <row r="10799" spans="1:9" x14ac:dyDescent="0.25">
      <c r="A10799" t="s">
        <v>28211</v>
      </c>
      <c r="B10799" t="s">
        <v>28212</v>
      </c>
      <c r="C10799" t="s">
        <v>214</v>
      </c>
      <c r="D10799" t="s">
        <v>28213</v>
      </c>
      <c r="E10799" t="s">
        <v>28214</v>
      </c>
      <c r="F10799" t="s">
        <v>217</v>
      </c>
      <c r="G10799" t="s">
        <v>28216</v>
      </c>
      <c r="H10799">
        <v>45356</v>
      </c>
      <c r="I10799" t="s">
        <v>112</v>
      </c>
    </row>
    <row r="10800" spans="1:9" x14ac:dyDescent="0.25">
      <c r="A10800" t="s">
        <v>28217</v>
      </c>
      <c r="B10800" t="s">
        <v>28218</v>
      </c>
      <c r="C10800" t="s">
        <v>76</v>
      </c>
      <c r="D10800" t="s">
        <v>28219</v>
      </c>
      <c r="E10800" t="s">
        <v>28220</v>
      </c>
      <c r="F10800" t="s">
        <v>60</v>
      </c>
      <c r="G10800" t="s">
        <v>28221</v>
      </c>
      <c r="H10800">
        <v>43967</v>
      </c>
      <c r="I10800" t="s">
        <v>16</v>
      </c>
    </row>
    <row r="10801" spans="1:9" x14ac:dyDescent="0.25">
      <c r="A10801" t="s">
        <v>28222</v>
      </c>
      <c r="B10801" t="s">
        <v>28223</v>
      </c>
      <c r="C10801" t="s">
        <v>137</v>
      </c>
      <c r="D10801" t="s">
        <v>28224</v>
      </c>
      <c r="E10801" t="s">
        <v>28225</v>
      </c>
      <c r="F10801" t="s">
        <v>60</v>
      </c>
      <c r="G10801" t="s">
        <v>28226</v>
      </c>
      <c r="H10801">
        <v>44600</v>
      </c>
      <c r="I10801" t="s">
        <v>16</v>
      </c>
    </row>
    <row r="10802" spans="1:9" x14ac:dyDescent="0.25">
      <c r="A10802" t="s">
        <v>28227</v>
      </c>
      <c r="B10802" t="s">
        <v>28228</v>
      </c>
      <c r="C10802" t="s">
        <v>137</v>
      </c>
      <c r="D10802" t="s">
        <v>28229</v>
      </c>
      <c r="E10802" t="s">
        <v>28230</v>
      </c>
      <c r="F10802" t="s">
        <v>60</v>
      </c>
      <c r="G10802" t="s">
        <v>28231</v>
      </c>
      <c r="H10802">
        <v>44600</v>
      </c>
      <c r="I10802" t="s">
        <v>16</v>
      </c>
    </row>
    <row r="10803" spans="1:9" x14ac:dyDescent="0.25">
      <c r="A10803" t="s">
        <v>28232</v>
      </c>
      <c r="B10803" t="s">
        <v>28233</v>
      </c>
      <c r="C10803" t="s">
        <v>38</v>
      </c>
      <c r="D10803" t="s">
        <v>28234</v>
      </c>
      <c r="E10803" t="s">
        <v>28235</v>
      </c>
      <c r="F10803" t="s">
        <v>14</v>
      </c>
      <c r="G10803" t="s">
        <v>28236</v>
      </c>
      <c r="H10803">
        <v>44239</v>
      </c>
      <c r="I10803" t="s">
        <v>16</v>
      </c>
    </row>
    <row r="10804" spans="1:9" x14ac:dyDescent="0.25">
      <c r="A10804" t="s">
        <v>28237</v>
      </c>
      <c r="B10804" t="s">
        <v>28238</v>
      </c>
      <c r="C10804" t="s">
        <v>38</v>
      </c>
      <c r="D10804" t="s">
        <v>28239</v>
      </c>
      <c r="E10804" t="s">
        <v>28240</v>
      </c>
      <c r="F10804" t="s">
        <v>14</v>
      </c>
      <c r="G10804" t="s">
        <v>28241</v>
      </c>
      <c r="H10804">
        <v>44239</v>
      </c>
      <c r="I10804" t="s">
        <v>16</v>
      </c>
    </row>
    <row r="10805" spans="1:9" x14ac:dyDescent="0.25">
      <c r="A10805" t="s">
        <v>28222</v>
      </c>
      <c r="B10805" t="s">
        <v>28223</v>
      </c>
      <c r="C10805" t="s">
        <v>57</v>
      </c>
      <c r="D10805" t="s">
        <v>28224</v>
      </c>
      <c r="E10805" t="s">
        <v>28225</v>
      </c>
      <c r="F10805" t="s">
        <v>126</v>
      </c>
      <c r="G10805" t="s">
        <v>28242</v>
      </c>
      <c r="H10805">
        <v>43967</v>
      </c>
      <c r="I10805" t="s">
        <v>16</v>
      </c>
    </row>
    <row r="10806" spans="1:9" x14ac:dyDescent="0.25">
      <c r="A10806" t="s">
        <v>28227</v>
      </c>
      <c r="B10806" t="s">
        <v>28228</v>
      </c>
      <c r="C10806" t="s">
        <v>57</v>
      </c>
      <c r="D10806" t="s">
        <v>28229</v>
      </c>
      <c r="E10806" t="s">
        <v>28230</v>
      </c>
      <c r="F10806" t="s">
        <v>126</v>
      </c>
      <c r="G10806" t="s">
        <v>28243</v>
      </c>
      <c r="H10806">
        <v>43967</v>
      </c>
      <c r="I10806" t="s">
        <v>16</v>
      </c>
    </row>
    <row r="10807" spans="1:9" x14ac:dyDescent="0.25">
      <c r="A10807" t="s">
        <v>28244</v>
      </c>
      <c r="B10807" t="s">
        <v>28245</v>
      </c>
      <c r="C10807" t="s">
        <v>70</v>
      </c>
      <c r="D10807" t="s">
        <v>28246</v>
      </c>
      <c r="E10807" t="s">
        <v>28247</v>
      </c>
      <c r="F10807" t="s">
        <v>126</v>
      </c>
      <c r="G10807" t="s">
        <v>28248</v>
      </c>
      <c r="H10807">
        <v>43967</v>
      </c>
      <c r="I10807" t="s">
        <v>16</v>
      </c>
    </row>
    <row r="10808" spans="1:9" x14ac:dyDescent="0.25">
      <c r="A10808" t="s">
        <v>28249</v>
      </c>
      <c r="B10808" t="s">
        <v>28250</v>
      </c>
      <c r="C10808" t="s">
        <v>70</v>
      </c>
      <c r="D10808" t="s">
        <v>28251</v>
      </c>
      <c r="E10808" t="s">
        <v>28252</v>
      </c>
      <c r="F10808" t="s">
        <v>126</v>
      </c>
      <c r="G10808" t="s">
        <v>28253</v>
      </c>
      <c r="H10808">
        <v>43967</v>
      </c>
      <c r="I10808" t="s">
        <v>16</v>
      </c>
    </row>
    <row r="10809" spans="1:9" x14ac:dyDescent="0.25">
      <c r="A10809" t="s">
        <v>28254</v>
      </c>
      <c r="B10809" t="s">
        <v>28255</v>
      </c>
      <c r="C10809" t="s">
        <v>38</v>
      </c>
      <c r="D10809" t="s">
        <v>28256</v>
      </c>
      <c r="E10809" t="s">
        <v>28257</v>
      </c>
      <c r="F10809" t="s">
        <v>14</v>
      </c>
      <c r="G10809" t="s">
        <v>28258</v>
      </c>
      <c r="H10809">
        <v>44239</v>
      </c>
      <c r="I10809" t="s">
        <v>16</v>
      </c>
    </row>
    <row r="10810" spans="1:9" x14ac:dyDescent="0.25">
      <c r="A10810" t="s">
        <v>28259</v>
      </c>
      <c r="B10810" t="s">
        <v>28260</v>
      </c>
      <c r="C10810" t="s">
        <v>38</v>
      </c>
      <c r="D10810" t="s">
        <v>28261</v>
      </c>
      <c r="E10810" t="s">
        <v>28262</v>
      </c>
      <c r="F10810" t="s">
        <v>14</v>
      </c>
      <c r="G10810" t="s">
        <v>28263</v>
      </c>
      <c r="H10810">
        <v>44239</v>
      </c>
      <c r="I10810" t="s">
        <v>16</v>
      </c>
    </row>
    <row r="10811" spans="1:9" x14ac:dyDescent="0.25">
      <c r="A10811" t="s">
        <v>28264</v>
      </c>
      <c r="B10811" t="s">
        <v>28265</v>
      </c>
      <c r="C10811" t="s">
        <v>38</v>
      </c>
      <c r="D10811" t="s">
        <v>28266</v>
      </c>
      <c r="E10811" t="s">
        <v>28267</v>
      </c>
      <c r="F10811" t="s">
        <v>14</v>
      </c>
      <c r="G10811" t="s">
        <v>28268</v>
      </c>
      <c r="H10811">
        <v>44239</v>
      </c>
      <c r="I10811" t="s">
        <v>16</v>
      </c>
    </row>
    <row r="10812" spans="1:9" x14ac:dyDescent="0.25">
      <c r="A10812" t="s">
        <v>28269</v>
      </c>
      <c r="B10812" t="s">
        <v>28270</v>
      </c>
      <c r="C10812" t="s">
        <v>38</v>
      </c>
      <c r="D10812" t="s">
        <v>28271</v>
      </c>
      <c r="E10812" t="s">
        <v>28272</v>
      </c>
      <c r="F10812" t="s">
        <v>60</v>
      </c>
      <c r="G10812" t="s">
        <v>28273</v>
      </c>
      <c r="H10812">
        <v>45021</v>
      </c>
      <c r="I10812" t="s">
        <v>118</v>
      </c>
    </row>
    <row r="10813" spans="1:9" x14ac:dyDescent="0.25">
      <c r="A10813" t="s">
        <v>28274</v>
      </c>
      <c r="B10813" t="s">
        <v>28275</v>
      </c>
      <c r="C10813" t="s">
        <v>38</v>
      </c>
      <c r="D10813" t="s">
        <v>28276</v>
      </c>
      <c r="E10813" t="s">
        <v>28277</v>
      </c>
      <c r="F10813" t="s">
        <v>60</v>
      </c>
      <c r="G10813" t="s">
        <v>28278</v>
      </c>
      <c r="H10813">
        <v>45021</v>
      </c>
      <c r="I10813" t="s">
        <v>118</v>
      </c>
    </row>
    <row r="10814" spans="1:9" x14ac:dyDescent="0.25">
      <c r="A10814" t="s">
        <v>28279</v>
      </c>
      <c r="B10814" t="s">
        <v>28280</v>
      </c>
      <c r="C10814" t="s">
        <v>38</v>
      </c>
      <c r="D10814" t="s">
        <v>28281</v>
      </c>
      <c r="E10814" t="s">
        <v>28282</v>
      </c>
      <c r="F10814" t="s">
        <v>60</v>
      </c>
      <c r="G10814" t="s">
        <v>28283</v>
      </c>
      <c r="H10814">
        <v>45021</v>
      </c>
      <c r="I10814" t="s">
        <v>118</v>
      </c>
    </row>
    <row r="10815" spans="1:9" x14ac:dyDescent="0.25">
      <c r="A10815" t="s">
        <v>28284</v>
      </c>
      <c r="B10815" t="s">
        <v>28285</v>
      </c>
      <c r="C10815" t="s">
        <v>38</v>
      </c>
      <c r="D10815" t="s">
        <v>28286</v>
      </c>
      <c r="E10815" t="s">
        <v>28287</v>
      </c>
      <c r="F10815" t="s">
        <v>60</v>
      </c>
      <c r="G10815" t="s">
        <v>28288</v>
      </c>
      <c r="H10815">
        <v>45021</v>
      </c>
      <c r="I10815" t="s">
        <v>118</v>
      </c>
    </row>
    <row r="10816" spans="1:9" x14ac:dyDescent="0.25">
      <c r="A10816" t="s">
        <v>28289</v>
      </c>
      <c r="B10816" t="s">
        <v>28290</v>
      </c>
      <c r="C10816" t="s">
        <v>154</v>
      </c>
      <c r="D10816" t="s">
        <v>28291</v>
      </c>
      <c r="E10816" t="s">
        <v>28292</v>
      </c>
      <c r="F10816" t="s">
        <v>79</v>
      </c>
      <c r="G10816" t="s">
        <v>28293</v>
      </c>
      <c r="H10816">
        <v>43967</v>
      </c>
      <c r="I10816" t="s">
        <v>16</v>
      </c>
    </row>
    <row r="10817" spans="1:9" x14ac:dyDescent="0.25">
      <c r="A10817" t="s">
        <v>28294</v>
      </c>
      <c r="B10817" t="s">
        <v>28295</v>
      </c>
      <c r="C10817" t="s">
        <v>70</v>
      </c>
      <c r="D10817" t="s">
        <v>28296</v>
      </c>
      <c r="E10817" t="s">
        <v>28297</v>
      </c>
      <c r="F10817" t="s">
        <v>126</v>
      </c>
      <c r="G10817" t="s">
        <v>28298</v>
      </c>
      <c r="H10817">
        <v>43967</v>
      </c>
      <c r="I10817" t="s">
        <v>16</v>
      </c>
    </row>
    <row r="10818" spans="1:9" x14ac:dyDescent="0.25">
      <c r="A10818" t="s">
        <v>28299</v>
      </c>
      <c r="B10818" t="s">
        <v>28300</v>
      </c>
      <c r="C10818" t="s">
        <v>148</v>
      </c>
      <c r="D10818" t="s">
        <v>28301</v>
      </c>
      <c r="E10818" t="s">
        <v>28302</v>
      </c>
      <c r="F10818" t="s">
        <v>79</v>
      </c>
      <c r="G10818" t="s">
        <v>28303</v>
      </c>
      <c r="H10818">
        <v>45526</v>
      </c>
      <c r="I10818" t="s">
        <v>16</v>
      </c>
    </row>
    <row r="10819" spans="1:9" x14ac:dyDescent="0.25">
      <c r="A10819" t="s">
        <v>28304</v>
      </c>
      <c r="B10819" t="s">
        <v>28305</v>
      </c>
      <c r="C10819" t="s">
        <v>26</v>
      </c>
      <c r="D10819" t="s">
        <v>28306</v>
      </c>
      <c r="E10819" t="s">
        <v>28307</v>
      </c>
      <c r="F10819" t="s">
        <v>60</v>
      </c>
      <c r="G10819" t="s">
        <v>28308</v>
      </c>
      <c r="H10819">
        <v>45359</v>
      </c>
      <c r="I10819" t="s">
        <v>16</v>
      </c>
    </row>
    <row r="10820" spans="1:9" x14ac:dyDescent="0.25">
      <c r="A10820" t="s">
        <v>28299</v>
      </c>
      <c r="B10820" t="s">
        <v>28300</v>
      </c>
      <c r="C10820" t="s">
        <v>38</v>
      </c>
      <c r="D10820" t="s">
        <v>28301</v>
      </c>
      <c r="E10820" t="s">
        <v>28302</v>
      </c>
      <c r="F10820" t="s">
        <v>60</v>
      </c>
      <c r="G10820" t="s">
        <v>28309</v>
      </c>
      <c r="H10820">
        <v>44239</v>
      </c>
      <c r="I10820" t="s">
        <v>16</v>
      </c>
    </row>
    <row r="10821" spans="1:9" x14ac:dyDescent="0.25">
      <c r="A10821" t="s">
        <v>28304</v>
      </c>
      <c r="B10821" t="s">
        <v>28310</v>
      </c>
      <c r="C10821" t="s">
        <v>38</v>
      </c>
      <c r="D10821" t="s">
        <v>28306</v>
      </c>
      <c r="E10821" t="s">
        <v>28307</v>
      </c>
      <c r="F10821" t="s">
        <v>60</v>
      </c>
      <c r="G10821" t="s">
        <v>28311</v>
      </c>
      <c r="H10821">
        <v>44239</v>
      </c>
      <c r="I10821" t="s">
        <v>16</v>
      </c>
    </row>
    <row r="10822" spans="1:9" x14ac:dyDescent="0.25">
      <c r="A10822" t="s">
        <v>28304</v>
      </c>
      <c r="B10822" t="s">
        <v>28305</v>
      </c>
      <c r="C10822" t="s">
        <v>88</v>
      </c>
      <c r="D10822" t="s">
        <v>28306</v>
      </c>
      <c r="E10822" t="s">
        <v>28307</v>
      </c>
      <c r="F10822" t="s">
        <v>126</v>
      </c>
      <c r="G10822" t="s">
        <v>28312</v>
      </c>
      <c r="H10822">
        <v>44727</v>
      </c>
      <c r="I10822" t="s">
        <v>16</v>
      </c>
    </row>
    <row r="10823" spans="1:9" x14ac:dyDescent="0.25">
      <c r="A10823" t="s">
        <v>28299</v>
      </c>
      <c r="B10823" t="s">
        <v>28300</v>
      </c>
      <c r="C10823" t="s">
        <v>88</v>
      </c>
      <c r="D10823" t="s">
        <v>28301</v>
      </c>
      <c r="E10823" t="s">
        <v>28302</v>
      </c>
      <c r="F10823" t="s">
        <v>126</v>
      </c>
      <c r="G10823" t="s">
        <v>28313</v>
      </c>
      <c r="H10823">
        <v>44713</v>
      </c>
      <c r="I10823" t="s">
        <v>16</v>
      </c>
    </row>
    <row r="10824" spans="1:9" x14ac:dyDescent="0.25">
      <c r="A10824" t="s">
        <v>28314</v>
      </c>
      <c r="B10824" t="s">
        <v>28315</v>
      </c>
      <c r="C10824" t="s">
        <v>3044</v>
      </c>
      <c r="D10824" t="s">
        <v>28316</v>
      </c>
      <c r="E10824" t="s">
        <v>28317</v>
      </c>
      <c r="F10824" t="s">
        <v>22</v>
      </c>
      <c r="G10824" t="s">
        <v>28318</v>
      </c>
      <c r="H10824">
        <v>45877</v>
      </c>
      <c r="I10824" t="s">
        <v>16</v>
      </c>
    </row>
    <row r="10825" spans="1:9" x14ac:dyDescent="0.25">
      <c r="A10825" t="s">
        <v>28319</v>
      </c>
      <c r="B10825" t="s">
        <v>28319</v>
      </c>
      <c r="C10825" t="s">
        <v>38</v>
      </c>
      <c r="D10825" t="s">
        <v>28319</v>
      </c>
      <c r="E10825" t="s">
        <v>28320</v>
      </c>
      <c r="F10825" t="s">
        <v>60</v>
      </c>
      <c r="G10825" t="s">
        <v>28321</v>
      </c>
      <c r="H10825">
        <v>43880</v>
      </c>
      <c r="I10825" t="s">
        <v>118</v>
      </c>
    </row>
  </sheetData>
  <autoFilter ref="A1:I10825" xr:uid="{43B13B46-540B-4DED-BA5B-4957B1D3E743}"/>
  <conditionalFormatting sqref="A1:I10826">
    <cfRule type="expression" dxfId="0" priority="1">
      <formula>MOD(ROW(),2)=0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PW Documents</vt:lpstr>
      <vt:lpstr>'PW Documents'!ColumnNames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Seethappan, Nirmala</cp:lastModifiedBy>
  <dcterms:modified xsi:type="dcterms:W3CDTF">2026-06-15T09:32:49Z</dcterms:modified>
  <cp:category/>
</cp:coreProperties>
</file>