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5KL" sheetId="1" r:id="rId1"/>
    <sheet name="20KL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93" i="2"/>
  <c r="C194"/>
  <c r="C195"/>
  <c r="C196"/>
  <c r="C197"/>
  <c r="C198"/>
  <c r="C199"/>
  <c r="C200"/>
  <c r="C201"/>
  <c r="C202"/>
  <c r="C183"/>
  <c r="C184"/>
  <c r="C185"/>
  <c r="C186"/>
  <c r="C187"/>
  <c r="C188"/>
  <c r="C189"/>
  <c r="C190"/>
  <c r="C191"/>
  <c r="C192"/>
  <c r="C173"/>
  <c r="C174"/>
  <c r="C175"/>
  <c r="C176"/>
  <c r="C177"/>
  <c r="C178"/>
  <c r="C179"/>
  <c r="C180"/>
  <c r="C181"/>
  <c r="C182"/>
  <c r="C163"/>
  <c r="C164"/>
  <c r="C165"/>
  <c r="C166"/>
  <c r="C167"/>
  <c r="C168"/>
  <c r="C169"/>
  <c r="C170"/>
  <c r="C171"/>
  <c r="C172"/>
  <c r="C153"/>
  <c r="C154"/>
  <c r="C155"/>
  <c r="C156"/>
  <c r="C157"/>
  <c r="C158"/>
  <c r="C159"/>
  <c r="C160"/>
  <c r="C161"/>
  <c r="C162"/>
  <c r="C143"/>
  <c r="C144"/>
  <c r="C145"/>
  <c r="C146"/>
  <c r="C147"/>
  <c r="C148"/>
  <c r="C149"/>
  <c r="C150"/>
  <c r="C151"/>
  <c r="C152"/>
  <c r="C133"/>
  <c r="C134"/>
  <c r="C135"/>
  <c r="C136"/>
  <c r="C137"/>
  <c r="C138"/>
  <c r="C139"/>
  <c r="C140"/>
  <c r="C141"/>
  <c r="C142"/>
  <c r="C123"/>
  <c r="C124"/>
  <c r="C125"/>
  <c r="C126"/>
  <c r="C127"/>
  <c r="C128"/>
  <c r="C129"/>
  <c r="C130"/>
  <c r="C131"/>
  <c r="C132"/>
  <c r="C113"/>
  <c r="C114"/>
  <c r="C115"/>
  <c r="C116"/>
  <c r="C117"/>
  <c r="C118"/>
  <c r="C119"/>
  <c r="C120"/>
  <c r="C121"/>
  <c r="C122"/>
  <c r="C103"/>
  <c r="C104"/>
  <c r="C105"/>
  <c r="C106"/>
  <c r="C107"/>
  <c r="C108"/>
  <c r="C109"/>
  <c r="C110"/>
  <c r="C111"/>
  <c r="C112"/>
  <c r="C93"/>
  <c r="C94"/>
  <c r="C95"/>
  <c r="C96"/>
  <c r="C97"/>
  <c r="C98"/>
  <c r="C99"/>
  <c r="C100"/>
  <c r="C101"/>
  <c r="C102"/>
  <c r="C83"/>
  <c r="C84"/>
  <c r="C85"/>
  <c r="C86"/>
  <c r="C87"/>
  <c r="C88"/>
  <c r="C89"/>
  <c r="C90"/>
  <c r="C91"/>
  <c r="C92"/>
  <c r="C73"/>
  <c r="C74"/>
  <c r="C75"/>
  <c r="C76"/>
  <c r="C77"/>
  <c r="C78"/>
  <c r="C79"/>
  <c r="C80"/>
  <c r="C81"/>
  <c r="C82"/>
  <c r="C63"/>
  <c r="C64"/>
  <c r="C65"/>
  <c r="C66"/>
  <c r="C67"/>
  <c r="C68"/>
  <c r="C69"/>
  <c r="C70"/>
  <c r="C71"/>
  <c r="C72"/>
  <c r="C53"/>
  <c r="C54"/>
  <c r="C55"/>
  <c r="C56"/>
  <c r="C57"/>
  <c r="C58"/>
  <c r="C59"/>
  <c r="C60"/>
  <c r="C61"/>
  <c r="C62"/>
  <c r="C43"/>
  <c r="C44"/>
  <c r="C45"/>
  <c r="C46"/>
  <c r="C47"/>
  <c r="C48"/>
  <c r="C49"/>
  <c r="C50"/>
  <c r="C51"/>
  <c r="C52"/>
  <c r="C33"/>
  <c r="C34"/>
  <c r="C35"/>
  <c r="C36"/>
  <c r="C37"/>
  <c r="C38"/>
  <c r="C39"/>
  <c r="C40"/>
  <c r="C41"/>
  <c r="C42"/>
  <c r="C23"/>
  <c r="C24"/>
  <c r="C25"/>
  <c r="C26"/>
  <c r="C27"/>
  <c r="C28"/>
  <c r="C29"/>
  <c r="C30"/>
  <c r="C31"/>
  <c r="C32"/>
  <c r="C13"/>
  <c r="C14"/>
  <c r="C15"/>
  <c r="C16"/>
  <c r="C17"/>
  <c r="C18"/>
  <c r="C19"/>
  <c r="C20"/>
  <c r="C21"/>
  <c r="C22"/>
  <c r="C5"/>
  <c r="C6"/>
  <c r="C7"/>
  <c r="C8"/>
  <c r="C9"/>
  <c r="C10"/>
  <c r="C11"/>
  <c r="C12"/>
  <c r="C4"/>
  <c r="C193" i="1"/>
  <c r="C194"/>
  <c r="C195"/>
  <c r="C196"/>
  <c r="C197"/>
  <c r="C183"/>
  <c r="C184"/>
  <c r="C185"/>
  <c r="C186"/>
  <c r="C187"/>
  <c r="C188"/>
  <c r="C189"/>
  <c r="C190"/>
  <c r="C191"/>
  <c r="C192"/>
  <c r="C173"/>
  <c r="C174"/>
  <c r="C175"/>
  <c r="C176"/>
  <c r="C177"/>
  <c r="C178"/>
  <c r="C179"/>
  <c r="C180"/>
  <c r="C181"/>
  <c r="C182"/>
  <c r="C163"/>
  <c r="C164"/>
  <c r="C165"/>
  <c r="C166"/>
  <c r="C167"/>
  <c r="C168"/>
  <c r="C169"/>
  <c r="C170"/>
  <c r="C171"/>
  <c r="C172"/>
  <c r="C153"/>
  <c r="C154"/>
  <c r="C155"/>
  <c r="C156"/>
  <c r="C157"/>
  <c r="C158"/>
  <c r="C159"/>
  <c r="C160"/>
  <c r="C161"/>
  <c r="C162"/>
  <c r="C143"/>
  <c r="C144"/>
  <c r="C145"/>
  <c r="C146"/>
  <c r="C147"/>
  <c r="C148"/>
  <c r="C149"/>
  <c r="C150"/>
  <c r="C151"/>
  <c r="C152"/>
  <c r="C133"/>
  <c r="C134"/>
  <c r="C135"/>
  <c r="C136"/>
  <c r="C137"/>
  <c r="C138"/>
  <c r="C139"/>
  <c r="C140"/>
  <c r="C141"/>
  <c r="C142"/>
  <c r="C123"/>
  <c r="C124"/>
  <c r="C125"/>
  <c r="C126"/>
  <c r="C127"/>
  <c r="C128"/>
  <c r="C129"/>
  <c r="C130"/>
  <c r="C131"/>
  <c r="C132"/>
  <c r="C113"/>
  <c r="C114"/>
  <c r="C115"/>
  <c r="C116"/>
  <c r="C117"/>
  <c r="C118"/>
  <c r="C119"/>
  <c r="C120"/>
  <c r="C121"/>
  <c r="C122"/>
  <c r="C103"/>
  <c r="C104"/>
  <c r="C105"/>
  <c r="C106"/>
  <c r="C107"/>
  <c r="C108"/>
  <c r="C109"/>
  <c r="C110"/>
  <c r="C111"/>
  <c r="C112"/>
  <c r="C93"/>
  <c r="C94"/>
  <c r="C95"/>
  <c r="C96"/>
  <c r="C97"/>
  <c r="C98"/>
  <c r="C99"/>
  <c r="C100"/>
  <c r="C101"/>
  <c r="C102"/>
  <c r="C83"/>
  <c r="C84"/>
  <c r="C85"/>
  <c r="C86"/>
  <c r="C87"/>
  <c r="C88"/>
  <c r="C89"/>
  <c r="C90"/>
  <c r="C91"/>
  <c r="C92"/>
  <c r="C73"/>
  <c r="C74"/>
  <c r="C75"/>
  <c r="C76"/>
  <c r="C77"/>
  <c r="C78"/>
  <c r="C79"/>
  <c r="C80"/>
  <c r="C81"/>
  <c r="C82"/>
  <c r="C63"/>
  <c r="C64"/>
  <c r="C65"/>
  <c r="C66"/>
  <c r="C67"/>
  <c r="C68"/>
  <c r="C69"/>
  <c r="C70"/>
  <c r="C71"/>
  <c r="C72"/>
  <c r="C53"/>
  <c r="C54"/>
  <c r="C55"/>
  <c r="C56"/>
  <c r="C57"/>
  <c r="C58"/>
  <c r="C59"/>
  <c r="C60"/>
  <c r="C61"/>
  <c r="C62"/>
  <c r="C43"/>
  <c r="C44"/>
  <c r="C45"/>
  <c r="C46"/>
  <c r="C47"/>
  <c r="C48"/>
  <c r="C49"/>
  <c r="C50"/>
  <c r="C51"/>
  <c r="C5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5"/>
  <c r="C6"/>
  <c r="C7"/>
  <c r="C8"/>
  <c r="C9"/>
  <c r="C10"/>
  <c r="C11"/>
  <c r="C12"/>
  <c r="C13"/>
  <c r="C14"/>
  <c r="C15"/>
  <c r="C16"/>
  <c r="C17"/>
  <c r="C18"/>
  <c r="C19"/>
  <c r="C20"/>
  <c r="C21"/>
  <c r="C22"/>
  <c r="C4"/>
</calcChain>
</file>

<file path=xl/sharedStrings.xml><?xml version="1.0" encoding="utf-8"?>
<sst xmlns="http://schemas.openxmlformats.org/spreadsheetml/2006/main" count="6" uniqueCount="3">
  <si>
    <t>Dip</t>
  </si>
  <si>
    <t>Volume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</si>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</sst>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10.14</v>
      </c>
      <c r="C3">
        <v>1.01</v>
      </c>
    </row>
    <row r="4" spans="1:3">
      <c r="A4">
        <v>2</v>
      </c>
      <c r="B4">
        <v>28.71</v>
      </c>
      <c r="C4" s="1">
        <f>(B4-B3)/10</f>
        <v>1.857</v>
      </c>
    </row>
    <row r="5" spans="1:3">
      <c r="A5">
        <v>3</v>
      </c>
      <c r="B5">
        <v>52.72</v>
      </c>
      <c r="C5" s="1">
        <f t="shared" ref="C5:C68" si="0">(B5-B4)/10</f>
        <v>2.4009999999999998</v>
      </c>
    </row>
    <row r="6" spans="1:3">
      <c r="A6">
        <v>4</v>
      </c>
      <c r="B6">
        <v>81.09</v>
      </c>
      <c r="C6" s="1">
        <f t="shared" si="0"/>
        <v>2.8370000000000006</v>
      </c>
    </row>
    <row r="7" spans="1:3">
      <c r="A7">
        <v>5</v>
      </c>
      <c r="B7">
        <v>113.19</v>
      </c>
      <c r="C7" s="1">
        <f t="shared" si="0"/>
        <v>3.2099999999999995</v>
      </c>
    </row>
    <row r="8" spans="1:3">
      <c r="A8">
        <v>6</v>
      </c>
      <c r="B8">
        <v>148.61000000000001</v>
      </c>
      <c r="C8" s="1">
        <f t="shared" si="0"/>
        <v>3.5420000000000016</v>
      </c>
    </row>
    <row r="9" spans="1:3">
      <c r="A9">
        <v>7</v>
      </c>
      <c r="B9">
        <v>187.02</v>
      </c>
      <c r="C9" s="1">
        <f t="shared" si="0"/>
        <v>3.8409999999999997</v>
      </c>
    </row>
    <row r="10" spans="1:3">
      <c r="A10">
        <v>8</v>
      </c>
      <c r="B10">
        <v>228.18</v>
      </c>
      <c r="C10" s="1">
        <f t="shared" si="0"/>
        <v>4.1159999999999997</v>
      </c>
    </row>
    <row r="11" spans="1:3">
      <c r="A11">
        <v>9</v>
      </c>
      <c r="B11">
        <v>271.89</v>
      </c>
      <c r="C11" s="1">
        <f t="shared" si="0"/>
        <v>4.3709999999999978</v>
      </c>
    </row>
    <row r="12" spans="1:3">
      <c r="A12">
        <v>10</v>
      </c>
      <c r="B12">
        <v>317.97000000000003</v>
      </c>
      <c r="C12" s="1">
        <f t="shared" si="0"/>
        <v>4.6080000000000041</v>
      </c>
    </row>
    <row r="13" spans="1:3">
      <c r="A13">
        <v>11</v>
      </c>
      <c r="B13">
        <v>366.3</v>
      </c>
      <c r="C13" s="1">
        <f t="shared" si="0"/>
        <v>4.8329999999999984</v>
      </c>
    </row>
    <row r="14" spans="1:3">
      <c r="A14">
        <v>12</v>
      </c>
      <c r="B14">
        <v>416.74</v>
      </c>
      <c r="C14" s="1">
        <f t="shared" si="0"/>
        <v>5.0439999999999996</v>
      </c>
    </row>
    <row r="15" spans="1:3">
      <c r="A15">
        <v>13</v>
      </c>
      <c r="B15">
        <v>469.19</v>
      </c>
      <c r="C15" s="1">
        <f t="shared" si="0"/>
        <v>5.2449999999999992</v>
      </c>
    </row>
    <row r="16" spans="1:3">
      <c r="A16">
        <v>14</v>
      </c>
      <c r="B16">
        <v>523.55999999999995</v>
      </c>
      <c r="C16" s="1">
        <f t="shared" si="0"/>
        <v>5.4369999999999949</v>
      </c>
    </row>
    <row r="17" spans="1:3">
      <c r="A17">
        <v>15</v>
      </c>
      <c r="B17">
        <v>579.75</v>
      </c>
      <c r="C17" s="1">
        <f t="shared" si="0"/>
        <v>5.6190000000000051</v>
      </c>
    </row>
    <row r="18" spans="1:3">
      <c r="A18">
        <v>16</v>
      </c>
      <c r="B18">
        <v>637.67999999999995</v>
      </c>
      <c r="C18" s="1">
        <f t="shared" si="0"/>
        <v>5.7929999999999948</v>
      </c>
    </row>
    <row r="19" spans="1:3">
      <c r="A19">
        <v>17</v>
      </c>
      <c r="B19">
        <v>697.29</v>
      </c>
      <c r="C19" s="1">
        <f t="shared" si="0"/>
        <v>5.9610000000000012</v>
      </c>
    </row>
    <row r="20" spans="1:3">
      <c r="A20">
        <v>18</v>
      </c>
      <c r="B20">
        <v>758.51</v>
      </c>
      <c r="C20" s="1">
        <f t="shared" si="0"/>
        <v>6.1220000000000026</v>
      </c>
    </row>
    <row r="21" spans="1:3">
      <c r="A21">
        <v>19</v>
      </c>
      <c r="B21">
        <v>821.28</v>
      </c>
      <c r="C21" s="1">
        <f t="shared" si="0"/>
        <v>6.2769999999999984</v>
      </c>
    </row>
    <row r="22" spans="1:3">
      <c r="A22">
        <v>20</v>
      </c>
      <c r="B22">
        <v>885.55</v>
      </c>
      <c r="C22" s="1">
        <f t="shared" si="0"/>
        <v>6.4269999999999978</v>
      </c>
    </row>
    <row r="23" spans="1:3">
      <c r="A23">
        <v>21</v>
      </c>
      <c r="B23">
        <v>951.25</v>
      </c>
      <c r="C23" s="1">
        <f t="shared" si="0"/>
        <v>6.5700000000000047</v>
      </c>
    </row>
    <row r="24" spans="1:3">
      <c r="A24">
        <v>22</v>
      </c>
      <c r="B24">
        <v>1018.35</v>
      </c>
      <c r="C24" s="1">
        <f t="shared" si="0"/>
        <v>6.7100000000000026</v>
      </c>
    </row>
    <row r="25" spans="1:3">
      <c r="A25">
        <v>23</v>
      </c>
      <c r="B25">
        <v>1086.79</v>
      </c>
      <c r="C25" s="1">
        <f t="shared" si="0"/>
        <v>6.8439999999999941</v>
      </c>
    </row>
    <row r="26" spans="1:3">
      <c r="A26">
        <v>24</v>
      </c>
      <c r="B26">
        <v>1156.54</v>
      </c>
      <c r="C26" s="1">
        <f t="shared" si="0"/>
        <v>6.9749999999999996</v>
      </c>
    </row>
    <row r="27" spans="1:3">
      <c r="A27">
        <v>25</v>
      </c>
      <c r="B27">
        <v>1227.55</v>
      </c>
      <c r="C27" s="1">
        <f t="shared" si="0"/>
        <v>7.1009999999999991</v>
      </c>
    </row>
    <row r="28" spans="1:3">
      <c r="A28">
        <v>26</v>
      </c>
      <c r="B28">
        <v>1299.78</v>
      </c>
      <c r="C28" s="1">
        <f t="shared" si="0"/>
        <v>7.2230000000000016</v>
      </c>
    </row>
    <row r="29" spans="1:3">
      <c r="A29">
        <v>27</v>
      </c>
      <c r="B29">
        <v>1373.2</v>
      </c>
      <c r="C29" s="1">
        <f t="shared" si="0"/>
        <v>7.3420000000000076</v>
      </c>
    </row>
    <row r="30" spans="1:3">
      <c r="A30">
        <v>28</v>
      </c>
      <c r="B30">
        <v>1447.77</v>
      </c>
      <c r="C30" s="1">
        <f t="shared" si="0"/>
        <v>7.4569999999999936</v>
      </c>
    </row>
    <row r="31" spans="1:3">
      <c r="A31">
        <v>29</v>
      </c>
      <c r="B31">
        <v>1523.46</v>
      </c>
      <c r="C31" s="1">
        <f t="shared" si="0"/>
        <v>7.5690000000000053</v>
      </c>
    </row>
    <row r="32" spans="1:3">
      <c r="A32">
        <v>30</v>
      </c>
      <c r="B32">
        <v>1600.24</v>
      </c>
      <c r="C32" s="1">
        <f t="shared" si="0"/>
        <v>7.6779999999999973</v>
      </c>
    </row>
    <row r="33" spans="1:3">
      <c r="A33">
        <v>31</v>
      </c>
      <c r="B33">
        <v>1678.07</v>
      </c>
      <c r="C33" s="1">
        <f t="shared" si="0"/>
        <v>7.7829999999999924</v>
      </c>
    </row>
    <row r="34" spans="1:3">
      <c r="A34">
        <v>32</v>
      </c>
      <c r="B34">
        <v>1756.92</v>
      </c>
      <c r="C34" s="1">
        <f t="shared" si="0"/>
        <v>7.885000000000014</v>
      </c>
    </row>
    <row r="35" spans="1:3">
      <c r="A35">
        <v>33</v>
      </c>
      <c r="B35">
        <v>1836.78</v>
      </c>
      <c r="C35" s="1">
        <f t="shared" si="0"/>
        <v>7.98599999999999</v>
      </c>
    </row>
    <row r="36" spans="1:3">
      <c r="A36">
        <v>34</v>
      </c>
      <c r="B36">
        <v>1917.6</v>
      </c>
      <c r="C36" s="1">
        <f t="shared" si="0"/>
        <v>8.0819999999999936</v>
      </c>
    </row>
    <row r="37" spans="1:3">
      <c r="A37">
        <v>35</v>
      </c>
      <c r="B37">
        <v>1999.37</v>
      </c>
      <c r="C37" s="1">
        <f t="shared" si="0"/>
        <v>8.1769999999999978</v>
      </c>
    </row>
    <row r="38" spans="1:3">
      <c r="A38">
        <v>36</v>
      </c>
      <c r="B38">
        <v>2082.06</v>
      </c>
      <c r="C38" s="1">
        <f t="shared" si="0"/>
        <v>8.2690000000000055</v>
      </c>
    </row>
    <row r="39" spans="1:3">
      <c r="A39">
        <v>37</v>
      </c>
      <c r="B39">
        <v>2165.64</v>
      </c>
      <c r="C39" s="1">
        <f t="shared" si="0"/>
        <v>8.3579999999999934</v>
      </c>
    </row>
    <row r="40" spans="1:3">
      <c r="A40">
        <v>38</v>
      </c>
      <c r="B40">
        <v>2250.09</v>
      </c>
      <c r="C40" s="1">
        <f t="shared" si="0"/>
        <v>8.4450000000000269</v>
      </c>
    </row>
    <row r="41" spans="1:3">
      <c r="A41">
        <v>39</v>
      </c>
      <c r="B41">
        <v>2335.39</v>
      </c>
      <c r="C41" s="1">
        <f t="shared" si="0"/>
        <v>8.5299999999999727</v>
      </c>
    </row>
    <row r="42" spans="1:3">
      <c r="A42">
        <v>40</v>
      </c>
      <c r="B42">
        <v>2421.5100000000002</v>
      </c>
      <c r="C42" s="1">
        <f t="shared" si="0"/>
        <v>8.6120000000000339</v>
      </c>
    </row>
    <row r="43" spans="1:3">
      <c r="A43">
        <v>41</v>
      </c>
      <c r="B43">
        <v>2508.44</v>
      </c>
      <c r="C43" s="1">
        <f t="shared" si="0"/>
        <v>8.6929999999999836</v>
      </c>
    </row>
    <row r="44" spans="1:3">
      <c r="A44">
        <v>42</v>
      </c>
      <c r="B44">
        <v>2596.15</v>
      </c>
      <c r="C44" s="1">
        <f t="shared" si="0"/>
        <v>8.7710000000000043</v>
      </c>
    </row>
    <row r="45" spans="1:3">
      <c r="A45">
        <v>43</v>
      </c>
      <c r="B45">
        <v>2684.62</v>
      </c>
      <c r="C45" s="1">
        <f t="shared" si="0"/>
        <v>8.84699999999998</v>
      </c>
    </row>
    <row r="46" spans="1:3">
      <c r="A46">
        <v>44</v>
      </c>
      <c r="B46">
        <v>2773.84</v>
      </c>
      <c r="C46" s="1">
        <f t="shared" si="0"/>
        <v>8.9220000000000255</v>
      </c>
    </row>
    <row r="47" spans="1:3">
      <c r="A47">
        <v>45</v>
      </c>
      <c r="B47">
        <v>2863.77</v>
      </c>
      <c r="C47" s="1">
        <f t="shared" si="0"/>
        <v>8.9929999999999843</v>
      </c>
    </row>
    <row r="48" spans="1:3">
      <c r="A48">
        <v>46</v>
      </c>
      <c r="B48">
        <v>2954.41</v>
      </c>
      <c r="C48" s="1">
        <f t="shared" si="0"/>
        <v>9.0639999999999876</v>
      </c>
    </row>
    <row r="49" spans="1:3">
      <c r="A49">
        <v>47</v>
      </c>
      <c r="B49">
        <v>3045.73</v>
      </c>
      <c r="C49" s="1">
        <f t="shared" si="0"/>
        <v>9.1320000000000157</v>
      </c>
    </row>
    <row r="50" spans="1:3">
      <c r="A50">
        <v>48</v>
      </c>
      <c r="B50">
        <v>3137.72</v>
      </c>
      <c r="C50" s="1">
        <f t="shared" si="0"/>
        <v>9.1989999999999785</v>
      </c>
    </row>
    <row r="51" spans="1:3">
      <c r="A51">
        <v>49</v>
      </c>
      <c r="B51">
        <v>3230.36</v>
      </c>
      <c r="C51" s="1">
        <f t="shared" si="0"/>
        <v>9.2640000000000331</v>
      </c>
    </row>
    <row r="52" spans="1:3">
      <c r="A52">
        <v>50</v>
      </c>
      <c r="B52">
        <v>3323.62</v>
      </c>
      <c r="C52" s="1">
        <f t="shared" si="0"/>
        <v>9.3259999999999756</v>
      </c>
    </row>
    <row r="53" spans="1:3">
      <c r="A53">
        <v>51</v>
      </c>
      <c r="B53">
        <v>3417.5</v>
      </c>
      <c r="C53" s="1">
        <f t="shared" si="0"/>
        <v>9.3880000000000106</v>
      </c>
    </row>
    <row r="54" spans="1:3">
      <c r="A54">
        <v>52</v>
      </c>
      <c r="B54">
        <v>3511.98</v>
      </c>
      <c r="C54" s="1">
        <f t="shared" si="0"/>
        <v>9.4480000000000022</v>
      </c>
    </row>
    <row r="55" spans="1:3">
      <c r="A55">
        <v>53</v>
      </c>
      <c r="B55">
        <v>3607.04</v>
      </c>
      <c r="C55" s="1">
        <f t="shared" si="0"/>
        <v>9.5059999999999949</v>
      </c>
    </row>
    <row r="56" spans="1:3">
      <c r="A56">
        <v>54</v>
      </c>
      <c r="B56">
        <v>3702.56</v>
      </c>
      <c r="C56" s="1">
        <f t="shared" si="0"/>
        <v>9.5519999999999978</v>
      </c>
    </row>
    <row r="57" spans="1:3">
      <c r="A57">
        <v>55</v>
      </c>
      <c r="B57">
        <v>3798.83</v>
      </c>
      <c r="C57" s="1">
        <f t="shared" si="0"/>
        <v>9.6269999999999989</v>
      </c>
    </row>
    <row r="58" spans="1:3">
      <c r="A58">
        <v>56</v>
      </c>
      <c r="B58">
        <v>3895.54</v>
      </c>
      <c r="C58" s="1">
        <f t="shared" si="0"/>
        <v>9.6710000000000029</v>
      </c>
    </row>
    <row r="59" spans="1:3">
      <c r="A59">
        <v>57</v>
      </c>
      <c r="B59">
        <v>3992.76</v>
      </c>
      <c r="C59" s="1">
        <f t="shared" si="0"/>
        <v>9.7220000000000262</v>
      </c>
    </row>
    <row r="60" spans="1:3">
      <c r="A60">
        <v>58</v>
      </c>
      <c r="B60">
        <v>4090.48</v>
      </c>
      <c r="C60" s="1">
        <f t="shared" si="0"/>
        <v>9.7719999999999807</v>
      </c>
    </row>
    <row r="61" spans="1:3">
      <c r="A61">
        <v>59</v>
      </c>
      <c r="B61">
        <v>4188.6899999999996</v>
      </c>
      <c r="C61" s="1">
        <f t="shared" si="0"/>
        <v>9.8209999999999589</v>
      </c>
    </row>
    <row r="62" spans="1:3">
      <c r="A62">
        <v>60</v>
      </c>
      <c r="B62">
        <v>4287.38</v>
      </c>
      <c r="C62" s="1">
        <f t="shared" si="0"/>
        <v>9.8690000000000513</v>
      </c>
    </row>
    <row r="63" spans="1:3">
      <c r="A63">
        <v>61</v>
      </c>
      <c r="B63">
        <v>4386.5200000000004</v>
      </c>
      <c r="C63" s="1">
        <f t="shared" si="0"/>
        <v>9.9140000000000335</v>
      </c>
    </row>
    <row r="64" spans="1:3">
      <c r="A64">
        <v>62</v>
      </c>
      <c r="B64">
        <v>4486.1000000000004</v>
      </c>
      <c r="C64" s="1">
        <f t="shared" si="0"/>
        <v>9.9579999999999931</v>
      </c>
    </row>
    <row r="65" spans="1:3">
      <c r="A65">
        <v>63</v>
      </c>
      <c r="B65">
        <v>4586.12</v>
      </c>
      <c r="C65" s="1">
        <f t="shared" si="0"/>
        <v>10.001999999999953</v>
      </c>
    </row>
    <row r="66" spans="1:3">
      <c r="A66">
        <v>64</v>
      </c>
      <c r="B66">
        <v>4686.55</v>
      </c>
      <c r="C66" s="1">
        <f t="shared" si="0"/>
        <v>10.043000000000029</v>
      </c>
    </row>
    <row r="67" spans="1:3">
      <c r="A67">
        <v>65</v>
      </c>
      <c r="B67">
        <v>4787.3900000000003</v>
      </c>
      <c r="C67" s="1">
        <f t="shared" si="0"/>
        <v>10.084000000000014</v>
      </c>
    </row>
    <row r="68" spans="1:3">
      <c r="A68">
        <v>66</v>
      </c>
      <c r="B68">
        <v>4888.6099999999997</v>
      </c>
      <c r="C68" s="1">
        <f t="shared" si="0"/>
        <v>10.121999999999934</v>
      </c>
    </row>
    <row r="69" spans="1:3">
      <c r="A69">
        <v>67</v>
      </c>
      <c r="B69">
        <v>4990.21</v>
      </c>
      <c r="C69" s="1">
        <f t="shared" ref="C69:C133" si="1">(B69-B68)/10</f>
        <v>10.160000000000036</v>
      </c>
    </row>
    <row r="70" spans="1:3">
      <c r="A70">
        <v>68</v>
      </c>
      <c r="B70">
        <v>5092.17</v>
      </c>
      <c r="C70" s="1">
        <f t="shared" si="1"/>
        <v>10.196000000000003</v>
      </c>
    </row>
    <row r="71" spans="1:3">
      <c r="A71">
        <v>69</v>
      </c>
      <c r="B71">
        <v>5194.4799999999996</v>
      </c>
      <c r="C71" s="1">
        <f t="shared" si="1"/>
        <v>10.230999999999948</v>
      </c>
    </row>
    <row r="72" spans="1:3">
      <c r="A72">
        <v>70</v>
      </c>
      <c r="B72">
        <v>5297.13</v>
      </c>
      <c r="C72" s="1">
        <f t="shared" si="1"/>
        <v>10.265000000000054</v>
      </c>
    </row>
    <row r="73" spans="1:3">
      <c r="A73">
        <v>71</v>
      </c>
      <c r="B73">
        <v>5400.1</v>
      </c>
      <c r="C73" s="1">
        <f t="shared" si="1"/>
        <v>10.297000000000025</v>
      </c>
    </row>
    <row r="74" spans="1:3">
      <c r="A74">
        <v>72</v>
      </c>
      <c r="B74">
        <v>5503.38</v>
      </c>
      <c r="C74" s="1">
        <f t="shared" si="1"/>
        <v>10.327999999999975</v>
      </c>
    </row>
    <row r="75" spans="1:3">
      <c r="A75">
        <v>73</v>
      </c>
      <c r="B75">
        <v>5606.96</v>
      </c>
      <c r="C75" s="1">
        <f t="shared" si="1"/>
        <v>10.357999999999993</v>
      </c>
    </row>
    <row r="76" spans="1:3">
      <c r="A76">
        <v>74</v>
      </c>
      <c r="B76">
        <v>5710.82</v>
      </c>
      <c r="C76" s="1">
        <f t="shared" si="1"/>
        <v>10.385999999999967</v>
      </c>
    </row>
    <row r="77" spans="1:3">
      <c r="A77">
        <v>75</v>
      </c>
      <c r="B77">
        <v>5814.96</v>
      </c>
      <c r="C77" s="1">
        <f t="shared" si="1"/>
        <v>10.414000000000033</v>
      </c>
    </row>
    <row r="78" spans="1:3">
      <c r="A78">
        <v>76</v>
      </c>
      <c r="B78">
        <v>5919.36</v>
      </c>
      <c r="C78" s="1">
        <f t="shared" si="1"/>
        <v>10.439999999999964</v>
      </c>
    </row>
    <row r="79" spans="1:3">
      <c r="A79">
        <v>77</v>
      </c>
      <c r="B79">
        <v>6024.01</v>
      </c>
      <c r="C79" s="1">
        <f t="shared" si="1"/>
        <v>10.465000000000055</v>
      </c>
    </row>
    <row r="80" spans="1:3">
      <c r="A80">
        <v>78</v>
      </c>
      <c r="B80">
        <v>6128.89</v>
      </c>
      <c r="C80" s="1">
        <f t="shared" si="1"/>
        <v>10.48800000000001</v>
      </c>
    </row>
    <row r="81" spans="1:3">
      <c r="A81">
        <v>79</v>
      </c>
      <c r="B81">
        <v>6234</v>
      </c>
      <c r="C81" s="1">
        <f t="shared" si="1"/>
        <v>10.510999999999967</v>
      </c>
    </row>
    <row r="82" spans="1:3">
      <c r="A82">
        <v>80</v>
      </c>
      <c r="B82">
        <v>6339.32</v>
      </c>
      <c r="C82" s="1">
        <f t="shared" si="1"/>
        <v>10.531999999999972</v>
      </c>
    </row>
    <row r="83" spans="1:3">
      <c r="A83">
        <v>81</v>
      </c>
      <c r="B83">
        <v>6444.84</v>
      </c>
      <c r="C83" s="1">
        <f t="shared" si="1"/>
        <v>10.552000000000044</v>
      </c>
    </row>
    <row r="84" spans="1:3">
      <c r="A84">
        <v>82</v>
      </c>
      <c r="B84">
        <v>6550.55</v>
      </c>
      <c r="C84" s="1">
        <f t="shared" si="1"/>
        <v>10.571000000000003</v>
      </c>
    </row>
    <row r="85" spans="1:3">
      <c r="A85">
        <v>83</v>
      </c>
      <c r="B85">
        <v>6656.44</v>
      </c>
      <c r="C85" s="1">
        <f t="shared" si="1"/>
        <v>10.588999999999942</v>
      </c>
    </row>
    <row r="86" spans="1:3">
      <c r="A86">
        <v>84</v>
      </c>
      <c r="B86">
        <v>6762.49</v>
      </c>
      <c r="C86" s="1">
        <f t="shared" si="1"/>
        <v>10.605000000000018</v>
      </c>
    </row>
    <row r="87" spans="1:3">
      <c r="A87">
        <v>85</v>
      </c>
      <c r="B87">
        <v>6868.7</v>
      </c>
      <c r="C87" s="1">
        <f t="shared" si="1"/>
        <v>10.621000000000004</v>
      </c>
    </row>
    <row r="88" spans="1:3">
      <c r="A88">
        <v>86</v>
      </c>
      <c r="B88">
        <v>6975.05</v>
      </c>
      <c r="C88" s="1">
        <f t="shared" si="1"/>
        <v>10.635000000000037</v>
      </c>
    </row>
    <row r="89" spans="1:3">
      <c r="A89">
        <v>87</v>
      </c>
      <c r="B89">
        <v>7081.53</v>
      </c>
      <c r="C89" s="1">
        <f t="shared" si="1"/>
        <v>10.647999999999957</v>
      </c>
    </row>
    <row r="90" spans="1:3">
      <c r="A90">
        <v>88</v>
      </c>
      <c r="B90">
        <v>7188.13</v>
      </c>
      <c r="C90" s="1">
        <f t="shared" si="1"/>
        <v>10.660000000000036</v>
      </c>
    </row>
    <row r="91" spans="1:3">
      <c r="A91">
        <v>89</v>
      </c>
      <c r="B91">
        <v>7294.83</v>
      </c>
      <c r="C91" s="1">
        <f t="shared" si="1"/>
        <v>10.669999999999982</v>
      </c>
    </row>
    <row r="92" spans="1:3">
      <c r="A92">
        <v>90</v>
      </c>
      <c r="B92">
        <v>7401.64</v>
      </c>
      <c r="C92" s="1">
        <f t="shared" si="1"/>
        <v>10.68100000000004</v>
      </c>
    </row>
    <row r="93" spans="1:3">
      <c r="A93">
        <v>91</v>
      </c>
      <c r="B93">
        <v>7508.53</v>
      </c>
      <c r="C93" s="1">
        <f t="shared" si="1"/>
        <v>10.688999999999941</v>
      </c>
    </row>
    <row r="94" spans="1:3">
      <c r="A94">
        <v>92</v>
      </c>
      <c r="B94">
        <v>7615.49</v>
      </c>
      <c r="C94" s="1">
        <f t="shared" si="1"/>
        <v>10.696000000000003</v>
      </c>
    </row>
    <row r="95" spans="1:3">
      <c r="A95">
        <v>93</v>
      </c>
      <c r="B95">
        <v>7722.51</v>
      </c>
      <c r="C95" s="1">
        <f t="shared" si="1"/>
        <v>10.702000000000044</v>
      </c>
    </row>
    <row r="96" spans="1:3">
      <c r="A96">
        <v>94</v>
      </c>
      <c r="B96">
        <v>7829.58</v>
      </c>
      <c r="C96" s="1">
        <f t="shared" si="1"/>
        <v>10.706999999999971</v>
      </c>
    </row>
    <row r="97" spans="1:3">
      <c r="A97">
        <v>95</v>
      </c>
      <c r="B97">
        <v>7936.7</v>
      </c>
      <c r="C97" s="1">
        <f t="shared" si="1"/>
        <v>10.711999999999989</v>
      </c>
    </row>
    <row r="98" spans="1:3">
      <c r="A98">
        <v>96</v>
      </c>
      <c r="B98">
        <v>8043.84</v>
      </c>
      <c r="C98" s="1">
        <f t="shared" si="1"/>
        <v>10.714000000000032</v>
      </c>
    </row>
    <row r="99" spans="1:3">
      <c r="A99">
        <v>97</v>
      </c>
      <c r="B99">
        <v>8151</v>
      </c>
      <c r="C99" s="1">
        <f t="shared" si="1"/>
        <v>10.715999999999985</v>
      </c>
    </row>
    <row r="100" spans="1:3">
      <c r="A100">
        <v>98</v>
      </c>
      <c r="B100">
        <v>8258.16</v>
      </c>
      <c r="C100" s="1">
        <f t="shared" si="1"/>
        <v>10.715999999999985</v>
      </c>
    </row>
    <row r="101" spans="1:3">
      <c r="A101">
        <v>99</v>
      </c>
      <c r="B101">
        <v>8365.32</v>
      </c>
      <c r="C101" s="1">
        <f t="shared" si="1"/>
        <v>10.715999999999985</v>
      </c>
    </row>
    <row r="102" spans="1:3">
      <c r="A102">
        <v>100</v>
      </c>
      <c r="B102">
        <v>8472.4599999999991</v>
      </c>
      <c r="C102" s="1">
        <f t="shared" si="1"/>
        <v>10.713999999999942</v>
      </c>
    </row>
    <row r="103" spans="1:3">
      <c r="A103">
        <v>101</v>
      </c>
      <c r="B103">
        <v>8579.58</v>
      </c>
      <c r="C103" s="1">
        <f t="shared" si="1"/>
        <v>10.71200000000008</v>
      </c>
    </row>
    <row r="104" spans="1:3">
      <c r="A104">
        <v>102</v>
      </c>
      <c r="B104">
        <v>8686.65</v>
      </c>
      <c r="C104" s="1">
        <f t="shared" si="1"/>
        <v>10.706999999999971</v>
      </c>
    </row>
    <row r="105" spans="1:3">
      <c r="A105">
        <v>103</v>
      </c>
      <c r="B105">
        <v>8793.67</v>
      </c>
      <c r="C105" s="1">
        <f t="shared" si="1"/>
        <v>10.702000000000044</v>
      </c>
    </row>
    <row r="106" spans="1:3">
      <c r="A106">
        <v>104</v>
      </c>
      <c r="B106">
        <v>8900.64</v>
      </c>
      <c r="C106" s="1">
        <f t="shared" si="1"/>
        <v>10.696999999999935</v>
      </c>
    </row>
    <row r="107" spans="1:3">
      <c r="A107">
        <v>105</v>
      </c>
      <c r="B107">
        <v>9007.52</v>
      </c>
      <c r="C107" s="1">
        <f t="shared" si="1"/>
        <v>10.688000000000102</v>
      </c>
    </row>
    <row r="108" spans="1:3">
      <c r="A108">
        <v>106</v>
      </c>
      <c r="B108">
        <v>9114.33</v>
      </c>
      <c r="C108" s="1">
        <f t="shared" si="1"/>
        <v>10.680999999999949</v>
      </c>
    </row>
    <row r="109" spans="1:3">
      <c r="A109">
        <v>107</v>
      </c>
      <c r="B109">
        <v>9221.0300000000007</v>
      </c>
      <c r="C109" s="1">
        <f t="shared" si="1"/>
        <v>10.670000000000073</v>
      </c>
    </row>
    <row r="110" spans="1:3">
      <c r="A110">
        <v>108</v>
      </c>
      <c r="B110">
        <v>9327.6299999999992</v>
      </c>
      <c r="C110" s="1">
        <f t="shared" si="1"/>
        <v>10.659999999999854</v>
      </c>
    </row>
    <row r="111" spans="1:3">
      <c r="A111">
        <v>109</v>
      </c>
      <c r="B111">
        <v>9434.11</v>
      </c>
      <c r="C111" s="1">
        <f t="shared" si="1"/>
        <v>10.648000000000138</v>
      </c>
    </row>
    <row r="112" spans="1:3">
      <c r="A112">
        <v>110</v>
      </c>
      <c r="B112">
        <v>9540.4599999999991</v>
      </c>
      <c r="C112" s="1">
        <f t="shared" si="1"/>
        <v>10.634999999999854</v>
      </c>
    </row>
    <row r="113" spans="1:3">
      <c r="A113">
        <v>111</v>
      </c>
      <c r="B113">
        <v>9646.67</v>
      </c>
      <c r="C113" s="1">
        <f t="shared" si="1"/>
        <v>10.621000000000095</v>
      </c>
    </row>
    <row r="114" spans="1:3">
      <c r="A114">
        <v>112</v>
      </c>
      <c r="B114">
        <v>9752.7199999999993</v>
      </c>
      <c r="C114" s="1">
        <f t="shared" si="1"/>
        <v>10.604999999999928</v>
      </c>
    </row>
    <row r="115" spans="1:3">
      <c r="A115">
        <v>113</v>
      </c>
      <c r="B115">
        <v>9858.61</v>
      </c>
      <c r="C115" s="1">
        <f t="shared" si="1"/>
        <v>10.589000000000123</v>
      </c>
    </row>
    <row r="116" spans="1:3">
      <c r="A116">
        <v>114</v>
      </c>
      <c r="B116">
        <v>9964.32</v>
      </c>
      <c r="C116" s="1">
        <f t="shared" si="1"/>
        <v>10.570999999999913</v>
      </c>
    </row>
    <row r="117" spans="1:3">
      <c r="A117">
        <v>115</v>
      </c>
      <c r="B117">
        <v>10069.84</v>
      </c>
      <c r="C117" s="1">
        <f t="shared" si="1"/>
        <v>10.552000000000044</v>
      </c>
    </row>
    <row r="118" spans="1:3">
      <c r="A118">
        <v>116</v>
      </c>
      <c r="B118">
        <v>10175.16</v>
      </c>
      <c r="C118" s="1">
        <f t="shared" si="1"/>
        <v>10.531999999999972</v>
      </c>
    </row>
    <row r="119" spans="1:3">
      <c r="A119">
        <v>117</v>
      </c>
      <c r="B119">
        <v>10280.27</v>
      </c>
      <c r="C119" s="1">
        <f t="shared" si="1"/>
        <v>10.511000000000058</v>
      </c>
    </row>
    <row r="120" spans="1:3">
      <c r="A120">
        <v>118</v>
      </c>
      <c r="B120">
        <v>10385.15</v>
      </c>
      <c r="C120" s="1">
        <f t="shared" si="1"/>
        <v>10.48799999999992</v>
      </c>
    </row>
    <row r="121" spans="1:3">
      <c r="A121">
        <v>119</v>
      </c>
      <c r="B121">
        <v>10489.8</v>
      </c>
      <c r="C121" s="1">
        <f t="shared" si="1"/>
        <v>10.464999999999964</v>
      </c>
    </row>
    <row r="122" spans="1:3">
      <c r="A122">
        <v>120</v>
      </c>
      <c r="B122">
        <v>10594.2</v>
      </c>
      <c r="C122" s="1">
        <f t="shared" si="1"/>
        <v>10.440000000000145</v>
      </c>
    </row>
    <row r="123" spans="1:3">
      <c r="A123">
        <v>121</v>
      </c>
      <c r="B123">
        <v>10698.34</v>
      </c>
      <c r="C123" s="1">
        <f t="shared" si="1"/>
        <v>10.413999999999941</v>
      </c>
    </row>
    <row r="124" spans="1:3">
      <c r="A124">
        <v>122</v>
      </c>
      <c r="B124">
        <v>10802.2</v>
      </c>
      <c r="C124" s="1">
        <f t="shared" si="1"/>
        <v>10.386000000000058</v>
      </c>
    </row>
    <row r="125" spans="1:3">
      <c r="A125">
        <v>123</v>
      </c>
      <c r="B125">
        <v>10905.78</v>
      </c>
      <c r="C125" s="1">
        <f t="shared" si="1"/>
        <v>10.357999999999993</v>
      </c>
    </row>
    <row r="126" spans="1:3">
      <c r="A126">
        <v>124</v>
      </c>
      <c r="B126">
        <v>11009.06</v>
      </c>
      <c r="C126" s="1">
        <f t="shared" si="1"/>
        <v>10.327999999999884</v>
      </c>
    </row>
    <row r="127" spans="1:3">
      <c r="A127">
        <v>125</v>
      </c>
      <c r="B127">
        <v>11112.03</v>
      </c>
      <c r="C127" s="1">
        <f t="shared" si="1"/>
        <v>10.297000000000116</v>
      </c>
    </row>
    <row r="128" spans="1:3">
      <c r="A128">
        <v>126</v>
      </c>
      <c r="B128">
        <v>11214.68</v>
      </c>
      <c r="C128" s="1">
        <f t="shared" si="1"/>
        <v>10.264999999999963</v>
      </c>
    </row>
    <row r="129" spans="1:3">
      <c r="A129">
        <v>127</v>
      </c>
      <c r="B129">
        <v>11316.99</v>
      </c>
      <c r="C129" s="1">
        <f t="shared" si="1"/>
        <v>10.230999999999948</v>
      </c>
    </row>
    <row r="130" spans="1:3">
      <c r="A130">
        <v>128</v>
      </c>
      <c r="B130">
        <v>11418.95</v>
      </c>
      <c r="C130" s="1">
        <f t="shared" si="1"/>
        <v>10.196000000000094</v>
      </c>
    </row>
    <row r="131" spans="1:3">
      <c r="A131">
        <v>129</v>
      </c>
      <c r="B131">
        <v>11520.55</v>
      </c>
      <c r="C131" s="1">
        <f t="shared" si="1"/>
        <v>10.159999999999854</v>
      </c>
    </row>
    <row r="132" spans="1:3">
      <c r="A132">
        <v>130</v>
      </c>
      <c r="B132">
        <v>11621.77</v>
      </c>
      <c r="C132" s="1">
        <f t="shared" si="1"/>
        <v>10.122000000000117</v>
      </c>
    </row>
    <row r="133" spans="1:3">
      <c r="A133">
        <v>131</v>
      </c>
      <c r="B133">
        <v>11722.61</v>
      </c>
      <c r="C133" s="1">
        <f t="shared" si="1"/>
        <v>10.084000000000014</v>
      </c>
    </row>
    <row r="134" spans="1:3">
      <c r="A134">
        <v>132</v>
      </c>
      <c r="B134">
        <v>11823.04</v>
      </c>
      <c r="C134" s="1">
        <f t="shared" ref="C134:C197" si="2">(B134-B133)/10</f>
        <v>10.043000000000029</v>
      </c>
    </row>
    <row r="135" spans="1:3">
      <c r="A135">
        <v>133</v>
      </c>
      <c r="B135">
        <v>11923.06</v>
      </c>
      <c r="C135" s="1">
        <f t="shared" si="2"/>
        <v>10.001999999999862</v>
      </c>
    </row>
    <row r="136" spans="1:3">
      <c r="A136">
        <v>134</v>
      </c>
      <c r="B136">
        <v>12022.64</v>
      </c>
      <c r="C136" s="1">
        <f t="shared" si="2"/>
        <v>9.9579999999999931</v>
      </c>
    </row>
    <row r="137" spans="1:3">
      <c r="A137">
        <v>135</v>
      </c>
      <c r="B137">
        <v>12121.78</v>
      </c>
      <c r="C137" s="1">
        <f t="shared" si="2"/>
        <v>9.914000000000124</v>
      </c>
    </row>
    <row r="138" spans="1:3">
      <c r="A138">
        <v>136</v>
      </c>
      <c r="B138">
        <v>12220.47</v>
      </c>
      <c r="C138" s="1">
        <f t="shared" si="2"/>
        <v>9.8689999999998683</v>
      </c>
    </row>
    <row r="139" spans="1:3">
      <c r="A139">
        <v>137</v>
      </c>
      <c r="B139">
        <v>12318.58</v>
      </c>
      <c r="C139" s="1">
        <f t="shared" si="2"/>
        <v>9.8110000000000586</v>
      </c>
    </row>
    <row r="140" spans="1:3">
      <c r="A140">
        <v>138</v>
      </c>
      <c r="B140">
        <v>12416.4</v>
      </c>
      <c r="C140" s="1">
        <f t="shared" si="2"/>
        <v>9.7819999999999716</v>
      </c>
    </row>
    <row r="141" spans="1:3">
      <c r="A141">
        <v>139</v>
      </c>
      <c r="B141">
        <v>12513.62</v>
      </c>
      <c r="C141" s="1">
        <f t="shared" si="2"/>
        <v>9.7220000000001168</v>
      </c>
    </row>
    <row r="142" spans="1:3">
      <c r="A142">
        <v>140</v>
      </c>
      <c r="B142">
        <v>12610.33</v>
      </c>
      <c r="C142" s="1">
        <f t="shared" si="2"/>
        <v>9.6709999999999123</v>
      </c>
    </row>
    <row r="143" spans="1:3">
      <c r="A143">
        <v>141</v>
      </c>
      <c r="B143">
        <v>12706.5</v>
      </c>
      <c r="C143" s="1">
        <f t="shared" si="2"/>
        <v>9.617000000000008</v>
      </c>
    </row>
    <row r="144" spans="1:3">
      <c r="A144">
        <v>142</v>
      </c>
      <c r="B144">
        <v>12802.12</v>
      </c>
      <c r="C144" s="1">
        <f t="shared" si="2"/>
        <v>9.5620000000000793</v>
      </c>
    </row>
    <row r="145" spans="1:3">
      <c r="A145">
        <v>143</v>
      </c>
      <c r="B145">
        <v>12897.18</v>
      </c>
      <c r="C145" s="1">
        <f t="shared" si="2"/>
        <v>9.5059999999999487</v>
      </c>
    </row>
    <row r="146" spans="1:3">
      <c r="A146">
        <v>144</v>
      </c>
      <c r="B146">
        <v>12991.66</v>
      </c>
      <c r="C146" s="1">
        <f t="shared" si="2"/>
        <v>9.447999999999956</v>
      </c>
    </row>
    <row r="147" spans="1:3">
      <c r="A147">
        <v>145</v>
      </c>
      <c r="B147">
        <v>13085.54</v>
      </c>
      <c r="C147" s="1">
        <f t="shared" si="2"/>
        <v>9.3880000000001012</v>
      </c>
    </row>
    <row r="148" spans="1:3">
      <c r="A148">
        <v>146</v>
      </c>
      <c r="B148">
        <v>13178.8</v>
      </c>
      <c r="C148" s="1">
        <f t="shared" si="2"/>
        <v>9.3259999999998406</v>
      </c>
    </row>
    <row r="149" spans="1:3">
      <c r="A149">
        <v>147</v>
      </c>
      <c r="B149">
        <v>13271.44</v>
      </c>
      <c r="C149" s="1">
        <f t="shared" si="2"/>
        <v>9.2640000000001237</v>
      </c>
    </row>
    <row r="150" spans="1:3">
      <c r="A150">
        <v>148</v>
      </c>
      <c r="B150">
        <v>13363.43</v>
      </c>
      <c r="C150" s="1">
        <f t="shared" si="2"/>
        <v>9.1989999999999785</v>
      </c>
    </row>
    <row r="151" spans="1:3">
      <c r="A151">
        <v>149</v>
      </c>
      <c r="B151">
        <v>13454.75</v>
      </c>
      <c r="C151" s="1">
        <f t="shared" si="2"/>
        <v>9.1319999999999713</v>
      </c>
    </row>
    <row r="152" spans="1:3">
      <c r="A152">
        <v>150</v>
      </c>
      <c r="B152">
        <v>13545.39</v>
      </c>
      <c r="C152" s="1">
        <f t="shared" si="2"/>
        <v>9.0639999999999414</v>
      </c>
    </row>
    <row r="153" spans="1:3">
      <c r="A153">
        <v>151</v>
      </c>
      <c r="B153">
        <v>13635.32</v>
      </c>
      <c r="C153" s="1">
        <f t="shared" si="2"/>
        <v>8.9930000000000287</v>
      </c>
    </row>
    <row r="154" spans="1:3">
      <c r="A154">
        <v>152</v>
      </c>
      <c r="B154">
        <v>13724.54</v>
      </c>
      <c r="C154" s="1">
        <f t="shared" si="2"/>
        <v>8.9220000000001161</v>
      </c>
    </row>
    <row r="155" spans="1:3">
      <c r="A155">
        <v>153</v>
      </c>
      <c r="B155">
        <v>13813.01</v>
      </c>
      <c r="C155" s="1">
        <f t="shared" si="2"/>
        <v>8.8469999999999338</v>
      </c>
    </row>
    <row r="156" spans="1:3">
      <c r="A156">
        <v>154</v>
      </c>
      <c r="B156">
        <v>13900.72</v>
      </c>
      <c r="C156" s="1">
        <f t="shared" si="2"/>
        <v>8.770999999999912</v>
      </c>
    </row>
    <row r="157" spans="1:3">
      <c r="A157">
        <v>155</v>
      </c>
      <c r="B157">
        <v>13987.55</v>
      </c>
      <c r="C157" s="1">
        <f t="shared" si="2"/>
        <v>8.6829999999999927</v>
      </c>
    </row>
    <row r="158" spans="1:3">
      <c r="A158">
        <v>156</v>
      </c>
      <c r="B158">
        <v>14073.77</v>
      </c>
      <c r="C158" s="1">
        <f t="shared" si="2"/>
        <v>8.6220000000001171</v>
      </c>
    </row>
    <row r="159" spans="1:3">
      <c r="A159">
        <v>157</v>
      </c>
      <c r="B159">
        <v>14159.07</v>
      </c>
      <c r="C159" s="1">
        <f t="shared" si="2"/>
        <v>8.5299999999999265</v>
      </c>
    </row>
    <row r="160" spans="1:3">
      <c r="A160">
        <v>158</v>
      </c>
      <c r="B160">
        <v>14243.52</v>
      </c>
      <c r="C160" s="1">
        <f t="shared" si="2"/>
        <v>8.4450000000000731</v>
      </c>
    </row>
    <row r="161" spans="1:3">
      <c r="A161">
        <v>159</v>
      </c>
      <c r="B161">
        <v>14327.1</v>
      </c>
      <c r="C161" s="1">
        <f t="shared" si="2"/>
        <v>8.3579999999999934</v>
      </c>
    </row>
    <row r="162" spans="1:3">
      <c r="A162">
        <v>160</v>
      </c>
      <c r="B162">
        <v>14409.79</v>
      </c>
      <c r="C162" s="1">
        <f t="shared" si="2"/>
        <v>8.2690000000000516</v>
      </c>
    </row>
    <row r="163" spans="1:3">
      <c r="A163">
        <v>161</v>
      </c>
      <c r="B163">
        <v>14491.56</v>
      </c>
      <c r="C163" s="1">
        <f t="shared" si="2"/>
        <v>8.176999999999861</v>
      </c>
    </row>
    <row r="164" spans="1:3">
      <c r="A164">
        <v>162</v>
      </c>
      <c r="B164">
        <v>14572.38</v>
      </c>
      <c r="C164" s="1">
        <f t="shared" si="2"/>
        <v>8.0819999999999705</v>
      </c>
    </row>
    <row r="165" spans="1:3">
      <c r="A165">
        <v>163</v>
      </c>
      <c r="B165">
        <v>14652.24</v>
      </c>
      <c r="C165" s="1">
        <f t="shared" si="2"/>
        <v>7.9860000000000584</v>
      </c>
    </row>
    <row r="166" spans="1:3">
      <c r="A166">
        <v>164</v>
      </c>
      <c r="B166">
        <v>14731.09</v>
      </c>
      <c r="C166" s="1">
        <f t="shared" si="2"/>
        <v>7.8850000000000362</v>
      </c>
    </row>
    <row r="167" spans="1:3">
      <c r="A167">
        <v>165</v>
      </c>
      <c r="B167">
        <v>14808.93</v>
      </c>
      <c r="C167" s="1">
        <f t="shared" si="2"/>
        <v>7.7840000000000149</v>
      </c>
    </row>
    <row r="168" spans="1:3">
      <c r="A168">
        <v>166</v>
      </c>
      <c r="B168">
        <v>14885.7</v>
      </c>
      <c r="C168" s="1">
        <f t="shared" si="2"/>
        <v>7.677000000000044</v>
      </c>
    </row>
    <row r="169" spans="1:3">
      <c r="A169">
        <v>167</v>
      </c>
      <c r="B169">
        <v>14961.39</v>
      </c>
      <c r="C169" s="1">
        <f t="shared" si="2"/>
        <v>7.5689999999998694</v>
      </c>
    </row>
    <row r="170" spans="1:3">
      <c r="A170">
        <v>168</v>
      </c>
      <c r="B170">
        <v>15035.96</v>
      </c>
      <c r="C170" s="1">
        <f t="shared" si="2"/>
        <v>7.4569999999999705</v>
      </c>
    </row>
    <row r="171" spans="1:3">
      <c r="A171">
        <v>169</v>
      </c>
      <c r="B171">
        <v>15109.38</v>
      </c>
      <c r="C171" s="1">
        <f t="shared" si="2"/>
        <v>7.3420000000000076</v>
      </c>
    </row>
    <row r="172" spans="1:3">
      <c r="A172">
        <v>170</v>
      </c>
      <c r="B172">
        <v>15181.61</v>
      </c>
      <c r="C172" s="1">
        <f t="shared" si="2"/>
        <v>7.2230000000001384</v>
      </c>
    </row>
    <row r="173" spans="1:3">
      <c r="A173">
        <v>171</v>
      </c>
      <c r="B173">
        <v>15252.62</v>
      </c>
      <c r="C173" s="1">
        <f t="shared" si="2"/>
        <v>7.1010000000000222</v>
      </c>
    </row>
    <row r="174" spans="1:3">
      <c r="A174">
        <v>172</v>
      </c>
      <c r="B174">
        <v>15322.37</v>
      </c>
      <c r="C174" s="1">
        <f t="shared" si="2"/>
        <v>6.9749999999999996</v>
      </c>
    </row>
    <row r="175" spans="1:3">
      <c r="A175">
        <v>173</v>
      </c>
      <c r="B175">
        <v>15390.81</v>
      </c>
      <c r="C175" s="1">
        <f t="shared" si="2"/>
        <v>6.8439999999998689</v>
      </c>
    </row>
    <row r="176" spans="1:3">
      <c r="A176">
        <v>174</v>
      </c>
      <c r="B176">
        <v>15457.91</v>
      </c>
      <c r="C176" s="1">
        <f t="shared" si="2"/>
        <v>6.7100000000000364</v>
      </c>
    </row>
    <row r="177" spans="1:3">
      <c r="A177">
        <v>175</v>
      </c>
      <c r="B177">
        <v>15523.61</v>
      </c>
      <c r="C177" s="1">
        <f t="shared" si="2"/>
        <v>6.5700000000000731</v>
      </c>
    </row>
    <row r="178" spans="1:3">
      <c r="A178">
        <v>176</v>
      </c>
      <c r="B178">
        <v>15587.88</v>
      </c>
      <c r="C178" s="1">
        <f t="shared" si="2"/>
        <v>6.4269999999998619</v>
      </c>
    </row>
    <row r="179" spans="1:3">
      <c r="A179">
        <v>177</v>
      </c>
      <c r="B179">
        <v>15650.65</v>
      </c>
      <c r="C179" s="1">
        <f t="shared" si="2"/>
        <v>6.2770000000000437</v>
      </c>
    </row>
    <row r="180" spans="1:3">
      <c r="A180">
        <v>178</v>
      </c>
      <c r="B180">
        <v>15711.87</v>
      </c>
      <c r="C180" s="1">
        <f t="shared" si="2"/>
        <v>6.1220000000001162</v>
      </c>
    </row>
    <row r="181" spans="1:3">
      <c r="A181">
        <v>179</v>
      </c>
      <c r="B181">
        <v>15771.48</v>
      </c>
      <c r="C181" s="1">
        <f t="shared" si="2"/>
        <v>5.960999999999876</v>
      </c>
    </row>
    <row r="182" spans="1:3">
      <c r="A182">
        <v>180</v>
      </c>
      <c r="B182">
        <v>15829.42</v>
      </c>
      <c r="C182" s="1">
        <f t="shared" si="2"/>
        <v>5.7940000000000511</v>
      </c>
    </row>
    <row r="183" spans="1:3">
      <c r="A183">
        <v>181</v>
      </c>
      <c r="B183">
        <v>15885.6</v>
      </c>
      <c r="C183" s="1">
        <f t="shared" si="2"/>
        <v>5.6180000000000287</v>
      </c>
    </row>
    <row r="184" spans="1:3">
      <c r="A184">
        <v>182</v>
      </c>
      <c r="B184">
        <v>15939.97</v>
      </c>
      <c r="C184" s="1">
        <f t="shared" si="2"/>
        <v>5.4369999999998981</v>
      </c>
    </row>
    <row r="185" spans="1:3">
      <c r="A185">
        <v>183</v>
      </c>
      <c r="B185">
        <v>15992.42</v>
      </c>
      <c r="C185" s="1">
        <f t="shared" si="2"/>
        <v>5.2450000000000729</v>
      </c>
    </row>
    <row r="186" spans="1:3">
      <c r="A186">
        <v>184</v>
      </c>
      <c r="B186">
        <v>16042.86</v>
      </c>
      <c r="C186" s="1">
        <f t="shared" si="2"/>
        <v>5.0440000000000511</v>
      </c>
    </row>
    <row r="187" spans="1:3">
      <c r="A187">
        <v>185</v>
      </c>
      <c r="B187">
        <v>16091.19</v>
      </c>
      <c r="C187" s="1">
        <f t="shared" si="2"/>
        <v>4.8329999999999931</v>
      </c>
    </row>
    <row r="188" spans="1:3">
      <c r="A188">
        <v>186</v>
      </c>
      <c r="B188">
        <v>16137.28</v>
      </c>
      <c r="C188" s="1">
        <f t="shared" si="2"/>
        <v>4.6090000000000142</v>
      </c>
    </row>
    <row r="189" spans="1:3">
      <c r="A189">
        <v>187</v>
      </c>
      <c r="B189">
        <v>16180.98</v>
      </c>
      <c r="C189" s="1">
        <f t="shared" si="2"/>
        <v>4.3699999999998909</v>
      </c>
    </row>
    <row r="190" spans="1:3">
      <c r="A190">
        <v>188</v>
      </c>
      <c r="B190">
        <v>16222.14</v>
      </c>
      <c r="C190" s="1">
        <f t="shared" si="2"/>
        <v>4.1159999999999854</v>
      </c>
    </row>
    <row r="191" spans="1:3">
      <c r="A191">
        <v>189</v>
      </c>
      <c r="B191">
        <v>16260.55</v>
      </c>
      <c r="C191" s="1">
        <f t="shared" si="2"/>
        <v>3.8409999999999855</v>
      </c>
    </row>
    <row r="192" spans="1:3">
      <c r="A192">
        <v>190</v>
      </c>
      <c r="B192">
        <v>16295.97</v>
      </c>
      <c r="C192" s="1">
        <f t="shared" si="2"/>
        <v>3.5420000000000074</v>
      </c>
    </row>
    <row r="193" spans="1:3">
      <c r="A193">
        <v>191</v>
      </c>
      <c r="B193">
        <v>16328.07</v>
      </c>
      <c r="C193" s="1">
        <f t="shared" si="2"/>
        <v>3.2100000000000364</v>
      </c>
    </row>
    <row r="194" spans="1:3">
      <c r="A194">
        <v>192</v>
      </c>
      <c r="B194">
        <v>16356.44</v>
      </c>
      <c r="C194" s="1">
        <f t="shared" si="2"/>
        <v>2.8370000000000801</v>
      </c>
    </row>
    <row r="195" spans="1:3">
      <c r="A195">
        <v>193</v>
      </c>
      <c r="B195">
        <v>16380.45</v>
      </c>
      <c r="C195" s="1">
        <f t="shared" si="2"/>
        <v>2.401000000000022</v>
      </c>
    </row>
    <row r="196" spans="1:3">
      <c r="A196">
        <v>194</v>
      </c>
      <c r="B196">
        <v>16399.02</v>
      </c>
      <c r="C196" s="1">
        <f t="shared" si="2"/>
        <v>1.8569999999999709</v>
      </c>
    </row>
    <row r="197" spans="1:3">
      <c r="A197">
        <v>195</v>
      </c>
      <c r="B197">
        <v>16409.16</v>
      </c>
      <c r="C197" s="1">
        <f t="shared" si="2"/>
        <v>1.0139999999999418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>
      <selection activeCell="E3" sqref="E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11.94</v>
      </c>
      <c r="C3">
        <v>1.19</v>
      </c>
    </row>
    <row r="4" spans="1:3">
      <c r="A4">
        <v>2</v>
      </c>
      <c r="B4">
        <v>33.78</v>
      </c>
      <c r="C4" s="1">
        <f>(B4-B3)/10</f>
        <v>2.1840000000000002</v>
      </c>
    </row>
    <row r="5" spans="1:3">
      <c r="A5">
        <v>3</v>
      </c>
      <c r="B5">
        <v>62.03</v>
      </c>
      <c r="C5" s="1">
        <f t="shared" ref="C5:C68" si="0">(B5-B4)/10</f>
        <v>2.8250000000000002</v>
      </c>
    </row>
    <row r="6" spans="1:3">
      <c r="A6">
        <v>4</v>
      </c>
      <c r="B6">
        <v>95.42</v>
      </c>
      <c r="C6" s="1">
        <f t="shared" si="0"/>
        <v>3.339</v>
      </c>
    </row>
    <row r="7" spans="1:3">
      <c r="A7">
        <v>5</v>
      </c>
      <c r="B7">
        <v>133.21</v>
      </c>
      <c r="C7" s="1">
        <f t="shared" si="0"/>
        <v>3.7790000000000008</v>
      </c>
    </row>
    <row r="8" spans="1:3">
      <c r="A8">
        <v>6</v>
      </c>
      <c r="B8">
        <v>174.9</v>
      </c>
      <c r="C8" s="1">
        <f t="shared" si="0"/>
        <v>4.1689999999999996</v>
      </c>
    </row>
    <row r="9" spans="1:3">
      <c r="A9">
        <v>7</v>
      </c>
      <c r="B9">
        <v>220.12</v>
      </c>
      <c r="C9" s="1">
        <f t="shared" si="0"/>
        <v>4.5220000000000002</v>
      </c>
    </row>
    <row r="10" spans="1:3">
      <c r="A10">
        <v>8</v>
      </c>
      <c r="B10">
        <v>268.58999999999997</v>
      </c>
      <c r="C10" s="1">
        <f t="shared" si="0"/>
        <v>4.8469999999999969</v>
      </c>
    </row>
    <row r="11" spans="1:3">
      <c r="A11">
        <v>9</v>
      </c>
      <c r="B11">
        <v>320.07</v>
      </c>
      <c r="C11" s="1">
        <f t="shared" si="0"/>
        <v>5.1480000000000015</v>
      </c>
    </row>
    <row r="12" spans="1:3">
      <c r="A12">
        <v>10</v>
      </c>
      <c r="B12">
        <v>374.36</v>
      </c>
      <c r="C12" s="1">
        <f t="shared" si="0"/>
        <v>5.429000000000002</v>
      </c>
    </row>
    <row r="13" spans="1:3">
      <c r="A13">
        <v>11</v>
      </c>
      <c r="B13">
        <v>431.3</v>
      </c>
      <c r="C13" s="1">
        <f t="shared" si="0"/>
        <v>5.694</v>
      </c>
    </row>
    <row r="14" spans="1:3">
      <c r="A14">
        <v>12</v>
      </c>
      <c r="B14">
        <v>490.75</v>
      </c>
      <c r="C14" s="1">
        <f t="shared" si="0"/>
        <v>5.9449999999999985</v>
      </c>
    </row>
    <row r="15" spans="1:3">
      <c r="A15">
        <v>13</v>
      </c>
      <c r="B15">
        <v>552.58000000000004</v>
      </c>
      <c r="C15" s="1">
        <f t="shared" si="0"/>
        <v>6.1830000000000043</v>
      </c>
    </row>
    <row r="16" spans="1:3">
      <c r="A16">
        <v>14</v>
      </c>
      <c r="B16">
        <v>616.66999999999996</v>
      </c>
      <c r="C16" s="1">
        <f t="shared" si="0"/>
        <v>6.4089999999999918</v>
      </c>
    </row>
    <row r="17" spans="1:3">
      <c r="A17">
        <v>15</v>
      </c>
      <c r="B17">
        <v>682.93</v>
      </c>
      <c r="C17" s="1">
        <f t="shared" si="0"/>
        <v>6.6259999999999994</v>
      </c>
    </row>
    <row r="18" spans="1:3">
      <c r="A18">
        <v>16</v>
      </c>
      <c r="B18">
        <v>751.26</v>
      </c>
      <c r="C18" s="1">
        <f t="shared" si="0"/>
        <v>6.8330000000000037</v>
      </c>
    </row>
    <row r="19" spans="1:3">
      <c r="A19">
        <v>17</v>
      </c>
      <c r="B19">
        <v>821.58</v>
      </c>
      <c r="C19" s="1">
        <f t="shared" si="0"/>
        <v>7.0320000000000054</v>
      </c>
    </row>
    <row r="20" spans="1:3">
      <c r="A20">
        <v>18</v>
      </c>
      <c r="B20">
        <v>893.82</v>
      </c>
      <c r="C20" s="1">
        <f t="shared" si="0"/>
        <v>7.2240000000000011</v>
      </c>
    </row>
    <row r="21" spans="1:3">
      <c r="A21">
        <v>19</v>
      </c>
      <c r="B21">
        <v>967.9</v>
      </c>
      <c r="C21" s="1">
        <f t="shared" si="0"/>
        <v>7.4079999999999924</v>
      </c>
    </row>
    <row r="22" spans="1:3">
      <c r="A22">
        <v>20</v>
      </c>
      <c r="B22">
        <v>1043.76</v>
      </c>
      <c r="C22" s="1">
        <f t="shared" si="0"/>
        <v>7.5860000000000012</v>
      </c>
    </row>
    <row r="23" spans="1:3">
      <c r="A23">
        <v>21</v>
      </c>
      <c r="B23">
        <v>1121.3399999999999</v>
      </c>
      <c r="C23" s="1">
        <f t="shared" si="0"/>
        <v>7.7579999999999929</v>
      </c>
    </row>
    <row r="24" spans="1:3">
      <c r="A24">
        <v>22</v>
      </c>
      <c r="B24">
        <v>1200.58</v>
      </c>
      <c r="C24" s="1">
        <f t="shared" si="0"/>
        <v>7.9240000000000013</v>
      </c>
    </row>
    <row r="25" spans="1:3">
      <c r="A25">
        <v>23</v>
      </c>
      <c r="B25">
        <v>1281.43</v>
      </c>
      <c r="C25" s="1">
        <f t="shared" si="0"/>
        <v>8.0850000000000133</v>
      </c>
    </row>
    <row r="26" spans="1:3">
      <c r="A26">
        <v>24</v>
      </c>
      <c r="B26">
        <v>1363.83</v>
      </c>
      <c r="C26" s="1">
        <f t="shared" si="0"/>
        <v>8.239999999999986</v>
      </c>
    </row>
    <row r="27" spans="1:3">
      <c r="A27">
        <v>25</v>
      </c>
      <c r="B27">
        <v>1447.75</v>
      </c>
      <c r="C27" s="1">
        <f t="shared" si="0"/>
        <v>8.3920000000000066</v>
      </c>
    </row>
    <row r="28" spans="1:3">
      <c r="A28">
        <v>26</v>
      </c>
      <c r="B28">
        <v>1533.13</v>
      </c>
      <c r="C28" s="1">
        <f t="shared" si="0"/>
        <v>8.5380000000000109</v>
      </c>
    </row>
    <row r="29" spans="1:3">
      <c r="A29">
        <v>27</v>
      </c>
      <c r="B29">
        <v>1619.94</v>
      </c>
      <c r="C29" s="1">
        <f t="shared" si="0"/>
        <v>8.6809999999999938</v>
      </c>
    </row>
    <row r="30" spans="1:3">
      <c r="A30">
        <v>28</v>
      </c>
      <c r="B30">
        <v>1708.13</v>
      </c>
      <c r="C30" s="1">
        <f t="shared" si="0"/>
        <v>8.8190000000000062</v>
      </c>
    </row>
    <row r="31" spans="1:3">
      <c r="A31">
        <v>29</v>
      </c>
      <c r="B31">
        <v>1797.66</v>
      </c>
      <c r="C31" s="1">
        <f t="shared" si="0"/>
        <v>8.9529999999999976</v>
      </c>
    </row>
    <row r="32" spans="1:3">
      <c r="A32">
        <v>30</v>
      </c>
      <c r="B32">
        <v>1888.6</v>
      </c>
      <c r="C32" s="1">
        <f t="shared" si="0"/>
        <v>9.0939999999999834</v>
      </c>
    </row>
    <row r="33" spans="1:3">
      <c r="A33">
        <v>31</v>
      </c>
      <c r="B33">
        <v>1980.61</v>
      </c>
      <c r="C33" s="1">
        <f t="shared" si="0"/>
        <v>9.2009999999999987</v>
      </c>
    </row>
    <row r="34" spans="1:3">
      <c r="A34">
        <v>32</v>
      </c>
      <c r="B34">
        <v>2073.96</v>
      </c>
      <c r="C34" s="1">
        <f t="shared" si="0"/>
        <v>9.3350000000000133</v>
      </c>
    </row>
    <row r="35" spans="1:3">
      <c r="A35">
        <v>33</v>
      </c>
      <c r="B35">
        <v>2168.52</v>
      </c>
      <c r="C35" s="1">
        <f t="shared" si="0"/>
        <v>9.4559999999999942</v>
      </c>
    </row>
    <row r="36" spans="1:3">
      <c r="A36">
        <v>34</v>
      </c>
      <c r="B36">
        <v>2264.2399999999998</v>
      </c>
      <c r="C36" s="1">
        <f t="shared" si="0"/>
        <v>9.5719999999999796</v>
      </c>
    </row>
    <row r="37" spans="1:3">
      <c r="A37">
        <v>35</v>
      </c>
      <c r="B37">
        <v>2361.12</v>
      </c>
      <c r="C37" s="1">
        <f t="shared" si="0"/>
        <v>9.6880000000000113</v>
      </c>
    </row>
    <row r="38" spans="1:3">
      <c r="A38">
        <v>36</v>
      </c>
      <c r="B38">
        <v>2459.1</v>
      </c>
      <c r="C38" s="1">
        <f t="shared" si="0"/>
        <v>9.7980000000000018</v>
      </c>
    </row>
    <row r="39" spans="1:3">
      <c r="A39">
        <v>37</v>
      </c>
      <c r="B39">
        <v>2558.17</v>
      </c>
      <c r="C39" s="1">
        <f t="shared" si="0"/>
        <v>9.907000000000016</v>
      </c>
    </row>
    <row r="40" spans="1:3">
      <c r="A40">
        <v>38</v>
      </c>
      <c r="B40">
        <v>2658.3</v>
      </c>
      <c r="C40" s="1">
        <f t="shared" si="0"/>
        <v>10.013000000000011</v>
      </c>
    </row>
    <row r="41" spans="1:3">
      <c r="A41">
        <v>39</v>
      </c>
      <c r="B41">
        <v>2759.47</v>
      </c>
      <c r="C41" s="1">
        <f t="shared" si="0"/>
        <v>10.116999999999962</v>
      </c>
    </row>
    <row r="42" spans="1:3">
      <c r="A42">
        <v>40</v>
      </c>
      <c r="B42">
        <v>2861.64</v>
      </c>
      <c r="C42" s="1">
        <f t="shared" si="0"/>
        <v>10.217000000000008</v>
      </c>
    </row>
    <row r="43" spans="1:3">
      <c r="A43">
        <v>41</v>
      </c>
      <c r="B43">
        <v>2964.79</v>
      </c>
      <c r="C43" s="1">
        <f t="shared" si="0"/>
        <v>10.315000000000008</v>
      </c>
    </row>
    <row r="44" spans="1:3">
      <c r="A44">
        <v>42</v>
      </c>
      <c r="B44">
        <v>3068.9</v>
      </c>
      <c r="C44" s="1">
        <f t="shared" si="0"/>
        <v>10.411000000000012</v>
      </c>
    </row>
    <row r="45" spans="1:3">
      <c r="A45">
        <v>43</v>
      </c>
      <c r="B45">
        <v>3173.94</v>
      </c>
      <c r="C45" s="1">
        <f t="shared" si="0"/>
        <v>10.503999999999996</v>
      </c>
    </row>
    <row r="46" spans="1:3">
      <c r="A46">
        <v>44</v>
      </c>
      <c r="B46">
        <v>3279.89</v>
      </c>
      <c r="C46" s="1">
        <f t="shared" si="0"/>
        <v>10.594999999999981</v>
      </c>
    </row>
    <row r="47" spans="1:3">
      <c r="A47">
        <v>45</v>
      </c>
      <c r="B47">
        <v>3386.74</v>
      </c>
      <c r="C47" s="1">
        <f t="shared" si="0"/>
        <v>10.684999999999992</v>
      </c>
    </row>
    <row r="48" spans="1:3">
      <c r="A48">
        <v>46</v>
      </c>
      <c r="B48">
        <v>3494.45</v>
      </c>
      <c r="C48" s="1">
        <f t="shared" si="0"/>
        <v>10.771000000000004</v>
      </c>
    </row>
    <row r="49" spans="1:3">
      <c r="A49">
        <v>47</v>
      </c>
      <c r="B49">
        <v>3603.01</v>
      </c>
      <c r="C49" s="1">
        <f t="shared" si="0"/>
        <v>10.856000000000041</v>
      </c>
    </row>
    <row r="50" spans="1:3">
      <c r="A50">
        <v>48</v>
      </c>
      <c r="B50">
        <v>3712.39</v>
      </c>
      <c r="C50" s="1">
        <f t="shared" si="0"/>
        <v>10.937999999999965</v>
      </c>
    </row>
    <row r="51" spans="1:3">
      <c r="A51">
        <v>49</v>
      </c>
      <c r="B51">
        <v>3822.58</v>
      </c>
      <c r="C51" s="1">
        <f t="shared" si="0"/>
        <v>11.019000000000005</v>
      </c>
    </row>
    <row r="52" spans="1:3">
      <c r="A52">
        <v>50</v>
      </c>
      <c r="B52">
        <v>3933.55</v>
      </c>
      <c r="C52" s="1">
        <f t="shared" si="0"/>
        <v>11.097000000000026</v>
      </c>
    </row>
    <row r="53" spans="1:3">
      <c r="A53">
        <v>51</v>
      </c>
      <c r="B53">
        <v>4045.29</v>
      </c>
      <c r="C53" s="1">
        <f t="shared" si="0"/>
        <v>11.173999999999978</v>
      </c>
    </row>
    <row r="54" spans="1:3">
      <c r="A54">
        <v>52</v>
      </c>
      <c r="B54">
        <v>4157.7700000000004</v>
      </c>
      <c r="C54" s="1">
        <f t="shared" si="0"/>
        <v>11.248000000000047</v>
      </c>
    </row>
    <row r="55" spans="1:3">
      <c r="A55">
        <v>53</v>
      </c>
      <c r="B55">
        <v>4270.9799999999996</v>
      </c>
      <c r="C55" s="1">
        <f t="shared" si="0"/>
        <v>11.320999999999913</v>
      </c>
    </row>
    <row r="56" spans="1:3">
      <c r="A56">
        <v>54</v>
      </c>
      <c r="B56">
        <v>4384.91</v>
      </c>
      <c r="C56" s="1">
        <f t="shared" si="0"/>
        <v>11.393000000000029</v>
      </c>
    </row>
    <row r="57" spans="1:3">
      <c r="A57">
        <v>55</v>
      </c>
      <c r="B57">
        <v>4499.5200000000004</v>
      </c>
      <c r="C57" s="1">
        <f t="shared" si="0"/>
        <v>11.461000000000059</v>
      </c>
    </row>
    <row r="58" spans="1:3">
      <c r="A58">
        <v>56</v>
      </c>
      <c r="B58">
        <v>4614.8100000000004</v>
      </c>
      <c r="C58" s="1">
        <f t="shared" si="0"/>
        <v>11.528999999999996</v>
      </c>
    </row>
    <row r="59" spans="1:3">
      <c r="A59">
        <v>57</v>
      </c>
      <c r="B59">
        <v>4730.76</v>
      </c>
      <c r="C59" s="1">
        <f t="shared" si="0"/>
        <v>11.594999999999981</v>
      </c>
    </row>
    <row r="60" spans="1:3">
      <c r="A60">
        <v>58</v>
      </c>
      <c r="B60">
        <v>4847.34</v>
      </c>
      <c r="C60" s="1">
        <f t="shared" si="0"/>
        <v>11.657999999999992</v>
      </c>
    </row>
    <row r="61" spans="1:3">
      <c r="A61">
        <v>59</v>
      </c>
      <c r="B61">
        <v>4964.55</v>
      </c>
      <c r="C61" s="1">
        <f t="shared" si="0"/>
        <v>11.721000000000004</v>
      </c>
    </row>
    <row r="62" spans="1:3">
      <c r="A62">
        <v>60</v>
      </c>
      <c r="B62">
        <v>5082.37</v>
      </c>
      <c r="C62" s="1">
        <f t="shared" si="0"/>
        <v>11.781999999999972</v>
      </c>
    </row>
    <row r="63" spans="1:3">
      <c r="A63">
        <v>61</v>
      </c>
      <c r="B63">
        <v>5200.78</v>
      </c>
      <c r="C63" s="1">
        <f t="shared" si="0"/>
        <v>11.840999999999985</v>
      </c>
    </row>
    <row r="64" spans="1:3">
      <c r="A64">
        <v>62</v>
      </c>
      <c r="B64">
        <v>5319.76</v>
      </c>
      <c r="C64" s="1">
        <f t="shared" si="0"/>
        <v>11.898000000000048</v>
      </c>
    </row>
    <row r="65" spans="1:3">
      <c r="A65">
        <v>63</v>
      </c>
      <c r="B65">
        <v>5439.3</v>
      </c>
      <c r="C65" s="1">
        <f t="shared" si="0"/>
        <v>11.953999999999997</v>
      </c>
    </row>
    <row r="66" spans="1:3">
      <c r="A66">
        <v>64</v>
      </c>
      <c r="B66">
        <v>5559.38</v>
      </c>
      <c r="C66" s="1">
        <f t="shared" si="0"/>
        <v>12.007999999999992</v>
      </c>
    </row>
    <row r="67" spans="1:3">
      <c r="A67">
        <v>65</v>
      </c>
      <c r="B67">
        <v>5679.99</v>
      </c>
      <c r="C67" s="1">
        <f t="shared" si="0"/>
        <v>12.060999999999968</v>
      </c>
    </row>
    <row r="68" spans="1:3">
      <c r="A68">
        <v>66</v>
      </c>
      <c r="B68">
        <v>5801.11</v>
      </c>
      <c r="C68" s="1">
        <f t="shared" si="0"/>
        <v>12.111999999999989</v>
      </c>
    </row>
    <row r="69" spans="1:3">
      <c r="A69">
        <v>67</v>
      </c>
      <c r="B69">
        <v>5922.73</v>
      </c>
      <c r="C69" s="1">
        <f t="shared" ref="C69:C133" si="1">(B69-B68)/10</f>
        <v>12.161999999999988</v>
      </c>
    </row>
    <row r="70" spans="1:3">
      <c r="A70">
        <v>68</v>
      </c>
      <c r="B70">
        <v>6044.84</v>
      </c>
      <c r="C70" s="1">
        <f t="shared" si="1"/>
        <v>12.211000000000059</v>
      </c>
    </row>
    <row r="71" spans="1:3">
      <c r="A71">
        <v>69</v>
      </c>
      <c r="B71">
        <v>6167.41</v>
      </c>
      <c r="C71" s="1">
        <f t="shared" si="1"/>
        <v>12.256999999999971</v>
      </c>
    </row>
    <row r="72" spans="1:3">
      <c r="A72">
        <v>70</v>
      </c>
      <c r="B72">
        <v>6290.44</v>
      </c>
      <c r="C72" s="1">
        <f t="shared" si="1"/>
        <v>12.302999999999974</v>
      </c>
    </row>
    <row r="73" spans="1:3">
      <c r="A73">
        <v>71</v>
      </c>
      <c r="B73">
        <v>6413.91</v>
      </c>
      <c r="C73" s="1">
        <f t="shared" si="1"/>
        <v>12.347000000000026</v>
      </c>
    </row>
    <row r="74" spans="1:3">
      <c r="A74">
        <v>72</v>
      </c>
      <c r="B74">
        <v>6537.8</v>
      </c>
      <c r="C74" s="1">
        <f t="shared" si="1"/>
        <v>12.389000000000033</v>
      </c>
    </row>
    <row r="75" spans="1:3">
      <c r="A75">
        <v>73</v>
      </c>
      <c r="B75">
        <v>6662.1</v>
      </c>
      <c r="C75" s="1">
        <f t="shared" si="1"/>
        <v>12.430000000000017</v>
      </c>
    </row>
    <row r="76" spans="1:3">
      <c r="A76">
        <v>74</v>
      </c>
      <c r="B76">
        <v>6786.81</v>
      </c>
      <c r="C76" s="1">
        <f t="shared" si="1"/>
        <v>12.471000000000004</v>
      </c>
    </row>
    <row r="77" spans="1:3">
      <c r="A77">
        <v>75</v>
      </c>
      <c r="B77">
        <v>6911.89</v>
      </c>
      <c r="C77" s="1">
        <f t="shared" si="1"/>
        <v>12.507999999999992</v>
      </c>
    </row>
    <row r="78" spans="1:3">
      <c r="A78">
        <v>76</v>
      </c>
      <c r="B78">
        <v>7037.35</v>
      </c>
      <c r="C78" s="1">
        <f t="shared" si="1"/>
        <v>12.546000000000003</v>
      </c>
    </row>
    <row r="79" spans="1:3">
      <c r="A79">
        <v>77</v>
      </c>
      <c r="B79">
        <v>7163.17</v>
      </c>
      <c r="C79" s="1">
        <f t="shared" si="1"/>
        <v>12.581999999999971</v>
      </c>
    </row>
    <row r="80" spans="1:3">
      <c r="A80">
        <v>78</v>
      </c>
      <c r="B80">
        <v>7289.33</v>
      </c>
      <c r="C80" s="1">
        <f t="shared" si="1"/>
        <v>12.615999999999985</v>
      </c>
    </row>
    <row r="81" spans="1:3">
      <c r="A81">
        <v>79</v>
      </c>
      <c r="B81">
        <v>7415.81</v>
      </c>
      <c r="C81" s="1">
        <f t="shared" si="1"/>
        <v>12.648000000000048</v>
      </c>
    </row>
    <row r="82" spans="1:3">
      <c r="A82">
        <v>80</v>
      </c>
      <c r="B82">
        <v>7542.62</v>
      </c>
      <c r="C82" s="1">
        <f t="shared" si="1"/>
        <v>12.680999999999949</v>
      </c>
    </row>
    <row r="83" spans="1:3">
      <c r="A83">
        <v>81</v>
      </c>
      <c r="B83">
        <v>7669.73</v>
      </c>
      <c r="C83" s="1">
        <f t="shared" si="1"/>
        <v>12.710999999999967</v>
      </c>
    </row>
    <row r="84" spans="1:3">
      <c r="A84">
        <v>82</v>
      </c>
      <c r="B84">
        <v>7797.14</v>
      </c>
      <c r="C84" s="1">
        <f t="shared" si="1"/>
        <v>12.741000000000076</v>
      </c>
    </row>
    <row r="85" spans="1:3">
      <c r="A85">
        <v>83</v>
      </c>
      <c r="B85">
        <v>7924.82</v>
      </c>
      <c r="C85" s="1">
        <f t="shared" si="1"/>
        <v>12.767999999999939</v>
      </c>
    </row>
    <row r="86" spans="1:3">
      <c r="A86">
        <v>84</v>
      </c>
      <c r="B86">
        <v>8052.77</v>
      </c>
      <c r="C86" s="1">
        <f t="shared" si="1"/>
        <v>12.795000000000073</v>
      </c>
    </row>
    <row r="87" spans="1:3">
      <c r="A87">
        <v>85</v>
      </c>
      <c r="B87">
        <v>8180.97</v>
      </c>
      <c r="C87" s="1">
        <f t="shared" si="1"/>
        <v>12.819999999999983</v>
      </c>
    </row>
    <row r="88" spans="1:3">
      <c r="A88">
        <v>86</v>
      </c>
      <c r="B88">
        <v>8309.42</v>
      </c>
      <c r="C88" s="1">
        <f t="shared" si="1"/>
        <v>12.844999999999981</v>
      </c>
    </row>
    <row r="89" spans="1:3">
      <c r="A89">
        <v>87</v>
      </c>
      <c r="B89">
        <v>8438.09</v>
      </c>
      <c r="C89" s="1">
        <f t="shared" si="1"/>
        <v>12.867000000000008</v>
      </c>
    </row>
    <row r="90" spans="1:3">
      <c r="A90">
        <v>88</v>
      </c>
      <c r="B90">
        <v>8566.9699999999993</v>
      </c>
      <c r="C90" s="1">
        <f t="shared" si="1"/>
        <v>12.88799999999992</v>
      </c>
    </row>
    <row r="91" spans="1:3">
      <c r="A91">
        <v>89</v>
      </c>
      <c r="B91">
        <v>8696.07</v>
      </c>
      <c r="C91" s="1">
        <f t="shared" si="1"/>
        <v>12.910000000000036</v>
      </c>
    </row>
    <row r="92" spans="1:3">
      <c r="A92">
        <v>90</v>
      </c>
      <c r="B92">
        <v>8825.35</v>
      </c>
      <c r="C92" s="1">
        <f t="shared" si="1"/>
        <v>12.928000000000065</v>
      </c>
    </row>
    <row r="93" spans="1:3">
      <c r="A93">
        <v>91</v>
      </c>
      <c r="B93">
        <v>8954.81</v>
      </c>
      <c r="C93" s="1">
        <f t="shared" si="1"/>
        <v>12.945999999999913</v>
      </c>
    </row>
    <row r="94" spans="1:3">
      <c r="A94">
        <v>92</v>
      </c>
      <c r="B94">
        <v>9084.44</v>
      </c>
      <c r="C94" s="1">
        <f t="shared" si="1"/>
        <v>12.963000000000102</v>
      </c>
    </row>
    <row r="95" spans="1:3">
      <c r="A95">
        <v>93</v>
      </c>
      <c r="B95">
        <v>9214.2199999999993</v>
      </c>
      <c r="C95" s="1">
        <f t="shared" si="1"/>
        <v>12.977999999999884</v>
      </c>
    </row>
    <row r="96" spans="1:3">
      <c r="A96">
        <v>94</v>
      </c>
      <c r="B96">
        <v>9344.14</v>
      </c>
      <c r="C96" s="1">
        <f t="shared" si="1"/>
        <v>12.992000000000008</v>
      </c>
    </row>
    <row r="97" spans="1:3">
      <c r="A97">
        <v>95</v>
      </c>
      <c r="B97">
        <v>9474.2000000000007</v>
      </c>
      <c r="C97" s="1">
        <f t="shared" si="1"/>
        <v>13.006000000000132</v>
      </c>
    </row>
    <row r="98" spans="1:3">
      <c r="A98">
        <v>96</v>
      </c>
      <c r="B98">
        <v>9604.3700000000008</v>
      </c>
      <c r="C98" s="1">
        <f t="shared" si="1"/>
        <v>13.017000000000007</v>
      </c>
    </row>
    <row r="99" spans="1:3">
      <c r="A99">
        <v>97</v>
      </c>
      <c r="B99">
        <v>9734.65</v>
      </c>
      <c r="C99" s="1">
        <f t="shared" si="1"/>
        <v>13.027999999999883</v>
      </c>
    </row>
    <row r="100" spans="1:3">
      <c r="A100">
        <v>98</v>
      </c>
      <c r="B100">
        <v>9865.0300000000007</v>
      </c>
      <c r="C100" s="1">
        <f t="shared" si="1"/>
        <v>13.038000000000102</v>
      </c>
    </row>
    <row r="101" spans="1:3">
      <c r="A101">
        <v>99</v>
      </c>
      <c r="B101">
        <v>9995.48</v>
      </c>
      <c r="C101" s="1">
        <f t="shared" si="1"/>
        <v>13.044999999999892</v>
      </c>
    </row>
    <row r="102" spans="1:3">
      <c r="A102">
        <v>100</v>
      </c>
      <c r="B102">
        <v>10126.01</v>
      </c>
      <c r="C102" s="1">
        <f t="shared" si="1"/>
        <v>13.053000000000065</v>
      </c>
    </row>
    <row r="103" spans="1:3">
      <c r="A103">
        <v>101</v>
      </c>
      <c r="B103">
        <v>10256.59</v>
      </c>
      <c r="C103" s="1">
        <f t="shared" si="1"/>
        <v>13.057999999999993</v>
      </c>
    </row>
    <row r="104" spans="1:3">
      <c r="A104">
        <v>102</v>
      </c>
      <c r="B104">
        <v>10387.219999999999</v>
      </c>
      <c r="C104" s="1">
        <f t="shared" si="1"/>
        <v>13.062999999999921</v>
      </c>
    </row>
    <row r="105" spans="1:3">
      <c r="A105">
        <v>103</v>
      </c>
      <c r="B105">
        <v>10517.89</v>
      </c>
      <c r="C105" s="1">
        <f t="shared" si="1"/>
        <v>13.067000000000007</v>
      </c>
    </row>
    <row r="106" spans="1:3">
      <c r="A106">
        <v>104</v>
      </c>
      <c r="B106">
        <v>10648.58</v>
      </c>
      <c r="C106" s="1">
        <f t="shared" si="1"/>
        <v>13.069000000000051</v>
      </c>
    </row>
    <row r="107" spans="1:3">
      <c r="A107">
        <v>105</v>
      </c>
      <c r="B107">
        <v>10779.27</v>
      </c>
      <c r="C107" s="1">
        <f t="shared" si="1"/>
        <v>13.069000000000051</v>
      </c>
    </row>
    <row r="108" spans="1:3">
      <c r="A108">
        <v>106</v>
      </c>
      <c r="B108">
        <v>10909.97</v>
      </c>
      <c r="C108" s="1">
        <f t="shared" si="1"/>
        <v>13.06999999999989</v>
      </c>
    </row>
    <row r="109" spans="1:3">
      <c r="A109">
        <v>107</v>
      </c>
      <c r="B109">
        <v>11040.66</v>
      </c>
      <c r="C109" s="1">
        <f t="shared" si="1"/>
        <v>13.069000000000051</v>
      </c>
    </row>
    <row r="110" spans="1:3">
      <c r="A110">
        <v>108</v>
      </c>
      <c r="B110">
        <v>11171.31</v>
      </c>
      <c r="C110" s="1">
        <f t="shared" si="1"/>
        <v>13.064999999999964</v>
      </c>
    </row>
    <row r="111" spans="1:3">
      <c r="A111">
        <v>109</v>
      </c>
      <c r="B111">
        <v>11301.94</v>
      </c>
      <c r="C111" s="1">
        <f t="shared" si="1"/>
        <v>13.063000000000102</v>
      </c>
    </row>
    <row r="112" spans="1:3">
      <c r="A112">
        <v>110</v>
      </c>
      <c r="B112">
        <v>11432.51</v>
      </c>
      <c r="C112" s="1">
        <f t="shared" si="1"/>
        <v>13.05699999999997</v>
      </c>
    </row>
    <row r="113" spans="1:3">
      <c r="A113">
        <v>111</v>
      </c>
      <c r="B113">
        <v>11563.02</v>
      </c>
      <c r="C113" s="1">
        <f t="shared" si="1"/>
        <v>13.051000000000021</v>
      </c>
    </row>
    <row r="114" spans="1:3">
      <c r="A114">
        <v>112</v>
      </c>
      <c r="B114">
        <v>11693.46</v>
      </c>
      <c r="C114" s="1">
        <f t="shared" si="1"/>
        <v>13.043999999999869</v>
      </c>
    </row>
    <row r="115" spans="1:3">
      <c r="A115">
        <v>113</v>
      </c>
      <c r="B115">
        <v>11823.82</v>
      </c>
      <c r="C115" s="1">
        <f t="shared" si="1"/>
        <v>13.036000000000058</v>
      </c>
    </row>
    <row r="116" spans="1:3">
      <c r="A116">
        <v>114</v>
      </c>
      <c r="B116">
        <v>11954.08</v>
      </c>
      <c r="C116" s="1">
        <f t="shared" si="1"/>
        <v>13.026000000000021</v>
      </c>
    </row>
    <row r="117" spans="1:3">
      <c r="A117">
        <v>115</v>
      </c>
      <c r="B117">
        <v>12084.23</v>
      </c>
      <c r="C117" s="1">
        <f t="shared" si="1"/>
        <v>13.014999999999963</v>
      </c>
    </row>
    <row r="118" spans="1:3">
      <c r="A118">
        <v>116</v>
      </c>
      <c r="B118">
        <v>12214.26</v>
      </c>
      <c r="C118" s="1">
        <f t="shared" si="1"/>
        <v>13.003000000000066</v>
      </c>
    </row>
    <row r="119" spans="1:3">
      <c r="A119">
        <v>117</v>
      </c>
      <c r="B119">
        <v>12344.16</v>
      </c>
      <c r="C119" s="1">
        <f t="shared" si="1"/>
        <v>12.989999999999963</v>
      </c>
    </row>
    <row r="120" spans="1:3">
      <c r="A120">
        <v>118</v>
      </c>
      <c r="B120">
        <v>12473.91</v>
      </c>
      <c r="C120" s="1">
        <f t="shared" si="1"/>
        <v>12.975</v>
      </c>
    </row>
    <row r="121" spans="1:3">
      <c r="A121">
        <v>119</v>
      </c>
      <c r="B121">
        <v>12603.5</v>
      </c>
      <c r="C121" s="1">
        <f t="shared" si="1"/>
        <v>12.959000000000014</v>
      </c>
    </row>
    <row r="122" spans="1:3">
      <c r="A122">
        <v>120</v>
      </c>
      <c r="B122">
        <v>12732.93</v>
      </c>
      <c r="C122" s="1">
        <f t="shared" si="1"/>
        <v>12.94300000000003</v>
      </c>
    </row>
    <row r="123" spans="1:3">
      <c r="A123">
        <v>121</v>
      </c>
      <c r="B123">
        <v>12862.18</v>
      </c>
      <c r="C123" s="1">
        <f t="shared" si="1"/>
        <v>12.925000000000001</v>
      </c>
    </row>
    <row r="124" spans="1:3">
      <c r="A124">
        <v>122</v>
      </c>
      <c r="B124">
        <v>12991.23</v>
      </c>
      <c r="C124" s="1">
        <f t="shared" si="1"/>
        <v>12.904999999999927</v>
      </c>
    </row>
    <row r="125" spans="1:3">
      <c r="A125">
        <v>123</v>
      </c>
      <c r="B125">
        <v>13120.07</v>
      </c>
      <c r="C125" s="1">
        <f t="shared" si="1"/>
        <v>12.884000000000015</v>
      </c>
    </row>
    <row r="126" spans="1:3">
      <c r="A126">
        <v>124</v>
      </c>
      <c r="B126">
        <v>13248.7</v>
      </c>
      <c r="C126" s="1">
        <f t="shared" si="1"/>
        <v>12.863000000000103</v>
      </c>
    </row>
    <row r="127" spans="1:3">
      <c r="A127">
        <v>125</v>
      </c>
      <c r="B127">
        <v>13377.1</v>
      </c>
      <c r="C127" s="1">
        <f t="shared" si="1"/>
        <v>12.839999999999964</v>
      </c>
    </row>
    <row r="128" spans="1:3">
      <c r="A128">
        <v>126</v>
      </c>
      <c r="B128">
        <v>13505.25</v>
      </c>
      <c r="C128" s="1">
        <f t="shared" si="1"/>
        <v>12.814999999999964</v>
      </c>
    </row>
    <row r="129" spans="1:3">
      <c r="A129">
        <v>127</v>
      </c>
      <c r="B129">
        <v>13633.14</v>
      </c>
      <c r="C129" s="1">
        <f t="shared" si="1"/>
        <v>12.788999999999941</v>
      </c>
    </row>
    <row r="130" spans="1:3">
      <c r="A130">
        <v>128</v>
      </c>
      <c r="B130">
        <v>13760.77</v>
      </c>
      <c r="C130" s="1">
        <f t="shared" si="1"/>
        <v>12.763000000000101</v>
      </c>
    </row>
    <row r="131" spans="1:3">
      <c r="A131">
        <v>129</v>
      </c>
      <c r="B131">
        <v>13888.12</v>
      </c>
      <c r="C131" s="1">
        <f t="shared" si="1"/>
        <v>12.735000000000037</v>
      </c>
    </row>
    <row r="132" spans="1:3">
      <c r="A132">
        <v>130</v>
      </c>
      <c r="B132">
        <v>14015.17</v>
      </c>
      <c r="C132" s="1">
        <f t="shared" si="1"/>
        <v>12.704999999999927</v>
      </c>
    </row>
    <row r="133" spans="1:3">
      <c r="A133">
        <v>131</v>
      </c>
      <c r="B133">
        <v>14141.92</v>
      </c>
      <c r="C133" s="1">
        <f t="shared" si="1"/>
        <v>12.675000000000001</v>
      </c>
    </row>
    <row r="134" spans="1:3">
      <c r="A134">
        <v>132</v>
      </c>
      <c r="B134">
        <v>14268.34</v>
      </c>
      <c r="C134" s="1">
        <f t="shared" ref="C134:C197" si="2">(B134-B133)/10</f>
        <v>12.642000000000007</v>
      </c>
    </row>
    <row r="135" spans="1:3">
      <c r="A135">
        <v>133</v>
      </c>
      <c r="B135">
        <v>14394.43</v>
      </c>
      <c r="C135" s="1">
        <f t="shared" si="2"/>
        <v>12.609000000000014</v>
      </c>
    </row>
    <row r="136" spans="1:3">
      <c r="A136">
        <v>134</v>
      </c>
      <c r="B136">
        <v>14520.18</v>
      </c>
      <c r="C136" s="1">
        <f t="shared" si="2"/>
        <v>12.574999999999999</v>
      </c>
    </row>
    <row r="137" spans="1:3">
      <c r="A137">
        <v>135</v>
      </c>
      <c r="B137">
        <v>14645.56</v>
      </c>
      <c r="C137" s="1">
        <f t="shared" si="2"/>
        <v>12.53799999999992</v>
      </c>
    </row>
    <row r="138" spans="1:3">
      <c r="A138">
        <v>136</v>
      </c>
      <c r="B138">
        <v>14770.57</v>
      </c>
      <c r="C138" s="1">
        <f t="shared" si="2"/>
        <v>12.501000000000023</v>
      </c>
    </row>
    <row r="139" spans="1:3">
      <c r="A139">
        <v>137</v>
      </c>
      <c r="B139">
        <v>14895.2</v>
      </c>
      <c r="C139" s="1">
        <f t="shared" si="2"/>
        <v>12.463000000000102</v>
      </c>
    </row>
    <row r="140" spans="1:3">
      <c r="A140">
        <v>138</v>
      </c>
      <c r="B140">
        <v>15019.42</v>
      </c>
      <c r="C140" s="1">
        <f t="shared" si="2"/>
        <v>12.421999999999935</v>
      </c>
    </row>
    <row r="141" spans="1:3">
      <c r="A141">
        <v>139</v>
      </c>
      <c r="B141">
        <v>15143.23</v>
      </c>
      <c r="C141" s="1">
        <f t="shared" si="2"/>
        <v>12.380999999999949</v>
      </c>
    </row>
    <row r="142" spans="1:3">
      <c r="A142">
        <v>140</v>
      </c>
      <c r="B142">
        <v>15266.61</v>
      </c>
      <c r="C142" s="1">
        <f t="shared" si="2"/>
        <v>12.338000000000102</v>
      </c>
    </row>
    <row r="143" spans="1:3">
      <c r="A143">
        <v>141</v>
      </c>
      <c r="B143">
        <v>15389.55</v>
      </c>
      <c r="C143" s="1">
        <f t="shared" si="2"/>
        <v>12.293999999999869</v>
      </c>
    </row>
    <row r="144" spans="1:3">
      <c r="A144">
        <v>142</v>
      </c>
      <c r="B144">
        <v>15512.03</v>
      </c>
      <c r="C144" s="1">
        <f t="shared" si="2"/>
        <v>12.248000000000138</v>
      </c>
    </row>
    <row r="145" spans="1:3">
      <c r="A145">
        <v>143</v>
      </c>
      <c r="B145">
        <v>15634.04</v>
      </c>
      <c r="C145" s="1">
        <f t="shared" si="2"/>
        <v>12.201000000000022</v>
      </c>
    </row>
    <row r="146" spans="1:3">
      <c r="A146">
        <v>144</v>
      </c>
      <c r="B146">
        <v>15755.56</v>
      </c>
      <c r="C146" s="1">
        <f t="shared" si="2"/>
        <v>12.151999999999862</v>
      </c>
    </row>
    <row r="147" spans="1:3">
      <c r="A147">
        <v>145</v>
      </c>
      <c r="B147">
        <v>15876.58</v>
      </c>
      <c r="C147" s="1">
        <f t="shared" si="2"/>
        <v>12.102000000000043</v>
      </c>
    </row>
    <row r="148" spans="1:3">
      <c r="A148">
        <v>146</v>
      </c>
      <c r="B148">
        <v>15997.09</v>
      </c>
      <c r="C148" s="1">
        <f t="shared" si="2"/>
        <v>12.051000000000021</v>
      </c>
    </row>
    <row r="149" spans="1:3">
      <c r="A149">
        <v>147</v>
      </c>
      <c r="B149">
        <v>16117.06</v>
      </c>
      <c r="C149" s="1">
        <f t="shared" si="2"/>
        <v>11.996999999999934</v>
      </c>
    </row>
    <row r="150" spans="1:3">
      <c r="A150">
        <v>148</v>
      </c>
      <c r="B150">
        <v>16236.49</v>
      </c>
      <c r="C150" s="1">
        <f t="shared" si="2"/>
        <v>11.94300000000003</v>
      </c>
    </row>
    <row r="151" spans="1:3">
      <c r="A151">
        <v>149</v>
      </c>
      <c r="B151">
        <v>16355.36</v>
      </c>
      <c r="C151" s="1">
        <f t="shared" si="2"/>
        <v>11.88700000000008</v>
      </c>
    </row>
    <row r="152" spans="1:3">
      <c r="A152">
        <v>150</v>
      </c>
      <c r="B152">
        <v>16473.650000000001</v>
      </c>
      <c r="C152" s="1">
        <f t="shared" si="2"/>
        <v>11.829000000000088</v>
      </c>
    </row>
    <row r="153" spans="1:3">
      <c r="A153">
        <v>151</v>
      </c>
      <c r="B153">
        <v>16591.349999999999</v>
      </c>
      <c r="C153" s="1">
        <f t="shared" si="2"/>
        <v>11.769999999999708</v>
      </c>
    </row>
    <row r="154" spans="1:3">
      <c r="A154">
        <v>152</v>
      </c>
      <c r="B154">
        <v>16708.43</v>
      </c>
      <c r="C154" s="1">
        <f t="shared" si="2"/>
        <v>11.708000000000174</v>
      </c>
    </row>
    <row r="155" spans="1:3">
      <c r="A155">
        <v>153</v>
      </c>
      <c r="B155">
        <v>16824.89</v>
      </c>
      <c r="C155" s="1">
        <f t="shared" si="2"/>
        <v>11.645999999999912</v>
      </c>
    </row>
    <row r="156" spans="1:3">
      <c r="A156">
        <v>154</v>
      </c>
      <c r="B156">
        <v>16940.71</v>
      </c>
      <c r="C156" s="1">
        <f t="shared" si="2"/>
        <v>11.581999999999971</v>
      </c>
    </row>
    <row r="157" spans="1:3">
      <c r="A157">
        <v>155</v>
      </c>
      <c r="B157">
        <v>17055.86</v>
      </c>
      <c r="C157" s="1">
        <f t="shared" si="2"/>
        <v>11.515000000000146</v>
      </c>
    </row>
    <row r="158" spans="1:3">
      <c r="A158">
        <v>156</v>
      </c>
      <c r="B158">
        <v>17170.34</v>
      </c>
      <c r="C158" s="1">
        <f t="shared" si="2"/>
        <v>11.447999999999956</v>
      </c>
    </row>
    <row r="159" spans="1:3">
      <c r="A159">
        <v>157</v>
      </c>
      <c r="B159">
        <v>17284.12</v>
      </c>
      <c r="C159" s="1">
        <f t="shared" si="2"/>
        <v>11.377999999999883</v>
      </c>
    </row>
    <row r="160" spans="1:3">
      <c r="A160">
        <v>158</v>
      </c>
      <c r="B160">
        <v>17397.189999999999</v>
      </c>
      <c r="C160" s="1">
        <f t="shared" si="2"/>
        <v>11.30699999999997</v>
      </c>
    </row>
    <row r="161" spans="1:3">
      <c r="A161">
        <v>159</v>
      </c>
      <c r="B161">
        <v>17509.53</v>
      </c>
      <c r="C161" s="1">
        <f t="shared" si="2"/>
        <v>11.234000000000014</v>
      </c>
    </row>
    <row r="162" spans="1:3">
      <c r="A162">
        <v>160</v>
      </c>
      <c r="B162">
        <v>17621.12</v>
      </c>
      <c r="C162" s="1">
        <f t="shared" si="2"/>
        <v>11.159000000000015</v>
      </c>
    </row>
    <row r="163" spans="1:3">
      <c r="A163">
        <v>161</v>
      </c>
      <c r="B163">
        <v>17731.93</v>
      </c>
      <c r="C163" s="1">
        <f t="shared" si="2"/>
        <v>11.081000000000131</v>
      </c>
    </row>
    <row r="164" spans="1:3">
      <c r="A164">
        <v>162</v>
      </c>
      <c r="B164">
        <v>17841.96</v>
      </c>
      <c r="C164" s="1">
        <f t="shared" si="2"/>
        <v>11.002999999999883</v>
      </c>
    </row>
    <row r="165" spans="1:3">
      <c r="A165">
        <v>163</v>
      </c>
      <c r="B165">
        <v>17951.18</v>
      </c>
      <c r="C165" s="1">
        <f t="shared" si="2"/>
        <v>10.922000000000116</v>
      </c>
    </row>
    <row r="166" spans="1:3">
      <c r="A166">
        <v>164</v>
      </c>
      <c r="B166">
        <v>18059.57</v>
      </c>
      <c r="C166" s="1">
        <f t="shared" si="2"/>
        <v>10.838999999999942</v>
      </c>
    </row>
    <row r="167" spans="1:3">
      <c r="A167">
        <v>165</v>
      </c>
      <c r="B167">
        <v>18167.11</v>
      </c>
      <c r="C167" s="1">
        <f t="shared" si="2"/>
        <v>10.754000000000087</v>
      </c>
    </row>
    <row r="168" spans="1:3">
      <c r="A168">
        <v>166</v>
      </c>
      <c r="B168">
        <v>18273.78</v>
      </c>
      <c r="C168" s="1">
        <f t="shared" si="2"/>
        <v>10.666999999999826</v>
      </c>
    </row>
    <row r="169" spans="1:3">
      <c r="A169">
        <v>167</v>
      </c>
      <c r="B169">
        <v>18379.55</v>
      </c>
      <c r="C169" s="1">
        <f t="shared" si="2"/>
        <v>10.577000000000044</v>
      </c>
    </row>
    <row r="170" spans="1:3">
      <c r="A170">
        <v>168</v>
      </c>
      <c r="B170">
        <v>18484.41</v>
      </c>
      <c r="C170" s="1">
        <f t="shared" si="2"/>
        <v>10.486000000000057</v>
      </c>
    </row>
    <row r="171" spans="1:3">
      <c r="A171">
        <v>169</v>
      </c>
      <c r="B171">
        <v>18588.330000000002</v>
      </c>
      <c r="C171" s="1">
        <f t="shared" si="2"/>
        <v>10.39200000000019</v>
      </c>
    </row>
    <row r="172" spans="1:3">
      <c r="A172">
        <v>170</v>
      </c>
      <c r="B172">
        <v>18691.28</v>
      </c>
      <c r="C172" s="1">
        <f t="shared" si="2"/>
        <v>10.294999999999709</v>
      </c>
    </row>
    <row r="173" spans="1:3">
      <c r="A173">
        <v>171</v>
      </c>
      <c r="B173">
        <v>18793.25</v>
      </c>
      <c r="C173" s="1">
        <f t="shared" si="2"/>
        <v>10.197000000000116</v>
      </c>
    </row>
    <row r="174" spans="1:3">
      <c r="A174">
        <v>172</v>
      </c>
      <c r="B174">
        <v>18894.21</v>
      </c>
      <c r="C174" s="1">
        <f t="shared" si="2"/>
        <v>10.095999999999913</v>
      </c>
    </row>
    <row r="175" spans="1:3">
      <c r="A175">
        <v>173</v>
      </c>
      <c r="B175">
        <v>18994.13</v>
      </c>
      <c r="C175" s="1">
        <f t="shared" si="2"/>
        <v>9.9920000000001892</v>
      </c>
    </row>
    <row r="176" spans="1:3">
      <c r="A176">
        <v>174</v>
      </c>
      <c r="B176">
        <v>19092.990000000002</v>
      </c>
      <c r="C176" s="1">
        <f t="shared" si="2"/>
        <v>9.8860000000000579</v>
      </c>
    </row>
    <row r="177" spans="1:3">
      <c r="A177">
        <v>175</v>
      </c>
      <c r="B177">
        <v>19190.759999999998</v>
      </c>
      <c r="C177" s="1">
        <f t="shared" si="2"/>
        <v>9.7769999999996795</v>
      </c>
    </row>
    <row r="178" spans="1:3">
      <c r="A178">
        <v>176</v>
      </c>
      <c r="B178">
        <v>19287.400000000001</v>
      </c>
      <c r="C178" s="1">
        <f t="shared" si="2"/>
        <v>9.6640000000003052</v>
      </c>
    </row>
    <row r="179" spans="1:3">
      <c r="A179">
        <v>177</v>
      </c>
      <c r="B179">
        <v>19382.900000000001</v>
      </c>
      <c r="C179" s="1">
        <f t="shared" si="2"/>
        <v>9.5500000000000007</v>
      </c>
    </row>
    <row r="180" spans="1:3">
      <c r="A180">
        <v>178</v>
      </c>
      <c r="B180">
        <v>19477.21</v>
      </c>
      <c r="C180" s="1">
        <f t="shared" si="2"/>
        <v>9.4309999999997665</v>
      </c>
    </row>
    <row r="181" spans="1:3">
      <c r="A181">
        <v>179</v>
      </c>
      <c r="B181">
        <v>19570.32</v>
      </c>
      <c r="C181" s="1">
        <f t="shared" si="2"/>
        <v>9.3110000000000586</v>
      </c>
    </row>
    <row r="182" spans="1:3">
      <c r="A182">
        <v>180</v>
      </c>
      <c r="B182">
        <v>19662.18</v>
      </c>
      <c r="C182" s="1">
        <f t="shared" si="2"/>
        <v>9.1860000000000586</v>
      </c>
    </row>
    <row r="183" spans="1:3">
      <c r="A183">
        <v>181</v>
      </c>
      <c r="B183">
        <v>19752.759999999998</v>
      </c>
      <c r="C183" s="1">
        <f t="shared" si="2"/>
        <v>9.0579999999998115</v>
      </c>
    </row>
    <row r="184" spans="1:3">
      <c r="A184">
        <v>182</v>
      </c>
      <c r="B184">
        <v>19842.02</v>
      </c>
      <c r="C184" s="1">
        <f t="shared" si="2"/>
        <v>8.9260000000002044</v>
      </c>
    </row>
    <row r="185" spans="1:3">
      <c r="A185">
        <v>183</v>
      </c>
      <c r="B185">
        <v>19929.939999999999</v>
      </c>
      <c r="C185" s="1">
        <f t="shared" si="2"/>
        <v>8.7919999999998257</v>
      </c>
    </row>
    <row r="186" spans="1:3">
      <c r="A186">
        <v>184</v>
      </c>
      <c r="B186">
        <v>20016.47</v>
      </c>
      <c r="C186" s="1">
        <f t="shared" si="2"/>
        <v>8.6530000000002474</v>
      </c>
    </row>
    <row r="187" spans="1:3">
      <c r="A187">
        <v>185</v>
      </c>
      <c r="B187">
        <v>20101.560000000001</v>
      </c>
      <c r="C187" s="1">
        <f t="shared" si="2"/>
        <v>8.5090000000000146</v>
      </c>
    </row>
    <row r="188" spans="1:3">
      <c r="A188">
        <v>186</v>
      </c>
      <c r="B188">
        <v>20185.18</v>
      </c>
      <c r="C188" s="1">
        <f t="shared" si="2"/>
        <v>8.3619999999998988</v>
      </c>
    </row>
    <row r="189" spans="1:3">
      <c r="A189">
        <v>187</v>
      </c>
      <c r="B189">
        <v>20267.28</v>
      </c>
      <c r="C189" s="1">
        <f t="shared" si="2"/>
        <v>8.2099999999998552</v>
      </c>
    </row>
    <row r="190" spans="1:3">
      <c r="A190">
        <v>188</v>
      </c>
      <c r="B190">
        <v>20347.810000000001</v>
      </c>
      <c r="C190" s="1">
        <f t="shared" si="2"/>
        <v>8.0530000000002477</v>
      </c>
    </row>
    <row r="191" spans="1:3">
      <c r="A191">
        <v>189</v>
      </c>
      <c r="B191">
        <v>20426.72</v>
      </c>
      <c r="C191" s="1">
        <f t="shared" si="2"/>
        <v>7.8909999999999858</v>
      </c>
    </row>
    <row r="192" spans="1:3">
      <c r="A192">
        <v>190</v>
      </c>
      <c r="B192">
        <v>20503.96</v>
      </c>
      <c r="C192" s="1">
        <f t="shared" si="2"/>
        <v>7.7239999999997959</v>
      </c>
    </row>
    <row r="193" spans="1:3">
      <c r="A193">
        <v>191</v>
      </c>
      <c r="B193">
        <v>20579.47</v>
      </c>
      <c r="C193" s="1">
        <f t="shared" si="2"/>
        <v>7.5510000000002035</v>
      </c>
    </row>
    <row r="194" spans="1:3">
      <c r="A194">
        <v>192</v>
      </c>
      <c r="B194">
        <v>20653.189999999999</v>
      </c>
      <c r="C194" s="1">
        <f t="shared" si="2"/>
        <v>7.371999999999753</v>
      </c>
    </row>
    <row r="195" spans="1:3">
      <c r="A195">
        <v>193</v>
      </c>
      <c r="B195">
        <v>20725.05</v>
      </c>
      <c r="C195" s="1">
        <f t="shared" si="2"/>
        <v>7.1860000000000586</v>
      </c>
    </row>
    <row r="196" spans="1:3">
      <c r="A196">
        <v>194</v>
      </c>
      <c r="B196">
        <v>20794.98</v>
      </c>
      <c r="C196" s="1">
        <f t="shared" si="2"/>
        <v>6.9930000000000287</v>
      </c>
    </row>
    <row r="197" spans="1:3">
      <c r="A197">
        <v>195</v>
      </c>
      <c r="B197">
        <v>20862.900000000001</v>
      </c>
      <c r="C197" s="1">
        <f t="shared" si="2"/>
        <v>6.792000000000189</v>
      </c>
    </row>
    <row r="198" spans="1:3">
      <c r="A198">
        <v>196</v>
      </c>
      <c r="B198">
        <v>20928.72</v>
      </c>
      <c r="C198" s="1">
        <f t="shared" ref="C198:C202" si="3">(B198-B197)/10</f>
        <v>6.5819999999999705</v>
      </c>
    </row>
    <row r="199" spans="1:3">
      <c r="A199">
        <v>197</v>
      </c>
      <c r="B199">
        <v>20992.38</v>
      </c>
      <c r="C199" s="1">
        <f t="shared" si="3"/>
        <v>6.3659999999999854</v>
      </c>
    </row>
    <row r="200" spans="1:3">
      <c r="A200">
        <v>198</v>
      </c>
      <c r="B200">
        <v>21053.74</v>
      </c>
      <c r="C200" s="1">
        <f t="shared" si="3"/>
        <v>6.1360000000000579</v>
      </c>
    </row>
    <row r="201" spans="1:3">
      <c r="A201">
        <v>199</v>
      </c>
      <c r="B201">
        <v>21112.7</v>
      </c>
      <c r="C201" s="1">
        <f t="shared" si="3"/>
        <v>5.8959999999999129</v>
      </c>
    </row>
    <row r="202" spans="1:3">
      <c r="A202">
        <v>200</v>
      </c>
      <c r="B202">
        <v>21169.119999999999</v>
      </c>
      <c r="C202" s="1">
        <f t="shared" si="3"/>
        <v>5.6419999999998254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15KL</vt:lpstr>
      <vt:lpstr>20KL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2013-12-14T14:46:16Z</dcterms:modified>
</cp:coreProperties>
</file>