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rmitpatel/Desktop/Git Repos/Fluid/Fluid-Simulation/"/>
    </mc:Choice>
  </mc:AlternateContent>
  <xr:revisionPtr revIDLastSave="0" documentId="8_{0647DBF4-5992-CA4E-9C68-1227F44F0EA2}" xr6:coauthVersionLast="47" xr6:coauthVersionMax="47" xr10:uidLastSave="{00000000-0000-0000-0000-000000000000}"/>
  <bookViews>
    <workbookView xWindow="680" yWindow="740" windowWidth="28040" windowHeight="16980" xr2:uid="{5BAA5FA6-165A-F045-BF80-01728583ACE1}"/>
  </bookViews>
  <sheets>
    <sheet name="Sheet1" sheetId="1" r:id="rId1"/>
  </sheets>
  <definedNames>
    <definedName name="_xlchart.v1.0" hidden="1">Sheet1!$A$2:$A$13</definedName>
    <definedName name="_xlchart.v1.1" hidden="1">Sheet1!$B$1</definedName>
    <definedName name="_xlchart.v1.10" hidden="1">Sheet1!$B$1</definedName>
    <definedName name="_xlchart.v1.11" hidden="1">Sheet1!$B$2:$B$13</definedName>
    <definedName name="_xlchart.v1.2" hidden="1">Sheet1!$B$2:$B$13</definedName>
    <definedName name="_xlchart.v1.3" hidden="1">Sheet1!$A$2:$A$13</definedName>
    <definedName name="_xlchart.v1.4" hidden="1">Sheet1!$B$1</definedName>
    <definedName name="_xlchart.v1.5" hidden="1">Sheet1!$B$2:$B$13</definedName>
    <definedName name="_xlchart.v1.6" hidden="1">Sheet1!$A$2:$A$13</definedName>
    <definedName name="_xlchart.v1.7" hidden="1">Sheet1!$B$1</definedName>
    <definedName name="_xlchart.v1.8" hidden="1">Sheet1!$B$2:$B$13</definedName>
    <definedName name="_xlchart.v1.9" hidden="1">Sheet1!$A$2:$A$13</definedName>
    <definedName name="data" localSheetId="0">Sheet1!$A$1:$B$13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879397-AF1C-BE47-A51F-912ECC6448E0}" name="data" type="6" refreshedVersion="8" background="1" saveData="1">
    <textPr codePage="10000" sourceFile="/Users/nirmitpatel/Desktop/Git Repos/Fluid/Fluid-Simulation/dat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<sst xmlns="http://schemas.openxmlformats.org/spreadsheetml/2006/main" count="2" uniqueCount="2">
  <si>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Particles</t>
  </si>
  <si>
    <t xml:space="preserve"> Average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</si>
</sst>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Average 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7509.99</c:v>
                </c:pt>
                <c:pt idx="1">
                  <c:v>4692.17</c:v>
                </c:pt>
                <c:pt idx="2">
                  <c:v>3427.81</c:v>
                </c:pt>
                <c:pt idx="3">
                  <c:v>2602.23</c:v>
                </c:pt>
                <c:pt idx="4">
                  <c:v>2117.85</c:v>
                </c:pt>
                <c:pt idx="5">
                  <c:v>1808.54</c:v>
                </c:pt>
                <c:pt idx="6">
                  <c:v>1558.12</c:v>
                </c:pt>
                <c:pt idx="7">
                  <c:v>1370.28</c:v>
                </c:pt>
                <c:pt idx="8">
                  <c:v>1225.8499999999999</c:v>
                </c:pt>
                <c:pt idx="9">
                  <c:v>1111.0899999999999</c:v>
                </c:pt>
                <c:pt idx="10">
                  <c:v>1003.26</c:v>
                </c:pt>
                <c:pt idx="11">
                  <c:v>933.38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8-DC4E-96DB-0D06B3EF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4448"/>
        <c:axId val="921044864"/>
      </c:scatterChart>
      <c:valAx>
        <c:axId val="9210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44864"/>
        <c:crosses val="autoZero"/>
        <c:crossBetween val="midCat"/>
      </c:valAx>
      <c:valAx>
        <c:axId val="921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  <a:r>
                  <a:rPr lang="en-US" baseline="0"/>
                  <a:t> /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0</xdr:row>
      <xdr:rowOff>139700</xdr:rowOff>
    </xdr:from>
    <xdr:to>
      <xdr:col>12</xdr:col>
      <xdr:colOff>165100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D9FE-00B2-4D5A-A5B0-34B63C157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A9EF8078-2680-4E42-8F7F-882D34E1AB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4919-033C-E145-A667-D8AC819BD289}">
  <dimension ref="A1:B13"/>
  <sheetViews>
    <sheetView tabSelected="1" workbookViewId="0">
      <selection activeCell="O17" sqref="O17"/>
    </sheetView>
  </sheetViews>
  <sheetFormatPr baseColWidth="10" defaultRowHeight="16" x14ac:dyDescent="0.2"/>
  <cols>
    <col min="1" max="1" width="8.33203125" bestFit="1" customWidth="1"/>
    <col min="2" max="2" width="10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7509.99</v>
      </c>
    </row>
    <row r="3" spans="1:2" x14ac:dyDescent="0.2">
      <c r="A3">
        <v>300</v>
      </c>
      <c r="B3">
        <v>4692.17</v>
      </c>
    </row>
    <row r="4" spans="1:2" x14ac:dyDescent="0.2">
      <c r="A4">
        <v>400</v>
      </c>
      <c r="B4">
        <v>3427.81</v>
      </c>
    </row>
    <row r="5" spans="1:2" x14ac:dyDescent="0.2">
      <c r="A5">
        <v>500</v>
      </c>
      <c r="B5">
        <v>2602.23</v>
      </c>
    </row>
    <row r="6" spans="1:2" x14ac:dyDescent="0.2">
      <c r="A6">
        <v>600</v>
      </c>
      <c r="B6">
        <v>2117.85</v>
      </c>
    </row>
    <row r="7" spans="1:2" x14ac:dyDescent="0.2">
      <c r="A7">
        <v>700</v>
      </c>
      <c r="B7">
        <v>1808.54</v>
      </c>
    </row>
    <row r="8" spans="1:2" x14ac:dyDescent="0.2">
      <c r="A8">
        <v>800</v>
      </c>
      <c r="B8">
        <v>1558.12</v>
      </c>
    </row>
    <row r="9" spans="1:2" x14ac:dyDescent="0.2">
      <c r="A9">
        <v>900</v>
      </c>
      <c r="B9">
        <v>1370.28</v>
      </c>
    </row>
    <row r="10" spans="1:2" x14ac:dyDescent="0.2">
      <c r="A10">
        <v>1000</v>
      </c>
      <c r="B10">
        <v>1225.8499999999999</v>
      </c>
    </row>
    <row r="11" spans="1:2" x14ac:dyDescent="0.2">
      <c r="A11">
        <v>1100</v>
      </c>
      <c r="B11">
        <v>1111.0899999999999</v>
      </c>
    </row>
    <row r="12" spans="1:2" x14ac:dyDescent="0.2">
      <c r="A12">
        <v>1200</v>
      </c>
      <c r="B12">
        <v>1003.26</v>
      </c>
    </row>
    <row r="13" spans="1:2" x14ac:dyDescent="0.2">
      <c r="A13">
        <v>1300</v>
      </c>
      <c r="B13">
        <v>933.38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NIRMIT PATEL</dc:creator>
  <cp:lastModifiedBy>NIRMIT PATEL</cp:lastModifiedBy>
  <dcterms:created xsi:type="dcterms:W3CDTF">2024-05-10T22:10:02Z</dcterms:created>
  <dcterms:modified xsi:type="dcterms:W3CDTF">2024-05-10T22:14:58Z</dcterms:modified>
</cp:coreProperties>
</file>