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\PycharmProjects\DeepLearning\venv\test\"/>
    </mc:Choice>
  </mc:AlternateContent>
  <xr:revisionPtr revIDLastSave="0" documentId="13_ncr:1_{7005D271-210C-4C65-8604-78137B2C97A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iffrent_strcutures" sheetId="1" r:id="rId1"/>
    <sheet name="loss_stats" sheetId="2" r:id="rId2"/>
    <sheet name="hidden_size" sheetId="3" r:id="rId3"/>
    <sheet name="hidden_depth" sheetId="4" r:id="rId4"/>
    <sheet name="learning_rate" sheetId="5" r:id="rId5"/>
    <sheet name="batch_size" sheetId="6" r:id="rId6"/>
  </sheets>
  <calcPr calcId="124519"/>
</workbook>
</file>

<file path=xl/sharedStrings.xml><?xml version="1.0" encoding="utf-8"?>
<sst xmlns="http://schemas.openxmlformats.org/spreadsheetml/2006/main" count="87" uniqueCount="21">
  <si>
    <t>attampt:</t>
  </si>
  <si>
    <t>train_set</t>
  </si>
  <si>
    <t>validation_set</t>
  </si>
  <si>
    <t>test_set</t>
  </si>
  <si>
    <t>got:</t>
  </si>
  <si>
    <t>out of:</t>
  </si>
  <si>
    <t>certainty:</t>
  </si>
  <si>
    <t>1-layer, 4-neurons</t>
  </si>
  <si>
    <t>2-layer, 8-neurons</t>
  </si>
  <si>
    <t>3-layer, 6-neurons</t>
  </si>
  <si>
    <t>1-layer, 20-neurons</t>
  </si>
  <si>
    <t>1/4, no batchs</t>
  </si>
  <si>
    <t>1/4, 0.1 l_rate</t>
  </si>
  <si>
    <t>1/4, 0.9 l_rate</t>
  </si>
  <si>
    <t>Epoch:</t>
  </si>
  <si>
    <t>train_loss</t>
  </si>
  <si>
    <t>validation_loss</t>
  </si>
  <si>
    <t>layer size:</t>
  </si>
  <si>
    <t>depth:</t>
  </si>
  <si>
    <t>learning_rate:</t>
  </si>
  <si>
    <t>batch_ratio: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</si>
</sst>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-neurons  1-hidden layer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1424086609056909"/>
          <c:y val="0.12912986941117066"/>
          <c:w val="0.84071833126122397"/>
          <c:h val="0.68235926795692392"/>
        </c:manualLayout>
      </c:layout>
      <c:lineChart>
        <c:grouping val="standard"/>
        <c:varyColors val="0"/>
        <c:ser>
          <c:idx val="0"/>
          <c:order val="0"/>
          <c:tx>
            <c:v>Training-set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loss_stats!$B$3:$B$60</c:f>
              <c:numCache>
                <c:formatCode>General</c:formatCode>
                <c:ptCount val="58"/>
                <c:pt idx="0">
                  <c:v>49.867491237050423</c:v>
                </c:pt>
                <c:pt idx="1">
                  <c:v>42.443609064052019</c:v>
                </c:pt>
                <c:pt idx="2">
                  <c:v>44.90385044247035</c:v>
                </c:pt>
                <c:pt idx="3">
                  <c:v>44.325541152625547</c:v>
                </c:pt>
                <c:pt idx="4">
                  <c:v>43.492483508896257</c:v>
                </c:pt>
                <c:pt idx="5">
                  <c:v>43.513404626832461</c:v>
                </c:pt>
                <c:pt idx="6">
                  <c:v>42.963738243586391</c:v>
                </c:pt>
                <c:pt idx="7">
                  <c:v>43.020255298457712</c:v>
                </c:pt>
                <c:pt idx="8">
                  <c:v>38.020643706984139</c:v>
                </c:pt>
                <c:pt idx="9">
                  <c:v>28.490856307674751</c:v>
                </c:pt>
                <c:pt idx="10">
                  <c:v>20.808601742635179</c:v>
                </c:pt>
                <c:pt idx="11">
                  <c:v>15.204644807894731</c:v>
                </c:pt>
                <c:pt idx="12">
                  <c:v>11.53135691075703</c:v>
                </c:pt>
                <c:pt idx="13">
                  <c:v>9.5453039726376581</c:v>
                </c:pt>
                <c:pt idx="14">
                  <c:v>8.1484518573085953</c:v>
                </c:pt>
                <c:pt idx="15">
                  <c:v>7.0682791551122426</c:v>
                </c:pt>
                <c:pt idx="16">
                  <c:v>6.1921007078596286</c:v>
                </c:pt>
                <c:pt idx="17">
                  <c:v>5.7054060656287913</c:v>
                </c:pt>
                <c:pt idx="18">
                  <c:v>5.2856591586259682</c:v>
                </c:pt>
                <c:pt idx="19">
                  <c:v>5.0840340997007019</c:v>
                </c:pt>
                <c:pt idx="20">
                  <c:v>4.829218743580026</c:v>
                </c:pt>
                <c:pt idx="21">
                  <c:v>4.6507859438160324</c:v>
                </c:pt>
                <c:pt idx="22">
                  <c:v>4.5168547728829624</c:v>
                </c:pt>
                <c:pt idx="23">
                  <c:v>4.3395690984769919</c:v>
                </c:pt>
                <c:pt idx="24">
                  <c:v>4.2797112640950754</c:v>
                </c:pt>
                <c:pt idx="25">
                  <c:v>4.1870401385795457</c:v>
                </c:pt>
                <c:pt idx="26">
                  <c:v>4.1114190999707212</c:v>
                </c:pt>
                <c:pt idx="27">
                  <c:v>3.9951536997783692</c:v>
                </c:pt>
                <c:pt idx="28">
                  <c:v>3.8697392403302509</c:v>
                </c:pt>
                <c:pt idx="29">
                  <c:v>3.789767702703521</c:v>
                </c:pt>
                <c:pt idx="30">
                  <c:v>3.6337986634333941</c:v>
                </c:pt>
                <c:pt idx="31">
                  <c:v>3.5418976166908749</c:v>
                </c:pt>
                <c:pt idx="32">
                  <c:v>3.3631054746266109</c:v>
                </c:pt>
                <c:pt idx="33">
                  <c:v>3.1479143881415599</c:v>
                </c:pt>
                <c:pt idx="34">
                  <c:v>3.0121635932002002</c:v>
                </c:pt>
                <c:pt idx="35">
                  <c:v>2.8367334669783602</c:v>
                </c:pt>
                <c:pt idx="36">
                  <c:v>2.7341124996314852</c:v>
                </c:pt>
                <c:pt idx="37">
                  <c:v>2.6338379818432709</c:v>
                </c:pt>
                <c:pt idx="38">
                  <c:v>2.5209822403540749</c:v>
                </c:pt>
                <c:pt idx="39">
                  <c:v>2.4196185790135321</c:v>
                </c:pt>
                <c:pt idx="40">
                  <c:v>2.2905142873613582</c:v>
                </c:pt>
                <c:pt idx="41">
                  <c:v>2.283071163408561</c:v>
                </c:pt>
                <c:pt idx="42">
                  <c:v>2.1854400215628469</c:v>
                </c:pt>
                <c:pt idx="43">
                  <c:v>2.064811499470101</c:v>
                </c:pt>
                <c:pt idx="44">
                  <c:v>2.042037910865393</c:v>
                </c:pt>
                <c:pt idx="45">
                  <c:v>1.966560580298647</c:v>
                </c:pt>
                <c:pt idx="46">
                  <c:v>1.8930963500794249</c:v>
                </c:pt>
                <c:pt idx="47">
                  <c:v>1.833791771514282</c:v>
                </c:pt>
                <c:pt idx="48">
                  <c:v>1.7629944511037949</c:v>
                </c:pt>
                <c:pt idx="49">
                  <c:v>1.6468225526022009</c:v>
                </c:pt>
                <c:pt idx="50">
                  <c:v>1.6220419504197039</c:v>
                </c:pt>
                <c:pt idx="51">
                  <c:v>1.5684510730415651</c:v>
                </c:pt>
                <c:pt idx="52">
                  <c:v>1.4030155939115081</c:v>
                </c:pt>
                <c:pt idx="53">
                  <c:v>1.3303442829986929</c:v>
                </c:pt>
                <c:pt idx="54">
                  <c:v>1.260645431992814</c:v>
                </c:pt>
                <c:pt idx="55">
                  <c:v>1.1628941651966651</c:v>
                </c:pt>
                <c:pt idx="56">
                  <c:v>0.9912426147451866</c:v>
                </c:pt>
                <c:pt idx="57">
                  <c:v>0.94229491025103151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07E-BAF1-5F8F4DB7AFBA}"/>
            </c:ext>
          </c:extLst>
        </c:ser>
        <c:ser>
          <c:idx val="1"/>
          <c:order val="1"/>
          <c:tx>
            <c:v>Validation-set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breakpoint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057-407E-BAF1-5F8F4DB7AFB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loss_stats!$C$3:$C$60</c:f>
              <c:numCache>
                <c:formatCode>General</c:formatCode>
                <c:ptCount val="58"/>
                <c:pt idx="0">
                  <c:v>40.47032709521644</c:v>
                </c:pt>
                <c:pt idx="1">
                  <c:v>49.69977228433261</c:v>
                </c:pt>
                <c:pt idx="2">
                  <c:v>40.962028889271608</c:v>
                </c:pt>
                <c:pt idx="3">
                  <c:v>43.456465392638137</c:v>
                </c:pt>
                <c:pt idx="4">
                  <c:v>41.898604549589841</c:v>
                </c:pt>
                <c:pt idx="5">
                  <c:v>39.369823068154723</c:v>
                </c:pt>
                <c:pt idx="6">
                  <c:v>39.328969566241312</c:v>
                </c:pt>
                <c:pt idx="7">
                  <c:v>37.547393139427243</c:v>
                </c:pt>
                <c:pt idx="8">
                  <c:v>32.681698462100357</c:v>
                </c:pt>
                <c:pt idx="9">
                  <c:v>26.075667922600498</c:v>
                </c:pt>
                <c:pt idx="10">
                  <c:v>27.583600475790199</c:v>
                </c:pt>
                <c:pt idx="11">
                  <c:v>22.123076132859161</c:v>
                </c:pt>
                <c:pt idx="12">
                  <c:v>26.241903777276189</c:v>
                </c:pt>
                <c:pt idx="13">
                  <c:v>25.28429690716958</c:v>
                </c:pt>
                <c:pt idx="14">
                  <c:v>26.860330930214801</c:v>
                </c:pt>
                <c:pt idx="15">
                  <c:v>27.77108081090573</c:v>
                </c:pt>
                <c:pt idx="16">
                  <c:v>28.652894392208339</c:v>
                </c:pt>
                <c:pt idx="17">
                  <c:v>28.10603343489759</c:v>
                </c:pt>
                <c:pt idx="18">
                  <c:v>29.352072449593241</c:v>
                </c:pt>
                <c:pt idx="19">
                  <c:v>28.36206532024433</c:v>
                </c:pt>
                <c:pt idx="20">
                  <c:v>28.912404890675958</c:v>
                </c:pt>
                <c:pt idx="21">
                  <c:v>28.795487543702041</c:v>
                </c:pt>
                <c:pt idx="22">
                  <c:v>29.00556595805012</c:v>
                </c:pt>
                <c:pt idx="23">
                  <c:v>29.373761647533041</c:v>
                </c:pt>
                <c:pt idx="24">
                  <c:v>29.776719774047962</c:v>
                </c:pt>
                <c:pt idx="25">
                  <c:v>29.062296544072691</c:v>
                </c:pt>
                <c:pt idx="26">
                  <c:v>29.2904924495298</c:v>
                </c:pt>
                <c:pt idx="27">
                  <c:v>29.907369643222349</c:v>
                </c:pt>
                <c:pt idx="28">
                  <c:v>29.314555595928919</c:v>
                </c:pt>
                <c:pt idx="29">
                  <c:v>30.91561132322126</c:v>
                </c:pt>
                <c:pt idx="30">
                  <c:v>29.327852454153909</c:v>
                </c:pt>
                <c:pt idx="31">
                  <c:v>29.41212884339313</c:v>
                </c:pt>
                <c:pt idx="32">
                  <c:v>30.098066923312111</c:v>
                </c:pt>
                <c:pt idx="33">
                  <c:v>30.065637953761069</c:v>
                </c:pt>
                <c:pt idx="34">
                  <c:v>30.134789998129939</c:v>
                </c:pt>
                <c:pt idx="35">
                  <c:v>29.432526040408419</c:v>
                </c:pt>
                <c:pt idx="36">
                  <c:v>29.445720866143471</c:v>
                </c:pt>
                <c:pt idx="37">
                  <c:v>29.376674573862271</c:v>
                </c:pt>
                <c:pt idx="38">
                  <c:v>29.887332402346651</c:v>
                </c:pt>
                <c:pt idx="39">
                  <c:v>28.72883248290719</c:v>
                </c:pt>
                <c:pt idx="40">
                  <c:v>27.80541619218651</c:v>
                </c:pt>
                <c:pt idx="41">
                  <c:v>28.09466456156089</c:v>
                </c:pt>
                <c:pt idx="42">
                  <c:v>28.363013380927409</c:v>
                </c:pt>
                <c:pt idx="43">
                  <c:v>29.51058027358393</c:v>
                </c:pt>
                <c:pt idx="44">
                  <c:v>27.418042314205142</c:v>
                </c:pt>
                <c:pt idx="45">
                  <c:v>27.112683803156141</c:v>
                </c:pt>
                <c:pt idx="46">
                  <c:v>26.827007682354591</c:v>
                </c:pt>
                <c:pt idx="47">
                  <c:v>26.694572315671341</c:v>
                </c:pt>
                <c:pt idx="48">
                  <c:v>27.142879090045511</c:v>
                </c:pt>
                <c:pt idx="49">
                  <c:v>25.578122077746571</c:v>
                </c:pt>
                <c:pt idx="50">
                  <c:v>26.641902091638269</c:v>
                </c:pt>
                <c:pt idx="51">
                  <c:v>26.977133311164959</c:v>
                </c:pt>
                <c:pt idx="52">
                  <c:v>25.501602438989369</c:v>
                </c:pt>
                <c:pt idx="53">
                  <c:v>27.474068099500801</c:v>
                </c:pt>
                <c:pt idx="54">
                  <c:v>26.503752054926341</c:v>
                </c:pt>
                <c:pt idx="55">
                  <c:v>26.230839435938279</c:v>
                </c:pt>
                <c:pt idx="56">
                  <c:v>26.442923283998969</c:v>
                </c:pt>
                <c:pt idx="57">
                  <c:v>26.829950245030229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07E-BAF1-5F8F4DB7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57871"/>
        <c:axId val="1796048175"/>
      </c:lineChart>
      <c:catAx>
        <c:axId val="180375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96048175"/>
        <c:crosses val="autoZero"/>
        <c:auto val="1"/>
        <c:lblAlgn val="ctr"/>
        <c:lblOffset val="100"/>
        <c:noMultiLvlLbl val="0"/>
      </c:catAx>
      <c:valAx>
        <c:axId val="17960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37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14286</xdr:rowOff>
    </xdr:from>
    <xdr:to>
      <xdr:col>14</xdr:col>
      <xdr:colOff>28575</xdr:colOff>
      <xdr:row>25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05F284-6DC8-4DF1-9B41-BF7941399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D14" sqref="D14"/>
    </sheetView>
  </sheetViews>
  <sheetFormatPr defaultRowHeight="15" x14ac:dyDescent="0.25"/>
  <cols>
    <col min="1" max="1" width="18.42578125" bestFit="1" customWidth="1"/>
    <col min="2" max="2" width="8.85546875" bestFit="1" customWidth="1"/>
    <col min="3" max="3" width="6.85546875" bestFit="1" customWidth="1"/>
    <col min="4" max="4" width="12" bestFit="1" customWidth="1"/>
    <col min="5" max="5" width="13.7109375" bestFit="1" customWidth="1"/>
    <col min="6" max="6" width="6.85546875" bestFit="1" customWidth="1"/>
    <col min="7" max="7" width="12" bestFit="1" customWidth="1"/>
    <col min="8" max="8" width="8.140625" bestFit="1" customWidth="1"/>
    <col min="9" max="9" width="6.85546875" bestFit="1" customWidth="1"/>
    <col min="10" max="10" width="12" bestFit="1" customWidth="1"/>
  </cols>
  <sheetData>
    <row r="1" spans="1:10" x14ac:dyDescent="0.25">
      <c r="A1" t="s">
        <v>0</v>
      </c>
      <c r="B1" t="s">
        <v>1</v>
      </c>
      <c r="E1" t="s">
        <v>2</v>
      </c>
      <c r="H1" t="s">
        <v>3</v>
      </c>
    </row>
    <row r="2" spans="1:10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 x14ac:dyDescent="0.25">
      <c r="A3" t="s">
        <v>7</v>
      </c>
      <c r="B3">
        <v>80</v>
      </c>
      <c r="C3">
        <v>80</v>
      </c>
      <c r="D3">
        <v>0.96991266583246571</v>
      </c>
      <c r="E3">
        <v>27</v>
      </c>
      <c r="F3">
        <v>40</v>
      </c>
      <c r="G3">
        <v>0.89123360894306314</v>
      </c>
      <c r="H3">
        <v>23</v>
      </c>
      <c r="I3">
        <v>24</v>
      </c>
      <c r="J3">
        <v>0.94240100209388711</v>
      </c>
    </row>
    <row r="4" spans="1:10" x14ac:dyDescent="0.25">
      <c r="A4" t="s">
        <v>8</v>
      </c>
      <c r="B4">
        <v>80</v>
      </c>
      <c r="C4">
        <v>80</v>
      </c>
      <c r="D4">
        <v>0.98736331297558233</v>
      </c>
      <c r="E4">
        <v>32</v>
      </c>
      <c r="F4">
        <v>40</v>
      </c>
      <c r="G4">
        <v>0.95262174272827804</v>
      </c>
      <c r="H4">
        <v>18</v>
      </c>
      <c r="I4">
        <v>24</v>
      </c>
      <c r="J4">
        <v>0.94298583185142493</v>
      </c>
    </row>
    <row r="5" spans="1:10" x14ac:dyDescent="0.25">
      <c r="A5" t="s">
        <v>9</v>
      </c>
      <c r="B5">
        <v>40</v>
      </c>
      <c r="C5">
        <v>80</v>
      </c>
      <c r="D5">
        <v>0.53430718511735198</v>
      </c>
      <c r="E5">
        <v>20</v>
      </c>
      <c r="F5">
        <v>40</v>
      </c>
      <c r="G5">
        <v>0.53428454339322828</v>
      </c>
      <c r="H5">
        <v>12</v>
      </c>
      <c r="I5">
        <v>24</v>
      </c>
      <c r="J5">
        <v>0.53429037437768856</v>
      </c>
    </row>
    <row r="6" spans="1:10" x14ac:dyDescent="0.25">
      <c r="A6" t="s">
        <v>10</v>
      </c>
      <c r="B6">
        <v>80</v>
      </c>
      <c r="C6">
        <v>80</v>
      </c>
      <c r="D6">
        <v>0.98395655551430072</v>
      </c>
      <c r="E6">
        <v>32</v>
      </c>
      <c r="F6">
        <v>40</v>
      </c>
      <c r="G6">
        <v>0.95711364595460569</v>
      </c>
      <c r="H6">
        <v>19</v>
      </c>
      <c r="I6">
        <v>24</v>
      </c>
      <c r="J6">
        <v>0.92960745018521218</v>
      </c>
    </row>
    <row r="7" spans="1:10" x14ac:dyDescent="0.25">
      <c r="A7" t="s">
        <v>11</v>
      </c>
      <c r="B7">
        <v>78</v>
      </c>
      <c r="C7">
        <v>80</v>
      </c>
      <c r="D7">
        <v>0.96772160155591036</v>
      </c>
      <c r="E7">
        <v>34</v>
      </c>
      <c r="F7">
        <v>40</v>
      </c>
      <c r="G7">
        <v>0.90704594742641453</v>
      </c>
      <c r="H7">
        <v>17</v>
      </c>
      <c r="I7">
        <v>24</v>
      </c>
      <c r="J7">
        <v>0.94223844098718779</v>
      </c>
    </row>
    <row r="8" spans="1:10" x14ac:dyDescent="0.25">
      <c r="A8" t="s">
        <v>12</v>
      </c>
      <c r="B8">
        <v>78</v>
      </c>
      <c r="C8">
        <v>80</v>
      </c>
      <c r="D8">
        <v>0.90355657349732343</v>
      </c>
      <c r="E8">
        <v>30</v>
      </c>
      <c r="F8">
        <v>40</v>
      </c>
      <c r="G8">
        <v>0.86693004099987281</v>
      </c>
      <c r="H8">
        <v>17</v>
      </c>
      <c r="I8">
        <v>24</v>
      </c>
      <c r="J8">
        <v>0.85623163943806457</v>
      </c>
    </row>
    <row r="9" spans="1:10" x14ac:dyDescent="0.25">
      <c r="A9" t="s">
        <v>13</v>
      </c>
      <c r="B9">
        <v>80</v>
      </c>
      <c r="C9">
        <v>80</v>
      </c>
      <c r="D9">
        <v>0.98322955728260575</v>
      </c>
      <c r="E9">
        <v>32</v>
      </c>
      <c r="F9">
        <v>40</v>
      </c>
      <c r="G9">
        <v>0.92214233542198054</v>
      </c>
      <c r="H9">
        <v>16</v>
      </c>
      <c r="I9">
        <v>24</v>
      </c>
      <c r="J9">
        <v>0.9148560863728048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S5" sqref="S5"/>
    </sheetView>
  </sheetViews>
  <sheetFormatPr defaultRowHeight="15" x14ac:dyDescent="0.25"/>
  <cols>
    <col min="1" max="1" width="6.85546875" bestFit="1" customWidth="1"/>
    <col min="2" max="2" width="12" bestFit="1" customWidth="1"/>
    <col min="3" max="3" width="14.42578125" bestFit="1" customWidth="1"/>
  </cols>
  <sheetData>
    <row r="1" spans="1:3" x14ac:dyDescent="0.25">
      <c r="A1" t="s">
        <v>14</v>
      </c>
    </row>
    <row r="2" spans="1:3" x14ac:dyDescent="0.25">
      <c r="A2">
        <v>0</v>
      </c>
      <c r="B2" t="s">
        <v>15</v>
      </c>
      <c r="C2" t="s">
        <v>16</v>
      </c>
    </row>
    <row r="3" spans="1:3" x14ac:dyDescent="0.25">
      <c r="A3">
        <v>1</v>
      </c>
      <c r="B3">
        <v>49.867491237050423</v>
      </c>
      <c r="C3">
        <v>40.47032709521644</v>
      </c>
    </row>
    <row r="4" spans="1:3" x14ac:dyDescent="0.25">
      <c r="A4">
        <v>2</v>
      </c>
      <c r="B4">
        <v>42.443609064052019</v>
      </c>
      <c r="C4">
        <v>49.69977228433261</v>
      </c>
    </row>
    <row r="5" spans="1:3" x14ac:dyDescent="0.25">
      <c r="A5">
        <v>3</v>
      </c>
      <c r="B5">
        <v>44.90385044247035</v>
      </c>
      <c r="C5">
        <v>40.962028889271608</v>
      </c>
    </row>
    <row r="6" spans="1:3" x14ac:dyDescent="0.25">
      <c r="A6">
        <v>4</v>
      </c>
      <c r="B6">
        <v>44.325541152625547</v>
      </c>
      <c r="C6">
        <v>43.456465392638137</v>
      </c>
    </row>
    <row r="7" spans="1:3" x14ac:dyDescent="0.25">
      <c r="A7">
        <v>5</v>
      </c>
      <c r="B7">
        <v>43.492483508896257</v>
      </c>
      <c r="C7">
        <v>41.898604549589841</v>
      </c>
    </row>
    <row r="8" spans="1:3" x14ac:dyDescent="0.25">
      <c r="A8">
        <v>6</v>
      </c>
      <c r="B8">
        <v>43.513404626832461</v>
      </c>
      <c r="C8">
        <v>39.369823068154723</v>
      </c>
    </row>
    <row r="9" spans="1:3" x14ac:dyDescent="0.25">
      <c r="A9">
        <v>7</v>
      </c>
      <c r="B9">
        <v>42.963738243586391</v>
      </c>
      <c r="C9">
        <v>39.328969566241312</v>
      </c>
    </row>
    <row r="10" spans="1:3" x14ac:dyDescent="0.25">
      <c r="A10">
        <v>8</v>
      </c>
      <c r="B10">
        <v>43.020255298457712</v>
      </c>
      <c r="C10">
        <v>37.547393139427243</v>
      </c>
    </row>
    <row r="11" spans="1:3" x14ac:dyDescent="0.25">
      <c r="A11">
        <v>9</v>
      </c>
      <c r="B11">
        <v>38.020643706984139</v>
      </c>
      <c r="C11">
        <v>32.681698462100357</v>
      </c>
    </row>
    <row r="12" spans="1:3" x14ac:dyDescent="0.25">
      <c r="A12">
        <v>10</v>
      </c>
      <c r="B12">
        <v>28.490856307674751</v>
      </c>
      <c r="C12">
        <v>26.075667922600498</v>
      </c>
    </row>
    <row r="13" spans="1:3" x14ac:dyDescent="0.25">
      <c r="A13">
        <v>11</v>
      </c>
      <c r="B13">
        <v>20.808601742635179</v>
      </c>
      <c r="C13">
        <v>27.583600475790199</v>
      </c>
    </row>
    <row r="14" spans="1:3" x14ac:dyDescent="0.25">
      <c r="A14">
        <v>12</v>
      </c>
      <c r="B14">
        <v>15.204644807894731</v>
      </c>
      <c r="C14">
        <v>22.123076132859161</v>
      </c>
    </row>
    <row r="15" spans="1:3" x14ac:dyDescent="0.25">
      <c r="A15">
        <v>13</v>
      </c>
      <c r="B15">
        <v>11.53135691075703</v>
      </c>
      <c r="C15">
        <v>26.241903777276189</v>
      </c>
    </row>
    <row r="16" spans="1:3" x14ac:dyDescent="0.25">
      <c r="A16">
        <v>14</v>
      </c>
      <c r="B16">
        <v>9.5453039726376581</v>
      </c>
      <c r="C16">
        <v>25.28429690716958</v>
      </c>
    </row>
    <row r="17" spans="1:3" x14ac:dyDescent="0.25">
      <c r="A17">
        <v>15</v>
      </c>
      <c r="B17">
        <v>8.1484518573085953</v>
      </c>
      <c r="C17">
        <v>26.860330930214801</v>
      </c>
    </row>
    <row r="18" spans="1:3" x14ac:dyDescent="0.25">
      <c r="A18">
        <v>16</v>
      </c>
      <c r="B18">
        <v>7.0682791551122426</v>
      </c>
      <c r="C18">
        <v>27.77108081090573</v>
      </c>
    </row>
    <row r="19" spans="1:3" x14ac:dyDescent="0.25">
      <c r="A19">
        <v>17</v>
      </c>
      <c r="B19">
        <v>6.1921007078596286</v>
      </c>
      <c r="C19">
        <v>28.652894392208339</v>
      </c>
    </row>
    <row r="20" spans="1:3" x14ac:dyDescent="0.25">
      <c r="A20">
        <v>18</v>
      </c>
      <c r="B20">
        <v>5.7054060656287913</v>
      </c>
      <c r="C20">
        <v>28.10603343489759</v>
      </c>
    </row>
    <row r="21" spans="1:3" x14ac:dyDescent="0.25">
      <c r="A21">
        <v>19</v>
      </c>
      <c r="B21">
        <v>5.2856591586259682</v>
      </c>
      <c r="C21">
        <v>29.352072449593241</v>
      </c>
    </row>
    <row r="22" spans="1:3" x14ac:dyDescent="0.25">
      <c r="A22">
        <v>20</v>
      </c>
      <c r="B22">
        <v>5.0840340997007019</v>
      </c>
      <c r="C22">
        <v>28.36206532024433</v>
      </c>
    </row>
    <row r="23" spans="1:3" x14ac:dyDescent="0.25">
      <c r="A23">
        <v>21</v>
      </c>
      <c r="B23">
        <v>4.829218743580026</v>
      </c>
      <c r="C23">
        <v>28.912404890675958</v>
      </c>
    </row>
    <row r="24" spans="1:3" x14ac:dyDescent="0.25">
      <c r="A24">
        <v>22</v>
      </c>
      <c r="B24">
        <v>4.6507859438160324</v>
      </c>
      <c r="C24">
        <v>28.795487543702041</v>
      </c>
    </row>
    <row r="25" spans="1:3" x14ac:dyDescent="0.25">
      <c r="A25">
        <v>23</v>
      </c>
      <c r="B25">
        <v>4.5168547728829624</v>
      </c>
      <c r="C25">
        <v>29.00556595805012</v>
      </c>
    </row>
    <row r="26" spans="1:3" x14ac:dyDescent="0.25">
      <c r="A26">
        <v>24</v>
      </c>
      <c r="B26">
        <v>4.3395690984769919</v>
      </c>
      <c r="C26">
        <v>29.373761647533041</v>
      </c>
    </row>
    <row r="27" spans="1:3" x14ac:dyDescent="0.25">
      <c r="A27">
        <v>25</v>
      </c>
      <c r="B27">
        <v>4.2797112640950754</v>
      </c>
      <c r="C27">
        <v>29.776719774047962</v>
      </c>
    </row>
    <row r="28" spans="1:3" x14ac:dyDescent="0.25">
      <c r="A28">
        <v>26</v>
      </c>
      <c r="B28">
        <v>4.1870401385795457</v>
      </c>
      <c r="C28">
        <v>29.062296544072691</v>
      </c>
    </row>
    <row r="29" spans="1:3" x14ac:dyDescent="0.25">
      <c r="A29">
        <v>27</v>
      </c>
      <c r="B29">
        <v>4.1114190999707212</v>
      </c>
      <c r="C29">
        <v>29.2904924495298</v>
      </c>
    </row>
    <row r="30" spans="1:3" x14ac:dyDescent="0.25">
      <c r="A30">
        <v>28</v>
      </c>
      <c r="B30">
        <v>3.9951536997783692</v>
      </c>
      <c r="C30">
        <v>29.907369643222349</v>
      </c>
    </row>
    <row r="31" spans="1:3" x14ac:dyDescent="0.25">
      <c r="A31">
        <v>29</v>
      </c>
      <c r="B31">
        <v>3.8697392403302509</v>
      </c>
      <c r="C31">
        <v>29.314555595928919</v>
      </c>
    </row>
    <row r="32" spans="1:3" x14ac:dyDescent="0.25">
      <c r="A32">
        <v>30</v>
      </c>
      <c r="B32">
        <v>3.789767702703521</v>
      </c>
      <c r="C32">
        <v>30.91561132322126</v>
      </c>
    </row>
    <row r="33" spans="1:3" x14ac:dyDescent="0.25">
      <c r="A33">
        <v>31</v>
      </c>
      <c r="B33">
        <v>3.6337986634333941</v>
      </c>
      <c r="C33">
        <v>29.327852454153909</v>
      </c>
    </row>
    <row r="34" spans="1:3" x14ac:dyDescent="0.25">
      <c r="A34">
        <v>32</v>
      </c>
      <c r="B34">
        <v>3.5418976166908749</v>
      </c>
      <c r="C34">
        <v>29.41212884339313</v>
      </c>
    </row>
    <row r="35" spans="1:3" x14ac:dyDescent="0.25">
      <c r="A35">
        <v>33</v>
      </c>
      <c r="B35">
        <v>3.3631054746266109</v>
      </c>
      <c r="C35">
        <v>30.098066923312111</v>
      </c>
    </row>
    <row r="36" spans="1:3" x14ac:dyDescent="0.25">
      <c r="A36">
        <v>34</v>
      </c>
      <c r="B36">
        <v>3.1479143881415599</v>
      </c>
      <c r="C36">
        <v>30.065637953761069</v>
      </c>
    </row>
    <row r="37" spans="1:3" x14ac:dyDescent="0.25">
      <c r="A37">
        <v>35</v>
      </c>
      <c r="B37">
        <v>3.0121635932002002</v>
      </c>
      <c r="C37">
        <v>30.134789998129939</v>
      </c>
    </row>
    <row r="38" spans="1:3" x14ac:dyDescent="0.25">
      <c r="A38">
        <v>36</v>
      </c>
      <c r="B38">
        <v>2.8367334669783602</v>
      </c>
      <c r="C38">
        <v>29.432526040408419</v>
      </c>
    </row>
    <row r="39" spans="1:3" x14ac:dyDescent="0.25">
      <c r="A39">
        <v>37</v>
      </c>
      <c r="B39">
        <v>2.7341124996314852</v>
      </c>
      <c r="C39">
        <v>29.445720866143471</v>
      </c>
    </row>
    <row r="40" spans="1:3" x14ac:dyDescent="0.25">
      <c r="A40">
        <v>38</v>
      </c>
      <c r="B40">
        <v>2.6338379818432709</v>
      </c>
      <c r="C40">
        <v>29.376674573862271</v>
      </c>
    </row>
    <row r="41" spans="1:3" x14ac:dyDescent="0.25">
      <c r="A41">
        <v>39</v>
      </c>
      <c r="B41">
        <v>2.5209822403540749</v>
      </c>
      <c r="C41">
        <v>29.887332402346651</v>
      </c>
    </row>
    <row r="42" spans="1:3" x14ac:dyDescent="0.25">
      <c r="A42">
        <v>40</v>
      </c>
      <c r="B42">
        <v>2.4196185790135321</v>
      </c>
      <c r="C42">
        <v>28.72883248290719</v>
      </c>
    </row>
    <row r="43" spans="1:3" x14ac:dyDescent="0.25">
      <c r="A43">
        <v>41</v>
      </c>
      <c r="B43">
        <v>2.2905142873613582</v>
      </c>
      <c r="C43">
        <v>27.80541619218651</v>
      </c>
    </row>
    <row r="44" spans="1:3" x14ac:dyDescent="0.25">
      <c r="A44">
        <v>42</v>
      </c>
      <c r="B44">
        <v>2.283071163408561</v>
      </c>
      <c r="C44">
        <v>28.09466456156089</v>
      </c>
    </row>
    <row r="45" spans="1:3" x14ac:dyDescent="0.25">
      <c r="A45">
        <v>43</v>
      </c>
      <c r="B45">
        <v>2.1854400215628469</v>
      </c>
      <c r="C45">
        <v>28.363013380927409</v>
      </c>
    </row>
    <row r="46" spans="1:3" x14ac:dyDescent="0.25">
      <c r="A46">
        <v>44</v>
      </c>
      <c r="B46">
        <v>2.064811499470101</v>
      </c>
      <c r="C46">
        <v>29.51058027358393</v>
      </c>
    </row>
    <row r="47" spans="1:3" x14ac:dyDescent="0.25">
      <c r="A47">
        <v>45</v>
      </c>
      <c r="B47">
        <v>2.042037910865393</v>
      </c>
      <c r="C47">
        <v>27.418042314205142</v>
      </c>
    </row>
    <row r="48" spans="1:3" x14ac:dyDescent="0.25">
      <c r="A48">
        <v>46</v>
      </c>
      <c r="B48">
        <v>1.966560580298647</v>
      </c>
      <c r="C48">
        <v>27.112683803156141</v>
      </c>
    </row>
    <row r="49" spans="1:3" x14ac:dyDescent="0.25">
      <c r="A49">
        <v>47</v>
      </c>
      <c r="B49">
        <v>1.8930963500794249</v>
      </c>
      <c r="C49">
        <v>26.827007682354591</v>
      </c>
    </row>
    <row r="50" spans="1:3" x14ac:dyDescent="0.25">
      <c r="A50">
        <v>48</v>
      </c>
      <c r="B50">
        <v>1.833791771514282</v>
      </c>
      <c r="C50">
        <v>26.694572315671341</v>
      </c>
    </row>
    <row r="51" spans="1:3" x14ac:dyDescent="0.25">
      <c r="A51">
        <v>49</v>
      </c>
      <c r="B51">
        <v>1.7629944511037949</v>
      </c>
      <c r="C51">
        <v>27.142879090045511</v>
      </c>
    </row>
    <row r="52" spans="1:3" x14ac:dyDescent="0.25">
      <c r="A52">
        <v>50</v>
      </c>
      <c r="B52">
        <v>1.6468225526022009</v>
      </c>
      <c r="C52">
        <v>25.578122077746571</v>
      </c>
    </row>
    <row r="53" spans="1:3" x14ac:dyDescent="0.25">
      <c r="A53">
        <v>51</v>
      </c>
      <c r="B53">
        <v>1.6220419504197039</v>
      </c>
      <c r="C53">
        <v>26.641902091638269</v>
      </c>
    </row>
    <row r="54" spans="1:3" x14ac:dyDescent="0.25">
      <c r="A54">
        <v>52</v>
      </c>
      <c r="B54">
        <v>1.5684510730415651</v>
      </c>
      <c r="C54">
        <v>26.977133311164959</v>
      </c>
    </row>
    <row r="55" spans="1:3" x14ac:dyDescent="0.25">
      <c r="A55">
        <v>53</v>
      </c>
      <c r="B55">
        <v>1.4030155939115081</v>
      </c>
      <c r="C55">
        <v>25.501602438989369</v>
      </c>
    </row>
    <row r="56" spans="1:3" x14ac:dyDescent="0.25">
      <c r="A56">
        <v>54</v>
      </c>
      <c r="B56">
        <v>1.3303442829986929</v>
      </c>
      <c r="C56">
        <v>27.474068099500801</v>
      </c>
    </row>
    <row r="57" spans="1:3" x14ac:dyDescent="0.25">
      <c r="A57">
        <v>55</v>
      </c>
      <c r="B57">
        <v>1.260645431992814</v>
      </c>
      <c r="C57">
        <v>26.503752054926341</v>
      </c>
    </row>
    <row r="58" spans="1:3" x14ac:dyDescent="0.25">
      <c r="A58">
        <v>56</v>
      </c>
      <c r="B58">
        <v>1.1628941651966651</v>
      </c>
      <c r="C58">
        <v>26.230839435938279</v>
      </c>
    </row>
    <row r="59" spans="1:3" x14ac:dyDescent="0.25">
      <c r="A59">
        <v>57</v>
      </c>
      <c r="B59">
        <v>0.9912426147451866</v>
      </c>
      <c r="C59">
        <v>26.442923283998969</v>
      </c>
    </row>
    <row r="60" spans="1:3" x14ac:dyDescent="0.25">
      <c r="A60">
        <v>58</v>
      </c>
      <c r="B60">
        <v>0.94229491025103151</v>
      </c>
      <c r="C60">
        <v>26.829950245030229</v>
      </c>
    </row>
    <row r="61" spans="1:3" x14ac:dyDescent="0.25">
      <c r="A61">
        <v>59</v>
      </c>
      <c r="B61">
        <v>0.83474907012443</v>
      </c>
      <c r="C61">
        <v>25.339082023143671</v>
      </c>
    </row>
    <row r="62" spans="1:3" x14ac:dyDescent="0.25">
      <c r="A62">
        <v>60</v>
      </c>
      <c r="B62">
        <v>0.77844081652980179</v>
      </c>
      <c r="C62">
        <v>25.813903206249769</v>
      </c>
    </row>
    <row r="63" spans="1:3" x14ac:dyDescent="0.25">
      <c r="A63">
        <v>61</v>
      </c>
      <c r="B63">
        <v>0.69737695452722737</v>
      </c>
      <c r="C63">
        <v>24.904593032858511</v>
      </c>
    </row>
    <row r="64" spans="1:3" x14ac:dyDescent="0.25">
      <c r="A64">
        <v>62</v>
      </c>
      <c r="B64">
        <v>0.68064562047479005</v>
      </c>
      <c r="C64">
        <v>25.08776958784274</v>
      </c>
    </row>
    <row r="65" spans="1:3" x14ac:dyDescent="0.25">
      <c r="A65">
        <v>63</v>
      </c>
      <c r="B65">
        <v>0.64224003961298659</v>
      </c>
      <c r="C65">
        <v>25.656716542981538</v>
      </c>
    </row>
    <row r="66" spans="1:3" x14ac:dyDescent="0.25">
      <c r="A66">
        <v>64</v>
      </c>
      <c r="B66">
        <v>0.58986584116406215</v>
      </c>
      <c r="C66">
        <v>25.85772694965366</v>
      </c>
    </row>
    <row r="67" spans="1:3" x14ac:dyDescent="0.25">
      <c r="A67">
        <v>65</v>
      </c>
      <c r="B67">
        <v>0.56595319919489206</v>
      </c>
      <c r="C67">
        <v>25.50447271653783</v>
      </c>
    </row>
    <row r="68" spans="1:3" x14ac:dyDescent="0.25">
      <c r="A68">
        <v>66</v>
      </c>
      <c r="B68">
        <v>0.54864226231121516</v>
      </c>
      <c r="C68">
        <v>25.335203722417528</v>
      </c>
    </row>
    <row r="69" spans="1:3" x14ac:dyDescent="0.25">
      <c r="A69">
        <v>67</v>
      </c>
      <c r="B69">
        <v>0.51802296861302555</v>
      </c>
      <c r="C69">
        <v>25.391095344352191</v>
      </c>
    </row>
    <row r="70" spans="1:3" x14ac:dyDescent="0.25">
      <c r="A70">
        <v>68</v>
      </c>
      <c r="B70">
        <v>0.50117144488720111</v>
      </c>
      <c r="C70">
        <v>25.198262829213011</v>
      </c>
    </row>
    <row r="71" spans="1:3" x14ac:dyDescent="0.25">
      <c r="A71">
        <v>69</v>
      </c>
      <c r="B71">
        <v>0.47497812066292439</v>
      </c>
      <c r="C71">
        <v>25.202837674817211</v>
      </c>
    </row>
    <row r="72" spans="1:3" x14ac:dyDescent="0.25">
      <c r="A72">
        <v>70</v>
      </c>
      <c r="B72">
        <v>0.45461021629748372</v>
      </c>
      <c r="C72">
        <v>24.940412111009731</v>
      </c>
    </row>
    <row r="73" spans="1:3" x14ac:dyDescent="0.25">
      <c r="A73">
        <v>71</v>
      </c>
      <c r="B73">
        <v>0.42633022200178211</v>
      </c>
      <c r="C73">
        <v>25.31280955944969</v>
      </c>
    </row>
    <row r="74" spans="1:3" x14ac:dyDescent="0.25">
      <c r="A74">
        <v>72</v>
      </c>
      <c r="B74">
        <v>0.41391636165493101</v>
      </c>
      <c r="C74">
        <v>24.544231479808349</v>
      </c>
    </row>
    <row r="75" spans="1:3" x14ac:dyDescent="0.25">
      <c r="A75">
        <v>73</v>
      </c>
      <c r="B75">
        <v>0.40945160613032983</v>
      </c>
      <c r="C75">
        <v>24.89530896930636</v>
      </c>
    </row>
    <row r="76" spans="1:3" x14ac:dyDescent="0.25">
      <c r="A76">
        <v>74</v>
      </c>
      <c r="B76">
        <v>0.38842197676181178</v>
      </c>
      <c r="C76">
        <v>24.63047455868783</v>
      </c>
    </row>
    <row r="77" spans="1:3" x14ac:dyDescent="0.25">
      <c r="A77">
        <v>75</v>
      </c>
      <c r="B77">
        <v>0.37793665620192829</v>
      </c>
      <c r="C77">
        <v>24.661438700458259</v>
      </c>
    </row>
    <row r="78" spans="1:3" x14ac:dyDescent="0.25">
      <c r="A78">
        <v>76</v>
      </c>
      <c r="B78">
        <v>0.36099571346917653</v>
      </c>
      <c r="C78">
        <v>25.096318258443691</v>
      </c>
    </row>
    <row r="79" spans="1:3" x14ac:dyDescent="0.25">
      <c r="A79">
        <v>77</v>
      </c>
      <c r="B79">
        <v>0.35677469521257388</v>
      </c>
      <c r="C79">
        <v>24.678172241089321</v>
      </c>
    </row>
    <row r="80" spans="1:3" x14ac:dyDescent="0.25">
      <c r="A80">
        <v>78</v>
      </c>
      <c r="B80">
        <v>0.33368884738245758</v>
      </c>
      <c r="C80">
        <v>24.3520581787967</v>
      </c>
    </row>
    <row r="81" spans="1:3" x14ac:dyDescent="0.25">
      <c r="A81">
        <v>79</v>
      </c>
      <c r="B81">
        <v>0.33692250470277763</v>
      </c>
      <c r="C81">
        <v>24.651941641530151</v>
      </c>
    </row>
    <row r="82" spans="1:3" x14ac:dyDescent="0.25">
      <c r="A82">
        <v>80</v>
      </c>
      <c r="B82">
        <v>0.32368262339452097</v>
      </c>
      <c r="C82">
        <v>24.808694802832282</v>
      </c>
    </row>
    <row r="83" spans="1:3" x14ac:dyDescent="0.25">
      <c r="A83">
        <v>81</v>
      </c>
      <c r="B83">
        <v>0.31361945090904281</v>
      </c>
      <c r="C83">
        <v>24.671935853626639</v>
      </c>
    </row>
    <row r="84" spans="1:3" x14ac:dyDescent="0.25">
      <c r="A84">
        <v>82</v>
      </c>
      <c r="B84">
        <v>0.30562815907181701</v>
      </c>
      <c r="C84">
        <v>24.573335798149309</v>
      </c>
    </row>
    <row r="85" spans="1:3" x14ac:dyDescent="0.25">
      <c r="A85">
        <v>83</v>
      </c>
      <c r="B85">
        <v>0.29749371628744309</v>
      </c>
      <c r="C85">
        <v>24.51437342311408</v>
      </c>
    </row>
    <row r="86" spans="1:3" x14ac:dyDescent="0.25">
      <c r="A86">
        <v>84</v>
      </c>
      <c r="B86">
        <v>0.28833858648813948</v>
      </c>
      <c r="C86">
        <v>24.465970192257469</v>
      </c>
    </row>
    <row r="87" spans="1:3" x14ac:dyDescent="0.25">
      <c r="A87">
        <v>85</v>
      </c>
      <c r="B87">
        <v>0.27932327604393042</v>
      </c>
      <c r="C87">
        <v>24.420097073461829</v>
      </c>
    </row>
    <row r="88" spans="1:3" x14ac:dyDescent="0.25">
      <c r="A88">
        <v>86</v>
      </c>
      <c r="B88">
        <v>0.27367335224460188</v>
      </c>
      <c r="C88">
        <v>24.402757433391962</v>
      </c>
    </row>
    <row r="89" spans="1:3" x14ac:dyDescent="0.25">
      <c r="A89">
        <v>87</v>
      </c>
      <c r="B89">
        <v>0.26944552439947989</v>
      </c>
      <c r="C89">
        <v>24.627368018784949</v>
      </c>
    </row>
    <row r="90" spans="1:3" x14ac:dyDescent="0.25">
      <c r="A90">
        <v>88</v>
      </c>
      <c r="B90">
        <v>0.26054288831234812</v>
      </c>
      <c r="C90">
        <v>24.776032509775629</v>
      </c>
    </row>
    <row r="91" spans="1:3" x14ac:dyDescent="0.25">
      <c r="A91">
        <v>89</v>
      </c>
      <c r="B91">
        <v>0.25259369149440558</v>
      </c>
      <c r="C91">
        <v>24.882100224958371</v>
      </c>
    </row>
    <row r="92" spans="1:3" x14ac:dyDescent="0.25">
      <c r="A92">
        <v>90</v>
      </c>
      <c r="B92">
        <v>0.24744689707778419</v>
      </c>
      <c r="C92">
        <v>24.605666468337681</v>
      </c>
    </row>
    <row r="93" spans="1:3" x14ac:dyDescent="0.25">
      <c r="A93">
        <v>91</v>
      </c>
      <c r="B93">
        <v>0.24309649387541071</v>
      </c>
      <c r="C93">
        <v>24.593665982670171</v>
      </c>
    </row>
    <row r="94" spans="1:3" x14ac:dyDescent="0.25">
      <c r="A94">
        <v>92</v>
      </c>
      <c r="B94">
        <v>0.23622742999765739</v>
      </c>
      <c r="C94">
        <v>24.523058324485799</v>
      </c>
    </row>
    <row r="95" spans="1:3" x14ac:dyDescent="0.25">
      <c r="A95">
        <v>93</v>
      </c>
      <c r="B95">
        <v>0.23005698329820021</v>
      </c>
      <c r="C95">
        <v>24.4787850684415</v>
      </c>
    </row>
    <row r="96" spans="1:3" x14ac:dyDescent="0.25">
      <c r="A96">
        <v>94</v>
      </c>
      <c r="B96">
        <v>0.22930167932147469</v>
      </c>
      <c r="C96">
        <v>24.591103450790602</v>
      </c>
    </row>
    <row r="97" spans="1:3" x14ac:dyDescent="0.25">
      <c r="A97">
        <v>95</v>
      </c>
      <c r="B97">
        <v>0.22154840294147521</v>
      </c>
      <c r="C97">
        <v>24.533979984063571</v>
      </c>
    </row>
    <row r="98" spans="1:3" x14ac:dyDescent="0.25">
      <c r="A98">
        <v>96</v>
      </c>
      <c r="B98">
        <v>0.2180126661002908</v>
      </c>
      <c r="C98">
        <v>24.681811209993629</v>
      </c>
    </row>
    <row r="99" spans="1:3" x14ac:dyDescent="0.25">
      <c r="A99">
        <v>97</v>
      </c>
      <c r="B99">
        <v>0.21335808642509041</v>
      </c>
      <c r="C99">
        <v>24.707751996729488</v>
      </c>
    </row>
    <row r="100" spans="1:3" x14ac:dyDescent="0.25">
      <c r="A100">
        <v>98</v>
      </c>
      <c r="B100">
        <v>0.20891906812481351</v>
      </c>
      <c r="C100">
        <v>24.712055355713002</v>
      </c>
    </row>
    <row r="101" spans="1:3" x14ac:dyDescent="0.25">
      <c r="A101">
        <v>99</v>
      </c>
      <c r="B101">
        <v>0.2025149575077875</v>
      </c>
      <c r="C101">
        <v>24.593112100436169</v>
      </c>
    </row>
    <row r="102" spans="1:3" x14ac:dyDescent="0.25">
      <c r="A102">
        <v>100</v>
      </c>
      <c r="B102">
        <v>0.1993239703058117</v>
      </c>
      <c r="C102">
        <v>24.559327932870481</v>
      </c>
    </row>
    <row r="103" spans="1:3" x14ac:dyDescent="0.25">
      <c r="A103">
        <v>101</v>
      </c>
      <c r="B103">
        <v>0.19714539894847299</v>
      </c>
      <c r="C103">
        <v>24.565000573484731</v>
      </c>
    </row>
    <row r="104" spans="1:3" x14ac:dyDescent="0.25">
      <c r="A104">
        <v>102</v>
      </c>
      <c r="B104">
        <v>0.1940844910480333</v>
      </c>
      <c r="C104">
        <v>24.63196662954115</v>
      </c>
    </row>
    <row r="105" spans="1:3" x14ac:dyDescent="0.25">
      <c r="A105">
        <v>103</v>
      </c>
      <c r="B105">
        <v>0.18946666280250349</v>
      </c>
      <c r="C105">
        <v>24.627809205394431</v>
      </c>
    </row>
    <row r="106" spans="1:3" x14ac:dyDescent="0.25">
      <c r="A106">
        <v>104</v>
      </c>
      <c r="B106">
        <v>0.18631960135334369</v>
      </c>
      <c r="C106">
        <v>24.681319699381291</v>
      </c>
    </row>
    <row r="107" spans="1:3" x14ac:dyDescent="0.25">
      <c r="A107">
        <v>105</v>
      </c>
      <c r="B107">
        <v>0.1822046362152584</v>
      </c>
      <c r="C107">
        <v>24.657364455018051</v>
      </c>
    </row>
    <row r="108" spans="1:3" x14ac:dyDescent="0.25">
      <c r="A108">
        <v>106</v>
      </c>
      <c r="B108">
        <v>0.1787017136327389</v>
      </c>
      <c r="C108">
        <v>24.65576950362686</v>
      </c>
    </row>
    <row r="109" spans="1:3" x14ac:dyDescent="0.25">
      <c r="A109">
        <v>107</v>
      </c>
      <c r="B109">
        <v>0.17619855519624139</v>
      </c>
      <c r="C109">
        <v>24.67560560930567</v>
      </c>
    </row>
    <row r="110" spans="1:3" x14ac:dyDescent="0.25">
      <c r="A110">
        <v>108</v>
      </c>
      <c r="B110">
        <v>0.1726735846887078</v>
      </c>
      <c r="C110">
        <v>24.68348168307022</v>
      </c>
    </row>
    <row r="111" spans="1:3" x14ac:dyDescent="0.25">
      <c r="A111">
        <v>109</v>
      </c>
      <c r="B111">
        <v>0.170170666289719</v>
      </c>
      <c r="C111">
        <v>24.712531059004821</v>
      </c>
    </row>
    <row r="112" spans="1:3" x14ac:dyDescent="0.25">
      <c r="A112">
        <v>110</v>
      </c>
      <c r="B112">
        <v>0.16683850280066889</v>
      </c>
      <c r="C112">
        <v>24.77441773050553</v>
      </c>
    </row>
    <row r="113" spans="1:3" x14ac:dyDescent="0.25">
      <c r="A113">
        <v>111</v>
      </c>
      <c r="B113">
        <v>0.16369074885335391</v>
      </c>
      <c r="C113">
        <v>24.825706958066071</v>
      </c>
    </row>
    <row r="114" spans="1:3" x14ac:dyDescent="0.25">
      <c r="A114">
        <v>112</v>
      </c>
      <c r="B114">
        <v>0.160433892083515</v>
      </c>
      <c r="C114">
        <v>24.719417404192921</v>
      </c>
    </row>
    <row r="115" spans="1:3" x14ac:dyDescent="0.25">
      <c r="A115">
        <v>113</v>
      </c>
      <c r="B115">
        <v>0.15896054381440469</v>
      </c>
      <c r="C115">
        <v>24.71495626456834</v>
      </c>
    </row>
    <row r="116" spans="1:3" x14ac:dyDescent="0.25">
      <c r="A116">
        <v>114</v>
      </c>
      <c r="B116">
        <v>0.1563740555829983</v>
      </c>
      <c r="C116">
        <v>24.732671876347609</v>
      </c>
    </row>
    <row r="117" spans="1:3" x14ac:dyDescent="0.25">
      <c r="A117">
        <v>115</v>
      </c>
      <c r="B117">
        <v>0.15391573820683099</v>
      </c>
      <c r="C117">
        <v>24.732736286779382</v>
      </c>
    </row>
    <row r="118" spans="1:3" x14ac:dyDescent="0.25">
      <c r="A118">
        <v>116</v>
      </c>
      <c r="B118">
        <v>0.1513979947295104</v>
      </c>
      <c r="C118">
        <v>24.724733355962019</v>
      </c>
    </row>
    <row r="119" spans="1:3" x14ac:dyDescent="0.25">
      <c r="A119">
        <v>117</v>
      </c>
      <c r="B119">
        <v>0.1490186692176142</v>
      </c>
      <c r="C119">
        <v>24.763923462309201</v>
      </c>
    </row>
    <row r="120" spans="1:3" x14ac:dyDescent="0.25">
      <c r="A120">
        <v>118</v>
      </c>
      <c r="B120">
        <v>0.14658495966389151</v>
      </c>
      <c r="C120">
        <v>24.73701517886963</v>
      </c>
    </row>
    <row r="121" spans="1:3" x14ac:dyDescent="0.25">
      <c r="A121">
        <v>119</v>
      </c>
      <c r="B121">
        <v>0.14467832794059191</v>
      </c>
      <c r="C121">
        <v>24.77378330507446</v>
      </c>
    </row>
    <row r="122" spans="1:3" x14ac:dyDescent="0.25">
      <c r="A122">
        <v>120</v>
      </c>
      <c r="B122">
        <v>0.14163390202018369</v>
      </c>
      <c r="C122">
        <v>24.720833534130708</v>
      </c>
    </row>
    <row r="123" spans="1:3" x14ac:dyDescent="0.25">
      <c r="A123">
        <v>121</v>
      </c>
      <c r="B123">
        <v>0.140373637506743</v>
      </c>
      <c r="C123">
        <v>24.724197375013539</v>
      </c>
    </row>
    <row r="124" spans="1:3" x14ac:dyDescent="0.25">
      <c r="A124">
        <v>122</v>
      </c>
      <c r="B124">
        <v>0.13823414949805041</v>
      </c>
      <c r="C124">
        <v>24.738244155460279</v>
      </c>
    </row>
    <row r="125" spans="1:3" x14ac:dyDescent="0.25">
      <c r="A125">
        <v>123</v>
      </c>
      <c r="B125">
        <v>0.13622483707427241</v>
      </c>
      <c r="C125">
        <v>24.788804048606739</v>
      </c>
    </row>
    <row r="126" spans="1:3" x14ac:dyDescent="0.25">
      <c r="A126">
        <v>124</v>
      </c>
      <c r="B126">
        <v>0.13413760377663531</v>
      </c>
      <c r="C126">
        <v>24.788053302164599</v>
      </c>
    </row>
    <row r="127" spans="1:3" x14ac:dyDescent="0.25">
      <c r="A127">
        <v>125</v>
      </c>
      <c r="B127">
        <v>0.13227342754318189</v>
      </c>
      <c r="C127">
        <v>24.814990630732851</v>
      </c>
    </row>
    <row r="128" spans="1:3" x14ac:dyDescent="0.25">
      <c r="A128">
        <v>126</v>
      </c>
      <c r="B128">
        <v>0.13063102322318629</v>
      </c>
      <c r="C128">
        <v>24.800597317008211</v>
      </c>
    </row>
    <row r="129" spans="1:3" x14ac:dyDescent="0.25">
      <c r="A129">
        <v>127</v>
      </c>
      <c r="B129">
        <v>0.12805404642273399</v>
      </c>
      <c r="C129">
        <v>24.762658148570679</v>
      </c>
    </row>
    <row r="130" spans="1:3" x14ac:dyDescent="0.25">
      <c r="A130">
        <v>128</v>
      </c>
      <c r="B130">
        <v>0.12712824216774449</v>
      </c>
      <c r="C130">
        <v>24.780796992055379</v>
      </c>
    </row>
    <row r="131" spans="1:3" x14ac:dyDescent="0.25">
      <c r="A131">
        <v>129</v>
      </c>
      <c r="B131">
        <v>0.12524158390543971</v>
      </c>
      <c r="C131">
        <v>24.77454897804645</v>
      </c>
    </row>
    <row r="132" spans="1:3" x14ac:dyDescent="0.25">
      <c r="A132">
        <v>130</v>
      </c>
      <c r="B132">
        <v>0.1237871650719904</v>
      </c>
      <c r="C132">
        <v>24.785574184637628</v>
      </c>
    </row>
    <row r="133" spans="1:3" x14ac:dyDescent="0.25">
      <c r="A133">
        <v>131</v>
      </c>
      <c r="B133">
        <v>0.12208675116405231</v>
      </c>
      <c r="C133">
        <v>24.793749057962309</v>
      </c>
    </row>
    <row r="134" spans="1:3" x14ac:dyDescent="0.25">
      <c r="A134">
        <v>132</v>
      </c>
      <c r="B134">
        <v>0.1205262067682783</v>
      </c>
      <c r="C134">
        <v>24.820635731516631</v>
      </c>
    </row>
    <row r="135" spans="1:3" x14ac:dyDescent="0.25">
      <c r="A135">
        <v>133</v>
      </c>
      <c r="B135">
        <v>0.1188495358899308</v>
      </c>
      <c r="C135">
        <v>24.812695700221472</v>
      </c>
    </row>
    <row r="136" spans="1:3" x14ac:dyDescent="0.25">
      <c r="A136">
        <v>134</v>
      </c>
      <c r="B136">
        <v>0.11731251182739599</v>
      </c>
      <c r="C136">
        <v>24.83265649224683</v>
      </c>
    </row>
    <row r="137" spans="1:3" x14ac:dyDescent="0.25">
      <c r="A137">
        <v>135</v>
      </c>
      <c r="B137">
        <v>0.1158917064909793</v>
      </c>
      <c r="C137">
        <v>24.83779963519541</v>
      </c>
    </row>
    <row r="138" spans="1:3" x14ac:dyDescent="0.25">
      <c r="A138">
        <v>136</v>
      </c>
      <c r="B138">
        <v>0.11443259785969211</v>
      </c>
      <c r="C138">
        <v>24.83780751101251</v>
      </c>
    </row>
    <row r="139" spans="1:3" x14ac:dyDescent="0.25">
      <c r="A139">
        <v>137</v>
      </c>
      <c r="B139">
        <v>0.1128815379292554</v>
      </c>
      <c r="C139">
        <v>24.839911871327949</v>
      </c>
    </row>
    <row r="140" spans="1:3" x14ac:dyDescent="0.25">
      <c r="A140">
        <v>138</v>
      </c>
      <c r="B140">
        <v>0.11158513379369051</v>
      </c>
      <c r="C140">
        <v>24.8489364760166</v>
      </c>
    </row>
    <row r="141" spans="1:3" x14ac:dyDescent="0.25">
      <c r="A141">
        <v>139</v>
      </c>
      <c r="B141">
        <v>0.1101867301064243</v>
      </c>
      <c r="C141">
        <v>24.861987563833761</v>
      </c>
    </row>
    <row r="142" spans="1:3" x14ac:dyDescent="0.25">
      <c r="A142">
        <v>140</v>
      </c>
      <c r="B142">
        <v>0.10868042695686519</v>
      </c>
      <c r="C142">
        <v>24.891826079552061</v>
      </c>
    </row>
    <row r="143" spans="1:3" x14ac:dyDescent="0.25">
      <c r="A143">
        <v>141</v>
      </c>
      <c r="B143">
        <v>0.10750649924659859</v>
      </c>
      <c r="C143">
        <v>24.85964585810941</v>
      </c>
    </row>
    <row r="144" spans="1:3" x14ac:dyDescent="0.25">
      <c r="A144">
        <v>142</v>
      </c>
      <c r="B144">
        <v>0.106279117967874</v>
      </c>
      <c r="C144">
        <v>24.871439246553951</v>
      </c>
    </row>
    <row r="145" spans="1:3" x14ac:dyDescent="0.25">
      <c r="A145">
        <v>143</v>
      </c>
      <c r="B145">
        <v>0.10497773381109141</v>
      </c>
      <c r="C145">
        <v>24.85569969082734</v>
      </c>
    </row>
    <row r="146" spans="1:3" x14ac:dyDescent="0.25">
      <c r="A146">
        <v>144</v>
      </c>
      <c r="B146">
        <v>0.1039092232216582</v>
      </c>
      <c r="C146">
        <v>24.86248452779299</v>
      </c>
    </row>
    <row r="147" spans="1:3" x14ac:dyDescent="0.25">
      <c r="A147">
        <v>145</v>
      </c>
      <c r="B147">
        <v>0.102694064966974</v>
      </c>
      <c r="C147">
        <v>24.876756795138231</v>
      </c>
    </row>
    <row r="148" spans="1:3" x14ac:dyDescent="0.25">
      <c r="A148">
        <v>146</v>
      </c>
      <c r="B148">
        <v>0.1012493036618847</v>
      </c>
      <c r="C148">
        <v>24.85675332706068</v>
      </c>
    </row>
    <row r="149" spans="1:3" x14ac:dyDescent="0.25">
      <c r="A149">
        <v>147</v>
      </c>
      <c r="B149">
        <v>0.10041092993559519</v>
      </c>
      <c r="C149">
        <v>24.879775418575779</v>
      </c>
    </row>
    <row r="150" spans="1:3" x14ac:dyDescent="0.25">
      <c r="A150">
        <v>148</v>
      </c>
      <c r="B150">
        <v>9.9204711220334751E-2</v>
      </c>
      <c r="C150">
        <v>24.879530572801752</v>
      </c>
    </row>
    <row r="151" spans="1:3" x14ac:dyDescent="0.25">
      <c r="A151">
        <v>149</v>
      </c>
      <c r="B151">
        <v>9.8126163770363234E-2</v>
      </c>
      <c r="C151">
        <v>24.87381910293006</v>
      </c>
    </row>
    <row r="152" spans="1:3" x14ac:dyDescent="0.25">
      <c r="A152">
        <v>150</v>
      </c>
      <c r="B152">
        <v>9.7129675923928238E-2</v>
      </c>
      <c r="C152">
        <v>24.883451730142109</v>
      </c>
    </row>
    <row r="153" spans="1:3" x14ac:dyDescent="0.25">
      <c r="A153">
        <v>151</v>
      </c>
      <c r="B153">
        <v>9.6060863661987905E-2</v>
      </c>
      <c r="C153">
        <v>24.895334412400349</v>
      </c>
    </row>
    <row r="154" spans="1:3" x14ac:dyDescent="0.25">
      <c r="A154">
        <v>152</v>
      </c>
      <c r="B154">
        <v>9.483028187137188E-2</v>
      </c>
      <c r="C154">
        <v>24.879928213491119</v>
      </c>
    </row>
    <row r="155" spans="1:3" x14ac:dyDescent="0.25">
      <c r="A155">
        <v>153</v>
      </c>
      <c r="B155">
        <v>9.3971060949783317E-2</v>
      </c>
      <c r="C155">
        <v>24.898026687699851</v>
      </c>
    </row>
    <row r="156" spans="1:3" x14ac:dyDescent="0.25">
      <c r="A156">
        <v>154</v>
      </c>
      <c r="B156">
        <v>9.2966359166991072E-2</v>
      </c>
      <c r="C156">
        <v>24.892313628630539</v>
      </c>
    </row>
    <row r="157" spans="1:3" x14ac:dyDescent="0.25">
      <c r="A157">
        <v>155</v>
      </c>
      <c r="B157">
        <v>9.202450397838767E-2</v>
      </c>
      <c r="C157">
        <v>24.89210659804354</v>
      </c>
    </row>
    <row r="158" spans="1:3" x14ac:dyDescent="0.25">
      <c r="A158">
        <v>156</v>
      </c>
      <c r="B158">
        <v>9.1067360347698717E-2</v>
      </c>
      <c r="C158">
        <v>24.89371163336429</v>
      </c>
    </row>
    <row r="159" spans="1:3" x14ac:dyDescent="0.25">
      <c r="A159">
        <v>157</v>
      </c>
      <c r="B159">
        <v>9.0128728660524113E-2</v>
      </c>
      <c r="C159">
        <v>24.916091505996022</v>
      </c>
    </row>
    <row r="160" spans="1:3" x14ac:dyDescent="0.25">
      <c r="A160">
        <v>158</v>
      </c>
      <c r="B160">
        <v>8.899261382568921E-2</v>
      </c>
      <c r="C160">
        <v>24.897498329420511</v>
      </c>
    </row>
    <row r="161" spans="1:3" x14ac:dyDescent="0.25">
      <c r="A161">
        <v>159</v>
      </c>
      <c r="B161">
        <v>8.8332801584335444E-2</v>
      </c>
      <c r="C161">
        <v>24.903110655689051</v>
      </c>
    </row>
    <row r="162" spans="1:3" x14ac:dyDescent="0.25">
      <c r="A162">
        <v>160</v>
      </c>
      <c r="B162">
        <v>8.7344852899974998E-2</v>
      </c>
      <c r="C162">
        <v>24.896563313984419</v>
      </c>
    </row>
    <row r="163" spans="1:3" x14ac:dyDescent="0.25">
      <c r="A163">
        <v>161</v>
      </c>
      <c r="B163">
        <v>8.6586290427705576E-2</v>
      </c>
      <c r="C163">
        <v>24.913458237157361</v>
      </c>
    </row>
    <row r="164" spans="1:3" x14ac:dyDescent="0.25">
      <c r="A164">
        <v>162</v>
      </c>
      <c r="B164">
        <v>8.569120631599958E-2</v>
      </c>
      <c r="C164">
        <v>24.92426665439049</v>
      </c>
    </row>
    <row r="165" spans="1:3" x14ac:dyDescent="0.25">
      <c r="A165">
        <v>163</v>
      </c>
      <c r="B165">
        <v>8.4791688278438429E-2</v>
      </c>
      <c r="C165">
        <v>24.916237690239619</v>
      </c>
    </row>
    <row r="166" spans="1:3" x14ac:dyDescent="0.25">
      <c r="A166">
        <v>164</v>
      </c>
      <c r="B166">
        <v>8.3743604189476017E-2</v>
      </c>
      <c r="C166">
        <v>24.899924999929588</v>
      </c>
    </row>
    <row r="167" spans="1:3" x14ac:dyDescent="0.25">
      <c r="A167">
        <v>165</v>
      </c>
      <c r="B167">
        <v>8.3236131206255129E-2</v>
      </c>
      <c r="C167">
        <v>24.912381580410109</v>
      </c>
    </row>
    <row r="168" spans="1:3" x14ac:dyDescent="0.25">
      <c r="A168">
        <v>166</v>
      </c>
      <c r="B168">
        <v>8.2394258055566383E-2</v>
      </c>
      <c r="C168">
        <v>24.9129530082309</v>
      </c>
    </row>
    <row r="169" spans="1:3" x14ac:dyDescent="0.25">
      <c r="A169">
        <v>167</v>
      </c>
      <c r="B169">
        <v>8.1670991923838976E-2</v>
      </c>
      <c r="C169">
        <v>24.929212130036159</v>
      </c>
    </row>
    <row r="170" spans="1:3" x14ac:dyDescent="0.25">
      <c r="A170">
        <v>168</v>
      </c>
      <c r="B170">
        <v>8.0750589910457485E-2</v>
      </c>
      <c r="C170">
        <v>24.953176478619849</v>
      </c>
    </row>
    <row r="171" spans="1:3" x14ac:dyDescent="0.25">
      <c r="A171">
        <v>169</v>
      </c>
      <c r="B171">
        <v>8.0051139321791989E-2</v>
      </c>
      <c r="C171">
        <v>24.945393243600741</v>
      </c>
    </row>
    <row r="172" spans="1:3" x14ac:dyDescent="0.25">
      <c r="A172">
        <v>170</v>
      </c>
      <c r="B172">
        <v>7.9242565507597645E-2</v>
      </c>
      <c r="C172">
        <v>24.93832106271379</v>
      </c>
    </row>
    <row r="173" spans="1:3" x14ac:dyDescent="0.25">
      <c r="A173">
        <v>171</v>
      </c>
      <c r="B173">
        <v>7.8489623999824815E-2</v>
      </c>
      <c r="C173">
        <v>24.929048973177022</v>
      </c>
    </row>
    <row r="174" spans="1:3" x14ac:dyDescent="0.25">
      <c r="A174">
        <v>172</v>
      </c>
      <c r="B174">
        <v>7.797161417012817E-2</v>
      </c>
      <c r="C174">
        <v>24.93492902995208</v>
      </c>
    </row>
    <row r="175" spans="1:3" x14ac:dyDescent="0.25">
      <c r="A175">
        <v>173</v>
      </c>
      <c r="B175">
        <v>7.7147184367210575E-2</v>
      </c>
      <c r="C175">
        <v>24.95833462544573</v>
      </c>
    </row>
    <row r="176" spans="1:3" x14ac:dyDescent="0.25">
      <c r="A176">
        <v>174</v>
      </c>
      <c r="B176">
        <v>7.6226942255546909E-2</v>
      </c>
      <c r="C176">
        <v>24.94364664481186</v>
      </c>
    </row>
    <row r="177" spans="1:3" x14ac:dyDescent="0.25">
      <c r="A177">
        <v>175</v>
      </c>
      <c r="B177">
        <v>7.5887665173177313E-2</v>
      </c>
      <c r="C177">
        <v>24.95398125212779</v>
      </c>
    </row>
    <row r="178" spans="1:3" x14ac:dyDescent="0.25">
      <c r="A178">
        <v>176</v>
      </c>
      <c r="B178">
        <v>7.5187037243230184E-2</v>
      </c>
      <c r="C178">
        <v>24.962625871264059</v>
      </c>
    </row>
    <row r="179" spans="1:3" x14ac:dyDescent="0.25">
      <c r="A179">
        <v>177</v>
      </c>
      <c r="B179">
        <v>7.448016509999407E-2</v>
      </c>
      <c r="C179">
        <v>24.959419525567171</v>
      </c>
    </row>
    <row r="180" spans="1:3" x14ac:dyDescent="0.25">
      <c r="A180">
        <v>178</v>
      </c>
      <c r="B180">
        <v>7.3881407900235563E-2</v>
      </c>
      <c r="C180">
        <v>24.969957772784621</v>
      </c>
    </row>
    <row r="181" spans="1:3" x14ac:dyDescent="0.25">
      <c r="A181">
        <v>179</v>
      </c>
      <c r="B181">
        <v>7.3192861220037569E-2</v>
      </c>
      <c r="C181">
        <v>24.968463194155792</v>
      </c>
    </row>
    <row r="182" spans="1:3" x14ac:dyDescent="0.25">
      <c r="A182">
        <v>180</v>
      </c>
      <c r="B182">
        <v>7.2612509422478086E-2</v>
      </c>
      <c r="C182">
        <v>24.975570084054311</v>
      </c>
    </row>
    <row r="183" spans="1:3" x14ac:dyDescent="0.25">
      <c r="A183">
        <v>181</v>
      </c>
      <c r="B183">
        <v>7.1978694613695937E-2</v>
      </c>
      <c r="C183">
        <v>24.981553715872991</v>
      </c>
    </row>
    <row r="184" spans="1:3" x14ac:dyDescent="0.25">
      <c r="A184">
        <v>182</v>
      </c>
      <c r="B184">
        <v>7.1338042632472509E-2</v>
      </c>
      <c r="C184">
        <v>24.988329890571482</v>
      </c>
    </row>
    <row r="185" spans="1:3" x14ac:dyDescent="0.25">
      <c r="A185">
        <v>183</v>
      </c>
      <c r="B185">
        <v>7.0760359317032853E-2</v>
      </c>
      <c r="C185">
        <v>24.991803249985789</v>
      </c>
    </row>
    <row r="186" spans="1:3" x14ac:dyDescent="0.25">
      <c r="A186">
        <v>184</v>
      </c>
      <c r="B186">
        <v>7.0167760142846286E-2</v>
      </c>
      <c r="C186">
        <v>24.995808792835721</v>
      </c>
    </row>
    <row r="187" spans="1:3" x14ac:dyDescent="0.25">
      <c r="A187">
        <v>185</v>
      </c>
      <c r="B187">
        <v>6.955076807756623E-2</v>
      </c>
      <c r="C187">
        <v>25.0069317262444</v>
      </c>
    </row>
    <row r="188" spans="1:3" x14ac:dyDescent="0.25">
      <c r="A188">
        <v>186</v>
      </c>
      <c r="B188">
        <v>6.8909190863827297E-2</v>
      </c>
      <c r="C188">
        <v>24.995578098697472</v>
      </c>
    </row>
    <row r="189" spans="1:3" x14ac:dyDescent="0.25">
      <c r="A189">
        <v>187</v>
      </c>
      <c r="B189">
        <v>6.841314485235156E-2</v>
      </c>
      <c r="C189">
        <v>24.99206671785198</v>
      </c>
    </row>
    <row r="190" spans="1:3" x14ac:dyDescent="0.25">
      <c r="A190">
        <v>188</v>
      </c>
      <c r="B190">
        <v>6.7888903673035642E-2</v>
      </c>
      <c r="C190">
        <v>24.994861370472851</v>
      </c>
    </row>
    <row r="191" spans="1:3" x14ac:dyDescent="0.25">
      <c r="A191">
        <v>189</v>
      </c>
      <c r="B191">
        <v>6.7327996615694469E-2</v>
      </c>
      <c r="C191">
        <v>25.003154225232731</v>
      </c>
    </row>
    <row r="192" spans="1:3" x14ac:dyDescent="0.25">
      <c r="A192">
        <v>190</v>
      </c>
      <c r="B192">
        <v>6.6817986315367256E-2</v>
      </c>
      <c r="C192">
        <v>25.008448411439002</v>
      </c>
    </row>
    <row r="193" spans="1:3" x14ac:dyDescent="0.25">
      <c r="A193">
        <v>191</v>
      </c>
      <c r="B193">
        <v>6.6239399194138585E-2</v>
      </c>
      <c r="C193">
        <v>25.005399366072641</v>
      </c>
    </row>
    <row r="194" spans="1:3" x14ac:dyDescent="0.25">
      <c r="A194">
        <v>192</v>
      </c>
      <c r="B194">
        <v>6.5753863932252479E-2</v>
      </c>
      <c r="C194">
        <v>25.007352941779281</v>
      </c>
    </row>
    <row r="195" spans="1:3" x14ac:dyDescent="0.25">
      <c r="A195">
        <v>193</v>
      </c>
      <c r="B195">
        <v>6.5132781193955991E-2</v>
      </c>
      <c r="C195">
        <v>25.002901443428531</v>
      </c>
    </row>
    <row r="196" spans="1:3" x14ac:dyDescent="0.25">
      <c r="A196">
        <v>194</v>
      </c>
      <c r="B196">
        <v>6.4619922830448304E-2</v>
      </c>
      <c r="C196">
        <v>24.998478079945311</v>
      </c>
    </row>
    <row r="197" spans="1:3" x14ac:dyDescent="0.25">
      <c r="A197">
        <v>195</v>
      </c>
      <c r="B197">
        <v>6.4230302010929621E-2</v>
      </c>
      <c r="C197">
        <v>25.002367090689631</v>
      </c>
    </row>
    <row r="198" spans="1:3" x14ac:dyDescent="0.25">
      <c r="A198">
        <v>196</v>
      </c>
      <c r="B198">
        <v>6.3665488097671821E-2</v>
      </c>
      <c r="C198">
        <v>25.001309391807059</v>
      </c>
    </row>
    <row r="199" spans="1:3" x14ac:dyDescent="0.25">
      <c r="A199">
        <v>197</v>
      </c>
      <c r="B199">
        <v>6.3243616970419678E-2</v>
      </c>
      <c r="C199">
        <v>25.004123064492301</v>
      </c>
    </row>
    <row r="200" spans="1:3" x14ac:dyDescent="0.25">
      <c r="A200">
        <v>198</v>
      </c>
      <c r="B200">
        <v>6.2788170137340962E-2</v>
      </c>
      <c r="C200">
        <v>25.0189456606929</v>
      </c>
    </row>
    <row r="201" spans="1:3" x14ac:dyDescent="0.25">
      <c r="A201">
        <v>199</v>
      </c>
      <c r="B201">
        <v>6.2205627441445227E-2</v>
      </c>
      <c r="C201">
        <v>25.01530996482192</v>
      </c>
    </row>
    <row r="202" spans="1:3" x14ac:dyDescent="0.25">
      <c r="A202">
        <v>200</v>
      </c>
      <c r="B202">
        <v>6.1807029907388213E-2</v>
      </c>
      <c r="C202">
        <v>25.018018383947378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2"/>
  <sheetViews>
    <sheetView workbookViewId="0">
      <selection activeCell="G30" sqref="G30"/>
    </sheetView>
  </sheetViews>
  <sheetFormatPr defaultRowHeight="15" x14ac:dyDescent="0.25"/>
  <cols>
    <col min="1" max="1" width="6.85546875" bestFit="1" customWidth="1"/>
    <col min="2" max="2" width="12" bestFit="1" customWidth="1"/>
    <col min="3" max="3" width="14.42578125" bestFit="1" customWidth="1"/>
    <col min="4" max="4" width="12" bestFit="1" customWidth="1"/>
    <col min="5" max="5" width="14.42578125" bestFit="1" customWidth="1"/>
    <col min="6" max="6" width="12" bestFit="1" customWidth="1"/>
    <col min="7" max="7" width="14.42578125" bestFit="1" customWidth="1"/>
    <col min="8" max="8" width="12" bestFit="1" customWidth="1"/>
    <col min="9" max="9" width="14.42578125" bestFit="1" customWidth="1"/>
  </cols>
  <sheetData>
    <row r="1" spans="1:9" x14ac:dyDescent="0.25">
      <c r="A1" t="s">
        <v>14</v>
      </c>
      <c r="B1" t="s">
        <v>17</v>
      </c>
      <c r="C1">
        <v>4</v>
      </c>
      <c r="D1" t="s">
        <v>17</v>
      </c>
      <c r="E1">
        <v>8</v>
      </c>
      <c r="F1" t="s">
        <v>17</v>
      </c>
      <c r="G1">
        <v>12</v>
      </c>
      <c r="H1" t="s">
        <v>17</v>
      </c>
      <c r="I1">
        <v>16</v>
      </c>
    </row>
    <row r="2" spans="1:9" x14ac:dyDescent="0.25">
      <c r="A2">
        <v>0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</row>
    <row r="3" spans="1:9" x14ac:dyDescent="0.25">
      <c r="A3">
        <v>1</v>
      </c>
      <c r="B3">
        <v>50.002196742937393</v>
      </c>
      <c r="C3">
        <v>40.380805352660182</v>
      </c>
      <c r="D3">
        <v>63.440970717784367</v>
      </c>
      <c r="E3">
        <v>48.951518667608383</v>
      </c>
      <c r="F3">
        <v>79.408108985089612</v>
      </c>
      <c r="G3">
        <v>78.622107763928057</v>
      </c>
      <c r="H3">
        <v>79.971276932662292</v>
      </c>
      <c r="I3">
        <v>79.971831854744394</v>
      </c>
    </row>
    <row r="4" spans="1:9" x14ac:dyDescent="0.25">
      <c r="A4">
        <v>2</v>
      </c>
      <c r="B4">
        <v>42.396572703184923</v>
      </c>
      <c r="C4">
        <v>49.839351951047988</v>
      </c>
      <c r="D4">
        <v>49.290495803077263</v>
      </c>
      <c r="E4">
        <v>44.943824281281572</v>
      </c>
      <c r="F4">
        <v>68.495727197204459</v>
      </c>
      <c r="G4">
        <v>64.563882067598669</v>
      </c>
      <c r="H4">
        <v>79.969574532617187</v>
      </c>
      <c r="I4">
        <v>79.970080731179252</v>
      </c>
    </row>
    <row r="5" spans="1:9" x14ac:dyDescent="0.25">
      <c r="A5">
        <v>3</v>
      </c>
      <c r="B5">
        <v>45.03452270707551</v>
      </c>
      <c r="C5">
        <v>41.224313155816013</v>
      </c>
      <c r="D5">
        <v>42.953705527605848</v>
      </c>
      <c r="E5">
        <v>47.42121307384717</v>
      </c>
      <c r="F5">
        <v>64.42136270473469</v>
      </c>
      <c r="G5">
        <v>70.018733227611463</v>
      </c>
      <c r="H5">
        <v>79.96765658477382</v>
      </c>
      <c r="I5">
        <v>79.968099439060921</v>
      </c>
    </row>
    <row r="6" spans="1:9" x14ac:dyDescent="0.25">
      <c r="A6">
        <v>4</v>
      </c>
      <c r="B6">
        <v>44.504929981205038</v>
      </c>
      <c r="C6">
        <v>42.542082048274978</v>
      </c>
      <c r="D6">
        <v>48.553628392800178</v>
      </c>
      <c r="E6">
        <v>41.312728272690883</v>
      </c>
      <c r="F6">
        <v>63.974135737304863</v>
      </c>
      <c r="G6">
        <v>70.933592370924615</v>
      </c>
      <c r="H6">
        <v>79.96547770574945</v>
      </c>
      <c r="I6">
        <v>79.965835950851357</v>
      </c>
    </row>
    <row r="7" spans="1:9" x14ac:dyDescent="0.25">
      <c r="A7">
        <v>5</v>
      </c>
      <c r="B7">
        <v>43.21927333604242</v>
      </c>
      <c r="C7">
        <v>42.036113671800408</v>
      </c>
      <c r="D7">
        <v>45.450786917388477</v>
      </c>
      <c r="E7">
        <v>49.350239877368232</v>
      </c>
      <c r="F7">
        <v>62.89267518671484</v>
      </c>
      <c r="G7">
        <v>59.861210079179607</v>
      </c>
      <c r="H7">
        <v>79.96298287250498</v>
      </c>
      <c r="I7">
        <v>79.963231302739871</v>
      </c>
    </row>
    <row r="8" spans="1:9" x14ac:dyDescent="0.25">
      <c r="A8">
        <v>6</v>
      </c>
      <c r="B8">
        <v>43.151969098276169</v>
      </c>
      <c r="C8">
        <v>39.187639831058952</v>
      </c>
      <c r="D8">
        <v>48.274394525598979</v>
      </c>
      <c r="E8">
        <v>44.89211669301897</v>
      </c>
      <c r="F8">
        <v>51.960898879452117</v>
      </c>
      <c r="G8">
        <v>53.933347986083781</v>
      </c>
      <c r="H8">
        <v>79.96009598641939</v>
      </c>
      <c r="I8">
        <v>79.960196408553614</v>
      </c>
    </row>
    <row r="9" spans="1:9" x14ac:dyDescent="0.25">
      <c r="A9">
        <v>7</v>
      </c>
      <c r="B9">
        <v>42.627970737153177</v>
      </c>
      <c r="C9">
        <v>38.68784656387399</v>
      </c>
      <c r="D9">
        <v>44.76195466446174</v>
      </c>
      <c r="E9">
        <v>39.801301654653322</v>
      </c>
      <c r="F9">
        <v>46.256763254862868</v>
      </c>
      <c r="G9">
        <v>42.936099555686539</v>
      </c>
      <c r="H9">
        <v>79.956718172799071</v>
      </c>
      <c r="I9">
        <v>79.956620278383468</v>
      </c>
    </row>
    <row r="10" spans="1:9" x14ac:dyDescent="0.25">
      <c r="A10">
        <v>8</v>
      </c>
      <c r="B10">
        <v>41.87065174075002</v>
      </c>
      <c r="C10">
        <v>35.468235567380162</v>
      </c>
      <c r="D10">
        <v>38.454599394970778</v>
      </c>
      <c r="E10">
        <v>44.354488426410917</v>
      </c>
      <c r="F10">
        <v>46.545788200109008</v>
      </c>
      <c r="G10">
        <v>49.669254505777253</v>
      </c>
      <c r="H10">
        <v>79.952710735271168</v>
      </c>
      <c r="I10">
        <v>79.952340130360014</v>
      </c>
    </row>
    <row r="11" spans="1:9" x14ac:dyDescent="0.25">
      <c r="A11">
        <v>9</v>
      </c>
      <c r="B11">
        <v>36.00268767509997</v>
      </c>
      <c r="C11">
        <v>28.328062436972871</v>
      </c>
      <c r="D11">
        <v>40.227607988645367</v>
      </c>
      <c r="E11">
        <v>52.046107326713233</v>
      </c>
      <c r="F11">
        <v>48.763435868383702</v>
      </c>
      <c r="G11">
        <v>42.052714548684193</v>
      </c>
      <c r="H11">
        <v>79.947878388868901</v>
      </c>
      <c r="I11">
        <v>79.947126163014246</v>
      </c>
    </row>
    <row r="12" spans="1:9" x14ac:dyDescent="0.25">
      <c r="A12">
        <v>10</v>
      </c>
      <c r="B12">
        <v>28.987352612966479</v>
      </c>
      <c r="C12">
        <v>23.855019156157599</v>
      </c>
      <c r="D12">
        <v>40.96616175198578</v>
      </c>
      <c r="E12">
        <v>34.593102419222348</v>
      </c>
      <c r="F12">
        <v>46.596806222795657</v>
      </c>
      <c r="G12">
        <v>42.848793077744347</v>
      </c>
      <c r="H12">
        <v>79.941940936451743</v>
      </c>
      <c r="I12">
        <v>79.940642777955915</v>
      </c>
    </row>
    <row r="13" spans="1:9" x14ac:dyDescent="0.25">
      <c r="A13">
        <v>11</v>
      </c>
      <c r="B13">
        <v>23.773081744258381</v>
      </c>
      <c r="C13">
        <v>29.024453601077902</v>
      </c>
      <c r="D13">
        <v>32.737703422028318</v>
      </c>
      <c r="E13">
        <v>25.89701873684816</v>
      </c>
      <c r="F13">
        <v>50.384343397215027</v>
      </c>
      <c r="G13">
        <v>54.080718161517787</v>
      </c>
      <c r="H13">
        <v>79.934459936020176</v>
      </c>
      <c r="I13">
        <v>79.932344742513351</v>
      </c>
    </row>
    <row r="14" spans="1:9" x14ac:dyDescent="0.25">
      <c r="A14">
        <v>12</v>
      </c>
      <c r="B14">
        <v>19.6744285427765</v>
      </c>
      <c r="C14">
        <v>20.949092285035931</v>
      </c>
      <c r="D14">
        <v>27.645308469592258</v>
      </c>
      <c r="E14">
        <v>22.28731838068666</v>
      </c>
      <c r="F14">
        <v>48.173520574850663</v>
      </c>
      <c r="G14">
        <v>43.438057097376998</v>
      </c>
      <c r="H14">
        <v>79.92475294056274</v>
      </c>
      <c r="I14">
        <v>79.921376504168521</v>
      </c>
    </row>
    <row r="15" spans="1:9" x14ac:dyDescent="0.25">
      <c r="A15">
        <v>13</v>
      </c>
      <c r="B15">
        <v>17.676789215060019</v>
      </c>
      <c r="C15">
        <v>20.66198136696881</v>
      </c>
      <c r="D15">
        <v>23.56591142713361</v>
      </c>
      <c r="E15">
        <v>20.167966154513241</v>
      </c>
      <c r="F15">
        <v>48.725385602008807</v>
      </c>
      <c r="G15">
        <v>55.166956656092083</v>
      </c>
      <c r="H15">
        <v>79.911646384511783</v>
      </c>
      <c r="I15">
        <v>79.906193016503337</v>
      </c>
    </row>
    <row r="16" spans="1:9" x14ac:dyDescent="0.25">
      <c r="A16">
        <v>14</v>
      </c>
      <c r="B16">
        <v>15.150739867771581</v>
      </c>
      <c r="C16">
        <v>19.505290414253349</v>
      </c>
      <c r="D16">
        <v>19.26146189877268</v>
      </c>
      <c r="E16">
        <v>21.315518921701749</v>
      </c>
      <c r="F16">
        <v>45.154909293067718</v>
      </c>
      <c r="G16">
        <v>51.497632070444652</v>
      </c>
      <c r="H16">
        <v>79.892958751417765</v>
      </c>
      <c r="I16">
        <v>79.883758010785755</v>
      </c>
    </row>
    <row r="17" spans="1:9" x14ac:dyDescent="0.25">
      <c r="A17">
        <v>15</v>
      </c>
      <c r="B17">
        <v>15.038974216060611</v>
      </c>
      <c r="C17">
        <v>18.773450216458961</v>
      </c>
      <c r="D17">
        <v>17.506533145990279</v>
      </c>
      <c r="E17">
        <v>19.169264158784539</v>
      </c>
      <c r="F17">
        <v>41.812497156777447</v>
      </c>
      <c r="G17">
        <v>32.618817969560418</v>
      </c>
      <c r="H17">
        <v>79.864065665419474</v>
      </c>
      <c r="I17">
        <v>79.847206703695122</v>
      </c>
    </row>
    <row r="18" spans="1:9" x14ac:dyDescent="0.25">
      <c r="A18">
        <v>16</v>
      </c>
      <c r="B18">
        <v>12.73231703716052</v>
      </c>
      <c r="C18">
        <v>18.195169566368861</v>
      </c>
      <c r="D18">
        <v>14.64304487362921</v>
      </c>
      <c r="E18">
        <v>17.847087102812509</v>
      </c>
      <c r="F18">
        <v>31.486425302891892</v>
      </c>
      <c r="G18">
        <v>18.99642357464155</v>
      </c>
      <c r="H18">
        <v>79.813219329780026</v>
      </c>
      <c r="I18">
        <v>79.776915081209324</v>
      </c>
    </row>
    <row r="19" spans="1:9" x14ac:dyDescent="0.25">
      <c r="A19">
        <v>17</v>
      </c>
      <c r="B19">
        <v>9.7982758552892388</v>
      </c>
      <c r="C19">
        <v>17.211165050703841</v>
      </c>
      <c r="D19">
        <v>11.47853683776983</v>
      </c>
      <c r="E19">
        <v>20.8655689428948</v>
      </c>
      <c r="F19">
        <v>23.51460260028523</v>
      </c>
      <c r="G19">
        <v>17.374490410150841</v>
      </c>
      <c r="H19">
        <v>79.697778304958163</v>
      </c>
      <c r="I19">
        <v>79.58379238326421</v>
      </c>
    </row>
    <row r="20" spans="1:9" x14ac:dyDescent="0.25">
      <c r="A20">
        <v>18</v>
      </c>
      <c r="B20">
        <v>8.6853679758885907</v>
      </c>
      <c r="C20">
        <v>17.901933857303039</v>
      </c>
      <c r="D20">
        <v>9.5262857919420547</v>
      </c>
      <c r="E20">
        <v>17.058434644728969</v>
      </c>
      <c r="F20">
        <v>18.013425489922589</v>
      </c>
      <c r="G20">
        <v>17.660253331849809</v>
      </c>
      <c r="H20">
        <v>78.81253706720949</v>
      </c>
      <c r="I20">
        <v>71.874170709892326</v>
      </c>
    </row>
    <row r="21" spans="1:9" x14ac:dyDescent="0.25">
      <c r="A21">
        <v>19</v>
      </c>
      <c r="B21">
        <v>7.9204829803888286</v>
      </c>
      <c r="C21">
        <v>16.785416545223089</v>
      </c>
      <c r="D21">
        <v>8.8050213809799072</v>
      </c>
      <c r="E21">
        <v>18.21738044019968</v>
      </c>
      <c r="F21">
        <v>14.91888569667895</v>
      </c>
      <c r="G21">
        <v>18.3155019421832</v>
      </c>
      <c r="H21">
        <v>60.581051217945173</v>
      </c>
      <c r="I21">
        <v>44.623491536931063</v>
      </c>
    </row>
    <row r="22" spans="1:9" x14ac:dyDescent="0.25">
      <c r="A22">
        <v>20</v>
      </c>
      <c r="B22">
        <v>7.1990542907631676</v>
      </c>
      <c r="C22">
        <v>17.44078437245949</v>
      </c>
      <c r="D22">
        <v>8.0088751966061054</v>
      </c>
      <c r="E22">
        <v>18.71559670452697</v>
      </c>
      <c r="F22">
        <v>12.5664205189839</v>
      </c>
      <c r="G22">
        <v>14.105717288645961</v>
      </c>
      <c r="H22">
        <v>47.193623351855251</v>
      </c>
      <c r="I22">
        <v>57.139462649830222</v>
      </c>
    </row>
    <row r="23" spans="1:9" x14ac:dyDescent="0.25">
      <c r="A23">
        <v>21</v>
      </c>
      <c r="B23">
        <v>6.7600834952804849</v>
      </c>
      <c r="C23">
        <v>18.497270588634731</v>
      </c>
      <c r="D23">
        <v>7.1739952680264381</v>
      </c>
      <c r="E23">
        <v>18.301840694403939</v>
      </c>
      <c r="F23">
        <v>8.6506981482243663</v>
      </c>
      <c r="G23">
        <v>15.18927596917759</v>
      </c>
      <c r="H23">
        <v>47.743883567804282</v>
      </c>
      <c r="I23">
        <v>58.286377554568347</v>
      </c>
    </row>
    <row r="24" spans="1:9" x14ac:dyDescent="0.25">
      <c r="A24">
        <v>22</v>
      </c>
      <c r="B24">
        <v>6.0935698989855496</v>
      </c>
      <c r="C24">
        <v>18.235131946488661</v>
      </c>
      <c r="D24">
        <v>6.6914632207618592</v>
      </c>
      <c r="E24">
        <v>17.934075943821359</v>
      </c>
      <c r="F24">
        <v>5.757038028895666</v>
      </c>
      <c r="G24">
        <v>14.79001887249094</v>
      </c>
      <c r="H24">
        <v>50.854392910677639</v>
      </c>
      <c r="I24">
        <v>59.112795818261588</v>
      </c>
    </row>
    <row r="25" spans="1:9" x14ac:dyDescent="0.25">
      <c r="A25">
        <v>23</v>
      </c>
      <c r="B25">
        <v>5.8994627569769644</v>
      </c>
      <c r="C25">
        <v>18.979201690851429</v>
      </c>
      <c r="D25">
        <v>5.9629303086552072</v>
      </c>
      <c r="E25">
        <v>17.432827206239331</v>
      </c>
      <c r="F25">
        <v>4.5817474849471056</v>
      </c>
      <c r="G25">
        <v>13.767017491465211</v>
      </c>
      <c r="H25">
        <v>40.144068389190963</v>
      </c>
      <c r="I25">
        <v>56.252114580761749</v>
      </c>
    </row>
    <row r="26" spans="1:9" x14ac:dyDescent="0.25">
      <c r="A26">
        <v>24</v>
      </c>
      <c r="B26">
        <v>5.4475880179859866</v>
      </c>
      <c r="C26">
        <v>18.73552881155732</v>
      </c>
      <c r="D26">
        <v>6.0836397299059488</v>
      </c>
      <c r="E26">
        <v>18.090010043388329</v>
      </c>
      <c r="F26">
        <v>3.8892736283152818</v>
      </c>
      <c r="G26">
        <v>16.25738626532516</v>
      </c>
      <c r="H26">
        <v>50.561016107964612</v>
      </c>
      <c r="I26">
        <v>53.284970427438843</v>
      </c>
    </row>
    <row r="27" spans="1:9" x14ac:dyDescent="0.25">
      <c r="A27">
        <v>25</v>
      </c>
      <c r="B27">
        <v>5.3386245968031396</v>
      </c>
      <c r="C27">
        <v>19.18406507693923</v>
      </c>
      <c r="D27">
        <v>5.763679538720508</v>
      </c>
      <c r="E27">
        <v>17.799662816599589</v>
      </c>
      <c r="F27">
        <v>3.3417174844466841</v>
      </c>
      <c r="G27">
        <v>14.959125174411749</v>
      </c>
      <c r="H27">
        <v>43.999549385424039</v>
      </c>
      <c r="I27">
        <v>34.615270966113627</v>
      </c>
    </row>
    <row r="28" spans="1:9" x14ac:dyDescent="0.25">
      <c r="A28">
        <v>26</v>
      </c>
      <c r="B28">
        <v>5.1784782483352849</v>
      </c>
      <c r="C28">
        <v>19.5759188038944</v>
      </c>
      <c r="D28">
        <v>5.4245801475530699</v>
      </c>
      <c r="E28">
        <v>19.5013384346564</v>
      </c>
      <c r="F28">
        <v>2.9475908612649389</v>
      </c>
      <c r="G28">
        <v>14.317234364091179</v>
      </c>
      <c r="H28">
        <v>35.164021142135063</v>
      </c>
      <c r="I28">
        <v>37.744475340631503</v>
      </c>
    </row>
    <row r="29" spans="1:9" x14ac:dyDescent="0.25">
      <c r="A29">
        <v>27</v>
      </c>
      <c r="B29">
        <v>5.0271183884773487</v>
      </c>
      <c r="C29">
        <v>19.395693031674082</v>
      </c>
      <c r="D29">
        <v>5.3197728133097728</v>
      </c>
      <c r="E29">
        <v>18.06023537895684</v>
      </c>
      <c r="F29">
        <v>2.9224261781291929</v>
      </c>
      <c r="G29">
        <v>13.82548363915723</v>
      </c>
      <c r="H29">
        <v>28.259226903012799</v>
      </c>
      <c r="I29">
        <v>22.907118303936269</v>
      </c>
    </row>
    <row r="30" spans="1:9" x14ac:dyDescent="0.25">
      <c r="A30">
        <v>28</v>
      </c>
      <c r="B30">
        <v>4.9241337619787338</v>
      </c>
      <c r="C30">
        <v>19.55681955171562</v>
      </c>
      <c r="D30">
        <v>5.1435587937808247</v>
      </c>
      <c r="E30">
        <v>18.01865394710163</v>
      </c>
      <c r="F30">
        <v>2.6502970810706268</v>
      </c>
      <c r="G30">
        <v>13.68607336793117</v>
      </c>
      <c r="H30">
        <v>22.713766605286871</v>
      </c>
      <c r="I30">
        <v>24.481510971939201</v>
      </c>
    </row>
    <row r="31" spans="1:9" x14ac:dyDescent="0.25">
      <c r="A31">
        <v>29</v>
      </c>
      <c r="B31">
        <v>4.8358066599938203</v>
      </c>
      <c r="C31">
        <v>19.30544226378629</v>
      </c>
      <c r="D31">
        <v>5.0075237559611336</v>
      </c>
      <c r="E31">
        <v>18.71691607299601</v>
      </c>
      <c r="F31">
        <v>2.4579616867168719</v>
      </c>
      <c r="G31">
        <v>13.577442525644649</v>
      </c>
      <c r="H31">
        <v>17.447619863747679</v>
      </c>
      <c r="I31">
        <v>20.306789273433161</v>
      </c>
    </row>
    <row r="32" spans="1:9" x14ac:dyDescent="0.25">
      <c r="A32">
        <v>30</v>
      </c>
      <c r="B32">
        <v>4.7519125915244906</v>
      </c>
      <c r="C32">
        <v>19.488467097671329</v>
      </c>
      <c r="D32">
        <v>4.9140940144921599</v>
      </c>
      <c r="E32">
        <v>18.772742320254309</v>
      </c>
      <c r="F32">
        <v>2.1937415882839102</v>
      </c>
      <c r="G32">
        <v>13.38071837793135</v>
      </c>
      <c r="H32">
        <v>14.65620420399355</v>
      </c>
      <c r="I32">
        <v>25.14787041560578</v>
      </c>
    </row>
    <row r="33" spans="1:9" x14ac:dyDescent="0.25">
      <c r="A33">
        <v>31</v>
      </c>
      <c r="B33">
        <v>4.6790983142487557</v>
      </c>
      <c r="C33">
        <v>19.883687036491821</v>
      </c>
      <c r="D33">
        <v>4.7695183215314634</v>
      </c>
      <c r="E33">
        <v>19.67901744250889</v>
      </c>
      <c r="F33">
        <v>2.2549958768793981</v>
      </c>
      <c r="G33">
        <v>14.5003587233972</v>
      </c>
      <c r="H33">
        <v>14.39910142644521</v>
      </c>
      <c r="I33">
        <v>19.126193089450091</v>
      </c>
    </row>
    <row r="34" spans="1:9" x14ac:dyDescent="0.25">
      <c r="A34">
        <v>32</v>
      </c>
      <c r="B34">
        <v>4.6192792626094512</v>
      </c>
      <c r="C34">
        <v>19.525619882574439</v>
      </c>
      <c r="D34">
        <v>4.8487993222565837</v>
      </c>
      <c r="E34">
        <v>18.661238101462779</v>
      </c>
      <c r="F34">
        <v>2.0356457518920088</v>
      </c>
      <c r="G34">
        <v>13.57177014321017</v>
      </c>
      <c r="H34">
        <v>12.194928998329409</v>
      </c>
      <c r="I34">
        <v>28.480610958435239</v>
      </c>
    </row>
    <row r="35" spans="1:9" x14ac:dyDescent="0.25">
      <c r="A35">
        <v>33</v>
      </c>
      <c r="B35">
        <v>4.5448346489865701</v>
      </c>
      <c r="C35">
        <v>19.447957043245051</v>
      </c>
      <c r="D35">
        <v>4.6878160316613391</v>
      </c>
      <c r="E35">
        <v>18.91374566393722</v>
      </c>
      <c r="F35">
        <v>1.9289556795444549</v>
      </c>
      <c r="G35">
        <v>14.05811193216342</v>
      </c>
      <c r="H35">
        <v>11.38470887330617</v>
      </c>
      <c r="I35">
        <v>18.955139495209291</v>
      </c>
    </row>
    <row r="36" spans="1:9" x14ac:dyDescent="0.25">
      <c r="A36">
        <v>34</v>
      </c>
      <c r="B36">
        <v>4.5246767451198737</v>
      </c>
      <c r="C36">
        <v>20.134334959809191</v>
      </c>
      <c r="D36">
        <v>4.6529507850217273</v>
      </c>
      <c r="E36">
        <v>18.84144437179944</v>
      </c>
      <c r="F36">
        <v>1.7353611076189881</v>
      </c>
      <c r="G36">
        <v>14.021319702631249</v>
      </c>
      <c r="H36">
        <v>10.7987703454003</v>
      </c>
      <c r="I36">
        <v>22.55641900171263</v>
      </c>
    </row>
    <row r="37" spans="1:9" x14ac:dyDescent="0.25">
      <c r="A37">
        <v>35</v>
      </c>
      <c r="B37">
        <v>4.5037249657743494</v>
      </c>
      <c r="C37">
        <v>19.860294536307219</v>
      </c>
      <c r="D37">
        <v>4.613334052425996</v>
      </c>
      <c r="E37">
        <v>19.03081248291943</v>
      </c>
      <c r="F37">
        <v>1.5188560435359031</v>
      </c>
      <c r="G37">
        <v>14.671698633195369</v>
      </c>
      <c r="H37">
        <v>10.523220839861009</v>
      </c>
      <c r="I37">
        <v>17.894713686342701</v>
      </c>
    </row>
    <row r="38" spans="1:9" x14ac:dyDescent="0.25">
      <c r="A38">
        <v>36</v>
      </c>
      <c r="B38">
        <v>4.4656223953023533</v>
      </c>
      <c r="C38">
        <v>19.929947576722149</v>
      </c>
      <c r="D38">
        <v>4.5621378374493844</v>
      </c>
      <c r="E38">
        <v>18.935326823032671</v>
      </c>
      <c r="F38">
        <v>1.4018817923957001</v>
      </c>
      <c r="G38">
        <v>15.06272081956716</v>
      </c>
      <c r="H38">
        <v>10.267852900261911</v>
      </c>
      <c r="I38">
        <v>18.118556221649591</v>
      </c>
    </row>
    <row r="39" spans="1:9" x14ac:dyDescent="0.25">
      <c r="A39">
        <v>37</v>
      </c>
      <c r="B39">
        <v>4.4319812848199094</v>
      </c>
      <c r="C39">
        <v>20.06429552549265</v>
      </c>
      <c r="D39">
        <v>4.5047382461376246</v>
      </c>
      <c r="E39">
        <v>18.969776336142029</v>
      </c>
      <c r="F39">
        <v>1.221974966792984</v>
      </c>
      <c r="G39">
        <v>15.16999413561698</v>
      </c>
      <c r="H39">
        <v>10.151459158961201</v>
      </c>
      <c r="I39">
        <v>16.496123102756879</v>
      </c>
    </row>
    <row r="40" spans="1:9" x14ac:dyDescent="0.25">
      <c r="A40">
        <v>38</v>
      </c>
      <c r="B40">
        <v>4.3945778302236072</v>
      </c>
      <c r="C40">
        <v>20.04060789193716</v>
      </c>
      <c r="D40">
        <v>4.4745190587754422</v>
      </c>
      <c r="E40">
        <v>19.43889572076273</v>
      </c>
      <c r="F40">
        <v>1.1147847194262419</v>
      </c>
      <c r="G40">
        <v>15.20784772322598</v>
      </c>
      <c r="H40">
        <v>9.9205442757604985</v>
      </c>
      <c r="I40">
        <v>17.667390541914209</v>
      </c>
    </row>
    <row r="41" spans="1:9" x14ac:dyDescent="0.25">
      <c r="A41">
        <v>39</v>
      </c>
      <c r="B41">
        <v>4.3816097081176331</v>
      </c>
      <c r="C41">
        <v>20.161004360981689</v>
      </c>
      <c r="D41">
        <v>4.4649824352088441</v>
      </c>
      <c r="E41">
        <v>19.36404046181412</v>
      </c>
      <c r="F41">
        <v>1.031824641669465</v>
      </c>
      <c r="G41">
        <v>15.00937140036171</v>
      </c>
      <c r="H41">
        <v>9.5301638397124471</v>
      </c>
      <c r="I41">
        <v>18.07678716865205</v>
      </c>
    </row>
    <row r="42" spans="1:9" x14ac:dyDescent="0.25">
      <c r="A42">
        <v>40</v>
      </c>
      <c r="B42">
        <v>4.357774305119535</v>
      </c>
      <c r="C42">
        <v>20.267506089547091</v>
      </c>
      <c r="D42">
        <v>4.4122756085753876</v>
      </c>
      <c r="E42">
        <v>19.322238138625071</v>
      </c>
      <c r="F42">
        <v>0.87371770425096307</v>
      </c>
      <c r="G42">
        <v>15.57779585684249</v>
      </c>
      <c r="H42">
        <v>9.1713692606208763</v>
      </c>
      <c r="I42">
        <v>19.871704906317881</v>
      </c>
    </row>
    <row r="43" spans="1:9" x14ac:dyDescent="0.25">
      <c r="A43">
        <v>41</v>
      </c>
      <c r="B43">
        <v>4.3314144408264061</v>
      </c>
      <c r="C43">
        <v>20.339488593679071</v>
      </c>
      <c r="D43">
        <v>4.4033903611185403</v>
      </c>
      <c r="E43">
        <v>19.52244585275238</v>
      </c>
      <c r="F43">
        <v>0.83508579905499647</v>
      </c>
      <c r="G43">
        <v>15.971508712711531</v>
      </c>
      <c r="H43">
        <v>8.598786544682433</v>
      </c>
      <c r="I43">
        <v>19.983461053858999</v>
      </c>
    </row>
    <row r="44" spans="1:9" x14ac:dyDescent="0.25">
      <c r="A44">
        <v>42</v>
      </c>
      <c r="B44">
        <v>4.3143874113004221</v>
      </c>
      <c r="C44">
        <v>20.36187317454214</v>
      </c>
      <c r="D44">
        <v>4.357287147071002</v>
      </c>
      <c r="E44">
        <v>19.455645358273109</v>
      </c>
      <c r="F44">
        <v>0.8028644295233982</v>
      </c>
      <c r="G44">
        <v>15.76173358831425</v>
      </c>
      <c r="H44">
        <v>8.4652765946765367</v>
      </c>
      <c r="I44">
        <v>20.843956955260751</v>
      </c>
    </row>
    <row r="45" spans="1:9" x14ac:dyDescent="0.25">
      <c r="A45">
        <v>43</v>
      </c>
      <c r="B45">
        <v>4.2975780801008723</v>
      </c>
      <c r="C45">
        <v>20.453604855080751</v>
      </c>
      <c r="D45">
        <v>4.3722800584004098</v>
      </c>
      <c r="E45">
        <v>19.657280042661089</v>
      </c>
      <c r="F45">
        <v>0.73813568766419702</v>
      </c>
      <c r="G45">
        <v>15.61109100702242</v>
      </c>
      <c r="H45">
        <v>8.4781249324850769</v>
      </c>
      <c r="I45">
        <v>19.383769743812309</v>
      </c>
    </row>
    <row r="46" spans="1:9" x14ac:dyDescent="0.25">
      <c r="A46">
        <v>44</v>
      </c>
      <c r="B46">
        <v>4.2741132019151946</v>
      </c>
      <c r="C46">
        <v>20.676295905229971</v>
      </c>
      <c r="D46">
        <v>4.3459122604218514</v>
      </c>
      <c r="E46">
        <v>19.795023036840639</v>
      </c>
      <c r="F46">
        <v>0.6980544025181078</v>
      </c>
      <c r="G46">
        <v>15.758869727816659</v>
      </c>
      <c r="H46">
        <v>8.1197685570821569</v>
      </c>
      <c r="I46">
        <v>20.06609874945342</v>
      </c>
    </row>
    <row r="47" spans="1:9" x14ac:dyDescent="0.25">
      <c r="A47">
        <v>45</v>
      </c>
      <c r="B47">
        <v>4.2682368640866226</v>
      </c>
      <c r="C47">
        <v>20.596233784672041</v>
      </c>
      <c r="D47">
        <v>4.30965392677453</v>
      </c>
      <c r="E47">
        <v>19.737744486693831</v>
      </c>
      <c r="F47">
        <v>0.60050319196631186</v>
      </c>
      <c r="G47">
        <v>16.382909714169209</v>
      </c>
      <c r="H47">
        <v>8.236621211020168</v>
      </c>
      <c r="I47">
        <v>18.605301910979559</v>
      </c>
    </row>
    <row r="48" spans="1:9" x14ac:dyDescent="0.25">
      <c r="A48">
        <v>46</v>
      </c>
      <c r="B48">
        <v>4.2522074975440409</v>
      </c>
      <c r="C48">
        <v>20.677303770391362</v>
      </c>
      <c r="D48">
        <v>4.3120577307214409</v>
      </c>
      <c r="E48">
        <v>19.88514962761186</v>
      </c>
      <c r="F48">
        <v>0.60423157054423138</v>
      </c>
      <c r="G48">
        <v>16.12373938637413</v>
      </c>
      <c r="H48">
        <v>8.0588027004537306</v>
      </c>
      <c r="I48">
        <v>18.563726362010531</v>
      </c>
    </row>
    <row r="49" spans="1:9" x14ac:dyDescent="0.25">
      <c r="A49">
        <v>47</v>
      </c>
      <c r="B49">
        <v>4.2360792498352682</v>
      </c>
      <c r="C49">
        <v>20.66743010741552</v>
      </c>
      <c r="D49">
        <v>4.2899276168683373</v>
      </c>
      <c r="E49">
        <v>19.906753239115009</v>
      </c>
      <c r="F49">
        <v>0.55964493218916878</v>
      </c>
      <c r="G49">
        <v>16.23289515979484</v>
      </c>
      <c r="H49">
        <v>8.0208864425700757</v>
      </c>
      <c r="I49">
        <v>18.744276347463519</v>
      </c>
    </row>
    <row r="50" spans="1:9" x14ac:dyDescent="0.25">
      <c r="A50">
        <v>48</v>
      </c>
      <c r="B50">
        <v>4.2267793768768049</v>
      </c>
      <c r="C50">
        <v>20.712565892864291</v>
      </c>
      <c r="D50">
        <v>4.2744990220173751</v>
      </c>
      <c r="E50">
        <v>19.948440811718719</v>
      </c>
      <c r="F50">
        <v>0.54910968506336111</v>
      </c>
      <c r="G50">
        <v>16.32533782464726</v>
      </c>
      <c r="H50">
        <v>8.0130180407787268</v>
      </c>
      <c r="I50">
        <v>18.262029988615289</v>
      </c>
    </row>
    <row r="51" spans="1:9" x14ac:dyDescent="0.25">
      <c r="A51">
        <v>49</v>
      </c>
      <c r="B51">
        <v>4.2124393327939504</v>
      </c>
      <c r="C51">
        <v>20.900150062096021</v>
      </c>
      <c r="D51">
        <v>4.2625927721769967</v>
      </c>
      <c r="E51">
        <v>20.013817206495499</v>
      </c>
      <c r="F51">
        <v>0.47103384744802668</v>
      </c>
      <c r="G51">
        <v>16.86114448522633</v>
      </c>
      <c r="H51">
        <v>8.0632841146593428</v>
      </c>
      <c r="I51">
        <v>19.12877093781297</v>
      </c>
    </row>
    <row r="52" spans="1:9" x14ac:dyDescent="0.25">
      <c r="A52">
        <v>50</v>
      </c>
      <c r="B52">
        <v>4.2058896516938189</v>
      </c>
      <c r="C52">
        <v>20.919502288142301</v>
      </c>
      <c r="D52">
        <v>4.251591331717238</v>
      </c>
      <c r="E52">
        <v>20.148545542483621</v>
      </c>
      <c r="F52">
        <v>0.47717987492459762</v>
      </c>
      <c r="G52">
        <v>16.880511955909022</v>
      </c>
      <c r="H52">
        <v>7.9334447451368071</v>
      </c>
      <c r="I52">
        <v>18.399772038623581</v>
      </c>
    </row>
    <row r="53" spans="1:9" x14ac:dyDescent="0.25">
      <c r="A53">
        <v>51</v>
      </c>
      <c r="B53">
        <v>4.1948040798714104</v>
      </c>
      <c r="C53">
        <v>20.90656271983876</v>
      </c>
      <c r="D53">
        <v>4.2356622297001154</v>
      </c>
      <c r="E53">
        <v>20.12249555274968</v>
      </c>
      <c r="F53">
        <v>0.46329333159437519</v>
      </c>
      <c r="G53">
        <v>16.809747193458051</v>
      </c>
      <c r="H53">
        <v>7.8596731726268212</v>
      </c>
      <c r="I53">
        <v>19.256912061604329</v>
      </c>
    </row>
    <row r="54" spans="1:9" x14ac:dyDescent="0.25">
      <c r="A54">
        <v>52</v>
      </c>
      <c r="B54">
        <v>4.1861911816456372</v>
      </c>
      <c r="C54">
        <v>20.988033123191059</v>
      </c>
      <c r="D54">
        <v>4.2264346309501004</v>
      </c>
      <c r="E54">
        <v>20.174506179623911</v>
      </c>
      <c r="F54">
        <v>0.43181924692890311</v>
      </c>
      <c r="G54">
        <v>16.715076169399069</v>
      </c>
      <c r="H54">
        <v>7.9446653906946141</v>
      </c>
      <c r="I54">
        <v>18.815656888433349</v>
      </c>
    </row>
    <row r="55" spans="1:9" x14ac:dyDescent="0.25">
      <c r="A55">
        <v>53</v>
      </c>
      <c r="B55">
        <v>4.1772708203530771</v>
      </c>
      <c r="C55">
        <v>21.00474475010537</v>
      </c>
      <c r="D55">
        <v>4.212032051377677</v>
      </c>
      <c r="E55">
        <v>20.312278899818729</v>
      </c>
      <c r="F55">
        <v>0.41538290474410428</v>
      </c>
      <c r="G55">
        <v>16.913515556842789</v>
      </c>
      <c r="H55">
        <v>7.9051715332942756</v>
      </c>
      <c r="I55">
        <v>18.25423176581382</v>
      </c>
    </row>
    <row r="56" spans="1:9" x14ac:dyDescent="0.25">
      <c r="A56">
        <v>54</v>
      </c>
      <c r="B56">
        <v>4.169701461902954</v>
      </c>
      <c r="C56">
        <v>21.091822236097581</v>
      </c>
      <c r="D56">
        <v>4.2122283395353408</v>
      </c>
      <c r="E56">
        <v>20.296421508390161</v>
      </c>
      <c r="F56">
        <v>0.4009635832786313</v>
      </c>
      <c r="G56">
        <v>16.951549062069201</v>
      </c>
      <c r="H56">
        <v>7.7905520744027106</v>
      </c>
      <c r="I56">
        <v>19.636143243695379</v>
      </c>
    </row>
    <row r="57" spans="1:9" x14ac:dyDescent="0.25">
      <c r="A57">
        <v>55</v>
      </c>
      <c r="B57">
        <v>4.1596138785792416</v>
      </c>
      <c r="C57">
        <v>21.078371809021121</v>
      </c>
      <c r="D57">
        <v>4.2014730606624324</v>
      </c>
      <c r="E57">
        <v>20.349277347404929</v>
      </c>
      <c r="F57">
        <v>0.37016655347320471</v>
      </c>
      <c r="G57">
        <v>17.193758439487439</v>
      </c>
      <c r="H57">
        <v>7.8346343231647406</v>
      </c>
      <c r="I57">
        <v>18.27413464369776</v>
      </c>
    </row>
    <row r="58" spans="1:9" x14ac:dyDescent="0.25">
      <c r="A58">
        <v>56</v>
      </c>
      <c r="B58">
        <v>4.1554131423139093</v>
      </c>
      <c r="C58">
        <v>21.15658505560512</v>
      </c>
      <c r="D58">
        <v>4.1937408591155236</v>
      </c>
      <c r="E58">
        <v>20.420868939130759</v>
      </c>
      <c r="F58">
        <v>0.36679041204067708</v>
      </c>
      <c r="G58">
        <v>17.133731300048971</v>
      </c>
      <c r="H58">
        <v>7.8515526158512783</v>
      </c>
      <c r="I58">
        <v>18.623122311876099</v>
      </c>
    </row>
    <row r="59" spans="1:9" x14ac:dyDescent="0.25">
      <c r="A59">
        <v>57</v>
      </c>
      <c r="B59">
        <v>4.1475694028061403</v>
      </c>
      <c r="C59">
        <v>21.189064911472329</v>
      </c>
      <c r="D59">
        <v>4.1800876546831054</v>
      </c>
      <c r="E59">
        <v>20.437160755722381</v>
      </c>
      <c r="F59">
        <v>0.34309714592176632</v>
      </c>
      <c r="G59">
        <v>17.187919215871869</v>
      </c>
      <c r="H59">
        <v>7.8376790407541934</v>
      </c>
      <c r="I59">
        <v>18.44355124687776</v>
      </c>
    </row>
    <row r="60" spans="1:9" x14ac:dyDescent="0.25">
      <c r="A60">
        <v>58</v>
      </c>
      <c r="B60">
        <v>4.1419212756094907</v>
      </c>
      <c r="C60">
        <v>21.28304575487212</v>
      </c>
      <c r="D60">
        <v>4.1783944303506466</v>
      </c>
      <c r="E60">
        <v>20.534009786308349</v>
      </c>
      <c r="F60">
        <v>0.33544885731910429</v>
      </c>
      <c r="G60">
        <v>17.267547177329359</v>
      </c>
      <c r="H60">
        <v>7.839237282265449</v>
      </c>
      <c r="I60">
        <v>18.99766686319737</v>
      </c>
    </row>
    <row r="61" spans="1:9" x14ac:dyDescent="0.25">
      <c r="A61">
        <v>59</v>
      </c>
      <c r="B61">
        <v>4.1355209839698306</v>
      </c>
      <c r="C61">
        <v>21.297077647450099</v>
      </c>
      <c r="D61">
        <v>4.1686591772465471</v>
      </c>
      <c r="E61">
        <v>20.577238848884711</v>
      </c>
      <c r="F61">
        <v>0.32260236477051751</v>
      </c>
      <c r="G61">
        <v>17.330192497942761</v>
      </c>
      <c r="H61">
        <v>7.8337960478373532</v>
      </c>
      <c r="I61">
        <v>19.445432360269329</v>
      </c>
    </row>
    <row r="62" spans="1:9" x14ac:dyDescent="0.25">
      <c r="A62">
        <v>60</v>
      </c>
      <c r="B62">
        <v>4.1287026391427526</v>
      </c>
      <c r="C62">
        <v>21.38367064882037</v>
      </c>
      <c r="D62">
        <v>4.16088115821195</v>
      </c>
      <c r="E62">
        <v>20.664187039365231</v>
      </c>
      <c r="F62">
        <v>0.30322271078233648</v>
      </c>
      <c r="G62">
        <v>17.529567044368211</v>
      </c>
      <c r="H62">
        <v>7.8045211113656521</v>
      </c>
      <c r="I62">
        <v>19.273534003591731</v>
      </c>
    </row>
    <row r="63" spans="1:9" x14ac:dyDescent="0.25">
      <c r="A63">
        <v>61</v>
      </c>
      <c r="B63">
        <v>4.1248765089860608</v>
      </c>
      <c r="C63">
        <v>21.404976009548509</v>
      </c>
      <c r="D63">
        <v>4.1585276401162581</v>
      </c>
      <c r="E63">
        <v>20.691816112654301</v>
      </c>
      <c r="F63">
        <v>0.30089656579673629</v>
      </c>
      <c r="G63">
        <v>17.535301007484431</v>
      </c>
      <c r="H63">
        <v>7.809028269978783</v>
      </c>
      <c r="I63">
        <v>19.07232137791539</v>
      </c>
    </row>
    <row r="64" spans="1:9" x14ac:dyDescent="0.25">
      <c r="A64">
        <v>62</v>
      </c>
      <c r="B64">
        <v>4.1186893210328996</v>
      </c>
      <c r="C64">
        <v>21.42850876601797</v>
      </c>
      <c r="D64">
        <v>4.1501046071009284</v>
      </c>
      <c r="E64">
        <v>20.758096047685811</v>
      </c>
      <c r="F64">
        <v>0.2853161368422264</v>
      </c>
      <c r="G64">
        <v>17.681984760257759</v>
      </c>
      <c r="H64">
        <v>7.7425251239617676</v>
      </c>
      <c r="I64">
        <v>19.51953152345132</v>
      </c>
    </row>
    <row r="65" spans="1:9" x14ac:dyDescent="0.25">
      <c r="A65">
        <v>63</v>
      </c>
      <c r="B65">
        <v>4.1132806116749716</v>
      </c>
      <c r="C65">
        <v>21.492656897685361</v>
      </c>
      <c r="D65">
        <v>4.1452377721087768</v>
      </c>
      <c r="E65">
        <v>20.771639330318699</v>
      </c>
      <c r="F65">
        <v>0.27844895298742578</v>
      </c>
      <c r="G65">
        <v>17.724547167724719</v>
      </c>
      <c r="H65">
        <v>7.775605526733564</v>
      </c>
      <c r="I65">
        <v>19.361719583401769</v>
      </c>
    </row>
    <row r="66" spans="1:9" x14ac:dyDescent="0.25">
      <c r="A66">
        <v>64</v>
      </c>
      <c r="B66">
        <v>4.1088753272882466</v>
      </c>
      <c r="C66">
        <v>21.507368718481299</v>
      </c>
      <c r="D66">
        <v>4.1395002957296629</v>
      </c>
      <c r="E66">
        <v>20.817573327626931</v>
      </c>
      <c r="F66">
        <v>0.26695221206800041</v>
      </c>
      <c r="G66">
        <v>17.780030097504842</v>
      </c>
      <c r="H66">
        <v>7.7600246664924892</v>
      </c>
      <c r="I66">
        <v>19.972629188137841</v>
      </c>
    </row>
    <row r="67" spans="1:9" x14ac:dyDescent="0.25">
      <c r="A67">
        <v>65</v>
      </c>
      <c r="B67">
        <v>4.1033733857796806</v>
      </c>
      <c r="C67">
        <v>21.586733856046131</v>
      </c>
      <c r="D67">
        <v>4.1353959987936584</v>
      </c>
      <c r="E67">
        <v>20.859170623644228</v>
      </c>
      <c r="F67">
        <v>0.25904388487274332</v>
      </c>
      <c r="G67">
        <v>17.873333486560711</v>
      </c>
      <c r="H67">
        <v>7.7398912412700467</v>
      </c>
      <c r="I67">
        <v>18.872868894373699</v>
      </c>
    </row>
    <row r="68" spans="1:9" x14ac:dyDescent="0.25">
      <c r="A68">
        <v>66</v>
      </c>
      <c r="B68">
        <v>4.1001681157512859</v>
      </c>
      <c r="C68">
        <v>21.597833293136329</v>
      </c>
      <c r="D68">
        <v>4.1294736340563496</v>
      </c>
      <c r="E68">
        <v>20.89536962803783</v>
      </c>
      <c r="F68">
        <v>0.2468139134660387</v>
      </c>
      <c r="G68">
        <v>17.959504580166101</v>
      </c>
      <c r="H68">
        <v>7.7475320661010914</v>
      </c>
      <c r="I68">
        <v>19.402050754104131</v>
      </c>
    </row>
    <row r="69" spans="1:9" x14ac:dyDescent="0.25">
      <c r="A69">
        <v>67</v>
      </c>
      <c r="B69">
        <v>4.0949605587856013</v>
      </c>
      <c r="C69">
        <v>21.653981436010952</v>
      </c>
      <c r="D69">
        <v>4.125955125262025</v>
      </c>
      <c r="E69">
        <v>20.940499566312429</v>
      </c>
      <c r="F69">
        <v>0.23936467772029049</v>
      </c>
      <c r="G69">
        <v>17.910219903736799</v>
      </c>
      <c r="H69">
        <v>7.6916176725580723</v>
      </c>
      <c r="I69">
        <v>18.937426312609279</v>
      </c>
    </row>
    <row r="70" spans="1:9" x14ac:dyDescent="0.25">
      <c r="A70">
        <v>68</v>
      </c>
      <c r="B70">
        <v>4.0921235768762703</v>
      </c>
      <c r="C70">
        <v>21.69193287743925</v>
      </c>
      <c r="D70">
        <v>4.1196145197070946</v>
      </c>
      <c r="E70">
        <v>20.99318582556926</v>
      </c>
      <c r="F70">
        <v>0.23577654732576669</v>
      </c>
      <c r="G70">
        <v>18.05314480515424</v>
      </c>
      <c r="H70">
        <v>7.6685279127477317</v>
      </c>
      <c r="I70">
        <v>19.462180259078789</v>
      </c>
    </row>
    <row r="71" spans="1:9" x14ac:dyDescent="0.25">
      <c r="A71">
        <v>69</v>
      </c>
      <c r="B71">
        <v>4.0881824591670384</v>
      </c>
      <c r="C71">
        <v>21.71295717963956</v>
      </c>
      <c r="D71">
        <v>4.1154438083373108</v>
      </c>
      <c r="E71">
        <v>21.03352197228746</v>
      </c>
      <c r="F71">
        <v>0.22785888937412269</v>
      </c>
      <c r="G71">
        <v>18.16176037796777</v>
      </c>
      <c r="H71">
        <v>7.6842278078348096</v>
      </c>
      <c r="I71">
        <v>20.230822295479271</v>
      </c>
    </row>
    <row r="72" spans="1:9" x14ac:dyDescent="0.25">
      <c r="A72">
        <v>70</v>
      </c>
      <c r="B72">
        <v>4.0839539219005241</v>
      </c>
      <c r="C72">
        <v>21.769973194530792</v>
      </c>
      <c r="D72">
        <v>4.1108613204750544</v>
      </c>
      <c r="E72">
        <v>21.08234105575788</v>
      </c>
      <c r="F72">
        <v>0.21922656652783931</v>
      </c>
      <c r="G72">
        <v>18.12582102046111</v>
      </c>
      <c r="H72">
        <v>7.6877122336045938</v>
      </c>
      <c r="I72">
        <v>19.489971797951611</v>
      </c>
    </row>
    <row r="73" spans="1:9" x14ac:dyDescent="0.25">
      <c r="A73">
        <v>71</v>
      </c>
      <c r="B73">
        <v>4.0806056407025606</v>
      </c>
      <c r="C73">
        <v>21.776748924033949</v>
      </c>
      <c r="D73">
        <v>4.1085055712742937</v>
      </c>
      <c r="E73">
        <v>21.117464018473999</v>
      </c>
      <c r="F73">
        <v>0.2159778952335859</v>
      </c>
      <c r="G73">
        <v>18.211899505414252</v>
      </c>
      <c r="H73">
        <v>7.6772101026636221</v>
      </c>
      <c r="I73">
        <v>20.028985531079279</v>
      </c>
    </row>
    <row r="74" spans="1:9" x14ac:dyDescent="0.25">
      <c r="A74">
        <v>72</v>
      </c>
      <c r="B74">
        <v>4.0772697573092342</v>
      </c>
      <c r="C74">
        <v>21.810624823468991</v>
      </c>
      <c r="D74">
        <v>4.1025957193758771</v>
      </c>
      <c r="E74">
        <v>21.13909615556604</v>
      </c>
      <c r="F74">
        <v>0.20908859083164119</v>
      </c>
      <c r="G74">
        <v>18.283929735842172</v>
      </c>
      <c r="H74">
        <v>7.6743091222288289</v>
      </c>
      <c r="I74">
        <v>19.743152746053148</v>
      </c>
    </row>
    <row r="75" spans="1:9" x14ac:dyDescent="0.25">
      <c r="A75">
        <v>73</v>
      </c>
      <c r="B75">
        <v>4.0738915675194107</v>
      </c>
      <c r="C75">
        <v>21.83009096635762</v>
      </c>
      <c r="D75">
        <v>4.0991555332960044</v>
      </c>
      <c r="E75">
        <v>21.167499500908288</v>
      </c>
      <c r="F75">
        <v>0.20358622412763119</v>
      </c>
      <c r="G75">
        <v>18.346244667913538</v>
      </c>
      <c r="H75">
        <v>7.6472900880227996</v>
      </c>
      <c r="I75">
        <v>19.304853895977889</v>
      </c>
    </row>
    <row r="76" spans="1:9" x14ac:dyDescent="0.25">
      <c r="A76">
        <v>74</v>
      </c>
      <c r="B76">
        <v>4.0711930531568594</v>
      </c>
      <c r="C76">
        <v>21.86537542135849</v>
      </c>
      <c r="D76">
        <v>4.0969942321057067</v>
      </c>
      <c r="E76">
        <v>21.208761369069439</v>
      </c>
      <c r="F76">
        <v>0.196639787795647</v>
      </c>
      <c r="G76">
        <v>18.39993958838383</v>
      </c>
      <c r="H76">
        <v>7.57459485577977</v>
      </c>
      <c r="I76">
        <v>20.019285833763171</v>
      </c>
    </row>
    <row r="77" spans="1:9" x14ac:dyDescent="0.25">
      <c r="A77">
        <v>75</v>
      </c>
      <c r="B77">
        <v>4.0681255685456348</v>
      </c>
      <c r="C77">
        <v>21.894101225871431</v>
      </c>
      <c r="D77">
        <v>4.0926258420390393</v>
      </c>
      <c r="E77">
        <v>21.2543859636747</v>
      </c>
      <c r="F77">
        <v>0.19225616517713229</v>
      </c>
      <c r="G77">
        <v>18.453889372812998</v>
      </c>
      <c r="H77">
        <v>7.587012159647192</v>
      </c>
      <c r="I77">
        <v>20.112289535678691</v>
      </c>
    </row>
    <row r="78" spans="1:9" x14ac:dyDescent="0.25">
      <c r="A78">
        <v>76</v>
      </c>
      <c r="B78">
        <v>4.0651384220469726</v>
      </c>
      <c r="C78">
        <v>21.91980704467796</v>
      </c>
      <c r="D78">
        <v>4.0898423857886037</v>
      </c>
      <c r="E78">
        <v>21.291372846319661</v>
      </c>
      <c r="F78">
        <v>0.18819788562394299</v>
      </c>
      <c r="G78">
        <v>18.456553727989519</v>
      </c>
      <c r="H78">
        <v>7.6058731508339381</v>
      </c>
      <c r="I78">
        <v>19.471877148213711</v>
      </c>
    </row>
    <row r="79" spans="1:9" x14ac:dyDescent="0.25">
      <c r="A79">
        <v>77</v>
      </c>
      <c r="B79">
        <v>4.0622242426622188</v>
      </c>
      <c r="C79">
        <v>21.941374176986301</v>
      </c>
      <c r="D79">
        <v>4.0870987883969541</v>
      </c>
      <c r="E79">
        <v>21.326358895488109</v>
      </c>
      <c r="F79">
        <v>0.1831977789438847</v>
      </c>
      <c r="G79">
        <v>18.507226872101771</v>
      </c>
      <c r="H79">
        <v>7.5818667788872656</v>
      </c>
      <c r="I79">
        <v>19.822650824175462</v>
      </c>
    </row>
    <row r="80" spans="1:9" x14ac:dyDescent="0.25">
      <c r="A80">
        <v>78</v>
      </c>
      <c r="B80">
        <v>4.0591340970678376</v>
      </c>
      <c r="C80">
        <v>22.018514656502351</v>
      </c>
      <c r="D80">
        <v>4.0806187607197089</v>
      </c>
      <c r="E80">
        <v>21.351632575763119</v>
      </c>
      <c r="F80">
        <v>0.17880012859120301</v>
      </c>
      <c r="G80">
        <v>18.615873401517561</v>
      </c>
      <c r="H80">
        <v>7.545620093559668</v>
      </c>
      <c r="I80">
        <v>20.08448626504374</v>
      </c>
    </row>
    <row r="81" spans="1:9" x14ac:dyDescent="0.25">
      <c r="A81">
        <v>79</v>
      </c>
      <c r="B81">
        <v>4.0573198139501976</v>
      </c>
      <c r="C81">
        <v>22.045560532864261</v>
      </c>
      <c r="D81">
        <v>4.0807015692361057</v>
      </c>
      <c r="E81">
        <v>21.391167418408148</v>
      </c>
      <c r="F81">
        <v>0.17479097072831631</v>
      </c>
      <c r="G81">
        <v>18.640091909127872</v>
      </c>
      <c r="H81">
        <v>7.5189534742779944</v>
      </c>
      <c r="I81">
        <v>20.591165510918628</v>
      </c>
    </row>
    <row r="82" spans="1:9" x14ac:dyDescent="0.25">
      <c r="A82">
        <v>80</v>
      </c>
      <c r="B82">
        <v>4.0550308697869797</v>
      </c>
      <c r="C82">
        <v>22.061854110668438</v>
      </c>
      <c r="D82">
        <v>4.0770571073160831</v>
      </c>
      <c r="E82">
        <v>21.430198124961411</v>
      </c>
      <c r="F82">
        <v>0.16944165597308869</v>
      </c>
      <c r="G82">
        <v>18.63163521658139</v>
      </c>
      <c r="H82">
        <v>7.5407149712753139</v>
      </c>
      <c r="I82">
        <v>19.381572858112591</v>
      </c>
    </row>
    <row r="83" spans="1:9" x14ac:dyDescent="0.25">
      <c r="A83">
        <v>81</v>
      </c>
      <c r="B83">
        <v>4.0524697699237038</v>
      </c>
      <c r="C83">
        <v>22.086217253370439</v>
      </c>
      <c r="D83">
        <v>4.075133877122525</v>
      </c>
      <c r="E83">
        <v>21.4567073711532</v>
      </c>
      <c r="F83">
        <v>0.16594246154510539</v>
      </c>
      <c r="G83">
        <v>18.743816825609581</v>
      </c>
      <c r="H83">
        <v>7.4912122862657027</v>
      </c>
      <c r="I83">
        <v>20.075203030722221</v>
      </c>
    </row>
    <row r="84" spans="1:9" x14ac:dyDescent="0.25">
      <c r="A84">
        <v>82</v>
      </c>
      <c r="B84">
        <v>4.0505547339676866</v>
      </c>
      <c r="C84">
        <v>22.11893153958675</v>
      </c>
      <c r="D84">
        <v>4.0692845149150054</v>
      </c>
      <c r="E84">
        <v>21.491691539917049</v>
      </c>
      <c r="F84">
        <v>0.1625502612735987</v>
      </c>
      <c r="G84">
        <v>18.799772664616238</v>
      </c>
      <c r="H84">
        <v>7.4184020674092901</v>
      </c>
      <c r="I84">
        <v>19.581417344242979</v>
      </c>
    </row>
    <row r="85" spans="1:9" x14ac:dyDescent="0.25">
      <c r="A85">
        <v>83</v>
      </c>
      <c r="B85">
        <v>4.0476750643671036</v>
      </c>
      <c r="C85">
        <v>22.1291778223253</v>
      </c>
      <c r="D85">
        <v>4.0702585843338142</v>
      </c>
      <c r="E85">
        <v>21.513273747709281</v>
      </c>
      <c r="F85">
        <v>0.15902059398622859</v>
      </c>
      <c r="G85">
        <v>18.845262605459709</v>
      </c>
      <c r="H85">
        <v>7.449993890051835</v>
      </c>
      <c r="I85">
        <v>19.795828382483009</v>
      </c>
    </row>
    <row r="86" spans="1:9" x14ac:dyDescent="0.25">
      <c r="A86">
        <v>84</v>
      </c>
      <c r="B86">
        <v>4.045778535075697</v>
      </c>
      <c r="C86">
        <v>22.146483395156238</v>
      </c>
      <c r="D86">
        <v>4.0665341333244527</v>
      </c>
      <c r="E86">
        <v>21.539571200444261</v>
      </c>
      <c r="F86">
        <v>0.15543212593619821</v>
      </c>
      <c r="G86">
        <v>18.894537627887921</v>
      </c>
      <c r="H86">
        <v>7.3911766168728876</v>
      </c>
      <c r="I86">
        <v>19.789388951195811</v>
      </c>
    </row>
    <row r="87" spans="1:9" x14ac:dyDescent="0.25">
      <c r="A87">
        <v>85</v>
      </c>
      <c r="B87">
        <v>4.043984257418864</v>
      </c>
      <c r="C87">
        <v>22.173382785703961</v>
      </c>
      <c r="D87">
        <v>4.063889837717876</v>
      </c>
      <c r="E87">
        <v>21.554167867574819</v>
      </c>
      <c r="F87">
        <v>0.15171090461650019</v>
      </c>
      <c r="G87">
        <v>18.965296471949589</v>
      </c>
      <c r="H87">
        <v>7.340904190609848</v>
      </c>
      <c r="I87">
        <v>20.095492309820852</v>
      </c>
    </row>
    <row r="88" spans="1:9" x14ac:dyDescent="0.25">
      <c r="A88">
        <v>86</v>
      </c>
      <c r="B88">
        <v>4.0418575981501528</v>
      </c>
      <c r="C88">
        <v>22.195686402454729</v>
      </c>
      <c r="D88">
        <v>4.0609448921481599</v>
      </c>
      <c r="E88">
        <v>21.583282550414001</v>
      </c>
      <c r="F88">
        <v>0.1494731134956323</v>
      </c>
      <c r="G88">
        <v>18.97678279597045</v>
      </c>
      <c r="H88">
        <v>7.2258906994215604</v>
      </c>
      <c r="I88">
        <v>20.450464082257771</v>
      </c>
    </row>
    <row r="89" spans="1:9" x14ac:dyDescent="0.25">
      <c r="A89">
        <v>87</v>
      </c>
      <c r="B89">
        <v>4.0401676307702399</v>
      </c>
      <c r="C89">
        <v>22.23414972145164</v>
      </c>
      <c r="D89">
        <v>4.0582142467483822</v>
      </c>
      <c r="E89">
        <v>21.619653832981481</v>
      </c>
      <c r="F89">
        <v>0.14540529797098309</v>
      </c>
      <c r="G89">
        <v>19.028906933802919</v>
      </c>
      <c r="H89">
        <v>7.2610936294892827</v>
      </c>
      <c r="I89">
        <v>20.568570349947159</v>
      </c>
    </row>
    <row r="90" spans="1:9" x14ac:dyDescent="0.25">
      <c r="A90">
        <v>88</v>
      </c>
      <c r="B90">
        <v>4.0381502155190283</v>
      </c>
      <c r="C90">
        <v>22.27115468754134</v>
      </c>
      <c r="D90">
        <v>4.0562358393157663</v>
      </c>
      <c r="E90">
        <v>21.643600770386449</v>
      </c>
      <c r="F90">
        <v>0.14339237921312481</v>
      </c>
      <c r="G90">
        <v>19.03380107888113</v>
      </c>
      <c r="H90">
        <v>7.2546732132906646</v>
      </c>
      <c r="I90">
        <v>19.872984613073751</v>
      </c>
    </row>
    <row r="91" spans="1:9" x14ac:dyDescent="0.25">
      <c r="A91">
        <v>89</v>
      </c>
      <c r="B91">
        <v>4.0360414483947036</v>
      </c>
      <c r="C91">
        <v>22.298486802558831</v>
      </c>
      <c r="D91">
        <v>4.0527409810775712</v>
      </c>
      <c r="E91">
        <v>21.67306142216016</v>
      </c>
      <c r="F91">
        <v>0.1404665250616412</v>
      </c>
      <c r="G91">
        <v>19.08582685250963</v>
      </c>
      <c r="H91">
        <v>7.2189956143596188</v>
      </c>
      <c r="I91">
        <v>20.881521585799259</v>
      </c>
    </row>
    <row r="92" spans="1:9" x14ac:dyDescent="0.25">
      <c r="A92">
        <v>90</v>
      </c>
      <c r="B92">
        <v>4.0346330820315268</v>
      </c>
      <c r="C92">
        <v>22.318840003686411</v>
      </c>
      <c r="D92">
        <v>4.0513041429720529</v>
      </c>
      <c r="E92">
        <v>21.682374343572821</v>
      </c>
      <c r="F92">
        <v>0.1377610098888824</v>
      </c>
      <c r="G92">
        <v>19.1253669460738</v>
      </c>
      <c r="H92">
        <v>6.8963533617057147</v>
      </c>
      <c r="I92">
        <v>21.102841326979728</v>
      </c>
    </row>
    <row r="93" spans="1:9" x14ac:dyDescent="0.25">
      <c r="A93">
        <v>91</v>
      </c>
      <c r="B93">
        <v>4.0323933087445898</v>
      </c>
      <c r="C93">
        <v>22.32922024048483</v>
      </c>
      <c r="D93">
        <v>4.0485699145819201</v>
      </c>
      <c r="E93">
        <v>21.705360293798918</v>
      </c>
      <c r="F93">
        <v>0.13473769886432579</v>
      </c>
      <c r="G93">
        <v>19.1442077637913</v>
      </c>
      <c r="H93">
        <v>5.9017895101917119</v>
      </c>
      <c r="I93">
        <v>22.267222926092622</v>
      </c>
    </row>
    <row r="94" spans="1:9" x14ac:dyDescent="0.25">
      <c r="A94">
        <v>92</v>
      </c>
      <c r="B94">
        <v>4.0312385074436037</v>
      </c>
      <c r="C94">
        <v>22.358897669762641</v>
      </c>
      <c r="D94">
        <v>4.0463941562213268</v>
      </c>
      <c r="E94">
        <v>21.73627456863802</v>
      </c>
      <c r="F94">
        <v>0.1320389213711948</v>
      </c>
      <c r="G94">
        <v>19.203844863665289</v>
      </c>
      <c r="H94">
        <v>5.7817089548050458</v>
      </c>
      <c r="I94">
        <v>21.351540820709239</v>
      </c>
    </row>
    <row r="95" spans="1:9" x14ac:dyDescent="0.25">
      <c r="A95">
        <v>93</v>
      </c>
      <c r="B95">
        <v>4.0296905978044304</v>
      </c>
      <c r="C95">
        <v>22.381236354737851</v>
      </c>
      <c r="D95">
        <v>4.0415528783949988</v>
      </c>
      <c r="E95">
        <v>21.767560336693201</v>
      </c>
      <c r="F95">
        <v>0.1297665663296588</v>
      </c>
      <c r="G95">
        <v>19.236708734383789</v>
      </c>
      <c r="H95">
        <v>5.7737779032858594</v>
      </c>
      <c r="I95">
        <v>21.700028948435879</v>
      </c>
    </row>
    <row r="96" spans="1:9" x14ac:dyDescent="0.25">
      <c r="A96">
        <v>94</v>
      </c>
      <c r="B96">
        <v>4.0279286682855231</v>
      </c>
      <c r="C96">
        <v>22.415218831386309</v>
      </c>
      <c r="D96">
        <v>4.0410651354077718</v>
      </c>
      <c r="E96">
        <v>21.772890016308288</v>
      </c>
      <c r="F96">
        <v>0.12728613336638769</v>
      </c>
      <c r="G96">
        <v>19.268391388159891</v>
      </c>
      <c r="H96">
        <v>5.7396573895283991</v>
      </c>
      <c r="I96">
        <v>21.768530144660129</v>
      </c>
    </row>
    <row r="97" spans="1:9" x14ac:dyDescent="0.25">
      <c r="A97">
        <v>95</v>
      </c>
      <c r="B97">
        <v>4.0265154083705861</v>
      </c>
      <c r="C97">
        <v>22.4370255353621</v>
      </c>
      <c r="D97">
        <v>4.0390846695077824</v>
      </c>
      <c r="E97">
        <v>21.799772196804469</v>
      </c>
      <c r="F97">
        <v>0.1248154056744684</v>
      </c>
      <c r="G97">
        <v>19.305357388160669</v>
      </c>
      <c r="H97">
        <v>5.4113385071536131</v>
      </c>
      <c r="I97">
        <v>21.14617991334757</v>
      </c>
    </row>
    <row r="98" spans="1:9" x14ac:dyDescent="0.25">
      <c r="A98">
        <v>96</v>
      </c>
      <c r="B98">
        <v>4.0250482398937732</v>
      </c>
      <c r="C98">
        <v>22.460368377713831</v>
      </c>
      <c r="D98">
        <v>4.0358526856626922</v>
      </c>
      <c r="E98">
        <v>21.811453434262582</v>
      </c>
      <c r="F98">
        <v>0.1221126330659337</v>
      </c>
      <c r="G98">
        <v>19.367505489039871</v>
      </c>
      <c r="H98">
        <v>5.5040954668645821</v>
      </c>
      <c r="I98">
        <v>22.035459192716889</v>
      </c>
    </row>
    <row r="99" spans="1:9" x14ac:dyDescent="0.25">
      <c r="A99">
        <v>97</v>
      </c>
      <c r="B99">
        <v>4.0232517763003903</v>
      </c>
      <c r="C99">
        <v>22.474001940972041</v>
      </c>
      <c r="D99">
        <v>4.0334297752703554</v>
      </c>
      <c r="E99">
        <v>21.834304644336029</v>
      </c>
      <c r="F99">
        <v>0.1209596575162928</v>
      </c>
      <c r="G99">
        <v>19.364798629315949</v>
      </c>
      <c r="H99">
        <v>5.5488370917049181</v>
      </c>
      <c r="I99">
        <v>22.172692664176552</v>
      </c>
    </row>
    <row r="100" spans="1:9" x14ac:dyDescent="0.25">
      <c r="A100">
        <v>98</v>
      </c>
      <c r="B100">
        <v>4.0220099420043267</v>
      </c>
      <c r="C100">
        <v>22.49376408929723</v>
      </c>
      <c r="D100">
        <v>4.0314023581647058</v>
      </c>
      <c r="E100">
        <v>21.85843294930028</v>
      </c>
      <c r="F100">
        <v>0.1186020929253368</v>
      </c>
      <c r="G100">
        <v>19.40969228056273</v>
      </c>
      <c r="H100">
        <v>5.4368829761749939</v>
      </c>
      <c r="I100">
        <v>22.425588232850188</v>
      </c>
    </row>
    <row r="101" spans="1:9" x14ac:dyDescent="0.25">
      <c r="A101">
        <v>99</v>
      </c>
      <c r="B101">
        <v>4.0208937830276827</v>
      </c>
      <c r="C101">
        <v>22.51613465100499</v>
      </c>
      <c r="D101">
        <v>4.0287944404207927</v>
      </c>
      <c r="E101">
        <v>21.880575023035309</v>
      </c>
      <c r="F101">
        <v>0.1166524791826079</v>
      </c>
      <c r="G101">
        <v>19.42614986961356</v>
      </c>
      <c r="H101">
        <v>5.2060760051775974</v>
      </c>
      <c r="I101">
        <v>21.64313108819951</v>
      </c>
    </row>
    <row r="102" spans="1:9" x14ac:dyDescent="0.25">
      <c r="A102">
        <v>100</v>
      </c>
      <c r="B102">
        <v>4.0196582073085514</v>
      </c>
      <c r="C102">
        <v>22.547665692235189</v>
      </c>
      <c r="D102">
        <v>4.0261909821684192</v>
      </c>
      <c r="E102">
        <v>21.90222538575912</v>
      </c>
      <c r="F102">
        <v>0.1147256263979044</v>
      </c>
      <c r="G102">
        <v>19.484020476754608</v>
      </c>
      <c r="H102">
        <v>5.3642303109544471</v>
      </c>
      <c r="I102">
        <v>21.395021173562149</v>
      </c>
    </row>
    <row r="103" spans="1:9" x14ac:dyDescent="0.25">
      <c r="A103">
        <v>101</v>
      </c>
      <c r="B103">
        <v>4.017851112787878</v>
      </c>
      <c r="C103">
        <v>22.550885055484311</v>
      </c>
      <c r="D103">
        <v>4.0214042549061642</v>
      </c>
      <c r="E103">
        <v>21.933076808998539</v>
      </c>
      <c r="F103">
        <v>0.1129372128485337</v>
      </c>
      <c r="G103">
        <v>19.512063160978681</v>
      </c>
      <c r="H103">
        <v>5.3775962095158816</v>
      </c>
      <c r="I103">
        <v>21.647407166982092</v>
      </c>
    </row>
    <row r="104" spans="1:9" x14ac:dyDescent="0.25">
      <c r="A104">
        <v>102</v>
      </c>
      <c r="B104">
        <v>4.0170230314338076</v>
      </c>
      <c r="C104">
        <v>22.570822363519081</v>
      </c>
      <c r="D104">
        <v>4.0204130315636313</v>
      </c>
      <c r="E104">
        <v>21.953198036997289</v>
      </c>
      <c r="F104">
        <v>0.1106791619112255</v>
      </c>
      <c r="G104">
        <v>19.530413864519211</v>
      </c>
      <c r="H104">
        <v>5.0704014423900841</v>
      </c>
      <c r="I104">
        <v>22.118788602507092</v>
      </c>
    </row>
    <row r="105" spans="1:9" x14ac:dyDescent="0.25">
      <c r="A105">
        <v>103</v>
      </c>
      <c r="B105">
        <v>4.0160308866728753</v>
      </c>
      <c r="C105">
        <v>22.594133092712649</v>
      </c>
      <c r="D105">
        <v>4.0170612034792494</v>
      </c>
      <c r="E105">
        <v>21.964933430980459</v>
      </c>
      <c r="F105">
        <v>0.1093278779849214</v>
      </c>
      <c r="G105">
        <v>19.578633022074239</v>
      </c>
      <c r="H105">
        <v>5.2658903941587072</v>
      </c>
      <c r="I105">
        <v>21.402285171222029</v>
      </c>
    </row>
    <row r="106" spans="1:9" x14ac:dyDescent="0.25">
      <c r="A106">
        <v>104</v>
      </c>
      <c r="B106">
        <v>4.0143848009872558</v>
      </c>
      <c r="C106">
        <v>22.604361950507979</v>
      </c>
      <c r="D106">
        <v>4.0145284409428257</v>
      </c>
      <c r="E106">
        <v>21.984509839566972</v>
      </c>
      <c r="F106">
        <v>0.1070930884758228</v>
      </c>
      <c r="G106">
        <v>19.619755355140189</v>
      </c>
      <c r="H106">
        <v>5.0464532386594669</v>
      </c>
      <c r="I106">
        <v>21.190959966203799</v>
      </c>
    </row>
    <row r="107" spans="1:9" x14ac:dyDescent="0.25">
      <c r="A107">
        <v>105</v>
      </c>
      <c r="B107">
        <v>4.0136672404542351</v>
      </c>
      <c r="C107">
        <v>22.624022581496721</v>
      </c>
      <c r="D107">
        <v>4.0106052728180916</v>
      </c>
      <c r="E107">
        <v>22.00612349024583</v>
      </c>
      <c r="F107">
        <v>0.105634935496317</v>
      </c>
      <c r="G107">
        <v>19.641268041357929</v>
      </c>
      <c r="H107">
        <v>5.1397263689605426</v>
      </c>
      <c r="I107">
        <v>21.495368026149809</v>
      </c>
    </row>
    <row r="108" spans="1:9" x14ac:dyDescent="0.25">
      <c r="A108">
        <v>106</v>
      </c>
      <c r="B108">
        <v>4.0125673646675288</v>
      </c>
      <c r="C108">
        <v>22.64453790659627</v>
      </c>
      <c r="D108">
        <v>4.0063481284835456</v>
      </c>
      <c r="E108">
        <v>22.032562302832449</v>
      </c>
      <c r="F108">
        <v>0.1041430587673243</v>
      </c>
      <c r="G108">
        <v>19.663538273534868</v>
      </c>
      <c r="H108">
        <v>5.0213479113006452</v>
      </c>
      <c r="I108">
        <v>21.463003601076121</v>
      </c>
    </row>
    <row r="109" spans="1:9" x14ac:dyDescent="0.25">
      <c r="A109">
        <v>107</v>
      </c>
      <c r="B109">
        <v>4.0108537602484491</v>
      </c>
      <c r="C109">
        <v>22.657877194317649</v>
      </c>
      <c r="D109">
        <v>4.002892424863977</v>
      </c>
      <c r="E109">
        <v>22.051033362919728</v>
      </c>
      <c r="F109">
        <v>0.1026446225604085</v>
      </c>
      <c r="G109">
        <v>19.698371864468211</v>
      </c>
      <c r="H109">
        <v>5.0154476390599516</v>
      </c>
      <c r="I109">
        <v>21.454325333068841</v>
      </c>
    </row>
    <row r="110" spans="1:9" x14ac:dyDescent="0.25">
      <c r="A110">
        <v>108</v>
      </c>
      <c r="B110">
        <v>4.0101574763071266</v>
      </c>
      <c r="C110">
        <v>22.683458996477299</v>
      </c>
      <c r="D110">
        <v>3.99996477995135</v>
      </c>
      <c r="E110">
        <v>22.058946786563819</v>
      </c>
      <c r="F110">
        <v>0.1010661029056643</v>
      </c>
      <c r="G110">
        <v>19.73103302499695</v>
      </c>
      <c r="H110">
        <v>4.8338734983438449</v>
      </c>
      <c r="I110">
        <v>22.817178375049139</v>
      </c>
    </row>
    <row r="111" spans="1:9" x14ac:dyDescent="0.25">
      <c r="A111">
        <v>109</v>
      </c>
      <c r="B111">
        <v>4.0092199619390563</v>
      </c>
      <c r="C111">
        <v>22.700854532784799</v>
      </c>
      <c r="D111">
        <v>3.9929158517193351</v>
      </c>
      <c r="E111">
        <v>22.089114331998051</v>
      </c>
      <c r="F111">
        <v>9.9490148453933669E-2</v>
      </c>
      <c r="G111">
        <v>19.768095198694951</v>
      </c>
      <c r="H111">
        <v>4.9317142975083463</v>
      </c>
      <c r="I111">
        <v>21.249502647707061</v>
      </c>
    </row>
    <row r="112" spans="1:9" x14ac:dyDescent="0.25">
      <c r="A112">
        <v>110</v>
      </c>
      <c r="B112">
        <v>4.0081184291795751</v>
      </c>
      <c r="C112">
        <v>22.73256076475036</v>
      </c>
      <c r="D112">
        <v>3.9904683549833648</v>
      </c>
      <c r="E112">
        <v>22.107551611177591</v>
      </c>
      <c r="F112">
        <v>9.8115549678044187E-2</v>
      </c>
      <c r="G112">
        <v>19.799472439146481</v>
      </c>
      <c r="H112">
        <v>4.8550092690644284</v>
      </c>
      <c r="I112">
        <v>21.95101481908814</v>
      </c>
    </row>
    <row r="113" spans="1:9" x14ac:dyDescent="0.25">
      <c r="A113">
        <v>111</v>
      </c>
      <c r="B113">
        <v>4.007007322590602</v>
      </c>
      <c r="C113">
        <v>22.75011215396907</v>
      </c>
      <c r="D113">
        <v>3.9854763268833282</v>
      </c>
      <c r="E113">
        <v>22.11282743619952</v>
      </c>
      <c r="F113">
        <v>9.6622093939385201E-2</v>
      </c>
      <c r="G113">
        <v>19.83250314190218</v>
      </c>
      <c r="H113">
        <v>4.8256882893144137</v>
      </c>
      <c r="I113">
        <v>21.497396173429589</v>
      </c>
    </row>
    <row r="114" spans="1:9" x14ac:dyDescent="0.25">
      <c r="A114">
        <v>112</v>
      </c>
      <c r="B114">
        <v>4.0060303080634698</v>
      </c>
      <c r="C114">
        <v>22.755134399380349</v>
      </c>
      <c r="D114">
        <v>3.9787304674530781</v>
      </c>
      <c r="E114">
        <v>22.13367138707374</v>
      </c>
      <c r="F114">
        <v>9.514580778261858E-2</v>
      </c>
      <c r="G114">
        <v>19.858735677144249</v>
      </c>
      <c r="H114">
        <v>4.8276538889002127</v>
      </c>
      <c r="I114">
        <v>21.313399153698249</v>
      </c>
    </row>
    <row r="115" spans="1:9" x14ac:dyDescent="0.25">
      <c r="A115">
        <v>113</v>
      </c>
      <c r="B115">
        <v>4.0051438264031027</v>
      </c>
      <c r="C115">
        <v>22.782687973700359</v>
      </c>
      <c r="D115">
        <v>3.9725489505240819</v>
      </c>
      <c r="E115">
        <v>22.147404611479569</v>
      </c>
      <c r="F115">
        <v>9.3820428238622328E-2</v>
      </c>
      <c r="G115">
        <v>19.862313420226609</v>
      </c>
      <c r="H115">
        <v>4.7249038166961146</v>
      </c>
      <c r="I115">
        <v>22.234107607594069</v>
      </c>
    </row>
    <row r="116" spans="1:9" x14ac:dyDescent="0.25">
      <c r="A116">
        <v>114</v>
      </c>
      <c r="B116">
        <v>4.0044281751083162</v>
      </c>
      <c r="C116">
        <v>22.798196461589459</v>
      </c>
      <c r="D116">
        <v>3.9657553232739851</v>
      </c>
      <c r="E116">
        <v>22.159521007485949</v>
      </c>
      <c r="F116">
        <v>9.236655558678597E-2</v>
      </c>
      <c r="G116">
        <v>19.90212220570082</v>
      </c>
      <c r="H116">
        <v>4.7869954487636397</v>
      </c>
      <c r="I116">
        <v>21.75640172258597</v>
      </c>
    </row>
    <row r="117" spans="1:9" x14ac:dyDescent="0.25">
      <c r="A117">
        <v>115</v>
      </c>
      <c r="B117">
        <v>4.0036050390168523</v>
      </c>
      <c r="C117">
        <v>22.81384992408735</v>
      </c>
      <c r="D117">
        <v>3.9580377127282032</v>
      </c>
      <c r="E117">
        <v>22.16728703813741</v>
      </c>
      <c r="F117">
        <v>9.1442796335703416E-2</v>
      </c>
      <c r="G117">
        <v>19.91408046776375</v>
      </c>
      <c r="H117">
        <v>4.6993463012594399</v>
      </c>
      <c r="I117">
        <v>21.450348455521411</v>
      </c>
    </row>
    <row r="118" spans="1:9" x14ac:dyDescent="0.25">
      <c r="A118">
        <v>116</v>
      </c>
      <c r="B118">
        <v>4.0027534901422994</v>
      </c>
      <c r="C118">
        <v>22.83219059819168</v>
      </c>
      <c r="D118">
        <v>3.9496605216205731</v>
      </c>
      <c r="E118">
        <v>22.185536325364819</v>
      </c>
      <c r="F118">
        <v>9.0169211947927985E-2</v>
      </c>
      <c r="G118">
        <v>19.952362462238501</v>
      </c>
      <c r="H118">
        <v>4.6269923010963758</v>
      </c>
      <c r="I118">
        <v>21.206393031820561</v>
      </c>
    </row>
    <row r="119" spans="1:9" x14ac:dyDescent="0.25">
      <c r="A119">
        <v>117</v>
      </c>
      <c r="B119">
        <v>4.0018483198996417</v>
      </c>
      <c r="C119">
        <v>22.837677648883439</v>
      </c>
      <c r="D119">
        <v>3.937663628540458</v>
      </c>
      <c r="E119">
        <v>22.18824264018026</v>
      </c>
      <c r="F119">
        <v>8.8949464355530569E-2</v>
      </c>
      <c r="G119">
        <v>19.978017972144041</v>
      </c>
      <c r="H119">
        <v>4.5995189875665661</v>
      </c>
      <c r="I119">
        <v>21.06068560514322</v>
      </c>
    </row>
    <row r="120" spans="1:9" x14ac:dyDescent="0.25">
      <c r="A120">
        <v>118</v>
      </c>
      <c r="B120">
        <v>4.0010166648446894</v>
      </c>
      <c r="C120">
        <v>22.85650026854136</v>
      </c>
      <c r="D120">
        <v>3.9285720145844061</v>
      </c>
      <c r="E120">
        <v>22.199691145869529</v>
      </c>
      <c r="F120">
        <v>8.7558439398978477E-2</v>
      </c>
      <c r="G120">
        <v>19.984271603997382</v>
      </c>
      <c r="H120">
        <v>4.5971435718523121</v>
      </c>
      <c r="I120">
        <v>21.02133198214614</v>
      </c>
    </row>
    <row r="121" spans="1:9" x14ac:dyDescent="0.25">
      <c r="A121">
        <v>119</v>
      </c>
      <c r="B121">
        <v>4.0002304120373919</v>
      </c>
      <c r="C121">
        <v>22.868578758018739</v>
      </c>
      <c r="D121">
        <v>3.9150367719821082</v>
      </c>
      <c r="E121">
        <v>22.20288971795939</v>
      </c>
      <c r="F121">
        <v>8.6548304141907853E-2</v>
      </c>
      <c r="G121">
        <v>20.009898913622202</v>
      </c>
      <c r="H121">
        <v>4.6057712879751449</v>
      </c>
      <c r="I121">
        <v>21.391026940152749</v>
      </c>
    </row>
    <row r="122" spans="1:9" x14ac:dyDescent="0.25">
      <c r="A122">
        <v>120</v>
      </c>
      <c r="B122">
        <v>3.9993828449229309</v>
      </c>
      <c r="C122">
        <v>22.884315312975481</v>
      </c>
      <c r="D122">
        <v>3.90419825435561</v>
      </c>
      <c r="E122">
        <v>22.212596357911931</v>
      </c>
      <c r="F122">
        <v>8.5530863325114809E-2</v>
      </c>
      <c r="G122">
        <v>20.031960886772509</v>
      </c>
      <c r="H122">
        <v>4.5714822006252476</v>
      </c>
      <c r="I122">
        <v>21.428601344136521</v>
      </c>
    </row>
    <row r="123" spans="1:9" x14ac:dyDescent="0.25">
      <c r="A123">
        <v>121</v>
      </c>
      <c r="B123">
        <v>3.9986289134636741</v>
      </c>
      <c r="C123">
        <v>22.893796129181009</v>
      </c>
      <c r="D123">
        <v>3.8846042668375498</v>
      </c>
      <c r="E123">
        <v>22.23866848614243</v>
      </c>
      <c r="F123">
        <v>8.4447408444688829E-2</v>
      </c>
      <c r="G123">
        <v>20.058553294545991</v>
      </c>
      <c r="H123">
        <v>4.5467386340208851</v>
      </c>
      <c r="I123">
        <v>21.408201613376139</v>
      </c>
    </row>
    <row r="124" spans="1:9" x14ac:dyDescent="0.25">
      <c r="A124">
        <v>122</v>
      </c>
      <c r="B124">
        <v>3.9978650147522639</v>
      </c>
      <c r="C124">
        <v>22.908532714196081</v>
      </c>
      <c r="D124">
        <v>3.8762339825754588</v>
      </c>
      <c r="E124">
        <v>22.229273327476111</v>
      </c>
      <c r="F124">
        <v>8.3253937151105031E-2</v>
      </c>
      <c r="G124">
        <v>20.086619744095351</v>
      </c>
      <c r="H124">
        <v>4.4766827795871151</v>
      </c>
      <c r="I124">
        <v>21.286086141760709</v>
      </c>
    </row>
    <row r="125" spans="1:9" x14ac:dyDescent="0.25">
      <c r="A125">
        <v>123</v>
      </c>
      <c r="B125">
        <v>3.996827831604747</v>
      </c>
      <c r="C125">
        <v>22.936950684302928</v>
      </c>
      <c r="D125">
        <v>3.8581175107159069</v>
      </c>
      <c r="E125">
        <v>22.211585579160069</v>
      </c>
      <c r="F125">
        <v>8.2337304582555199E-2</v>
      </c>
      <c r="G125">
        <v>20.105080111831288</v>
      </c>
      <c r="H125">
        <v>4.4172043330922843</v>
      </c>
      <c r="I125">
        <v>22.086176989815229</v>
      </c>
    </row>
    <row r="126" spans="1:9" x14ac:dyDescent="0.25">
      <c r="A126">
        <v>124</v>
      </c>
      <c r="B126">
        <v>3.9964151893983848</v>
      </c>
      <c r="C126">
        <v>22.951658923084349</v>
      </c>
      <c r="D126">
        <v>3.840997592804388</v>
      </c>
      <c r="E126">
        <v>22.215080970626609</v>
      </c>
      <c r="F126">
        <v>8.1172685115253301E-2</v>
      </c>
      <c r="G126">
        <v>20.137275110558111</v>
      </c>
      <c r="H126">
        <v>4.4953294019181387</v>
      </c>
      <c r="I126">
        <v>21.93671488826595</v>
      </c>
    </row>
    <row r="127" spans="1:9" x14ac:dyDescent="0.25">
      <c r="A127">
        <v>125</v>
      </c>
      <c r="B127">
        <v>3.9956870761630752</v>
      </c>
      <c r="C127">
        <v>22.95738674135135</v>
      </c>
      <c r="D127">
        <v>3.8207895807573591</v>
      </c>
      <c r="E127">
        <v>22.228094663862649</v>
      </c>
      <c r="F127">
        <v>8.0327089748614453E-2</v>
      </c>
      <c r="G127">
        <v>20.16066936165819</v>
      </c>
      <c r="H127">
        <v>4.4462042009941243</v>
      </c>
      <c r="I127">
        <v>21.57813630309602</v>
      </c>
    </row>
    <row r="128" spans="1:9" x14ac:dyDescent="0.25">
      <c r="A128">
        <v>126</v>
      </c>
      <c r="B128">
        <v>3.994895492442323</v>
      </c>
      <c r="C128">
        <v>22.96376298356526</v>
      </c>
      <c r="D128">
        <v>3.8067880584222271</v>
      </c>
      <c r="E128">
        <v>22.21250801002072</v>
      </c>
      <c r="F128">
        <v>7.9261669654858702E-2</v>
      </c>
      <c r="G128">
        <v>20.176861840479319</v>
      </c>
      <c r="H128">
        <v>4.4311428411217557</v>
      </c>
      <c r="I128">
        <v>21.57943280261491</v>
      </c>
    </row>
    <row r="129" spans="1:9" x14ac:dyDescent="0.25">
      <c r="A129">
        <v>127</v>
      </c>
      <c r="B129">
        <v>3.99427383035373</v>
      </c>
      <c r="C129">
        <v>22.98306643958643</v>
      </c>
      <c r="D129">
        <v>3.7886006796015459</v>
      </c>
      <c r="E129">
        <v>22.23094869499532</v>
      </c>
      <c r="F129">
        <v>7.8377955504356875E-2</v>
      </c>
      <c r="G129">
        <v>20.21247574388024</v>
      </c>
      <c r="H129">
        <v>4.4125556464763926</v>
      </c>
      <c r="I129">
        <v>21.615348835517459</v>
      </c>
    </row>
    <row r="130" spans="1:9" x14ac:dyDescent="0.25">
      <c r="A130">
        <v>128</v>
      </c>
      <c r="B130">
        <v>3.993640039936297</v>
      </c>
      <c r="C130">
        <v>22.99863697786407</v>
      </c>
      <c r="D130">
        <v>3.7640732555069389</v>
      </c>
      <c r="E130">
        <v>22.24640780232868</v>
      </c>
      <c r="F130">
        <v>7.7418075875687511E-2</v>
      </c>
      <c r="G130">
        <v>20.224213673313528</v>
      </c>
      <c r="H130">
        <v>4.3352523671111536</v>
      </c>
      <c r="I130">
        <v>22.02111993195604</v>
      </c>
    </row>
    <row r="131" spans="1:9" x14ac:dyDescent="0.25">
      <c r="A131">
        <v>129</v>
      </c>
      <c r="B131">
        <v>3.9928798991180861</v>
      </c>
      <c r="C131">
        <v>23.005184779582539</v>
      </c>
      <c r="D131">
        <v>3.7498159599456242</v>
      </c>
      <c r="E131">
        <v>22.266167835153919</v>
      </c>
      <c r="F131">
        <v>7.6564982789357389E-2</v>
      </c>
      <c r="G131">
        <v>20.25298029243443</v>
      </c>
      <c r="H131">
        <v>4.4018179328594238</v>
      </c>
      <c r="I131">
        <v>21.610599107486749</v>
      </c>
    </row>
    <row r="132" spans="1:9" x14ac:dyDescent="0.25">
      <c r="A132">
        <v>130</v>
      </c>
      <c r="B132">
        <v>3.99242317653363</v>
      </c>
      <c r="C132">
        <v>23.022417539427881</v>
      </c>
      <c r="D132">
        <v>3.7197852150675468</v>
      </c>
      <c r="E132">
        <v>22.286607389158601</v>
      </c>
      <c r="F132">
        <v>7.5666502137490682E-2</v>
      </c>
      <c r="G132">
        <v>20.2630251711455</v>
      </c>
      <c r="H132">
        <v>4.3520988132232858</v>
      </c>
      <c r="I132">
        <v>21.733293994339601</v>
      </c>
    </row>
    <row r="133" spans="1:9" x14ac:dyDescent="0.25">
      <c r="A133">
        <v>131</v>
      </c>
      <c r="B133">
        <v>3.991639261046994</v>
      </c>
      <c r="C133">
        <v>23.044077666078511</v>
      </c>
      <c r="D133">
        <v>3.7042552027558169</v>
      </c>
      <c r="E133">
        <v>22.28815123879474</v>
      </c>
      <c r="F133">
        <v>7.4762546910159405E-2</v>
      </c>
      <c r="G133">
        <v>20.291062574869009</v>
      </c>
      <c r="H133">
        <v>4.3452144843455738</v>
      </c>
      <c r="I133">
        <v>21.834433857107619</v>
      </c>
    </row>
    <row r="134" spans="1:9" x14ac:dyDescent="0.25">
      <c r="A134">
        <v>132</v>
      </c>
      <c r="B134">
        <v>3.9910570922758</v>
      </c>
      <c r="C134">
        <v>23.050989393060409</v>
      </c>
      <c r="D134">
        <v>3.6629065452172971</v>
      </c>
      <c r="E134">
        <v>22.306389987071729</v>
      </c>
      <c r="F134">
        <v>7.3943662444079739E-2</v>
      </c>
      <c r="G134">
        <v>20.308366144740418</v>
      </c>
      <c r="H134">
        <v>4.3048622075569209</v>
      </c>
      <c r="I134">
        <v>22.036589049072251</v>
      </c>
    </row>
    <row r="135" spans="1:9" x14ac:dyDescent="0.25">
      <c r="A135">
        <v>133</v>
      </c>
      <c r="B135">
        <v>3.9905055930329549</v>
      </c>
      <c r="C135">
        <v>23.063144219591369</v>
      </c>
      <c r="D135">
        <v>3.6501976951321859</v>
      </c>
      <c r="E135">
        <v>22.30928045309469</v>
      </c>
      <c r="F135">
        <v>7.3172652693194826E-2</v>
      </c>
      <c r="G135">
        <v>20.327654814568731</v>
      </c>
      <c r="H135">
        <v>4.3264546827164754</v>
      </c>
      <c r="I135">
        <v>21.523843990739358</v>
      </c>
    </row>
    <row r="136" spans="1:9" x14ac:dyDescent="0.25">
      <c r="A136">
        <v>134</v>
      </c>
      <c r="B136">
        <v>3.9898006943754298</v>
      </c>
      <c r="C136">
        <v>23.081031319078001</v>
      </c>
      <c r="D136">
        <v>3.6198277963003131</v>
      </c>
      <c r="E136">
        <v>22.307054097545858</v>
      </c>
      <c r="F136">
        <v>7.2288974897543143E-2</v>
      </c>
      <c r="G136">
        <v>20.354173175941241</v>
      </c>
      <c r="H136">
        <v>4.2470499187934339</v>
      </c>
      <c r="I136">
        <v>22.186781510878259</v>
      </c>
    </row>
    <row r="137" spans="1:9" x14ac:dyDescent="0.25">
      <c r="A137">
        <v>135</v>
      </c>
      <c r="B137">
        <v>3.989231292819035</v>
      </c>
      <c r="C137">
        <v>23.092339664814759</v>
      </c>
      <c r="D137">
        <v>3.5892841148943302</v>
      </c>
      <c r="E137">
        <v>22.350868110834231</v>
      </c>
      <c r="F137">
        <v>7.1415354493866434E-2</v>
      </c>
      <c r="G137">
        <v>20.359257113810251</v>
      </c>
      <c r="H137">
        <v>4.3106195208381148</v>
      </c>
      <c r="I137">
        <v>21.70414805354946</v>
      </c>
    </row>
    <row r="138" spans="1:9" x14ac:dyDescent="0.25">
      <c r="A138">
        <v>136</v>
      </c>
      <c r="B138">
        <v>3.9886583563887412</v>
      </c>
      <c r="C138">
        <v>23.114189216683361</v>
      </c>
      <c r="D138">
        <v>3.5549951817766061</v>
      </c>
      <c r="E138">
        <v>22.37793733041682</v>
      </c>
      <c r="F138">
        <v>7.0758672891013855E-2</v>
      </c>
      <c r="G138">
        <v>20.376179347333949</v>
      </c>
      <c r="H138">
        <v>4.2680759094965666</v>
      </c>
      <c r="I138">
        <v>21.834503688354889</v>
      </c>
    </row>
    <row r="139" spans="1:9" x14ac:dyDescent="0.25">
      <c r="A139">
        <v>137</v>
      </c>
      <c r="B139">
        <v>3.9879422088065959</v>
      </c>
      <c r="C139">
        <v>23.13543371264398</v>
      </c>
      <c r="D139">
        <v>3.5144785897398139</v>
      </c>
      <c r="E139">
        <v>22.39403563761352</v>
      </c>
      <c r="F139">
        <v>7.0022182945756947E-2</v>
      </c>
      <c r="G139">
        <v>20.400793416333581</v>
      </c>
      <c r="H139">
        <v>4.270018217651244</v>
      </c>
      <c r="I139">
        <v>21.75454783322833</v>
      </c>
    </row>
    <row r="140" spans="1:9" x14ac:dyDescent="0.25">
      <c r="A140">
        <v>138</v>
      </c>
      <c r="B140">
        <v>3.987555580393539</v>
      </c>
      <c r="C140">
        <v>23.132473306300309</v>
      </c>
      <c r="D140">
        <v>3.4730202010722899</v>
      </c>
      <c r="E140">
        <v>22.447800581890849</v>
      </c>
      <c r="F140">
        <v>6.9170863148532449E-2</v>
      </c>
      <c r="G140">
        <v>20.420978197931781</v>
      </c>
      <c r="H140">
        <v>4.2346203635073838</v>
      </c>
      <c r="I140">
        <v>21.996447737261668</v>
      </c>
    </row>
    <row r="141" spans="1:9" x14ac:dyDescent="0.25">
      <c r="A141">
        <v>139</v>
      </c>
      <c r="B141">
        <v>3.9867686209998552</v>
      </c>
      <c r="C141">
        <v>23.153219699434281</v>
      </c>
      <c r="D141">
        <v>3.415270468144127</v>
      </c>
      <c r="E141">
        <v>22.459367348851039</v>
      </c>
      <c r="F141">
        <v>6.8514494618633015E-2</v>
      </c>
      <c r="G141">
        <v>20.434096893453731</v>
      </c>
      <c r="H141">
        <v>4.2300225717922331</v>
      </c>
      <c r="I141">
        <v>21.674259615137512</v>
      </c>
    </row>
    <row r="142" spans="1:9" x14ac:dyDescent="0.25">
      <c r="A142">
        <v>140</v>
      </c>
      <c r="B142">
        <v>3.9864028801031961</v>
      </c>
      <c r="C142">
        <v>23.169741351116318</v>
      </c>
      <c r="D142">
        <v>3.4010252320556051</v>
      </c>
      <c r="E142">
        <v>22.48354344624633</v>
      </c>
      <c r="F142">
        <v>6.7806525550961588E-2</v>
      </c>
      <c r="G142">
        <v>20.457550552908149</v>
      </c>
      <c r="H142">
        <v>4.2191763307556513</v>
      </c>
      <c r="I142">
        <v>21.952911170134051</v>
      </c>
    </row>
    <row r="143" spans="1:9" x14ac:dyDescent="0.25">
      <c r="A143">
        <v>141</v>
      </c>
      <c r="B143">
        <v>3.986184733333523</v>
      </c>
      <c r="C143">
        <v>23.17502708381069</v>
      </c>
      <c r="D143">
        <v>3.3546197530654052</v>
      </c>
      <c r="E143">
        <v>22.5067956379641</v>
      </c>
      <c r="F143">
        <v>6.7077856065891978E-2</v>
      </c>
      <c r="G143">
        <v>20.469667995810791</v>
      </c>
      <c r="H143">
        <v>4.1978060685496974</v>
      </c>
      <c r="I143">
        <v>21.652256445249751</v>
      </c>
    </row>
    <row r="144" spans="1:9" x14ac:dyDescent="0.25">
      <c r="A144">
        <v>142</v>
      </c>
      <c r="B144">
        <v>3.9855662425475988</v>
      </c>
      <c r="C144">
        <v>23.178587262427769</v>
      </c>
      <c r="D144">
        <v>3.2685084465374818</v>
      </c>
      <c r="E144">
        <v>22.54048483613224</v>
      </c>
      <c r="F144">
        <v>6.6422769515719127E-2</v>
      </c>
      <c r="G144">
        <v>20.489340947160901</v>
      </c>
      <c r="H144">
        <v>4.2165747992281384</v>
      </c>
      <c r="I144">
        <v>21.744310297043089</v>
      </c>
    </row>
    <row r="145" spans="1:9" x14ac:dyDescent="0.25">
      <c r="A145">
        <v>143</v>
      </c>
      <c r="B145">
        <v>3.9849118537857451</v>
      </c>
      <c r="C145">
        <v>23.183896348029901</v>
      </c>
      <c r="D145">
        <v>3.2690558206788389</v>
      </c>
      <c r="E145">
        <v>22.599666316265061</v>
      </c>
      <c r="F145">
        <v>6.566239299905885E-2</v>
      </c>
      <c r="G145">
        <v>20.514353731477399</v>
      </c>
      <c r="H145">
        <v>4.2027210015259113</v>
      </c>
      <c r="I145">
        <v>21.921745363674521</v>
      </c>
    </row>
    <row r="146" spans="1:9" x14ac:dyDescent="0.25">
      <c r="A146">
        <v>144</v>
      </c>
      <c r="B146">
        <v>3.984629677173011</v>
      </c>
      <c r="C146">
        <v>23.19364299509926</v>
      </c>
      <c r="D146">
        <v>3.1968401236462922</v>
      </c>
      <c r="E146">
        <v>22.730681576932241</v>
      </c>
      <c r="F146">
        <v>6.5020255226837589E-2</v>
      </c>
      <c r="G146">
        <v>20.541639379525961</v>
      </c>
      <c r="H146">
        <v>4.1954204664562074</v>
      </c>
      <c r="I146">
        <v>22.051094416508729</v>
      </c>
    </row>
    <row r="147" spans="1:9" x14ac:dyDescent="0.25">
      <c r="A147">
        <v>145</v>
      </c>
      <c r="B147">
        <v>3.984133921533938</v>
      </c>
      <c r="C147">
        <v>23.201844934647351</v>
      </c>
      <c r="D147">
        <v>3.1606346932257359</v>
      </c>
      <c r="E147">
        <v>22.73455717838625</v>
      </c>
      <c r="F147">
        <v>6.4412266058265388E-2</v>
      </c>
      <c r="G147">
        <v>20.552000787438239</v>
      </c>
      <c r="H147">
        <v>4.1844797619521943</v>
      </c>
      <c r="I147">
        <v>21.89342185383402</v>
      </c>
    </row>
    <row r="148" spans="1:9" x14ac:dyDescent="0.25">
      <c r="A148">
        <v>146</v>
      </c>
      <c r="B148">
        <v>3.983669163593595</v>
      </c>
      <c r="C148">
        <v>23.214595457698589</v>
      </c>
      <c r="D148">
        <v>3.1282904107870189</v>
      </c>
      <c r="E148">
        <v>22.770801309345611</v>
      </c>
      <c r="F148">
        <v>6.3755024285956738E-2</v>
      </c>
      <c r="G148">
        <v>20.563767488108208</v>
      </c>
      <c r="H148">
        <v>4.181670417132703</v>
      </c>
      <c r="I148">
        <v>21.90455187684206</v>
      </c>
    </row>
    <row r="149" spans="1:9" x14ac:dyDescent="0.25">
      <c r="A149">
        <v>147</v>
      </c>
      <c r="B149">
        <v>3.9829616159575538</v>
      </c>
      <c r="C149">
        <v>23.234274005515179</v>
      </c>
      <c r="D149">
        <v>3.0802823305304061</v>
      </c>
      <c r="E149">
        <v>22.801582848268279</v>
      </c>
      <c r="F149">
        <v>6.301336789882013E-2</v>
      </c>
      <c r="G149">
        <v>20.592955474660169</v>
      </c>
      <c r="H149">
        <v>4.1488486531869517</v>
      </c>
      <c r="I149">
        <v>22.059319173408579</v>
      </c>
    </row>
    <row r="150" spans="1:9" x14ac:dyDescent="0.25">
      <c r="A150">
        <v>148</v>
      </c>
      <c r="B150">
        <v>3.9826504290567191</v>
      </c>
      <c r="C150">
        <v>23.243119388285081</v>
      </c>
      <c r="D150">
        <v>3.0317005066948179</v>
      </c>
      <c r="E150">
        <v>22.939109116082079</v>
      </c>
      <c r="F150">
        <v>6.256856272391205E-2</v>
      </c>
      <c r="G150">
        <v>20.60735712546197</v>
      </c>
      <c r="H150">
        <v>4.1486340790579233</v>
      </c>
      <c r="I150">
        <v>21.965008949352718</v>
      </c>
    </row>
    <row r="151" spans="1:9" x14ac:dyDescent="0.25">
      <c r="A151">
        <v>149</v>
      </c>
      <c r="B151">
        <v>3.9821317918685359</v>
      </c>
      <c r="C151">
        <v>23.250642736507711</v>
      </c>
      <c r="D151">
        <v>2.9969665969556631</v>
      </c>
      <c r="E151">
        <v>22.988477462757569</v>
      </c>
      <c r="F151">
        <v>6.1932408316722393E-2</v>
      </c>
      <c r="G151">
        <v>20.62555960732902</v>
      </c>
      <c r="H151">
        <v>4.1577303167449333</v>
      </c>
      <c r="I151">
        <v>22.048354263166161</v>
      </c>
    </row>
    <row r="152" spans="1:9" x14ac:dyDescent="0.25">
      <c r="A152">
        <v>150</v>
      </c>
      <c r="B152">
        <v>3.9818781715313438</v>
      </c>
      <c r="C152">
        <v>23.260576705994271</v>
      </c>
      <c r="D152">
        <v>2.9277406095142369</v>
      </c>
      <c r="E152">
        <v>23.190122408971611</v>
      </c>
      <c r="F152">
        <v>6.1380009973967448E-2</v>
      </c>
      <c r="G152">
        <v>20.640781623390058</v>
      </c>
      <c r="H152">
        <v>4.1524404918888642</v>
      </c>
      <c r="I152">
        <v>21.90382264300564</v>
      </c>
    </row>
    <row r="153" spans="1:9" x14ac:dyDescent="0.25">
      <c r="A153">
        <v>151</v>
      </c>
      <c r="B153">
        <v>3.9812697001787698</v>
      </c>
      <c r="C153">
        <v>23.2805922328291</v>
      </c>
      <c r="D153">
        <v>2.9205275383220561</v>
      </c>
      <c r="E153">
        <v>23.218293932010681</v>
      </c>
      <c r="F153">
        <v>6.0805261494896463E-2</v>
      </c>
      <c r="G153">
        <v>20.654504783866681</v>
      </c>
      <c r="H153">
        <v>4.1080088223551767</v>
      </c>
      <c r="I153">
        <v>22.34061937409577</v>
      </c>
    </row>
    <row r="154" spans="1:9" x14ac:dyDescent="0.25">
      <c r="A154">
        <v>152</v>
      </c>
      <c r="B154">
        <v>3.9807261183135321</v>
      </c>
      <c r="C154">
        <v>23.27864192202675</v>
      </c>
      <c r="D154">
        <v>2.8519417779538832</v>
      </c>
      <c r="E154">
        <v>23.036831615805081</v>
      </c>
      <c r="F154">
        <v>6.0203531907221337E-2</v>
      </c>
      <c r="G154">
        <v>20.668901842933408</v>
      </c>
      <c r="H154">
        <v>4.1225227511123119</v>
      </c>
      <c r="I154">
        <v>21.93219341363276</v>
      </c>
    </row>
    <row r="155" spans="1:9" x14ac:dyDescent="0.25">
      <c r="A155">
        <v>153</v>
      </c>
      <c r="B155">
        <v>3.9804497827764962</v>
      </c>
      <c r="C155">
        <v>23.2982712283724</v>
      </c>
      <c r="D155">
        <v>2.8498159802720111</v>
      </c>
      <c r="E155">
        <v>23.15193931332076</v>
      </c>
      <c r="F155">
        <v>5.9655279770927723E-2</v>
      </c>
      <c r="G155">
        <v>20.683927936262091</v>
      </c>
      <c r="H155">
        <v>4.1335405976420176</v>
      </c>
      <c r="I155">
        <v>21.991158535846559</v>
      </c>
    </row>
    <row r="156" spans="1:9" x14ac:dyDescent="0.25">
      <c r="A156">
        <v>154</v>
      </c>
      <c r="B156">
        <v>3.980098900354025</v>
      </c>
      <c r="C156">
        <v>23.31125138951343</v>
      </c>
      <c r="D156">
        <v>2.8023362583897069</v>
      </c>
      <c r="E156">
        <v>23.30127624105651</v>
      </c>
      <c r="F156">
        <v>5.9115046361981588E-2</v>
      </c>
      <c r="G156">
        <v>20.69838636685062</v>
      </c>
      <c r="H156">
        <v>4.0899921305506117</v>
      </c>
      <c r="I156">
        <v>22.398046054771559</v>
      </c>
    </row>
    <row r="157" spans="1:9" x14ac:dyDescent="0.25">
      <c r="A157">
        <v>155</v>
      </c>
      <c r="B157">
        <v>3.9794595207153711</v>
      </c>
      <c r="C157">
        <v>23.310416544097968</v>
      </c>
      <c r="D157">
        <v>2.775146394599775</v>
      </c>
      <c r="E157">
        <v>23.222189227593859</v>
      </c>
      <c r="F157">
        <v>5.8485621021481943E-2</v>
      </c>
      <c r="G157">
        <v>20.708616533487959</v>
      </c>
      <c r="H157">
        <v>4.1329135747853742</v>
      </c>
      <c r="I157">
        <v>22.138116603025921</v>
      </c>
    </row>
    <row r="158" spans="1:9" x14ac:dyDescent="0.25">
      <c r="A158">
        <v>156</v>
      </c>
      <c r="B158">
        <v>3.979415981299852</v>
      </c>
      <c r="C158">
        <v>23.327133202002909</v>
      </c>
      <c r="D158">
        <v>2.7362992727254341</v>
      </c>
      <c r="E158">
        <v>23.18204462079952</v>
      </c>
      <c r="F158">
        <v>5.8040513902842449E-2</v>
      </c>
      <c r="G158">
        <v>20.730949156347091</v>
      </c>
      <c r="H158">
        <v>4.1044218647083097</v>
      </c>
      <c r="I158">
        <v>22.37107224496874</v>
      </c>
    </row>
    <row r="159" spans="1:9" x14ac:dyDescent="0.25">
      <c r="A159">
        <v>157</v>
      </c>
      <c r="B159">
        <v>3.9788454584193831</v>
      </c>
      <c r="C159">
        <v>23.333630471248249</v>
      </c>
      <c r="D159">
        <v>2.7294822038089039</v>
      </c>
      <c r="E159">
        <v>23.37731874247336</v>
      </c>
      <c r="F159">
        <v>5.7498753218648058E-2</v>
      </c>
      <c r="G159">
        <v>20.749441753077161</v>
      </c>
      <c r="H159">
        <v>4.106308414408697</v>
      </c>
      <c r="I159">
        <v>22.142398271187538</v>
      </c>
    </row>
    <row r="160" spans="1:9" x14ac:dyDescent="0.25">
      <c r="A160">
        <v>158</v>
      </c>
      <c r="B160">
        <v>3.978494632390726</v>
      </c>
      <c r="C160">
        <v>23.336868657336979</v>
      </c>
      <c r="D160">
        <v>2.6844514919454592</v>
      </c>
      <c r="E160">
        <v>23.29296678432884</v>
      </c>
      <c r="F160">
        <v>5.7003004771352478E-2</v>
      </c>
      <c r="G160">
        <v>20.765793557016838</v>
      </c>
      <c r="H160">
        <v>4.091927679446183</v>
      </c>
      <c r="I160">
        <v>22.259614744292431</v>
      </c>
    </row>
    <row r="161" spans="1:9" x14ac:dyDescent="0.25">
      <c r="A161">
        <v>159</v>
      </c>
      <c r="B161">
        <v>3.9782075068557479</v>
      </c>
      <c r="C161">
        <v>23.35311014850528</v>
      </c>
      <c r="D161">
        <v>2.6758189123352238</v>
      </c>
      <c r="E161">
        <v>23.327407289813241</v>
      </c>
      <c r="F161">
        <v>5.6407380776342893E-2</v>
      </c>
      <c r="G161">
        <v>20.788668136591379</v>
      </c>
      <c r="H161">
        <v>4.0833178840011586</v>
      </c>
      <c r="I161">
        <v>22.411507760396901</v>
      </c>
    </row>
    <row r="162" spans="1:9" x14ac:dyDescent="0.25">
      <c r="A162">
        <v>160</v>
      </c>
      <c r="B162">
        <v>3.9775337533976498</v>
      </c>
      <c r="C162">
        <v>23.377326138895139</v>
      </c>
      <c r="D162">
        <v>2.6529541513077839</v>
      </c>
      <c r="E162">
        <v>23.50311553293815</v>
      </c>
      <c r="F162">
        <v>5.593535714004385E-2</v>
      </c>
      <c r="G162">
        <v>20.795058288230081</v>
      </c>
      <c r="H162">
        <v>4.0985025903567376</v>
      </c>
      <c r="I162">
        <v>22.267270127690399</v>
      </c>
    </row>
    <row r="163" spans="1:9" x14ac:dyDescent="0.25">
      <c r="A163">
        <v>161</v>
      </c>
      <c r="B163">
        <v>3.977315851561086</v>
      </c>
      <c r="C163">
        <v>23.376325310957089</v>
      </c>
      <c r="D163">
        <v>2.6042869220783218</v>
      </c>
      <c r="E163">
        <v>23.395424200670579</v>
      </c>
      <c r="F163">
        <v>5.5480095194703823E-2</v>
      </c>
      <c r="G163">
        <v>20.81694136021197</v>
      </c>
      <c r="H163">
        <v>4.092595613247763</v>
      </c>
      <c r="I163">
        <v>22.16479391169138</v>
      </c>
    </row>
    <row r="164" spans="1:9" x14ac:dyDescent="0.25">
      <c r="A164">
        <v>162</v>
      </c>
      <c r="B164">
        <v>3.9769551615532839</v>
      </c>
      <c r="C164">
        <v>23.39526796285363</v>
      </c>
      <c r="D164">
        <v>2.6066194962253459</v>
      </c>
      <c r="E164">
        <v>23.425076911233131</v>
      </c>
      <c r="F164">
        <v>5.4995874726312073E-2</v>
      </c>
      <c r="G164">
        <v>20.82464734886042</v>
      </c>
      <c r="H164">
        <v>4.0853937075503106</v>
      </c>
      <c r="I164">
        <v>22.1690584401459</v>
      </c>
    </row>
    <row r="165" spans="1:9" x14ac:dyDescent="0.25">
      <c r="A165">
        <v>163</v>
      </c>
      <c r="B165">
        <v>3.9767270733611668</v>
      </c>
      <c r="C165">
        <v>23.404481458423479</v>
      </c>
      <c r="D165">
        <v>2.5937064434847659</v>
      </c>
      <c r="E165">
        <v>23.58031093971627</v>
      </c>
      <c r="F165">
        <v>5.4564673613043527E-2</v>
      </c>
      <c r="G165">
        <v>20.84167624960455</v>
      </c>
      <c r="H165">
        <v>4.0701824552935504</v>
      </c>
      <c r="I165">
        <v>22.18604243589456</v>
      </c>
    </row>
    <row r="166" spans="1:9" x14ac:dyDescent="0.25">
      <c r="A166">
        <v>164</v>
      </c>
      <c r="B166">
        <v>3.9763981623144788</v>
      </c>
      <c r="C166">
        <v>23.407092812303571</v>
      </c>
      <c r="D166">
        <v>2.570418773774009</v>
      </c>
      <c r="E166">
        <v>23.5792629713543</v>
      </c>
      <c r="F166">
        <v>5.4113902568843721E-2</v>
      </c>
      <c r="G166">
        <v>20.86221507863582</v>
      </c>
      <c r="H166">
        <v>4.0753609719077319</v>
      </c>
      <c r="I166">
        <v>22.310528061307121</v>
      </c>
    </row>
    <row r="167" spans="1:9" x14ac:dyDescent="0.25">
      <c r="A167">
        <v>165</v>
      </c>
      <c r="B167">
        <v>3.9760926625476252</v>
      </c>
      <c r="C167">
        <v>23.417533397335401</v>
      </c>
      <c r="D167">
        <v>2.5535677985697429</v>
      </c>
      <c r="E167">
        <v>23.64080207704216</v>
      </c>
      <c r="F167">
        <v>5.3642381718746801E-2</v>
      </c>
      <c r="G167">
        <v>20.876896729594339</v>
      </c>
      <c r="H167">
        <v>4.0652100000212554</v>
      </c>
      <c r="I167">
        <v>22.18648895866529</v>
      </c>
    </row>
    <row r="168" spans="1:9" x14ac:dyDescent="0.25">
      <c r="A168">
        <v>166</v>
      </c>
      <c r="B168">
        <v>3.975658682375109</v>
      </c>
      <c r="C168">
        <v>23.420016262020471</v>
      </c>
      <c r="D168">
        <v>2.5335209101664762</v>
      </c>
      <c r="E168">
        <v>23.731411293910931</v>
      </c>
      <c r="F168">
        <v>5.3206286649486678E-2</v>
      </c>
      <c r="G168">
        <v>20.889995706284679</v>
      </c>
      <c r="H168">
        <v>4.0650907080061689</v>
      </c>
      <c r="I168">
        <v>22.178285647182641</v>
      </c>
    </row>
    <row r="169" spans="1:9" x14ac:dyDescent="0.25">
      <c r="A169">
        <v>167</v>
      </c>
      <c r="B169">
        <v>3.9753440977436032</v>
      </c>
      <c r="C169">
        <v>23.42872872625459</v>
      </c>
      <c r="D169">
        <v>2.5129251128043011</v>
      </c>
      <c r="E169">
        <v>23.644313238984012</v>
      </c>
      <c r="F169">
        <v>5.2741435425207248E-2</v>
      </c>
      <c r="G169">
        <v>20.900823721657641</v>
      </c>
      <c r="H169">
        <v>4.0548774428192287</v>
      </c>
      <c r="I169">
        <v>22.140916897020841</v>
      </c>
    </row>
    <row r="170" spans="1:9" x14ac:dyDescent="0.25">
      <c r="A170">
        <v>168</v>
      </c>
      <c r="B170">
        <v>3.9750994956970178</v>
      </c>
      <c r="C170">
        <v>23.445302807019779</v>
      </c>
      <c r="D170">
        <v>2.5039311344993669</v>
      </c>
      <c r="E170">
        <v>23.77764420950955</v>
      </c>
      <c r="F170">
        <v>5.2294789092734197E-2</v>
      </c>
      <c r="G170">
        <v>20.91211312219885</v>
      </c>
      <c r="H170">
        <v>4.0643087834124723</v>
      </c>
      <c r="I170">
        <v>22.252079896564879</v>
      </c>
    </row>
    <row r="171" spans="1:9" x14ac:dyDescent="0.25">
      <c r="A171">
        <v>169</v>
      </c>
      <c r="B171">
        <v>3.9747979683077781</v>
      </c>
      <c r="C171">
        <v>23.458077091586329</v>
      </c>
      <c r="D171">
        <v>2.4902066458188021</v>
      </c>
      <c r="E171">
        <v>23.732126285857738</v>
      </c>
      <c r="F171">
        <v>5.1897028429590868E-2</v>
      </c>
      <c r="G171">
        <v>20.93377771404533</v>
      </c>
      <c r="H171">
        <v>4.0421125676631542</v>
      </c>
      <c r="I171">
        <v>22.550670011155599</v>
      </c>
    </row>
    <row r="172" spans="1:9" x14ac:dyDescent="0.25">
      <c r="A172">
        <v>170</v>
      </c>
      <c r="B172">
        <v>3.974217233102765</v>
      </c>
      <c r="C172">
        <v>23.459261489541291</v>
      </c>
      <c r="D172">
        <v>2.4752648347732942</v>
      </c>
      <c r="E172">
        <v>23.729964325798999</v>
      </c>
      <c r="F172">
        <v>5.1479336666598381E-2</v>
      </c>
      <c r="G172">
        <v>20.948320949115171</v>
      </c>
      <c r="H172">
        <v>4.0515807663615977</v>
      </c>
      <c r="I172">
        <v>22.511763194275659</v>
      </c>
    </row>
    <row r="173" spans="1:9" x14ac:dyDescent="0.25">
      <c r="A173">
        <v>171</v>
      </c>
      <c r="B173">
        <v>3.9739961949105669</v>
      </c>
      <c r="C173">
        <v>23.478094232172449</v>
      </c>
      <c r="D173">
        <v>2.463597944401855</v>
      </c>
      <c r="E173">
        <v>23.755256882288631</v>
      </c>
      <c r="F173">
        <v>5.1001187964030213E-2</v>
      </c>
      <c r="G173">
        <v>20.96681286187339</v>
      </c>
      <c r="H173">
        <v>4.0207344006496486</v>
      </c>
      <c r="I173">
        <v>22.185065972172239</v>
      </c>
    </row>
    <row r="174" spans="1:9" x14ac:dyDescent="0.25">
      <c r="A174">
        <v>172</v>
      </c>
      <c r="B174">
        <v>3.9738098702071829</v>
      </c>
      <c r="C174">
        <v>23.490897905101029</v>
      </c>
      <c r="D174">
        <v>2.4529114430241559</v>
      </c>
      <c r="E174">
        <v>23.78056601304127</v>
      </c>
      <c r="F174">
        <v>5.0622980027622687E-2</v>
      </c>
      <c r="G174">
        <v>20.97683498396642</v>
      </c>
      <c r="H174">
        <v>4.0385027302041117</v>
      </c>
      <c r="I174">
        <v>22.45237768787619</v>
      </c>
    </row>
    <row r="175" spans="1:9" x14ac:dyDescent="0.25">
      <c r="A175">
        <v>173</v>
      </c>
      <c r="B175">
        <v>3.9734130616694818</v>
      </c>
      <c r="C175">
        <v>23.50194071053895</v>
      </c>
      <c r="D175">
        <v>2.4410255534771919</v>
      </c>
      <c r="E175">
        <v>23.830747192257761</v>
      </c>
      <c r="F175">
        <v>5.0250573837107362E-2</v>
      </c>
      <c r="G175">
        <v>20.99478561703723</v>
      </c>
      <c r="H175">
        <v>4.0364413073510574</v>
      </c>
      <c r="I175">
        <v>22.27308005346995</v>
      </c>
    </row>
    <row r="176" spans="1:9" x14ac:dyDescent="0.25">
      <c r="A176">
        <v>174</v>
      </c>
      <c r="B176">
        <v>3.9729261207219131</v>
      </c>
      <c r="C176">
        <v>23.49565840064831</v>
      </c>
      <c r="D176">
        <v>2.4242835742942281</v>
      </c>
      <c r="E176">
        <v>23.813501238327369</v>
      </c>
      <c r="F176">
        <v>4.9863926411065997E-2</v>
      </c>
      <c r="G176">
        <v>21.007987558233921</v>
      </c>
      <c r="H176">
        <v>4.0446668143307374</v>
      </c>
      <c r="I176">
        <v>22.352364056398589</v>
      </c>
    </row>
    <row r="177" spans="1:9" x14ac:dyDescent="0.25">
      <c r="A177">
        <v>175</v>
      </c>
      <c r="B177">
        <v>3.9725099414868361</v>
      </c>
      <c r="C177">
        <v>23.51942805560024</v>
      </c>
      <c r="D177">
        <v>2.4208733160538132</v>
      </c>
      <c r="E177">
        <v>23.873938626922619</v>
      </c>
      <c r="F177">
        <v>4.9475544085466651E-2</v>
      </c>
      <c r="G177">
        <v>21.02202052441157</v>
      </c>
      <c r="H177">
        <v>4.0208296792933753</v>
      </c>
      <c r="I177">
        <v>22.207955552697879</v>
      </c>
    </row>
    <row r="178" spans="1:9" x14ac:dyDescent="0.25">
      <c r="A178">
        <v>176</v>
      </c>
      <c r="B178">
        <v>3.972679393944774</v>
      </c>
      <c r="C178">
        <v>23.52826664918739</v>
      </c>
      <c r="D178">
        <v>2.4082241791075472</v>
      </c>
      <c r="E178">
        <v>23.904243471434331</v>
      </c>
      <c r="F178">
        <v>4.9082892996706637E-2</v>
      </c>
      <c r="G178">
        <v>21.035082741415831</v>
      </c>
      <c r="H178">
        <v>4.0341924052375902</v>
      </c>
      <c r="I178">
        <v>22.433938016928199</v>
      </c>
    </row>
    <row r="179" spans="1:9" x14ac:dyDescent="0.25">
      <c r="A179">
        <v>177</v>
      </c>
      <c r="B179">
        <v>3.9723024657869712</v>
      </c>
      <c r="C179">
        <v>23.538190961316889</v>
      </c>
      <c r="D179">
        <v>2.39837285637079</v>
      </c>
      <c r="E179">
        <v>23.919187540296392</v>
      </c>
      <c r="F179">
        <v>4.8688042684399378E-2</v>
      </c>
      <c r="G179">
        <v>21.052713075316291</v>
      </c>
      <c r="H179">
        <v>4.0273484490498177</v>
      </c>
      <c r="I179">
        <v>22.41771595794679</v>
      </c>
    </row>
    <row r="180" spans="1:9" x14ac:dyDescent="0.25">
      <c r="A180">
        <v>178</v>
      </c>
      <c r="B180">
        <v>3.9719790033453051</v>
      </c>
      <c r="C180">
        <v>23.536792550444691</v>
      </c>
      <c r="D180">
        <v>2.389689763171948</v>
      </c>
      <c r="E180">
        <v>23.95599093528347</v>
      </c>
      <c r="F180">
        <v>4.8340144088300258E-2</v>
      </c>
      <c r="G180">
        <v>21.065424129482519</v>
      </c>
      <c r="H180">
        <v>4.0321156909062559</v>
      </c>
      <c r="I180">
        <v>22.367944876927339</v>
      </c>
    </row>
    <row r="181" spans="1:9" x14ac:dyDescent="0.25">
      <c r="A181">
        <v>179</v>
      </c>
      <c r="B181">
        <v>3.9716898061756809</v>
      </c>
      <c r="C181">
        <v>23.553299214616679</v>
      </c>
      <c r="D181">
        <v>2.3764006722194342</v>
      </c>
      <c r="E181">
        <v>23.952787422539139</v>
      </c>
      <c r="F181">
        <v>4.7949263604325561E-2</v>
      </c>
      <c r="G181">
        <v>21.079604935453911</v>
      </c>
      <c r="H181">
        <v>4.0285549741828124</v>
      </c>
      <c r="I181">
        <v>22.380720238517249</v>
      </c>
    </row>
    <row r="182" spans="1:9" x14ac:dyDescent="0.25">
      <c r="A182">
        <v>180</v>
      </c>
      <c r="B182">
        <v>3.971522208151729</v>
      </c>
      <c r="C182">
        <v>23.56181804130506</v>
      </c>
      <c r="D182">
        <v>2.3734107037170111</v>
      </c>
      <c r="E182">
        <v>23.995635532610631</v>
      </c>
      <c r="F182">
        <v>4.7552835472199267E-2</v>
      </c>
      <c r="G182">
        <v>21.09393125070196</v>
      </c>
      <c r="H182">
        <v>4.0268009782378948</v>
      </c>
      <c r="I182">
        <v>22.468426468740692</v>
      </c>
    </row>
    <row r="183" spans="1:9" x14ac:dyDescent="0.25">
      <c r="A183">
        <v>181</v>
      </c>
      <c r="B183">
        <v>3.9712085934525359</v>
      </c>
      <c r="C183">
        <v>23.565796727155579</v>
      </c>
      <c r="D183">
        <v>2.365069350024906</v>
      </c>
      <c r="E183">
        <v>24.104454998114189</v>
      </c>
      <c r="F183">
        <v>4.7189968728948123E-2</v>
      </c>
      <c r="G183">
        <v>21.11117721867258</v>
      </c>
      <c r="H183">
        <v>4.0139946475186674</v>
      </c>
      <c r="I183">
        <v>22.618326883023691</v>
      </c>
    </row>
    <row r="184" spans="1:9" x14ac:dyDescent="0.25">
      <c r="A184">
        <v>182</v>
      </c>
      <c r="B184">
        <v>3.9709326463683561</v>
      </c>
      <c r="C184">
        <v>23.57852764024619</v>
      </c>
      <c r="D184">
        <v>2.3533430165271958</v>
      </c>
      <c r="E184">
        <v>24.074750860047409</v>
      </c>
      <c r="F184">
        <v>4.6889492986537933E-2</v>
      </c>
      <c r="G184">
        <v>21.122274278149259</v>
      </c>
      <c r="H184">
        <v>4.0252072220769746</v>
      </c>
      <c r="I184">
        <v>22.47322791342738</v>
      </c>
    </row>
    <row r="185" spans="1:9" x14ac:dyDescent="0.25">
      <c r="A185">
        <v>183</v>
      </c>
      <c r="B185">
        <v>3.9706620163504072</v>
      </c>
      <c r="C185">
        <v>23.583425575926931</v>
      </c>
      <c r="D185">
        <v>2.34477115107138</v>
      </c>
      <c r="E185">
        <v>24.238093450848051</v>
      </c>
      <c r="F185">
        <v>4.6518641801135248E-2</v>
      </c>
      <c r="G185">
        <v>21.135378902735059</v>
      </c>
      <c r="H185">
        <v>4.0184600467994223</v>
      </c>
      <c r="I185">
        <v>22.52517092869774</v>
      </c>
    </row>
    <row r="186" spans="1:9" x14ac:dyDescent="0.25">
      <c r="A186">
        <v>184</v>
      </c>
      <c r="B186">
        <v>3.9701755074241452</v>
      </c>
      <c r="C186">
        <v>23.579598062568621</v>
      </c>
      <c r="D186">
        <v>2.3417386878941699</v>
      </c>
      <c r="E186">
        <v>24.204952904091549</v>
      </c>
      <c r="F186">
        <v>4.6209065210022909E-2</v>
      </c>
      <c r="G186">
        <v>21.145625142549061</v>
      </c>
      <c r="H186">
        <v>4.0113020358190674</v>
      </c>
      <c r="I186">
        <v>22.437714950834948</v>
      </c>
    </row>
    <row r="187" spans="1:9" x14ac:dyDescent="0.25">
      <c r="A187">
        <v>185</v>
      </c>
      <c r="B187">
        <v>3.9701145460644378</v>
      </c>
      <c r="C187">
        <v>23.586888870064751</v>
      </c>
      <c r="D187">
        <v>2.3327791236911821</v>
      </c>
      <c r="E187">
        <v>24.277089759200891</v>
      </c>
      <c r="F187">
        <v>4.5852891065849513E-2</v>
      </c>
      <c r="G187">
        <v>21.15802428374813</v>
      </c>
      <c r="H187">
        <v>4.0118794902328334</v>
      </c>
      <c r="I187">
        <v>22.47865470605559</v>
      </c>
    </row>
    <row r="188" spans="1:9" x14ac:dyDescent="0.25">
      <c r="A188">
        <v>186</v>
      </c>
      <c r="B188">
        <v>3.9699780360692558</v>
      </c>
      <c r="C188">
        <v>23.5977580758084</v>
      </c>
      <c r="D188">
        <v>2.3274294412177809</v>
      </c>
      <c r="E188">
        <v>24.298386454614342</v>
      </c>
      <c r="F188">
        <v>4.5527542174823347E-2</v>
      </c>
      <c r="G188">
        <v>21.168019421628561</v>
      </c>
      <c r="H188">
        <v>4.0088832044870122</v>
      </c>
      <c r="I188">
        <v>22.565722376646239</v>
      </c>
    </row>
    <row r="189" spans="1:9" x14ac:dyDescent="0.25">
      <c r="A189">
        <v>187</v>
      </c>
      <c r="B189">
        <v>3.9696545571271988</v>
      </c>
      <c r="C189">
        <v>23.610749612087659</v>
      </c>
      <c r="D189">
        <v>2.3206076371768001</v>
      </c>
      <c r="E189">
        <v>24.257068746482261</v>
      </c>
      <c r="F189">
        <v>4.5194928267027749E-2</v>
      </c>
      <c r="G189">
        <v>21.181769154030171</v>
      </c>
      <c r="H189">
        <v>4.0062392140623659</v>
      </c>
      <c r="I189">
        <v>22.642054380057889</v>
      </c>
    </row>
    <row r="190" spans="1:9" x14ac:dyDescent="0.25">
      <c r="A190">
        <v>188</v>
      </c>
      <c r="B190">
        <v>3.9694016088522668</v>
      </c>
      <c r="C190">
        <v>23.61185051113095</v>
      </c>
      <c r="D190">
        <v>2.3108160609971402</v>
      </c>
      <c r="E190">
        <v>24.206845859766581</v>
      </c>
      <c r="F190">
        <v>4.4869655847991699E-2</v>
      </c>
      <c r="G190">
        <v>21.191354897810221</v>
      </c>
      <c r="H190">
        <v>3.9946395726335502</v>
      </c>
      <c r="I190">
        <v>22.487490395533651</v>
      </c>
    </row>
    <row r="191" spans="1:9" x14ac:dyDescent="0.25">
      <c r="A191">
        <v>189</v>
      </c>
      <c r="B191">
        <v>3.9691285109359811</v>
      </c>
      <c r="C191">
        <v>23.61350728701218</v>
      </c>
      <c r="D191">
        <v>2.3089331857468669</v>
      </c>
      <c r="E191">
        <v>24.235370914091281</v>
      </c>
      <c r="F191">
        <v>4.4526657763148757E-2</v>
      </c>
      <c r="G191">
        <v>21.198750885136111</v>
      </c>
      <c r="H191">
        <v>4.0074779267597567</v>
      </c>
      <c r="I191">
        <v>22.557003601377481</v>
      </c>
    </row>
    <row r="192" spans="1:9" x14ac:dyDescent="0.25">
      <c r="A192">
        <v>190</v>
      </c>
      <c r="B192">
        <v>3.9689793791362731</v>
      </c>
      <c r="C192">
        <v>23.6294914006975</v>
      </c>
      <c r="D192">
        <v>2.3008550009136952</v>
      </c>
      <c r="E192">
        <v>24.223839246676409</v>
      </c>
      <c r="F192">
        <v>4.4235073475512032E-2</v>
      </c>
      <c r="G192">
        <v>21.21278227271479</v>
      </c>
      <c r="H192">
        <v>3.998446378372011</v>
      </c>
      <c r="I192">
        <v>22.701492218380729</v>
      </c>
    </row>
    <row r="193" spans="1:9" x14ac:dyDescent="0.25">
      <c r="A193">
        <v>191</v>
      </c>
      <c r="B193">
        <v>3.9687150619774538</v>
      </c>
      <c r="C193">
        <v>23.64322492750766</v>
      </c>
      <c r="D193">
        <v>2.2971160867845928</v>
      </c>
      <c r="E193">
        <v>24.25417768141525</v>
      </c>
      <c r="F193">
        <v>4.3925726175469269E-2</v>
      </c>
      <c r="G193">
        <v>21.225384658516919</v>
      </c>
      <c r="H193">
        <v>3.9991504330297989</v>
      </c>
      <c r="I193">
        <v>22.695534908553181</v>
      </c>
    </row>
    <row r="194" spans="1:9" x14ac:dyDescent="0.25">
      <c r="A194">
        <v>192</v>
      </c>
      <c r="B194">
        <v>3.9684272768914979</v>
      </c>
      <c r="C194">
        <v>23.656113929450299</v>
      </c>
      <c r="D194">
        <v>2.2928715796082679</v>
      </c>
      <c r="E194">
        <v>24.382952154564819</v>
      </c>
      <c r="F194">
        <v>4.3630478341418442E-2</v>
      </c>
      <c r="G194">
        <v>21.239835778083499</v>
      </c>
      <c r="H194">
        <v>3.9965298512259881</v>
      </c>
      <c r="I194">
        <v>22.692227729161988</v>
      </c>
    </row>
    <row r="195" spans="1:9" x14ac:dyDescent="0.25">
      <c r="A195">
        <v>193</v>
      </c>
      <c r="B195">
        <v>3.9681062085684831</v>
      </c>
      <c r="C195">
        <v>23.669643714499671</v>
      </c>
      <c r="D195">
        <v>2.2871562662191591</v>
      </c>
      <c r="E195">
        <v>24.389521410977949</v>
      </c>
      <c r="F195">
        <v>4.3324339624647698E-2</v>
      </c>
      <c r="G195">
        <v>21.249114450143299</v>
      </c>
      <c r="H195">
        <v>3.9881394229545211</v>
      </c>
      <c r="I195">
        <v>22.862730689275409</v>
      </c>
    </row>
    <row r="196" spans="1:9" x14ac:dyDescent="0.25">
      <c r="A196">
        <v>194</v>
      </c>
      <c r="B196">
        <v>3.9679940587503748</v>
      </c>
      <c r="C196">
        <v>23.680019331459469</v>
      </c>
      <c r="D196">
        <v>2.2803073273028072</v>
      </c>
      <c r="E196">
        <v>24.372386463562599</v>
      </c>
      <c r="F196">
        <v>4.3008913897539088E-2</v>
      </c>
      <c r="G196">
        <v>21.263682428930011</v>
      </c>
      <c r="H196">
        <v>3.9828141528506711</v>
      </c>
      <c r="I196">
        <v>23.051429360658389</v>
      </c>
    </row>
    <row r="197" spans="1:9" x14ac:dyDescent="0.25">
      <c r="A197">
        <v>195</v>
      </c>
      <c r="B197">
        <v>3.967843987326777</v>
      </c>
      <c r="C197">
        <v>23.686671704425709</v>
      </c>
      <c r="D197">
        <v>2.277880452315677</v>
      </c>
      <c r="E197">
        <v>24.427095266246639</v>
      </c>
      <c r="F197">
        <v>4.2717843567725428E-2</v>
      </c>
      <c r="G197">
        <v>21.273572581423132</v>
      </c>
      <c r="H197">
        <v>3.9698412515136541</v>
      </c>
      <c r="I197">
        <v>22.60371731447804</v>
      </c>
    </row>
    <row r="198" spans="1:9" x14ac:dyDescent="0.25">
      <c r="A198">
        <v>196</v>
      </c>
      <c r="B198">
        <v>3.967644035183711</v>
      </c>
      <c r="C198">
        <v>23.688954483729809</v>
      </c>
      <c r="D198">
        <v>2.2707524385128299</v>
      </c>
      <c r="E198">
        <v>24.40086345498948</v>
      </c>
      <c r="F198">
        <v>4.242127319330688E-2</v>
      </c>
      <c r="G198">
        <v>21.28555762055014</v>
      </c>
      <c r="H198">
        <v>3.9865535029363599</v>
      </c>
      <c r="I198">
        <v>22.801026046018059</v>
      </c>
    </row>
    <row r="199" spans="1:9" x14ac:dyDescent="0.25">
      <c r="A199">
        <v>197</v>
      </c>
      <c r="B199">
        <v>3.9674590334072439</v>
      </c>
      <c r="C199">
        <v>23.69552345282148</v>
      </c>
      <c r="D199">
        <v>2.2681566753233779</v>
      </c>
      <c r="E199">
        <v>24.429455353937659</v>
      </c>
      <c r="F199">
        <v>4.2147458815476178E-2</v>
      </c>
      <c r="G199">
        <v>21.296652478914488</v>
      </c>
      <c r="H199">
        <v>3.9856322061520122</v>
      </c>
      <c r="I199">
        <v>22.65194847762913</v>
      </c>
    </row>
    <row r="200" spans="1:9" x14ac:dyDescent="0.25">
      <c r="A200">
        <v>198</v>
      </c>
      <c r="B200">
        <v>3.9670856360478939</v>
      </c>
      <c r="C200">
        <v>23.705978455062169</v>
      </c>
      <c r="D200">
        <v>2.26228942495678</v>
      </c>
      <c r="E200">
        <v>24.436667155575591</v>
      </c>
      <c r="F200">
        <v>4.184498509872888E-2</v>
      </c>
      <c r="G200">
        <v>21.31125318139976</v>
      </c>
      <c r="H200">
        <v>3.984528184477786</v>
      </c>
      <c r="I200">
        <v>22.668080841861869</v>
      </c>
    </row>
    <row r="201" spans="1:9" x14ac:dyDescent="0.25">
      <c r="A201">
        <v>199</v>
      </c>
      <c r="B201">
        <v>3.967018538615076</v>
      </c>
      <c r="C201">
        <v>23.708982305623241</v>
      </c>
      <c r="D201">
        <v>2.2597611946584668</v>
      </c>
      <c r="E201">
        <v>24.528118988456331</v>
      </c>
      <c r="F201">
        <v>4.1594170655976523E-2</v>
      </c>
      <c r="G201">
        <v>21.321626348863209</v>
      </c>
      <c r="H201">
        <v>3.9793355670476931</v>
      </c>
      <c r="I201">
        <v>22.88161592201531</v>
      </c>
    </row>
    <row r="202" spans="1:9" x14ac:dyDescent="0.25">
      <c r="A202">
        <v>200</v>
      </c>
      <c r="B202">
        <v>3.966726405885677</v>
      </c>
      <c r="C202">
        <v>23.712236917371389</v>
      </c>
      <c r="D202">
        <v>2.2534308293306222</v>
      </c>
      <c r="E202">
        <v>24.526425922854951</v>
      </c>
      <c r="F202">
        <v>4.1319003682823922E-2</v>
      </c>
      <c r="G202">
        <v>21.331777467496771</v>
      </c>
      <c r="H202">
        <v>3.9674630285462551</v>
      </c>
      <c r="I202">
        <v>23.04595173642851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2"/>
  <sheetViews>
    <sheetView workbookViewId="0">
      <selection activeCell="H23" sqref="H23"/>
    </sheetView>
  </sheetViews>
  <sheetFormatPr defaultRowHeight="15" x14ac:dyDescent="0.25"/>
  <cols>
    <col min="1" max="1" width="6.85546875" bestFit="1" customWidth="1"/>
    <col min="2" max="2" width="12" bestFit="1" customWidth="1"/>
    <col min="3" max="3" width="14.42578125" bestFit="1" customWidth="1"/>
    <col min="4" max="4" width="12" bestFit="1" customWidth="1"/>
    <col min="5" max="5" width="14.42578125" bestFit="1" customWidth="1"/>
    <col min="6" max="6" width="12" bestFit="1" customWidth="1"/>
    <col min="7" max="7" width="14.42578125" bestFit="1" customWidth="1"/>
    <col min="8" max="8" width="12" bestFit="1" customWidth="1"/>
    <col min="9" max="9" width="14.42578125" bestFit="1" customWidth="1"/>
  </cols>
  <sheetData>
    <row r="1" spans="1:9" x14ac:dyDescent="0.25">
      <c r="A1" t="s">
        <v>14</v>
      </c>
      <c r="B1" t="s">
        <v>18</v>
      </c>
      <c r="C1">
        <v>1</v>
      </c>
      <c r="D1" t="s">
        <v>18</v>
      </c>
      <c r="E1">
        <v>2</v>
      </c>
      <c r="F1" t="s">
        <v>18</v>
      </c>
      <c r="G1">
        <v>3</v>
      </c>
      <c r="H1" t="s">
        <v>18</v>
      </c>
      <c r="I1">
        <v>4</v>
      </c>
    </row>
    <row r="2" spans="1:9" x14ac:dyDescent="0.25">
      <c r="A2">
        <v>0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</row>
    <row r="3" spans="1:9" x14ac:dyDescent="0.25">
      <c r="A3">
        <v>1</v>
      </c>
      <c r="B3">
        <v>49.884732971962123</v>
      </c>
      <c r="C3">
        <v>40.3860253874495</v>
      </c>
      <c r="D3">
        <v>48.135186832805253</v>
      </c>
      <c r="E3">
        <v>40.144140571407327</v>
      </c>
      <c r="F3">
        <v>43.807950511877351</v>
      </c>
      <c r="G3">
        <v>46.751134923229472</v>
      </c>
      <c r="H3">
        <v>48.700205692492098</v>
      </c>
      <c r="I3">
        <v>41.912342059780592</v>
      </c>
    </row>
    <row r="4" spans="1:9" x14ac:dyDescent="0.25">
      <c r="A4">
        <v>2</v>
      </c>
      <c r="B4">
        <v>42.399664527988392</v>
      </c>
      <c r="C4">
        <v>49.936517095684742</v>
      </c>
      <c r="D4">
        <v>43.552728968991808</v>
      </c>
      <c r="E4">
        <v>45.652900860571663</v>
      </c>
      <c r="F4">
        <v>43.777224530484638</v>
      </c>
      <c r="G4">
        <v>49.851409173348927</v>
      </c>
      <c r="H4">
        <v>42.223067153432339</v>
      </c>
      <c r="I4">
        <v>41.79611889840681</v>
      </c>
    </row>
    <row r="5" spans="1:9" x14ac:dyDescent="0.25">
      <c r="A5">
        <v>3</v>
      </c>
      <c r="B5">
        <v>44.818645709550822</v>
      </c>
      <c r="C5">
        <v>40.983334991243218</v>
      </c>
      <c r="D5">
        <v>42.751899222453012</v>
      </c>
      <c r="E5">
        <v>41.603091842496667</v>
      </c>
      <c r="F5">
        <v>45.444703511508827</v>
      </c>
      <c r="G5">
        <v>42.45061471425322</v>
      </c>
      <c r="H5">
        <v>44.091235312348843</v>
      </c>
      <c r="I5">
        <v>45.408890011941857</v>
      </c>
    </row>
    <row r="6" spans="1:9" x14ac:dyDescent="0.25">
      <c r="A6">
        <v>4</v>
      </c>
      <c r="B6">
        <v>44.338891121522572</v>
      </c>
      <c r="C6">
        <v>42.981376407645932</v>
      </c>
      <c r="D6">
        <v>44.93341741585521</v>
      </c>
      <c r="E6">
        <v>40.023827845879737</v>
      </c>
      <c r="F6">
        <v>43.897600619885537</v>
      </c>
      <c r="G6">
        <v>41.509018254213508</v>
      </c>
      <c r="H6">
        <v>44.445156466394742</v>
      </c>
      <c r="I6">
        <v>40.163780859494061</v>
      </c>
    </row>
    <row r="7" spans="1:9" x14ac:dyDescent="0.25">
      <c r="A7">
        <v>5</v>
      </c>
      <c r="B7">
        <v>43.352989283313967</v>
      </c>
      <c r="C7">
        <v>42.043611921652918</v>
      </c>
      <c r="D7">
        <v>44.067936728636433</v>
      </c>
      <c r="E7">
        <v>40.92416054562748</v>
      </c>
      <c r="F7">
        <v>42.052349508770668</v>
      </c>
      <c r="G7">
        <v>40.321583769956753</v>
      </c>
      <c r="H7">
        <v>44.288935309454061</v>
      </c>
      <c r="I7">
        <v>40.561248754494812</v>
      </c>
    </row>
    <row r="8" spans="1:9" x14ac:dyDescent="0.25">
      <c r="A8">
        <v>6</v>
      </c>
      <c r="B8">
        <v>42.869589040797109</v>
      </c>
      <c r="C8">
        <v>39.0187846277909</v>
      </c>
      <c r="D8">
        <v>44.176164172872198</v>
      </c>
      <c r="E8">
        <v>41.346261195576872</v>
      </c>
      <c r="F8">
        <v>44.447877413397428</v>
      </c>
      <c r="G8">
        <v>41.145015932405862</v>
      </c>
      <c r="H8">
        <v>42.391864980644307</v>
      </c>
      <c r="I8">
        <v>43.617919273869639</v>
      </c>
    </row>
    <row r="9" spans="1:9" x14ac:dyDescent="0.25">
      <c r="A9">
        <v>7</v>
      </c>
      <c r="B9">
        <v>41.842532464625478</v>
      </c>
      <c r="C9">
        <v>37.829132497915772</v>
      </c>
      <c r="D9">
        <v>43.469522582777437</v>
      </c>
      <c r="E9">
        <v>41.333567414576841</v>
      </c>
      <c r="F9">
        <v>43.991981759964439</v>
      </c>
      <c r="G9">
        <v>40.034935402123992</v>
      </c>
      <c r="H9">
        <v>42.268268984067582</v>
      </c>
      <c r="I9">
        <v>43.10270982076932</v>
      </c>
    </row>
    <row r="10" spans="1:9" x14ac:dyDescent="0.25">
      <c r="A10">
        <v>8</v>
      </c>
      <c r="B10">
        <v>38.071830117680733</v>
      </c>
      <c r="C10">
        <v>30.359068381838039</v>
      </c>
      <c r="D10">
        <v>42.739458950163467</v>
      </c>
      <c r="E10">
        <v>43.520888738493987</v>
      </c>
      <c r="F10">
        <v>41.664786302226489</v>
      </c>
      <c r="G10">
        <v>44.660840989113368</v>
      </c>
      <c r="H10">
        <v>42.330501802148262</v>
      </c>
      <c r="I10">
        <v>40.549565705690817</v>
      </c>
    </row>
    <row r="11" spans="1:9" x14ac:dyDescent="0.25">
      <c r="A11">
        <v>9</v>
      </c>
      <c r="B11">
        <v>27.20816239866793</v>
      </c>
      <c r="C11">
        <v>24.57012264133693</v>
      </c>
      <c r="D11">
        <v>43.773047426950448</v>
      </c>
      <c r="E11">
        <v>39.976206185163861</v>
      </c>
      <c r="F11">
        <v>42.997091420291042</v>
      </c>
      <c r="G11">
        <v>41.832615258324743</v>
      </c>
      <c r="H11">
        <v>41.807716071637053</v>
      </c>
      <c r="I11">
        <v>40.180723462274003</v>
      </c>
    </row>
    <row r="12" spans="1:9" x14ac:dyDescent="0.25">
      <c r="A12">
        <v>10</v>
      </c>
      <c r="B12">
        <v>19.925610718535111</v>
      </c>
      <c r="C12">
        <v>23.163747577761619</v>
      </c>
      <c r="D12">
        <v>43.514816172782382</v>
      </c>
      <c r="E12">
        <v>40.969495933608357</v>
      </c>
      <c r="F12">
        <v>41.849184781996563</v>
      </c>
      <c r="G12">
        <v>43.594734079668541</v>
      </c>
      <c r="H12">
        <v>42.191162620189857</v>
      </c>
      <c r="I12">
        <v>40.054967999003438</v>
      </c>
    </row>
    <row r="13" spans="1:9" x14ac:dyDescent="0.25">
      <c r="A13">
        <v>11</v>
      </c>
      <c r="B13">
        <v>16.6434092773926</v>
      </c>
      <c r="C13">
        <v>21.84032435740049</v>
      </c>
      <c r="D13">
        <v>43.85404187766472</v>
      </c>
      <c r="E13">
        <v>41.271319905337123</v>
      </c>
      <c r="F13">
        <v>43.687929954518317</v>
      </c>
      <c r="G13">
        <v>41.046608092762057</v>
      </c>
      <c r="H13">
        <v>41.726672825928922</v>
      </c>
      <c r="I13">
        <v>40.005183042888852</v>
      </c>
    </row>
    <row r="14" spans="1:9" x14ac:dyDescent="0.25">
      <c r="A14">
        <v>12</v>
      </c>
      <c r="B14">
        <v>13.651182956099101</v>
      </c>
      <c r="C14">
        <v>22.296381968593</v>
      </c>
      <c r="D14">
        <v>41.861811905856818</v>
      </c>
      <c r="E14">
        <v>44.271007342428113</v>
      </c>
      <c r="F14">
        <v>43.824358861653423</v>
      </c>
      <c r="G14">
        <v>40.245527554840493</v>
      </c>
      <c r="H14">
        <v>41.552585372735663</v>
      </c>
      <c r="I14">
        <v>40.161114493184748</v>
      </c>
    </row>
    <row r="15" spans="1:9" x14ac:dyDescent="0.25">
      <c r="A15">
        <v>13</v>
      </c>
      <c r="B15">
        <v>10.496892371963449</v>
      </c>
      <c r="C15">
        <v>21.981942124982499</v>
      </c>
      <c r="D15">
        <v>41.752435519905617</v>
      </c>
      <c r="E15">
        <v>40.152261673894252</v>
      </c>
      <c r="F15">
        <v>41.377771495024867</v>
      </c>
      <c r="G15">
        <v>47.796994017527311</v>
      </c>
      <c r="H15">
        <v>41.725994937034088</v>
      </c>
      <c r="I15">
        <v>40.510548820444903</v>
      </c>
    </row>
    <row r="16" spans="1:9" x14ac:dyDescent="0.25">
      <c r="A16">
        <v>14</v>
      </c>
      <c r="B16">
        <v>9.0636932540799169</v>
      </c>
      <c r="C16">
        <v>22.47167820428654</v>
      </c>
      <c r="D16">
        <v>41.532342666844443</v>
      </c>
      <c r="E16">
        <v>41.464749018884511</v>
      </c>
      <c r="F16">
        <v>44.715774056214919</v>
      </c>
      <c r="G16">
        <v>40.280175478552067</v>
      </c>
      <c r="H16">
        <v>41.43506706637671</v>
      </c>
      <c r="I16">
        <v>40.314669523734644</v>
      </c>
    </row>
    <row r="17" spans="1:9" x14ac:dyDescent="0.25">
      <c r="A17">
        <v>15</v>
      </c>
      <c r="B17">
        <v>8.2380484934152687</v>
      </c>
      <c r="C17">
        <v>22.960400158092369</v>
      </c>
      <c r="D17">
        <v>43.041189438232998</v>
      </c>
      <c r="E17">
        <v>41.506727490649467</v>
      </c>
      <c r="F17">
        <v>42.482776729895498</v>
      </c>
      <c r="G17">
        <v>40.390858327386198</v>
      </c>
      <c r="H17">
        <v>41.514489571710357</v>
      </c>
      <c r="I17">
        <v>40.46029024009124</v>
      </c>
    </row>
    <row r="18" spans="1:9" x14ac:dyDescent="0.25">
      <c r="A18">
        <v>16</v>
      </c>
      <c r="B18">
        <v>7.6709235044861588</v>
      </c>
      <c r="C18">
        <v>22.733917328309669</v>
      </c>
      <c r="D18">
        <v>42.751364896461013</v>
      </c>
      <c r="E18">
        <v>39.9299857113988</v>
      </c>
      <c r="F18">
        <v>42.994360072878777</v>
      </c>
      <c r="G18">
        <v>40.33928911091931</v>
      </c>
      <c r="H18">
        <v>41.171072691013649</v>
      </c>
      <c r="I18">
        <v>40.843957726580513</v>
      </c>
    </row>
    <row r="19" spans="1:9" x14ac:dyDescent="0.25">
      <c r="A19">
        <v>17</v>
      </c>
      <c r="B19">
        <v>7.3066695234657466</v>
      </c>
      <c r="C19">
        <v>22.796797550578759</v>
      </c>
      <c r="D19">
        <v>40.513190979025516</v>
      </c>
      <c r="E19">
        <v>43.067847673944968</v>
      </c>
      <c r="F19">
        <v>43.064834204772843</v>
      </c>
      <c r="G19">
        <v>42.039453071240082</v>
      </c>
      <c r="H19">
        <v>41.143683895606209</v>
      </c>
      <c r="I19">
        <v>40.022712626587847</v>
      </c>
    </row>
    <row r="20" spans="1:9" x14ac:dyDescent="0.25">
      <c r="A20">
        <v>18</v>
      </c>
      <c r="B20">
        <v>7.0862633422109189</v>
      </c>
      <c r="C20">
        <v>23.374312383882948</v>
      </c>
      <c r="D20">
        <v>40.435709686893553</v>
      </c>
      <c r="E20">
        <v>40.301280050594777</v>
      </c>
      <c r="F20">
        <v>43.448530520534803</v>
      </c>
      <c r="G20">
        <v>40.005570360575653</v>
      </c>
      <c r="H20">
        <v>40.595363271849948</v>
      </c>
      <c r="I20">
        <v>40.972726679036853</v>
      </c>
    </row>
    <row r="21" spans="1:9" x14ac:dyDescent="0.25">
      <c r="A21">
        <v>19</v>
      </c>
      <c r="B21">
        <v>6.9295308719706163</v>
      </c>
      <c r="C21">
        <v>23.360704260036389</v>
      </c>
      <c r="D21">
        <v>41.849194509154842</v>
      </c>
      <c r="E21">
        <v>40.011130169092652</v>
      </c>
      <c r="F21">
        <v>42.655061770863931</v>
      </c>
      <c r="G21">
        <v>40.064947783775033</v>
      </c>
      <c r="H21">
        <v>41.576778220025759</v>
      </c>
      <c r="I21">
        <v>40.354983089700333</v>
      </c>
    </row>
    <row r="22" spans="1:9" x14ac:dyDescent="0.25">
      <c r="A22">
        <v>20</v>
      </c>
      <c r="B22">
        <v>6.7842554257751484</v>
      </c>
      <c r="C22">
        <v>23.59634356345838</v>
      </c>
      <c r="D22">
        <v>42.787846188965048</v>
      </c>
      <c r="E22">
        <v>40.099569497761273</v>
      </c>
      <c r="F22">
        <v>41.202224325208107</v>
      </c>
      <c r="G22">
        <v>45.409439216492324</v>
      </c>
      <c r="H22">
        <v>40.228918168987732</v>
      </c>
      <c r="I22">
        <v>41.600611638876437</v>
      </c>
    </row>
    <row r="23" spans="1:9" x14ac:dyDescent="0.25">
      <c r="A23">
        <v>21</v>
      </c>
      <c r="B23">
        <v>6.6641184724796458</v>
      </c>
      <c r="C23">
        <v>23.595594983179961</v>
      </c>
      <c r="D23">
        <v>41.778203751832478</v>
      </c>
      <c r="E23">
        <v>41.599602980313428</v>
      </c>
      <c r="F23">
        <v>42.146579668503769</v>
      </c>
      <c r="G23">
        <v>42.250481141755678</v>
      </c>
      <c r="H23">
        <v>40.564010568804363</v>
      </c>
      <c r="I23">
        <v>40.575132634929908</v>
      </c>
    </row>
    <row r="24" spans="1:9" x14ac:dyDescent="0.25">
      <c r="A24">
        <v>22</v>
      </c>
      <c r="B24">
        <v>6.5709907190848984</v>
      </c>
      <c r="C24">
        <v>23.81648131160032</v>
      </c>
      <c r="D24">
        <v>41.138661159505041</v>
      </c>
      <c r="E24">
        <v>40.147070460589518</v>
      </c>
      <c r="F24">
        <v>42.713452730652371</v>
      </c>
      <c r="G24">
        <v>40.314970428807023</v>
      </c>
      <c r="H24">
        <v>41.055651429305421</v>
      </c>
      <c r="I24">
        <v>40.431987159476371</v>
      </c>
    </row>
    <row r="25" spans="1:9" x14ac:dyDescent="0.25">
      <c r="A25">
        <v>23</v>
      </c>
      <c r="B25">
        <v>6.4970404984680288</v>
      </c>
      <c r="C25">
        <v>23.912708768289789</v>
      </c>
      <c r="D25">
        <v>42.515649465345703</v>
      </c>
      <c r="E25">
        <v>39.92410127813703</v>
      </c>
      <c r="F25">
        <v>41.60875890998382</v>
      </c>
      <c r="G25">
        <v>41.709160553421142</v>
      </c>
      <c r="H25">
        <v>41.24605787653627</v>
      </c>
      <c r="I25">
        <v>40.133470161070747</v>
      </c>
    </row>
    <row r="26" spans="1:9" x14ac:dyDescent="0.25">
      <c r="A26">
        <v>24</v>
      </c>
      <c r="B26">
        <v>6.4313715973183276</v>
      </c>
      <c r="C26">
        <v>24.07250020577828</v>
      </c>
      <c r="D26">
        <v>41.53846172994939</v>
      </c>
      <c r="E26">
        <v>41.721896060468652</v>
      </c>
      <c r="F26">
        <v>41.457231002179057</v>
      </c>
      <c r="G26">
        <v>42.690569534483728</v>
      </c>
      <c r="H26">
        <v>41.088213466579091</v>
      </c>
      <c r="I26">
        <v>40.01492064844868</v>
      </c>
    </row>
    <row r="27" spans="1:9" x14ac:dyDescent="0.25">
      <c r="A27">
        <v>25</v>
      </c>
      <c r="B27">
        <v>6.3791910815641302</v>
      </c>
      <c r="C27">
        <v>24.14124590999068</v>
      </c>
      <c r="D27">
        <v>41.607468434458077</v>
      </c>
      <c r="E27">
        <v>40.456047632196707</v>
      </c>
      <c r="F27">
        <v>41.64786955361312</v>
      </c>
      <c r="G27">
        <v>40.385519864399527</v>
      </c>
      <c r="H27">
        <v>40.748725332400802</v>
      </c>
      <c r="I27">
        <v>40.78095518209367</v>
      </c>
    </row>
    <row r="28" spans="1:9" x14ac:dyDescent="0.25">
      <c r="A28">
        <v>26</v>
      </c>
      <c r="B28">
        <v>6.3265229840339199</v>
      </c>
      <c r="C28">
        <v>24.450847415117291</v>
      </c>
      <c r="D28">
        <v>42.158056530305217</v>
      </c>
      <c r="E28">
        <v>40.021517350131248</v>
      </c>
      <c r="F28">
        <v>42.195450745542097</v>
      </c>
      <c r="G28">
        <v>40.006507951073857</v>
      </c>
      <c r="H28">
        <v>41.097372232461929</v>
      </c>
      <c r="I28">
        <v>40.50172453885758</v>
      </c>
    </row>
    <row r="29" spans="1:9" x14ac:dyDescent="0.25">
      <c r="A29">
        <v>27</v>
      </c>
      <c r="B29">
        <v>6.2885764457881654</v>
      </c>
      <c r="C29">
        <v>24.314812301178819</v>
      </c>
      <c r="D29">
        <v>40.32924272903221</v>
      </c>
      <c r="E29">
        <v>44.651653869842463</v>
      </c>
      <c r="F29">
        <v>40.946187647665703</v>
      </c>
      <c r="G29">
        <v>40.384547822073259</v>
      </c>
      <c r="H29">
        <v>41.235336622850078</v>
      </c>
      <c r="I29">
        <v>40.021090566678517</v>
      </c>
    </row>
    <row r="30" spans="1:9" x14ac:dyDescent="0.25">
      <c r="A30">
        <v>28</v>
      </c>
      <c r="B30">
        <v>6.2600455178454686</v>
      </c>
      <c r="C30">
        <v>24.503429859656471</v>
      </c>
      <c r="D30">
        <v>42.579994052091003</v>
      </c>
      <c r="E30">
        <v>39.894149600257833</v>
      </c>
      <c r="F30">
        <v>41.622802316837777</v>
      </c>
      <c r="G30">
        <v>41.086734934769019</v>
      </c>
      <c r="H30">
        <v>41.159977010133858</v>
      </c>
      <c r="I30">
        <v>40.026278164267687</v>
      </c>
    </row>
    <row r="31" spans="1:9" x14ac:dyDescent="0.25">
      <c r="A31">
        <v>29</v>
      </c>
      <c r="B31">
        <v>6.2260768158551469</v>
      </c>
      <c r="C31">
        <v>24.642567423671569</v>
      </c>
      <c r="D31">
        <v>41.457732398137779</v>
      </c>
      <c r="E31">
        <v>40.93584969176073</v>
      </c>
      <c r="F31">
        <v>41.823107904800388</v>
      </c>
      <c r="G31">
        <v>40.274111929873598</v>
      </c>
      <c r="H31">
        <v>41.114318415400923</v>
      </c>
      <c r="I31">
        <v>40.179768047530132</v>
      </c>
    </row>
    <row r="32" spans="1:9" x14ac:dyDescent="0.25">
      <c r="A32">
        <v>30</v>
      </c>
      <c r="B32">
        <v>6.2008412854762884</v>
      </c>
      <c r="C32">
        <v>24.68834349204268</v>
      </c>
      <c r="D32">
        <v>41.571622118012911</v>
      </c>
      <c r="E32">
        <v>39.833012905713588</v>
      </c>
      <c r="F32">
        <v>41.62778648886318</v>
      </c>
      <c r="G32">
        <v>40.214649623017607</v>
      </c>
      <c r="H32">
        <v>40.693739070820463</v>
      </c>
      <c r="I32">
        <v>40.554248985962879</v>
      </c>
    </row>
    <row r="33" spans="1:9" x14ac:dyDescent="0.25">
      <c r="A33">
        <v>31</v>
      </c>
      <c r="B33">
        <v>6.1703492615199824</v>
      </c>
      <c r="C33">
        <v>24.910718675327001</v>
      </c>
      <c r="D33">
        <v>41.509619691734272</v>
      </c>
      <c r="E33">
        <v>39.860326693854802</v>
      </c>
      <c r="F33">
        <v>41.617681450762568</v>
      </c>
      <c r="G33">
        <v>40.001471155079557</v>
      </c>
      <c r="H33">
        <v>41.097153301163189</v>
      </c>
      <c r="I33">
        <v>40.134299344883402</v>
      </c>
    </row>
    <row r="34" spans="1:9" x14ac:dyDescent="0.25">
      <c r="A34">
        <v>32</v>
      </c>
      <c r="B34">
        <v>6.1511443315054084</v>
      </c>
      <c r="C34">
        <v>24.747666433291229</v>
      </c>
      <c r="D34">
        <v>41.001205985233348</v>
      </c>
      <c r="E34">
        <v>40.620827287872473</v>
      </c>
      <c r="F34">
        <v>41.468257849517713</v>
      </c>
      <c r="G34">
        <v>40.085408050642073</v>
      </c>
      <c r="H34">
        <v>40.854242324918687</v>
      </c>
      <c r="I34">
        <v>40.317135847407897</v>
      </c>
    </row>
    <row r="35" spans="1:9" x14ac:dyDescent="0.25">
      <c r="A35">
        <v>33</v>
      </c>
      <c r="B35">
        <v>6.125230692256558</v>
      </c>
      <c r="C35">
        <v>24.69098724561459</v>
      </c>
      <c r="D35">
        <v>40.724820184010589</v>
      </c>
      <c r="E35">
        <v>40.820614833870827</v>
      </c>
      <c r="F35">
        <v>41.097733593215672</v>
      </c>
      <c r="G35">
        <v>40.119714335607888</v>
      </c>
      <c r="H35">
        <v>41.310293519852017</v>
      </c>
      <c r="I35">
        <v>40.007597278811453</v>
      </c>
    </row>
    <row r="36" spans="1:9" x14ac:dyDescent="0.25">
      <c r="A36">
        <v>34</v>
      </c>
      <c r="B36">
        <v>6.1173663340866424</v>
      </c>
      <c r="C36">
        <v>24.77614492213937</v>
      </c>
      <c r="D36">
        <v>41.346164469648819</v>
      </c>
      <c r="E36">
        <v>40.241344950175453</v>
      </c>
      <c r="F36">
        <v>41.081860677738803</v>
      </c>
      <c r="G36">
        <v>40.074117302818138</v>
      </c>
      <c r="H36">
        <v>40.707066065485627</v>
      </c>
      <c r="I36">
        <v>40.0323071304908</v>
      </c>
    </row>
    <row r="37" spans="1:9" x14ac:dyDescent="0.25">
      <c r="A37">
        <v>35</v>
      </c>
      <c r="B37">
        <v>6.0961018042696402</v>
      </c>
      <c r="C37">
        <v>24.813424988010141</v>
      </c>
      <c r="D37">
        <v>40.842923802651811</v>
      </c>
      <c r="E37">
        <v>40.309174215224857</v>
      </c>
      <c r="F37">
        <v>40.625673641684308</v>
      </c>
      <c r="G37">
        <v>41.346442716255929</v>
      </c>
      <c r="H37">
        <v>41.035087921751767</v>
      </c>
      <c r="I37">
        <v>40.323566054870703</v>
      </c>
    </row>
    <row r="38" spans="1:9" x14ac:dyDescent="0.25">
      <c r="A38">
        <v>36</v>
      </c>
      <c r="B38">
        <v>6.0825072431035991</v>
      </c>
      <c r="C38">
        <v>24.943920497419281</v>
      </c>
      <c r="D38">
        <v>41.148283578962811</v>
      </c>
      <c r="E38">
        <v>39.443489108758158</v>
      </c>
      <c r="F38">
        <v>41.58002301163792</v>
      </c>
      <c r="G38">
        <v>40.000997008968618</v>
      </c>
      <c r="H38">
        <v>41.311593301683097</v>
      </c>
      <c r="I38">
        <v>40.02132972113187</v>
      </c>
    </row>
    <row r="39" spans="1:9" x14ac:dyDescent="0.25">
      <c r="A39">
        <v>37</v>
      </c>
      <c r="B39">
        <v>6.0641170284530403</v>
      </c>
      <c r="C39">
        <v>24.9499966818186</v>
      </c>
      <c r="D39">
        <v>41.084491160709128</v>
      </c>
      <c r="E39">
        <v>39.523366492444531</v>
      </c>
      <c r="F39">
        <v>41.291016667000363</v>
      </c>
      <c r="G39">
        <v>40.013474545855694</v>
      </c>
      <c r="H39">
        <v>41.212270958278033</v>
      </c>
      <c r="I39">
        <v>40.091963325142643</v>
      </c>
    </row>
    <row r="40" spans="1:9" x14ac:dyDescent="0.25">
      <c r="A40">
        <v>38</v>
      </c>
      <c r="B40">
        <v>6.0527967036648791</v>
      </c>
      <c r="C40">
        <v>25.028784122933661</v>
      </c>
      <c r="D40">
        <v>40.546422907936417</v>
      </c>
      <c r="E40">
        <v>38.649552102900287</v>
      </c>
      <c r="F40">
        <v>40.445560923713742</v>
      </c>
      <c r="G40">
        <v>41.151866418980788</v>
      </c>
      <c r="H40">
        <v>40.818112180327319</v>
      </c>
      <c r="I40">
        <v>40.50973665921471</v>
      </c>
    </row>
    <row r="41" spans="1:9" x14ac:dyDescent="0.25">
      <c r="A41">
        <v>39</v>
      </c>
      <c r="B41">
        <v>6.0369831033850749</v>
      </c>
      <c r="C41">
        <v>25.13613928133044</v>
      </c>
      <c r="D41">
        <v>39.977960354068543</v>
      </c>
      <c r="E41">
        <v>37.434748057366477</v>
      </c>
      <c r="F41">
        <v>41.376145040906621</v>
      </c>
      <c r="G41">
        <v>40.795644069063172</v>
      </c>
      <c r="H41">
        <v>40.132725906087103</v>
      </c>
      <c r="I41">
        <v>41.306839379190933</v>
      </c>
    </row>
    <row r="42" spans="1:9" x14ac:dyDescent="0.25">
      <c r="A42">
        <v>40</v>
      </c>
      <c r="B42">
        <v>6.0241732602092473</v>
      </c>
      <c r="C42">
        <v>25.10594667036483</v>
      </c>
      <c r="D42">
        <v>37.809787224444399</v>
      </c>
      <c r="E42">
        <v>36.28935637212922</v>
      </c>
      <c r="F42">
        <v>41.277790183558537</v>
      </c>
      <c r="G42">
        <v>40.036873540795213</v>
      </c>
      <c r="H42">
        <v>41.378774771362558</v>
      </c>
      <c r="I42">
        <v>40.140842063114043</v>
      </c>
    </row>
    <row r="43" spans="1:9" x14ac:dyDescent="0.25">
      <c r="A43">
        <v>41</v>
      </c>
      <c r="B43">
        <v>6.0054783270529164</v>
      </c>
      <c r="C43">
        <v>25.03106423167927</v>
      </c>
      <c r="D43">
        <v>35.325938860679607</v>
      </c>
      <c r="E43">
        <v>31.132264895688671</v>
      </c>
      <c r="F43">
        <v>41.211460652462627</v>
      </c>
      <c r="G43">
        <v>40.008235264436443</v>
      </c>
      <c r="H43">
        <v>41.267813408553408</v>
      </c>
      <c r="I43">
        <v>40.007636647026203</v>
      </c>
    </row>
    <row r="44" spans="1:9" x14ac:dyDescent="0.25">
      <c r="A44">
        <v>42</v>
      </c>
      <c r="B44">
        <v>5.9953468037720752</v>
      </c>
      <c r="C44">
        <v>25.032789658753241</v>
      </c>
      <c r="D44">
        <v>30.370810070117589</v>
      </c>
      <c r="E44">
        <v>26.74930758357484</v>
      </c>
      <c r="F44">
        <v>41.342682470371557</v>
      </c>
      <c r="G44">
        <v>40.006521882343257</v>
      </c>
      <c r="H44">
        <v>41.145770992293421</v>
      </c>
      <c r="I44">
        <v>40.108152300642793</v>
      </c>
    </row>
    <row r="45" spans="1:9" x14ac:dyDescent="0.25">
      <c r="A45">
        <v>43</v>
      </c>
      <c r="B45">
        <v>5.9847510209601564</v>
      </c>
      <c r="C45">
        <v>25.097854517644361</v>
      </c>
      <c r="D45">
        <v>25.937231511254769</v>
      </c>
      <c r="E45">
        <v>24.626827831495799</v>
      </c>
      <c r="F45">
        <v>41.207497594466247</v>
      </c>
      <c r="G45">
        <v>40.072768001201133</v>
      </c>
      <c r="H45">
        <v>40.767373896327598</v>
      </c>
      <c r="I45">
        <v>40.464164404511891</v>
      </c>
    </row>
    <row r="46" spans="1:9" x14ac:dyDescent="0.25">
      <c r="A46">
        <v>44</v>
      </c>
      <c r="B46">
        <v>5.9691188146731404</v>
      </c>
      <c r="C46">
        <v>25.17785671814665</v>
      </c>
      <c r="D46">
        <v>20.747062584463499</v>
      </c>
      <c r="E46">
        <v>20.096387589479789</v>
      </c>
      <c r="F46">
        <v>41.124991151340893</v>
      </c>
      <c r="G46">
        <v>40.046826747479329</v>
      </c>
      <c r="H46">
        <v>40.643473985003112</v>
      </c>
      <c r="I46">
        <v>40.097045952097652</v>
      </c>
    </row>
    <row r="47" spans="1:9" x14ac:dyDescent="0.25">
      <c r="A47">
        <v>45</v>
      </c>
      <c r="B47">
        <v>5.9546710141915842</v>
      </c>
      <c r="C47">
        <v>25.165300788296591</v>
      </c>
      <c r="D47">
        <v>17.62700290339053</v>
      </c>
      <c r="E47">
        <v>19.679071492898071</v>
      </c>
      <c r="F47">
        <v>41.214947337559572</v>
      </c>
      <c r="G47">
        <v>40.158682391610142</v>
      </c>
      <c r="H47">
        <v>41.294117381126007</v>
      </c>
      <c r="I47">
        <v>40.020767141131422</v>
      </c>
    </row>
    <row r="48" spans="1:9" x14ac:dyDescent="0.25">
      <c r="A48">
        <v>46</v>
      </c>
      <c r="B48">
        <v>5.9402050622111293</v>
      </c>
      <c r="C48">
        <v>25.157836122182999</v>
      </c>
      <c r="D48">
        <v>16.063066068662639</v>
      </c>
      <c r="E48">
        <v>18.91426917364377</v>
      </c>
      <c r="F48">
        <v>40.922698518666927</v>
      </c>
      <c r="G48">
        <v>40.613454032954948</v>
      </c>
      <c r="H48">
        <v>41.210079092725643</v>
      </c>
      <c r="I48">
        <v>40.007457090664417</v>
      </c>
    </row>
    <row r="49" spans="1:9" x14ac:dyDescent="0.25">
      <c r="A49">
        <v>47</v>
      </c>
      <c r="B49">
        <v>5.9251803761339348</v>
      </c>
      <c r="C49">
        <v>25.151624487655091</v>
      </c>
      <c r="D49">
        <v>13.604286494869021</v>
      </c>
      <c r="E49">
        <v>17.305448490702702</v>
      </c>
      <c r="F49">
        <v>41.211082785695943</v>
      </c>
      <c r="G49">
        <v>40.103537820682867</v>
      </c>
      <c r="H49">
        <v>40.699660691344199</v>
      </c>
      <c r="I49">
        <v>40.607631307153852</v>
      </c>
    </row>
    <row r="50" spans="1:9" x14ac:dyDescent="0.25">
      <c r="A50">
        <v>48</v>
      </c>
      <c r="B50">
        <v>5.9097750353792273</v>
      </c>
      <c r="C50">
        <v>25.087006099421551</v>
      </c>
      <c r="D50">
        <v>10.22474302844337</v>
      </c>
      <c r="E50">
        <v>18.482043975642089</v>
      </c>
      <c r="F50">
        <v>40.96870220621193</v>
      </c>
      <c r="G50">
        <v>40.056623730852259</v>
      </c>
      <c r="H50">
        <v>41.131661137030179</v>
      </c>
      <c r="I50">
        <v>40.160760634347056</v>
      </c>
    </row>
    <row r="51" spans="1:9" x14ac:dyDescent="0.25">
      <c r="A51">
        <v>49</v>
      </c>
      <c r="B51">
        <v>5.8938299545826602</v>
      </c>
      <c r="C51">
        <v>24.984286286163751</v>
      </c>
      <c r="D51">
        <v>8.9881193301755626</v>
      </c>
      <c r="E51">
        <v>16.363054529432532</v>
      </c>
      <c r="F51">
        <v>40.850834978154801</v>
      </c>
      <c r="G51">
        <v>40.732560517835829</v>
      </c>
      <c r="H51">
        <v>40.899878740050042</v>
      </c>
      <c r="I51">
        <v>40.230101317854157</v>
      </c>
    </row>
    <row r="52" spans="1:9" x14ac:dyDescent="0.25">
      <c r="A52">
        <v>50</v>
      </c>
      <c r="B52">
        <v>5.8848031810946422</v>
      </c>
      <c r="C52">
        <v>25.009129996601029</v>
      </c>
      <c r="D52">
        <v>7.937713297753402</v>
      </c>
      <c r="E52">
        <v>17.559269228194552</v>
      </c>
      <c r="F52">
        <v>41.468804668346017</v>
      </c>
      <c r="G52">
        <v>40.061199861488973</v>
      </c>
      <c r="H52">
        <v>41.19753598600925</v>
      </c>
      <c r="I52">
        <v>40.103375706261453</v>
      </c>
    </row>
    <row r="53" spans="1:9" x14ac:dyDescent="0.25">
      <c r="A53">
        <v>51</v>
      </c>
      <c r="B53">
        <v>5.8695091843582023</v>
      </c>
      <c r="C53">
        <v>25.030214615756059</v>
      </c>
      <c r="D53">
        <v>6.6082271725515147</v>
      </c>
      <c r="E53">
        <v>16.817229565853289</v>
      </c>
      <c r="F53">
        <v>40.7559124827281</v>
      </c>
      <c r="G53">
        <v>40.194525631673677</v>
      </c>
      <c r="H53">
        <v>41.139397879996537</v>
      </c>
      <c r="I53">
        <v>40.011638761632973</v>
      </c>
    </row>
    <row r="54" spans="1:9" x14ac:dyDescent="0.25">
      <c r="A54">
        <v>52</v>
      </c>
      <c r="B54">
        <v>5.8563790780858263</v>
      </c>
      <c r="C54">
        <v>25.06538951600071</v>
      </c>
      <c r="D54">
        <v>5.1825729232778821</v>
      </c>
      <c r="E54">
        <v>21.536528851677541</v>
      </c>
      <c r="F54">
        <v>41.270179213386683</v>
      </c>
      <c r="G54">
        <v>40.023887927716203</v>
      </c>
      <c r="H54">
        <v>41.016197402874248</v>
      </c>
      <c r="I54">
        <v>40.31534112793603</v>
      </c>
    </row>
    <row r="55" spans="1:9" x14ac:dyDescent="0.25">
      <c r="A55">
        <v>53</v>
      </c>
      <c r="B55">
        <v>5.8458104309109524</v>
      </c>
      <c r="C55">
        <v>25.00222957154303</v>
      </c>
      <c r="D55">
        <v>5.2748375739595321</v>
      </c>
      <c r="E55">
        <v>17.390815174533149</v>
      </c>
      <c r="F55">
        <v>41.266361464651389</v>
      </c>
      <c r="G55">
        <v>40.032045168319897</v>
      </c>
      <c r="H55">
        <v>41.232307591177879</v>
      </c>
      <c r="I55">
        <v>40.176429233739597</v>
      </c>
    </row>
    <row r="56" spans="1:9" x14ac:dyDescent="0.25">
      <c r="A56">
        <v>54</v>
      </c>
      <c r="B56">
        <v>5.8302290310886269</v>
      </c>
      <c r="C56">
        <v>24.894589587016629</v>
      </c>
      <c r="D56">
        <v>4.7999695907501456</v>
      </c>
      <c r="E56">
        <v>17.44251816297956</v>
      </c>
      <c r="F56">
        <v>40.728065600788938</v>
      </c>
      <c r="G56">
        <v>40.465139113955082</v>
      </c>
      <c r="H56">
        <v>40.905080650382111</v>
      </c>
      <c r="I56">
        <v>40.288518943196983</v>
      </c>
    </row>
    <row r="57" spans="1:9" x14ac:dyDescent="0.25">
      <c r="A57">
        <v>55</v>
      </c>
      <c r="B57">
        <v>5.82010549967048</v>
      </c>
      <c r="C57">
        <v>24.851194679748769</v>
      </c>
      <c r="D57">
        <v>4.7054117127704416</v>
      </c>
      <c r="E57">
        <v>19.341568364351399</v>
      </c>
      <c r="F57">
        <v>40.708257599084632</v>
      </c>
      <c r="G57">
        <v>40.566717882521878</v>
      </c>
      <c r="H57">
        <v>41.181657841429967</v>
      </c>
      <c r="I57">
        <v>40.148900547120853</v>
      </c>
    </row>
    <row r="58" spans="1:9" x14ac:dyDescent="0.25">
      <c r="A58">
        <v>56</v>
      </c>
      <c r="B58">
        <v>5.8142457509186434</v>
      </c>
      <c r="C58">
        <v>24.87695812783539</v>
      </c>
      <c r="D58">
        <v>4.6515221628507319</v>
      </c>
      <c r="E58">
        <v>18.664998136627499</v>
      </c>
      <c r="F58">
        <v>41.261921943381111</v>
      </c>
      <c r="G58">
        <v>40.087361091755739</v>
      </c>
      <c r="H58">
        <v>41.204936194925757</v>
      </c>
      <c r="I58">
        <v>40.05230660429914</v>
      </c>
    </row>
    <row r="59" spans="1:9" x14ac:dyDescent="0.25">
      <c r="A59">
        <v>57</v>
      </c>
      <c r="B59">
        <v>5.8023604448100539</v>
      </c>
      <c r="C59">
        <v>24.818028092892131</v>
      </c>
      <c r="D59">
        <v>4.4320904788010518</v>
      </c>
      <c r="E59">
        <v>18.619360070507899</v>
      </c>
      <c r="F59">
        <v>41.138707447308988</v>
      </c>
      <c r="G59">
        <v>40.239930230104306</v>
      </c>
      <c r="H59">
        <v>40.858835923524417</v>
      </c>
      <c r="I59">
        <v>40.397303600093558</v>
      </c>
    </row>
    <row r="60" spans="1:9" x14ac:dyDescent="0.25">
      <c r="A60">
        <v>58</v>
      </c>
      <c r="B60">
        <v>5.7953628420265701</v>
      </c>
      <c r="C60">
        <v>24.861025081162609</v>
      </c>
      <c r="D60">
        <v>4.3683047489904299</v>
      </c>
      <c r="E60">
        <v>18.615161299368999</v>
      </c>
      <c r="F60">
        <v>40.653229192203462</v>
      </c>
      <c r="G60">
        <v>40.992252837134032</v>
      </c>
      <c r="H60">
        <v>40.963510356866927</v>
      </c>
      <c r="I60">
        <v>40.000012347142899</v>
      </c>
    </row>
    <row r="61" spans="1:9" x14ac:dyDescent="0.25">
      <c r="A61">
        <v>59</v>
      </c>
      <c r="B61">
        <v>5.7837082435100369</v>
      </c>
      <c r="C61">
        <v>24.848944464591309</v>
      </c>
      <c r="D61">
        <v>4.307584856848103</v>
      </c>
      <c r="E61">
        <v>18.965502297646179</v>
      </c>
      <c r="F61">
        <v>41.380855324355181</v>
      </c>
      <c r="G61">
        <v>40.345530740175377</v>
      </c>
      <c r="H61">
        <v>40.488260118097188</v>
      </c>
      <c r="I61">
        <v>40.086267340465348</v>
      </c>
    </row>
    <row r="62" spans="1:9" x14ac:dyDescent="0.25">
      <c r="A62">
        <v>60</v>
      </c>
      <c r="B62">
        <v>5.7748629278666206</v>
      </c>
      <c r="C62">
        <v>24.817302536781011</v>
      </c>
      <c r="D62">
        <v>4.2638937032956514</v>
      </c>
      <c r="E62">
        <v>18.656305961259189</v>
      </c>
      <c r="F62">
        <v>40.661655532390313</v>
      </c>
      <c r="G62">
        <v>40.649190108759583</v>
      </c>
      <c r="H62">
        <v>41.097925290519342</v>
      </c>
      <c r="I62">
        <v>40.046424546849991</v>
      </c>
    </row>
    <row r="63" spans="1:9" x14ac:dyDescent="0.25">
      <c r="A63">
        <v>61</v>
      </c>
      <c r="B63">
        <v>5.7665759811403996</v>
      </c>
      <c r="C63">
        <v>24.75215912248451</v>
      </c>
      <c r="D63">
        <v>4.2375243518460497</v>
      </c>
      <c r="E63">
        <v>18.95005214061219</v>
      </c>
      <c r="F63">
        <v>41.253855120747438</v>
      </c>
      <c r="G63">
        <v>40.023085025130477</v>
      </c>
      <c r="H63">
        <v>41.158033470967197</v>
      </c>
      <c r="I63">
        <v>40.009648128865997</v>
      </c>
    </row>
    <row r="64" spans="1:9" x14ac:dyDescent="0.25">
      <c r="A64">
        <v>62</v>
      </c>
      <c r="B64">
        <v>5.7525202501915924</v>
      </c>
      <c r="C64">
        <v>24.83082812967319</v>
      </c>
      <c r="D64">
        <v>4.2090958044369904</v>
      </c>
      <c r="E64">
        <v>18.875838973834892</v>
      </c>
      <c r="F64">
        <v>41.033318509501846</v>
      </c>
      <c r="G64">
        <v>40.070427011891219</v>
      </c>
      <c r="H64">
        <v>40.836649481413858</v>
      </c>
      <c r="I64">
        <v>40.16701087159958</v>
      </c>
    </row>
    <row r="65" spans="1:9" x14ac:dyDescent="0.25">
      <c r="A65">
        <v>63</v>
      </c>
      <c r="B65">
        <v>5.7466644800511864</v>
      </c>
      <c r="C65">
        <v>24.771588254547179</v>
      </c>
      <c r="D65">
        <v>4.1875914600498776</v>
      </c>
      <c r="E65">
        <v>19.225095924177499</v>
      </c>
      <c r="F65">
        <v>41.041743014922417</v>
      </c>
      <c r="G65">
        <v>40.134992199774267</v>
      </c>
      <c r="H65">
        <v>40.059265917050361</v>
      </c>
      <c r="I65">
        <v>41.298588309214047</v>
      </c>
    </row>
    <row r="66" spans="1:9" x14ac:dyDescent="0.25">
      <c r="A66">
        <v>64</v>
      </c>
      <c r="B66">
        <v>5.7346035186425652</v>
      </c>
      <c r="C66">
        <v>24.643790459950321</v>
      </c>
      <c r="D66">
        <v>4.1680299515819614</v>
      </c>
      <c r="E66">
        <v>19.254009840304271</v>
      </c>
      <c r="F66">
        <v>41.299197734646903</v>
      </c>
      <c r="G66">
        <v>40.063578634408977</v>
      </c>
      <c r="H66">
        <v>41.406609491338678</v>
      </c>
      <c r="I66">
        <v>40.011383847463968</v>
      </c>
    </row>
    <row r="67" spans="1:9" x14ac:dyDescent="0.25">
      <c r="A67">
        <v>65</v>
      </c>
      <c r="B67">
        <v>5.7232570919404351</v>
      </c>
      <c r="C67">
        <v>24.68525742892394</v>
      </c>
      <c r="D67">
        <v>4.1510444342882051</v>
      </c>
      <c r="E67">
        <v>19.194643431636869</v>
      </c>
      <c r="F67">
        <v>41.27308085223396</v>
      </c>
      <c r="G67">
        <v>40.041729062565032</v>
      </c>
      <c r="H67">
        <v>41.07089047485006</v>
      </c>
      <c r="I67">
        <v>40.049557672757913</v>
      </c>
    </row>
    <row r="68" spans="1:9" x14ac:dyDescent="0.25">
      <c r="A68">
        <v>66</v>
      </c>
      <c r="B68">
        <v>5.7153024569213917</v>
      </c>
      <c r="C68">
        <v>24.59701580604926</v>
      </c>
      <c r="D68">
        <v>4.130919611704682</v>
      </c>
      <c r="E68">
        <v>19.476059249922098</v>
      </c>
      <c r="F68">
        <v>40.512733227933182</v>
      </c>
      <c r="G68">
        <v>40.089172607711788</v>
      </c>
      <c r="H68">
        <v>41.05594233798741</v>
      </c>
      <c r="I68">
        <v>40.103556381799493</v>
      </c>
    </row>
    <row r="69" spans="1:9" x14ac:dyDescent="0.25">
      <c r="A69">
        <v>67</v>
      </c>
      <c r="B69">
        <v>5.7044764239487389</v>
      </c>
      <c r="C69">
        <v>24.574451973327061</v>
      </c>
      <c r="D69">
        <v>4.1209880771778629</v>
      </c>
      <c r="E69">
        <v>19.258625941850799</v>
      </c>
      <c r="F69">
        <v>41.132883771176417</v>
      </c>
      <c r="G69">
        <v>40.106663660043587</v>
      </c>
      <c r="H69">
        <v>40.588664443891837</v>
      </c>
      <c r="I69">
        <v>40.427041818330963</v>
      </c>
    </row>
    <row r="70" spans="1:9" x14ac:dyDescent="0.25">
      <c r="A70">
        <v>68</v>
      </c>
      <c r="B70">
        <v>5.6912274811335068</v>
      </c>
      <c r="C70">
        <v>24.44467849404684</v>
      </c>
      <c r="D70">
        <v>4.1032435857915761</v>
      </c>
      <c r="E70">
        <v>19.568741632713881</v>
      </c>
      <c r="F70">
        <v>40.832595982847238</v>
      </c>
      <c r="G70">
        <v>40.320483373347862</v>
      </c>
      <c r="H70">
        <v>41.213651680328809</v>
      </c>
      <c r="I70">
        <v>40.054345135458867</v>
      </c>
    </row>
    <row r="71" spans="1:9" x14ac:dyDescent="0.25">
      <c r="A71">
        <v>69</v>
      </c>
      <c r="B71">
        <v>5.6805665568291897</v>
      </c>
      <c r="C71">
        <v>24.392429800972959</v>
      </c>
      <c r="D71">
        <v>4.0991367616984578</v>
      </c>
      <c r="E71">
        <v>19.45907778980359</v>
      </c>
      <c r="F71">
        <v>41.098033320702143</v>
      </c>
      <c r="G71">
        <v>40.031132097972858</v>
      </c>
      <c r="H71">
        <v>41.210640077718693</v>
      </c>
      <c r="I71">
        <v>40.074003788203868</v>
      </c>
    </row>
    <row r="72" spans="1:9" x14ac:dyDescent="0.25">
      <c r="A72">
        <v>70</v>
      </c>
      <c r="B72">
        <v>5.6603857522410683</v>
      </c>
      <c r="C72">
        <v>24.54388594458506</v>
      </c>
      <c r="D72">
        <v>4.0860249438068648</v>
      </c>
      <c r="E72">
        <v>19.570240743862531</v>
      </c>
      <c r="F72">
        <v>40.928708718107487</v>
      </c>
      <c r="G72">
        <v>40.001837876017113</v>
      </c>
      <c r="H72">
        <v>41.157624595830093</v>
      </c>
      <c r="I72">
        <v>40.034291100634853</v>
      </c>
    </row>
    <row r="73" spans="1:9" x14ac:dyDescent="0.25">
      <c r="A73">
        <v>71</v>
      </c>
      <c r="B73">
        <v>5.6538991811087076</v>
      </c>
      <c r="C73">
        <v>24.472292887457261</v>
      </c>
      <c r="D73">
        <v>4.0813089678420154</v>
      </c>
      <c r="E73">
        <v>19.50333660161273</v>
      </c>
      <c r="F73">
        <v>41.250186949808942</v>
      </c>
      <c r="G73">
        <v>39.999540513501842</v>
      </c>
      <c r="H73">
        <v>41.14348599451553</v>
      </c>
      <c r="I73">
        <v>40.03579976701652</v>
      </c>
    </row>
    <row r="74" spans="1:9" x14ac:dyDescent="0.25">
      <c r="A74">
        <v>72</v>
      </c>
      <c r="B74">
        <v>5.640611784827593</v>
      </c>
      <c r="C74">
        <v>24.293890309494788</v>
      </c>
      <c r="D74">
        <v>4.0716437687877018</v>
      </c>
      <c r="E74">
        <v>19.563004866435879</v>
      </c>
      <c r="F74">
        <v>41.194086651297098</v>
      </c>
      <c r="G74">
        <v>40.006703850647128</v>
      </c>
      <c r="H74">
        <v>40.448214613091878</v>
      </c>
      <c r="I74">
        <v>40.751469123407013</v>
      </c>
    </row>
    <row r="75" spans="1:9" x14ac:dyDescent="0.25">
      <c r="A75">
        <v>73</v>
      </c>
      <c r="B75">
        <v>5.6184660194586344</v>
      </c>
      <c r="C75">
        <v>24.06509214212107</v>
      </c>
      <c r="D75">
        <v>4.0643241288580558</v>
      </c>
      <c r="E75">
        <v>19.708670994543461</v>
      </c>
      <c r="F75">
        <v>41.037452109438078</v>
      </c>
      <c r="G75">
        <v>39.999746605205928</v>
      </c>
      <c r="H75">
        <v>40.829322573307302</v>
      </c>
      <c r="I75">
        <v>40.040641581035153</v>
      </c>
    </row>
    <row r="76" spans="1:9" x14ac:dyDescent="0.25">
      <c r="A76">
        <v>74</v>
      </c>
      <c r="B76">
        <v>5.6107119505563263</v>
      </c>
      <c r="C76">
        <v>24.072655526148381</v>
      </c>
      <c r="D76">
        <v>4.0589917836908986</v>
      </c>
      <c r="E76">
        <v>19.760777780850859</v>
      </c>
      <c r="F76">
        <v>40.93356613306333</v>
      </c>
      <c r="G76">
        <v>39.999470969630813</v>
      </c>
      <c r="H76">
        <v>41.149789391874798</v>
      </c>
      <c r="I76">
        <v>40.000235973495663</v>
      </c>
    </row>
    <row r="77" spans="1:9" x14ac:dyDescent="0.25">
      <c r="A77">
        <v>75</v>
      </c>
      <c r="B77">
        <v>5.5879390726221994</v>
      </c>
      <c r="C77">
        <v>23.873906902728439</v>
      </c>
      <c r="D77">
        <v>4.0520307899113366</v>
      </c>
      <c r="E77">
        <v>19.64029432847596</v>
      </c>
      <c r="F77">
        <v>41.153791921351079</v>
      </c>
      <c r="G77">
        <v>40.024762654235253</v>
      </c>
      <c r="H77">
        <v>41.048590984101949</v>
      </c>
      <c r="I77">
        <v>40.118098153699037</v>
      </c>
    </row>
    <row r="78" spans="1:9" x14ac:dyDescent="0.25">
      <c r="A78">
        <v>76</v>
      </c>
      <c r="B78">
        <v>5.5767260252606974</v>
      </c>
      <c r="C78">
        <v>23.9107873496271</v>
      </c>
      <c r="D78">
        <v>4.0475552528032379</v>
      </c>
      <c r="E78">
        <v>19.71102559439904</v>
      </c>
      <c r="F78">
        <v>40.955591152602878</v>
      </c>
      <c r="G78">
        <v>40.173972071820593</v>
      </c>
      <c r="H78">
        <v>40.546079602553291</v>
      </c>
      <c r="I78">
        <v>40.036389360666782</v>
      </c>
    </row>
    <row r="79" spans="1:9" x14ac:dyDescent="0.25">
      <c r="A79">
        <v>77</v>
      </c>
      <c r="B79">
        <v>5.5552173821694852</v>
      </c>
      <c r="C79">
        <v>23.796455906890479</v>
      </c>
      <c r="D79">
        <v>4.042467984515711</v>
      </c>
      <c r="E79">
        <v>19.746879372050781</v>
      </c>
      <c r="F79">
        <v>41.178641795679098</v>
      </c>
      <c r="G79">
        <v>40.007183705054153</v>
      </c>
      <c r="H79">
        <v>41.135553395302061</v>
      </c>
      <c r="I79">
        <v>40.041864625475029</v>
      </c>
    </row>
    <row r="80" spans="1:9" x14ac:dyDescent="0.25">
      <c r="A80">
        <v>78</v>
      </c>
      <c r="B80">
        <v>5.5350732477744797</v>
      </c>
      <c r="C80">
        <v>23.806736227732362</v>
      </c>
      <c r="D80">
        <v>4.0371504725913656</v>
      </c>
      <c r="E80">
        <v>19.699580546083851</v>
      </c>
      <c r="F80">
        <v>41.167660485390563</v>
      </c>
      <c r="G80">
        <v>40.046252821945806</v>
      </c>
      <c r="H80">
        <v>40.956051432797707</v>
      </c>
      <c r="I80">
        <v>40.047106003211248</v>
      </c>
    </row>
    <row r="81" spans="1:9" x14ac:dyDescent="0.25">
      <c r="A81">
        <v>79</v>
      </c>
      <c r="B81">
        <v>5.5168029025670631</v>
      </c>
      <c r="C81">
        <v>23.744324792139238</v>
      </c>
      <c r="D81">
        <v>4.0331064264402414</v>
      </c>
      <c r="E81">
        <v>19.73366426560716</v>
      </c>
      <c r="F81">
        <v>40.968356018901268</v>
      </c>
      <c r="G81">
        <v>40.107047530719932</v>
      </c>
      <c r="H81">
        <v>40.392573974262461</v>
      </c>
      <c r="I81">
        <v>41.101067246775223</v>
      </c>
    </row>
    <row r="82" spans="1:9" x14ac:dyDescent="0.25">
      <c r="A82">
        <v>80</v>
      </c>
      <c r="B82">
        <v>5.4959050470240651</v>
      </c>
      <c r="C82">
        <v>23.622146747122031</v>
      </c>
      <c r="D82">
        <v>4.028320370035182</v>
      </c>
      <c r="E82">
        <v>19.908054166212171</v>
      </c>
      <c r="F82">
        <v>41.017505722927162</v>
      </c>
      <c r="G82">
        <v>40.335979392318229</v>
      </c>
      <c r="H82">
        <v>41.373463610314872</v>
      </c>
      <c r="I82">
        <v>40.296016393135062</v>
      </c>
    </row>
    <row r="83" spans="1:9" x14ac:dyDescent="0.25">
      <c r="A83">
        <v>81</v>
      </c>
      <c r="B83">
        <v>5.4740759767600329</v>
      </c>
      <c r="C83">
        <v>23.4981651803751</v>
      </c>
      <c r="D83">
        <v>4.026565921890759</v>
      </c>
      <c r="E83">
        <v>19.901704338076289</v>
      </c>
      <c r="F83">
        <v>41.229379006057442</v>
      </c>
      <c r="G83">
        <v>40.074149902233152</v>
      </c>
      <c r="H83">
        <v>41.323298680378677</v>
      </c>
      <c r="I83">
        <v>40.126114753368718</v>
      </c>
    </row>
    <row r="84" spans="1:9" x14ac:dyDescent="0.25">
      <c r="A84">
        <v>82</v>
      </c>
      <c r="B84">
        <v>5.4502685048980171</v>
      </c>
      <c r="C84">
        <v>23.46182126966254</v>
      </c>
      <c r="D84">
        <v>4.0228176813415493</v>
      </c>
      <c r="E84">
        <v>19.899897745603131</v>
      </c>
      <c r="F84">
        <v>41.061449000782787</v>
      </c>
      <c r="G84">
        <v>40.009551868344843</v>
      </c>
      <c r="H84">
        <v>41.048725291496432</v>
      </c>
      <c r="I84">
        <v>40.129897932753231</v>
      </c>
    </row>
    <row r="85" spans="1:9" x14ac:dyDescent="0.25">
      <c r="A85">
        <v>83</v>
      </c>
      <c r="B85">
        <v>5.4278769266311473</v>
      </c>
      <c r="C85">
        <v>23.323759650545188</v>
      </c>
      <c r="D85">
        <v>4.0185716948822181</v>
      </c>
      <c r="E85">
        <v>19.975720468604639</v>
      </c>
      <c r="F85">
        <v>41.176476190657432</v>
      </c>
      <c r="G85">
        <v>40.01314722825466</v>
      </c>
      <c r="H85">
        <v>40.92319032438084</v>
      </c>
      <c r="I85">
        <v>40.034577720348253</v>
      </c>
    </row>
    <row r="86" spans="1:9" x14ac:dyDescent="0.25">
      <c r="A86">
        <v>84</v>
      </c>
      <c r="B86">
        <v>5.3961982806793438</v>
      </c>
      <c r="C86">
        <v>23.329965189228719</v>
      </c>
      <c r="D86">
        <v>4.0165332617863916</v>
      </c>
      <c r="E86">
        <v>19.960728739508991</v>
      </c>
      <c r="F86">
        <v>41.087164301004393</v>
      </c>
      <c r="G86">
        <v>40.093752627896862</v>
      </c>
      <c r="H86">
        <v>40.887242302909272</v>
      </c>
      <c r="I86">
        <v>40.406658894253283</v>
      </c>
    </row>
    <row r="87" spans="1:9" x14ac:dyDescent="0.25">
      <c r="A87">
        <v>85</v>
      </c>
      <c r="B87">
        <v>5.3710001999970203</v>
      </c>
      <c r="C87">
        <v>23.29667624813975</v>
      </c>
      <c r="D87">
        <v>4.0112972137075626</v>
      </c>
      <c r="E87">
        <v>20.099698355383229</v>
      </c>
      <c r="F87">
        <v>40.880826205309077</v>
      </c>
      <c r="G87">
        <v>40.160227711571551</v>
      </c>
      <c r="H87">
        <v>41.216675131181823</v>
      </c>
      <c r="I87">
        <v>40.082054385581237</v>
      </c>
    </row>
    <row r="88" spans="1:9" x14ac:dyDescent="0.25">
      <c r="A88">
        <v>86</v>
      </c>
      <c r="B88">
        <v>5.3414498115775713</v>
      </c>
      <c r="C88">
        <v>22.909565412234329</v>
      </c>
      <c r="D88">
        <v>4.0115469015778196</v>
      </c>
      <c r="E88">
        <v>20.07766199210651</v>
      </c>
      <c r="F88">
        <v>41.209967105655387</v>
      </c>
      <c r="G88">
        <v>40.00010313388956</v>
      </c>
      <c r="H88">
        <v>41.094636889566992</v>
      </c>
      <c r="I88">
        <v>40.000020435455497</v>
      </c>
    </row>
    <row r="89" spans="1:9" x14ac:dyDescent="0.25">
      <c r="A89">
        <v>87</v>
      </c>
      <c r="B89">
        <v>5.3137089336782237</v>
      </c>
      <c r="C89">
        <v>22.64586538689387</v>
      </c>
      <c r="D89">
        <v>4.0088116846334723</v>
      </c>
      <c r="E89">
        <v>20.071846642257501</v>
      </c>
      <c r="F89">
        <v>40.24502199244678</v>
      </c>
      <c r="G89">
        <v>41.036259168314849</v>
      </c>
      <c r="H89">
        <v>41.182502563156127</v>
      </c>
      <c r="I89">
        <v>40.001183226506903</v>
      </c>
    </row>
    <row r="90" spans="1:9" x14ac:dyDescent="0.25">
      <c r="A90">
        <v>88</v>
      </c>
      <c r="B90">
        <v>5.2898118797842679</v>
      </c>
      <c r="C90">
        <v>22.499354913244751</v>
      </c>
      <c r="D90">
        <v>4.0061632615351987</v>
      </c>
      <c r="E90">
        <v>20.08719720433805</v>
      </c>
      <c r="F90">
        <v>41.475649766773387</v>
      </c>
      <c r="G90">
        <v>40.258097492481099</v>
      </c>
      <c r="H90">
        <v>41.100330846039782</v>
      </c>
      <c r="I90">
        <v>40.046156433564192</v>
      </c>
    </row>
    <row r="91" spans="1:9" x14ac:dyDescent="0.25">
      <c r="A91">
        <v>89</v>
      </c>
      <c r="B91">
        <v>5.2611602055231703</v>
      </c>
      <c r="C91">
        <v>22.3406895081655</v>
      </c>
      <c r="D91">
        <v>4.0041518319596641</v>
      </c>
      <c r="E91">
        <v>20.089125622380081</v>
      </c>
      <c r="F91">
        <v>41.194353583099478</v>
      </c>
      <c r="G91">
        <v>40.004875599323562</v>
      </c>
      <c r="H91">
        <v>41.001113835793788</v>
      </c>
      <c r="I91">
        <v>40.151860146557731</v>
      </c>
    </row>
    <row r="92" spans="1:9" x14ac:dyDescent="0.25">
      <c r="A92">
        <v>90</v>
      </c>
      <c r="B92">
        <v>5.2261236458524198</v>
      </c>
      <c r="C92">
        <v>22.283623022231961</v>
      </c>
      <c r="D92">
        <v>4.0020471587567226</v>
      </c>
      <c r="E92">
        <v>20.112606906226802</v>
      </c>
      <c r="F92">
        <v>41.198090929448718</v>
      </c>
      <c r="G92">
        <v>40.079333128540199</v>
      </c>
      <c r="H92">
        <v>40.343918575202068</v>
      </c>
      <c r="I92">
        <v>40.491755676553417</v>
      </c>
    </row>
    <row r="93" spans="1:9" x14ac:dyDescent="0.25">
      <c r="A93">
        <v>91</v>
      </c>
      <c r="B93">
        <v>5.1914136569008704</v>
      </c>
      <c r="C93">
        <v>21.934192771844678</v>
      </c>
      <c r="D93">
        <v>3.9991621122810339</v>
      </c>
      <c r="E93">
        <v>20.181499306477068</v>
      </c>
      <c r="F93">
        <v>41.238723538255464</v>
      </c>
      <c r="G93">
        <v>40.00621034891811</v>
      </c>
      <c r="H93">
        <v>40.489038034633538</v>
      </c>
      <c r="I93">
        <v>40.333861058194977</v>
      </c>
    </row>
    <row r="94" spans="1:9" x14ac:dyDescent="0.25">
      <c r="A94">
        <v>92</v>
      </c>
      <c r="B94">
        <v>5.1448622384584981</v>
      </c>
      <c r="C94">
        <v>21.501214446125989</v>
      </c>
      <c r="D94">
        <v>3.9971452033228618</v>
      </c>
      <c r="E94">
        <v>20.124909256189429</v>
      </c>
      <c r="F94">
        <v>40.972910409785122</v>
      </c>
      <c r="G94">
        <v>40.202308305855958</v>
      </c>
      <c r="H94">
        <v>40.839105479564061</v>
      </c>
      <c r="I94">
        <v>40.056318643375199</v>
      </c>
    </row>
    <row r="95" spans="1:9" x14ac:dyDescent="0.25">
      <c r="A95">
        <v>93</v>
      </c>
      <c r="B95">
        <v>5.1347119893891584</v>
      </c>
      <c r="C95">
        <v>21.58062365690591</v>
      </c>
      <c r="D95">
        <v>3.9957921683715059</v>
      </c>
      <c r="E95">
        <v>20.187272325481029</v>
      </c>
      <c r="F95">
        <v>40.892829076433983</v>
      </c>
      <c r="G95">
        <v>40.168408960922079</v>
      </c>
      <c r="H95">
        <v>41.135723793113812</v>
      </c>
      <c r="I95">
        <v>40.049126906562442</v>
      </c>
    </row>
    <row r="96" spans="1:9" x14ac:dyDescent="0.25">
      <c r="A96">
        <v>94</v>
      </c>
      <c r="B96">
        <v>5.0812942105364947</v>
      </c>
      <c r="C96">
        <v>21.234960254650421</v>
      </c>
      <c r="D96">
        <v>3.9943551319669939</v>
      </c>
      <c r="E96">
        <v>20.198093022325811</v>
      </c>
      <c r="F96">
        <v>41.284039334585863</v>
      </c>
      <c r="G96">
        <v>40.013091877528609</v>
      </c>
      <c r="H96">
        <v>40.84804135431861</v>
      </c>
      <c r="I96">
        <v>40.228511116451052</v>
      </c>
    </row>
    <row r="97" spans="1:9" x14ac:dyDescent="0.25">
      <c r="A97">
        <v>95</v>
      </c>
      <c r="B97">
        <v>5.0528902202006512</v>
      </c>
      <c r="C97">
        <v>21.142723411345351</v>
      </c>
      <c r="D97">
        <v>3.9925783202447782</v>
      </c>
      <c r="E97">
        <v>20.220063487321109</v>
      </c>
      <c r="F97">
        <v>41.058379060895518</v>
      </c>
      <c r="G97">
        <v>39.999691409302557</v>
      </c>
      <c r="H97">
        <v>41.256429789392783</v>
      </c>
      <c r="I97">
        <v>40.070599322396731</v>
      </c>
    </row>
    <row r="98" spans="1:9" x14ac:dyDescent="0.25">
      <c r="A98">
        <v>96</v>
      </c>
      <c r="B98">
        <v>5.0138504655475584</v>
      </c>
      <c r="C98">
        <v>20.944094514891582</v>
      </c>
      <c r="D98">
        <v>3.991295700443402</v>
      </c>
      <c r="E98">
        <v>20.242463726267079</v>
      </c>
      <c r="F98">
        <v>40.876369655408517</v>
      </c>
      <c r="G98">
        <v>40.377465194028026</v>
      </c>
      <c r="H98">
        <v>41.133670770064292</v>
      </c>
      <c r="I98">
        <v>40.030400453284997</v>
      </c>
    </row>
    <row r="99" spans="1:9" x14ac:dyDescent="0.25">
      <c r="A99">
        <v>97</v>
      </c>
      <c r="B99">
        <v>4.9784323005094819</v>
      </c>
      <c r="C99">
        <v>20.85406404045624</v>
      </c>
      <c r="D99">
        <v>3.98977409608369</v>
      </c>
      <c r="E99">
        <v>20.254956590957569</v>
      </c>
      <c r="F99">
        <v>40.659384030757757</v>
      </c>
      <c r="G99">
        <v>41.213495986925601</v>
      </c>
      <c r="H99">
        <v>41.247474638739263</v>
      </c>
      <c r="I99">
        <v>40.028958908914653</v>
      </c>
    </row>
    <row r="100" spans="1:9" x14ac:dyDescent="0.25">
      <c r="A100">
        <v>98</v>
      </c>
      <c r="B100">
        <v>4.9324011009737179</v>
      </c>
      <c r="C100">
        <v>20.596490831909019</v>
      </c>
      <c r="D100">
        <v>3.9884313503982991</v>
      </c>
      <c r="E100">
        <v>20.2889213728199</v>
      </c>
      <c r="F100">
        <v>41.248015421612777</v>
      </c>
      <c r="G100">
        <v>40.064324260782918</v>
      </c>
      <c r="H100">
        <v>40.607785140968467</v>
      </c>
      <c r="I100">
        <v>40.467436555307003</v>
      </c>
    </row>
    <row r="101" spans="1:9" x14ac:dyDescent="0.25">
      <c r="A101">
        <v>99</v>
      </c>
      <c r="B101">
        <v>4.9052039018134668</v>
      </c>
      <c r="C101">
        <v>20.558809903201691</v>
      </c>
      <c r="D101">
        <v>3.986814836855348</v>
      </c>
      <c r="E101">
        <v>20.34669528628768</v>
      </c>
      <c r="F101">
        <v>41.099613116959013</v>
      </c>
      <c r="G101">
        <v>40.08291521695552</v>
      </c>
      <c r="H101">
        <v>41.279229425239997</v>
      </c>
      <c r="I101">
        <v>40.104062170592393</v>
      </c>
    </row>
    <row r="102" spans="1:9" x14ac:dyDescent="0.25">
      <c r="A102">
        <v>100</v>
      </c>
      <c r="B102">
        <v>4.8387298967348711</v>
      </c>
      <c r="C102">
        <v>20.926482857587679</v>
      </c>
      <c r="D102">
        <v>3.9857698054831272</v>
      </c>
      <c r="E102">
        <v>20.375832758293491</v>
      </c>
      <c r="F102">
        <v>40.781244610928468</v>
      </c>
      <c r="G102">
        <v>40.486701489255758</v>
      </c>
      <c r="H102">
        <v>40.947249787748419</v>
      </c>
      <c r="I102">
        <v>40.234132887092031</v>
      </c>
    </row>
    <row r="103" spans="1:9" x14ac:dyDescent="0.25">
      <c r="A103">
        <v>101</v>
      </c>
      <c r="B103">
        <v>4.8157860492764621</v>
      </c>
      <c r="C103">
        <v>20.732658754381681</v>
      </c>
      <c r="D103">
        <v>3.9847339155294339</v>
      </c>
      <c r="E103">
        <v>20.386053670073991</v>
      </c>
      <c r="F103">
        <v>41.17773237904494</v>
      </c>
      <c r="G103">
        <v>40.186492149798667</v>
      </c>
      <c r="H103">
        <v>41.164724156292422</v>
      </c>
      <c r="I103">
        <v>40.019053927585738</v>
      </c>
    </row>
    <row r="104" spans="1:9" x14ac:dyDescent="0.25">
      <c r="A104">
        <v>102</v>
      </c>
      <c r="B104">
        <v>4.7800954790967056</v>
      </c>
      <c r="C104">
        <v>20.510650717044079</v>
      </c>
      <c r="D104">
        <v>3.983545029673516</v>
      </c>
      <c r="E104">
        <v>20.40296059385253</v>
      </c>
      <c r="F104">
        <v>41.002667241424589</v>
      </c>
      <c r="G104">
        <v>40.306014673709932</v>
      </c>
      <c r="H104">
        <v>40.931216763931189</v>
      </c>
      <c r="I104">
        <v>40.448240066414463</v>
      </c>
    </row>
    <row r="105" spans="1:9" x14ac:dyDescent="0.25">
      <c r="A105">
        <v>103</v>
      </c>
      <c r="B105">
        <v>4.7298160482989067</v>
      </c>
      <c r="C105">
        <v>20.027655482563141</v>
      </c>
      <c r="D105">
        <v>3.9824317224439039</v>
      </c>
      <c r="E105">
        <v>20.403216497402411</v>
      </c>
      <c r="F105">
        <v>40.903884504009227</v>
      </c>
      <c r="G105">
        <v>40.2922656779497</v>
      </c>
      <c r="H105">
        <v>41.073586970545733</v>
      </c>
      <c r="I105">
        <v>40.013879558937049</v>
      </c>
    </row>
    <row r="106" spans="1:9" x14ac:dyDescent="0.25">
      <c r="A106">
        <v>104</v>
      </c>
      <c r="B106">
        <v>4.6728502711698088</v>
      </c>
      <c r="C106">
        <v>19.62452048469822</v>
      </c>
      <c r="D106">
        <v>3.9811204869932322</v>
      </c>
      <c r="E106">
        <v>20.41556303379334</v>
      </c>
      <c r="F106">
        <v>41.074597785390807</v>
      </c>
      <c r="G106">
        <v>40.025504941385108</v>
      </c>
      <c r="H106">
        <v>41.054406416635437</v>
      </c>
      <c r="I106">
        <v>40.094669364249569</v>
      </c>
    </row>
    <row r="107" spans="1:9" x14ac:dyDescent="0.25">
      <c r="A107">
        <v>105</v>
      </c>
      <c r="B107">
        <v>4.6570002211616108</v>
      </c>
      <c r="C107">
        <v>19.651104485738902</v>
      </c>
      <c r="D107">
        <v>3.9803040702014401</v>
      </c>
      <c r="E107">
        <v>20.45136259663197</v>
      </c>
      <c r="F107">
        <v>40.424821386079209</v>
      </c>
      <c r="G107">
        <v>40.666376098891647</v>
      </c>
      <c r="H107">
        <v>41.174033315883918</v>
      </c>
      <c r="I107">
        <v>40.036329524585199</v>
      </c>
    </row>
    <row r="108" spans="1:9" x14ac:dyDescent="0.25">
      <c r="A108">
        <v>106</v>
      </c>
      <c r="B108">
        <v>4.6021500173424137</v>
      </c>
      <c r="C108">
        <v>19.455666559394651</v>
      </c>
      <c r="D108">
        <v>3.979250765080685</v>
      </c>
      <c r="E108">
        <v>20.46827226981258</v>
      </c>
      <c r="F108">
        <v>41.374593237547387</v>
      </c>
      <c r="G108">
        <v>40.010592227918643</v>
      </c>
      <c r="H108">
        <v>40.976852522758492</v>
      </c>
      <c r="I108">
        <v>40.360085752237453</v>
      </c>
    </row>
    <row r="109" spans="1:9" x14ac:dyDescent="0.25">
      <c r="A109">
        <v>107</v>
      </c>
      <c r="B109">
        <v>4.5568327698152116</v>
      </c>
      <c r="C109">
        <v>19.581494699231339</v>
      </c>
      <c r="D109">
        <v>3.9782736434235351</v>
      </c>
      <c r="E109">
        <v>20.491120574677211</v>
      </c>
      <c r="F109">
        <v>41.180664002770349</v>
      </c>
      <c r="G109">
        <v>40.068974175872683</v>
      </c>
      <c r="H109">
        <v>40.958071547706247</v>
      </c>
      <c r="I109">
        <v>40.181662144750398</v>
      </c>
    </row>
    <row r="110" spans="1:9" x14ac:dyDescent="0.25">
      <c r="A110">
        <v>108</v>
      </c>
      <c r="B110">
        <v>4.5132650689990408</v>
      </c>
      <c r="C110">
        <v>19.319024434060761</v>
      </c>
      <c r="D110">
        <v>3.9772956960531771</v>
      </c>
      <c r="E110">
        <v>20.496136659633251</v>
      </c>
      <c r="F110">
        <v>41.10141304771404</v>
      </c>
      <c r="G110">
        <v>40.020131003836823</v>
      </c>
      <c r="H110">
        <v>40.402289779786507</v>
      </c>
      <c r="I110">
        <v>40.455016795991007</v>
      </c>
    </row>
    <row r="111" spans="1:9" x14ac:dyDescent="0.25">
      <c r="A111">
        <v>109</v>
      </c>
      <c r="B111">
        <v>4.4518995459563762</v>
      </c>
      <c r="C111">
        <v>19.44065723596259</v>
      </c>
      <c r="D111">
        <v>3.9762615445158271</v>
      </c>
      <c r="E111">
        <v>20.499652635612971</v>
      </c>
      <c r="F111">
        <v>40.66988676384203</v>
      </c>
      <c r="G111">
        <v>40.623335982706649</v>
      </c>
      <c r="H111">
        <v>40.673753762360718</v>
      </c>
      <c r="I111">
        <v>40.287749231107767</v>
      </c>
    </row>
    <row r="112" spans="1:9" x14ac:dyDescent="0.25">
      <c r="A112">
        <v>110</v>
      </c>
      <c r="B112">
        <v>4.4046107411086366</v>
      </c>
      <c r="C112">
        <v>19.375523940628391</v>
      </c>
      <c r="D112">
        <v>3.975648313988315</v>
      </c>
      <c r="E112">
        <v>20.537943265192709</v>
      </c>
      <c r="F112">
        <v>40.933703025153157</v>
      </c>
      <c r="G112">
        <v>40.555935992605903</v>
      </c>
      <c r="H112">
        <v>41.105036617130757</v>
      </c>
      <c r="I112">
        <v>40.14790244693372</v>
      </c>
    </row>
    <row r="113" spans="1:9" x14ac:dyDescent="0.25">
      <c r="A113">
        <v>111</v>
      </c>
      <c r="B113">
        <v>4.3617841776531927</v>
      </c>
      <c r="C113">
        <v>18.911431603166061</v>
      </c>
      <c r="D113">
        <v>3.9745898709426459</v>
      </c>
      <c r="E113">
        <v>20.580751507196311</v>
      </c>
      <c r="F113">
        <v>41.190835925499677</v>
      </c>
      <c r="G113">
        <v>40.381271449795072</v>
      </c>
      <c r="H113">
        <v>41.225386458726497</v>
      </c>
      <c r="I113">
        <v>40.019225854136167</v>
      </c>
    </row>
    <row r="114" spans="1:9" x14ac:dyDescent="0.25">
      <c r="A114">
        <v>112</v>
      </c>
      <c r="B114">
        <v>4.2674760963715066</v>
      </c>
      <c r="C114">
        <v>18.854603066436152</v>
      </c>
      <c r="D114">
        <v>3.973291102827273</v>
      </c>
      <c r="E114">
        <v>20.56143204245349</v>
      </c>
      <c r="F114">
        <v>40.841979357374647</v>
      </c>
      <c r="G114">
        <v>40.336458695539307</v>
      </c>
      <c r="H114">
        <v>40.951613231405872</v>
      </c>
      <c r="I114">
        <v>40.193671735789579</v>
      </c>
    </row>
    <row r="115" spans="1:9" x14ac:dyDescent="0.25">
      <c r="A115">
        <v>113</v>
      </c>
      <c r="B115">
        <v>4.1872333948957454</v>
      </c>
      <c r="C115">
        <v>18.801141501113118</v>
      </c>
      <c r="D115">
        <v>3.9729481882212792</v>
      </c>
      <c r="E115">
        <v>20.620418326010281</v>
      </c>
      <c r="F115">
        <v>41.138234425623203</v>
      </c>
      <c r="G115">
        <v>40.050708092787062</v>
      </c>
      <c r="H115">
        <v>40.867225743773233</v>
      </c>
      <c r="I115">
        <v>40.382928941633153</v>
      </c>
    </row>
    <row r="116" spans="1:9" x14ac:dyDescent="0.25">
      <c r="A116">
        <v>114</v>
      </c>
      <c r="B116">
        <v>4.0234679566936302</v>
      </c>
      <c r="C116">
        <v>19.069546329202879</v>
      </c>
      <c r="D116">
        <v>3.972309480708208</v>
      </c>
      <c r="E116">
        <v>20.613199591400878</v>
      </c>
      <c r="F116">
        <v>40.877136973996677</v>
      </c>
      <c r="G116">
        <v>40.038789172182497</v>
      </c>
      <c r="H116">
        <v>40.956407970741132</v>
      </c>
      <c r="I116">
        <v>40.056491138664057</v>
      </c>
    </row>
    <row r="117" spans="1:9" x14ac:dyDescent="0.25">
      <c r="A117">
        <v>115</v>
      </c>
      <c r="B117">
        <v>3.8703758818941409</v>
      </c>
      <c r="C117">
        <v>18.911876965024248</v>
      </c>
      <c r="D117">
        <v>3.9719154738758382</v>
      </c>
      <c r="E117">
        <v>20.6320099492536</v>
      </c>
      <c r="F117">
        <v>41.19970354994885</v>
      </c>
      <c r="G117">
        <v>40.007636135032129</v>
      </c>
      <c r="H117">
        <v>40.835585104088253</v>
      </c>
      <c r="I117">
        <v>40.204333122081607</v>
      </c>
    </row>
    <row r="118" spans="1:9" x14ac:dyDescent="0.25">
      <c r="A118">
        <v>116</v>
      </c>
      <c r="B118">
        <v>3.802232093731432</v>
      </c>
      <c r="C118">
        <v>18.906779283665781</v>
      </c>
      <c r="D118">
        <v>3.9709768621486008</v>
      </c>
      <c r="E118">
        <v>20.665758031481921</v>
      </c>
      <c r="F118">
        <v>41.220729321030817</v>
      </c>
      <c r="G118">
        <v>40.028847911124529</v>
      </c>
      <c r="H118">
        <v>40.892366840148739</v>
      </c>
      <c r="I118">
        <v>40.164213818758483</v>
      </c>
    </row>
    <row r="119" spans="1:9" x14ac:dyDescent="0.25">
      <c r="A119">
        <v>117</v>
      </c>
      <c r="B119">
        <v>3.743205757081093</v>
      </c>
      <c r="C119">
        <v>18.861897842746441</v>
      </c>
      <c r="D119">
        <v>3.970411059869559</v>
      </c>
      <c r="E119">
        <v>20.669662038259251</v>
      </c>
      <c r="F119">
        <v>41.118177155664348</v>
      </c>
      <c r="G119">
        <v>40.002216626394322</v>
      </c>
      <c r="H119">
        <v>40.911154742253757</v>
      </c>
      <c r="I119">
        <v>40.181594511976691</v>
      </c>
    </row>
    <row r="120" spans="1:9" x14ac:dyDescent="0.25">
      <c r="A120">
        <v>118</v>
      </c>
      <c r="B120">
        <v>3.70183855749716</v>
      </c>
      <c r="C120">
        <v>18.938899821450551</v>
      </c>
      <c r="D120">
        <v>3.9696752172050558</v>
      </c>
      <c r="E120">
        <v>20.696722349281089</v>
      </c>
      <c r="F120">
        <v>41.002460649203123</v>
      </c>
      <c r="G120">
        <v>40.064373987318483</v>
      </c>
      <c r="H120">
        <v>41.164357379512268</v>
      </c>
      <c r="I120">
        <v>40.074079725799947</v>
      </c>
    </row>
    <row r="121" spans="1:9" x14ac:dyDescent="0.25">
      <c r="A121">
        <v>119</v>
      </c>
      <c r="B121">
        <v>3.660153038987406</v>
      </c>
      <c r="C121">
        <v>18.93213012122278</v>
      </c>
      <c r="D121">
        <v>3.9692149691672798</v>
      </c>
      <c r="E121">
        <v>20.716582671602069</v>
      </c>
      <c r="F121">
        <v>40.849335155140103</v>
      </c>
      <c r="G121">
        <v>40.120941959608238</v>
      </c>
      <c r="H121">
        <v>40.839115134030209</v>
      </c>
      <c r="I121">
        <v>40.180720655042563</v>
      </c>
    </row>
    <row r="122" spans="1:9" x14ac:dyDescent="0.25">
      <c r="A122">
        <v>120</v>
      </c>
      <c r="B122">
        <v>3.6248985611435609</v>
      </c>
      <c r="C122">
        <v>19.0009972103555</v>
      </c>
      <c r="D122">
        <v>3.9685735384066749</v>
      </c>
      <c r="E122">
        <v>20.738188889769159</v>
      </c>
      <c r="F122">
        <v>40.849420827454942</v>
      </c>
      <c r="G122">
        <v>40.225027655463769</v>
      </c>
      <c r="H122">
        <v>39.954570032337308</v>
      </c>
      <c r="I122">
        <v>41.245108876529343</v>
      </c>
    </row>
    <row r="123" spans="1:9" x14ac:dyDescent="0.25">
      <c r="A123">
        <v>121</v>
      </c>
      <c r="B123">
        <v>3.5847336441687689</v>
      </c>
      <c r="C123">
        <v>19.124291256330022</v>
      </c>
      <c r="D123">
        <v>3.967978858529023</v>
      </c>
      <c r="E123">
        <v>20.749623306375561</v>
      </c>
      <c r="F123">
        <v>40.550408245534598</v>
      </c>
      <c r="G123">
        <v>40.896068699525408</v>
      </c>
      <c r="H123">
        <v>41.270275858189883</v>
      </c>
      <c r="I123">
        <v>40.002985474706961</v>
      </c>
    </row>
    <row r="124" spans="1:9" x14ac:dyDescent="0.25">
      <c r="A124">
        <v>122</v>
      </c>
      <c r="B124">
        <v>3.5716429400257739</v>
      </c>
      <c r="C124">
        <v>19.166597397712589</v>
      </c>
      <c r="D124">
        <v>3.9675147214215678</v>
      </c>
      <c r="E124">
        <v>20.77554660796903</v>
      </c>
      <c r="F124">
        <v>41.14160968340591</v>
      </c>
      <c r="G124">
        <v>40.202498677609391</v>
      </c>
      <c r="H124">
        <v>40.457702525480187</v>
      </c>
      <c r="I124">
        <v>40.243955951127568</v>
      </c>
    </row>
    <row r="125" spans="1:9" x14ac:dyDescent="0.25">
      <c r="A125">
        <v>123</v>
      </c>
      <c r="B125">
        <v>3.531902187394754</v>
      </c>
      <c r="C125">
        <v>19.287533061366421</v>
      </c>
      <c r="D125">
        <v>3.9668330572656769</v>
      </c>
      <c r="E125">
        <v>20.798106458212111</v>
      </c>
      <c r="F125">
        <v>40.533738521574122</v>
      </c>
      <c r="G125">
        <v>41.191039241707813</v>
      </c>
      <c r="H125">
        <v>41.142313066943672</v>
      </c>
      <c r="I125">
        <v>40.002571122314833</v>
      </c>
    </row>
    <row r="126" spans="1:9" x14ac:dyDescent="0.25">
      <c r="A126">
        <v>124</v>
      </c>
      <c r="B126">
        <v>3.510937781757705</v>
      </c>
      <c r="C126">
        <v>19.40316940940847</v>
      </c>
      <c r="D126">
        <v>3.966242064560884</v>
      </c>
      <c r="E126">
        <v>20.822823281428949</v>
      </c>
      <c r="F126">
        <v>41.361541230507306</v>
      </c>
      <c r="G126">
        <v>40.508306213227279</v>
      </c>
      <c r="H126">
        <v>40.445011247564857</v>
      </c>
      <c r="I126">
        <v>40.994451103083207</v>
      </c>
    </row>
    <row r="127" spans="1:9" x14ac:dyDescent="0.25">
      <c r="A127">
        <v>125</v>
      </c>
      <c r="B127">
        <v>3.481822539709746</v>
      </c>
      <c r="C127">
        <v>19.55066405537773</v>
      </c>
      <c r="D127">
        <v>3.9657180239844032</v>
      </c>
      <c r="E127">
        <v>20.841037299744201</v>
      </c>
      <c r="F127">
        <v>41.32939294762064</v>
      </c>
      <c r="G127">
        <v>40.058485064092999</v>
      </c>
      <c r="H127">
        <v>41.26258299428352</v>
      </c>
      <c r="I127">
        <v>40.067501479880633</v>
      </c>
    </row>
    <row r="128" spans="1:9" x14ac:dyDescent="0.25">
      <c r="A128">
        <v>126</v>
      </c>
      <c r="B128">
        <v>3.4623605306194158</v>
      </c>
      <c r="C128">
        <v>19.605092541319351</v>
      </c>
      <c r="D128">
        <v>3.965202238881159</v>
      </c>
      <c r="E128">
        <v>20.858501600198071</v>
      </c>
      <c r="F128">
        <v>41.086911645967241</v>
      </c>
      <c r="G128">
        <v>39.999361777648787</v>
      </c>
      <c r="H128">
        <v>41.020660796670811</v>
      </c>
      <c r="I128">
        <v>40.000761300870188</v>
      </c>
    </row>
    <row r="129" spans="1:9" x14ac:dyDescent="0.25">
      <c r="A129">
        <v>127</v>
      </c>
      <c r="B129">
        <v>3.451665892259224</v>
      </c>
      <c r="C129">
        <v>19.68015160183851</v>
      </c>
      <c r="D129">
        <v>3.96462303711332</v>
      </c>
      <c r="E129">
        <v>20.868744262915069</v>
      </c>
      <c r="F129">
        <v>41.233274584864887</v>
      </c>
      <c r="G129">
        <v>40.016439794287813</v>
      </c>
      <c r="H129">
        <v>41.173401517615552</v>
      </c>
      <c r="I129">
        <v>40.010540798518498</v>
      </c>
    </row>
    <row r="130" spans="1:9" x14ac:dyDescent="0.25">
      <c r="A130">
        <v>128</v>
      </c>
      <c r="B130">
        <v>3.417618025990842</v>
      </c>
      <c r="C130">
        <v>19.86550540079579</v>
      </c>
      <c r="D130">
        <v>3.964068266868761</v>
      </c>
      <c r="E130">
        <v>20.864080598517241</v>
      </c>
      <c r="F130">
        <v>40.863945305192971</v>
      </c>
      <c r="G130">
        <v>40.342518687270868</v>
      </c>
      <c r="H130">
        <v>40.87373321516322</v>
      </c>
      <c r="I130">
        <v>40.079385161092098</v>
      </c>
    </row>
    <row r="131" spans="1:9" x14ac:dyDescent="0.25">
      <c r="A131">
        <v>129</v>
      </c>
      <c r="B131">
        <v>3.3952300938769908</v>
      </c>
      <c r="C131">
        <v>20.09128269223821</v>
      </c>
      <c r="D131">
        <v>3.9637253990574992</v>
      </c>
      <c r="E131">
        <v>20.877453323438932</v>
      </c>
      <c r="F131">
        <v>41.038956777467007</v>
      </c>
      <c r="G131">
        <v>40.061870522251503</v>
      </c>
      <c r="H131">
        <v>41.172153993274897</v>
      </c>
      <c r="I131">
        <v>40.001367684904203</v>
      </c>
    </row>
    <row r="132" spans="1:9" x14ac:dyDescent="0.25">
      <c r="A132">
        <v>130</v>
      </c>
      <c r="B132">
        <v>3.395715768485895</v>
      </c>
      <c r="C132">
        <v>20.158329612156741</v>
      </c>
      <c r="D132">
        <v>3.963247727082218</v>
      </c>
      <c r="E132">
        <v>20.90035823529503</v>
      </c>
      <c r="F132">
        <v>41.120961501873417</v>
      </c>
      <c r="G132">
        <v>40.084542490893362</v>
      </c>
      <c r="H132">
        <v>40.621049845857193</v>
      </c>
      <c r="I132">
        <v>40.809243636869041</v>
      </c>
    </row>
    <row r="133" spans="1:9" x14ac:dyDescent="0.25">
      <c r="A133">
        <v>131</v>
      </c>
      <c r="B133">
        <v>3.3620087842996922</v>
      </c>
      <c r="C133">
        <v>20.302195251604321</v>
      </c>
      <c r="D133">
        <v>3.9628796911809938</v>
      </c>
      <c r="E133">
        <v>20.916326916127311</v>
      </c>
      <c r="F133">
        <v>41.21040109696235</v>
      </c>
      <c r="G133">
        <v>40.101267686239353</v>
      </c>
      <c r="H133">
        <v>41.199833427580117</v>
      </c>
      <c r="I133">
        <v>40.658372323902938</v>
      </c>
    </row>
    <row r="134" spans="1:9" x14ac:dyDescent="0.25">
      <c r="A134">
        <v>132</v>
      </c>
      <c r="B134">
        <v>3.3290273883264101</v>
      </c>
      <c r="C134">
        <v>20.355924247485689</v>
      </c>
      <c r="D134">
        <v>3.96231832943351</v>
      </c>
      <c r="E134">
        <v>20.93890113140888</v>
      </c>
      <c r="F134">
        <v>40.944940565731777</v>
      </c>
      <c r="G134">
        <v>40.261945223077433</v>
      </c>
      <c r="H134">
        <v>41.37332818238459</v>
      </c>
      <c r="I134">
        <v>40.05978832244157</v>
      </c>
    </row>
    <row r="135" spans="1:9" x14ac:dyDescent="0.25">
      <c r="A135">
        <v>133</v>
      </c>
      <c r="B135">
        <v>3.2976455053209661</v>
      </c>
      <c r="C135">
        <v>20.581047239758391</v>
      </c>
      <c r="D135">
        <v>3.9619427104101899</v>
      </c>
      <c r="E135">
        <v>20.949253149568001</v>
      </c>
      <c r="F135">
        <v>40.962454826102807</v>
      </c>
      <c r="G135">
        <v>40.289838818150727</v>
      </c>
      <c r="H135">
        <v>41.25993080690462</v>
      </c>
      <c r="I135">
        <v>40.003217755266952</v>
      </c>
    </row>
    <row r="136" spans="1:9" x14ac:dyDescent="0.25">
      <c r="A136">
        <v>134</v>
      </c>
      <c r="B136">
        <v>3.3006628369997331</v>
      </c>
      <c r="C136">
        <v>20.607213851316811</v>
      </c>
      <c r="D136">
        <v>3.961419713358115</v>
      </c>
      <c r="E136">
        <v>20.975866914318551</v>
      </c>
      <c r="F136">
        <v>40.873711547737003</v>
      </c>
      <c r="G136">
        <v>40.507324328857173</v>
      </c>
      <c r="H136">
        <v>41.163607052339032</v>
      </c>
      <c r="I136">
        <v>40.051584694845452</v>
      </c>
    </row>
    <row r="137" spans="1:9" x14ac:dyDescent="0.25">
      <c r="A137">
        <v>135</v>
      </c>
      <c r="B137">
        <v>3.2895859512638528</v>
      </c>
      <c r="C137">
        <v>20.792703083648579</v>
      </c>
      <c r="D137">
        <v>3.9611505352482439</v>
      </c>
      <c r="E137">
        <v>20.988366364670309</v>
      </c>
      <c r="F137">
        <v>40.619341898726702</v>
      </c>
      <c r="G137">
        <v>40.438355866310239</v>
      </c>
      <c r="H137">
        <v>40.863990952811839</v>
      </c>
      <c r="I137">
        <v>40.480117288702779</v>
      </c>
    </row>
    <row r="138" spans="1:9" x14ac:dyDescent="0.25">
      <c r="A138">
        <v>136</v>
      </c>
      <c r="B138">
        <v>3.2698559095041499</v>
      </c>
      <c r="C138">
        <v>20.85761470601263</v>
      </c>
      <c r="D138">
        <v>3.9607054957496119</v>
      </c>
      <c r="E138">
        <v>20.996048761639528</v>
      </c>
      <c r="F138">
        <v>41.277534550395949</v>
      </c>
      <c r="G138">
        <v>40.087608671301311</v>
      </c>
      <c r="H138">
        <v>40.895261076160118</v>
      </c>
      <c r="I138">
        <v>40.562009764355622</v>
      </c>
    </row>
    <row r="139" spans="1:9" x14ac:dyDescent="0.25">
      <c r="A139">
        <v>137</v>
      </c>
      <c r="B139">
        <v>3.24469317201727</v>
      </c>
      <c r="C139">
        <v>21.014211751272661</v>
      </c>
      <c r="D139">
        <v>3.9598984351623998</v>
      </c>
      <c r="E139">
        <v>21.03692813709436</v>
      </c>
      <c r="F139">
        <v>40.576900998834986</v>
      </c>
      <c r="G139">
        <v>41.012148241437487</v>
      </c>
      <c r="H139">
        <v>40.769836920648281</v>
      </c>
      <c r="I139">
        <v>40.539591453787239</v>
      </c>
    </row>
    <row r="140" spans="1:9" x14ac:dyDescent="0.25">
      <c r="A140">
        <v>138</v>
      </c>
      <c r="B140">
        <v>3.2222451716892211</v>
      </c>
      <c r="C140">
        <v>21.107389047984089</v>
      </c>
      <c r="D140">
        <v>3.9599451593896391</v>
      </c>
      <c r="E140">
        <v>21.039347422759061</v>
      </c>
      <c r="F140">
        <v>40.916524501651438</v>
      </c>
      <c r="G140">
        <v>40.301772738695092</v>
      </c>
      <c r="H140">
        <v>40.956686563523988</v>
      </c>
      <c r="I140">
        <v>40.037018009334858</v>
      </c>
    </row>
    <row r="141" spans="1:9" x14ac:dyDescent="0.25">
      <c r="A141">
        <v>139</v>
      </c>
      <c r="B141">
        <v>3.1865994577930898</v>
      </c>
      <c r="C141">
        <v>21.26672696849657</v>
      </c>
      <c r="D141">
        <v>3.9594060228391559</v>
      </c>
      <c r="E141">
        <v>21.041314615762051</v>
      </c>
      <c r="F141">
        <v>41.057710074881847</v>
      </c>
      <c r="G141">
        <v>40.123543980854407</v>
      </c>
      <c r="H141">
        <v>41.113446194173868</v>
      </c>
      <c r="I141">
        <v>40.105221905232632</v>
      </c>
    </row>
    <row r="142" spans="1:9" x14ac:dyDescent="0.25">
      <c r="A142">
        <v>140</v>
      </c>
      <c r="B142">
        <v>3.1384402436481271</v>
      </c>
      <c r="C142">
        <v>21.320724395624762</v>
      </c>
      <c r="D142">
        <v>3.9590106114770389</v>
      </c>
      <c r="E142">
        <v>21.04980151929729</v>
      </c>
      <c r="F142">
        <v>41.132060570219018</v>
      </c>
      <c r="G142">
        <v>40.015262498117963</v>
      </c>
      <c r="H142">
        <v>40.931343221436407</v>
      </c>
      <c r="I142">
        <v>40.290522053912042</v>
      </c>
    </row>
    <row r="143" spans="1:9" x14ac:dyDescent="0.25">
      <c r="A143">
        <v>141</v>
      </c>
      <c r="B143">
        <v>3.12324642918546</v>
      </c>
      <c r="C143">
        <v>21.46470723036251</v>
      </c>
      <c r="D143">
        <v>3.9588836408623882</v>
      </c>
      <c r="E143">
        <v>21.07059812058192</v>
      </c>
      <c r="F143">
        <v>41.120749312439209</v>
      </c>
      <c r="G143">
        <v>40.065369504782034</v>
      </c>
      <c r="H143">
        <v>41.196185354884683</v>
      </c>
      <c r="I143">
        <v>40.066709516018562</v>
      </c>
    </row>
    <row r="144" spans="1:9" x14ac:dyDescent="0.25">
      <c r="A144">
        <v>142</v>
      </c>
      <c r="B144">
        <v>3.0724947283949029</v>
      </c>
      <c r="C144">
        <v>21.616585890786052</v>
      </c>
      <c r="D144">
        <v>3.9584475688935741</v>
      </c>
      <c r="E144">
        <v>21.09682931034537</v>
      </c>
      <c r="F144">
        <v>40.738993836877491</v>
      </c>
      <c r="G144">
        <v>40.399251159768973</v>
      </c>
      <c r="H144">
        <v>40.989378760422653</v>
      </c>
      <c r="I144">
        <v>40.005025699825801</v>
      </c>
    </row>
    <row r="145" spans="1:9" x14ac:dyDescent="0.25">
      <c r="A145">
        <v>143</v>
      </c>
      <c r="B145">
        <v>3.002826396051741</v>
      </c>
      <c r="C145">
        <v>21.773460530414489</v>
      </c>
      <c r="D145">
        <v>3.9580555554636061</v>
      </c>
      <c r="E145">
        <v>21.117300110958752</v>
      </c>
      <c r="F145">
        <v>41.296044856739449</v>
      </c>
      <c r="G145">
        <v>40.039942993280548</v>
      </c>
      <c r="H145">
        <v>41.179817906959123</v>
      </c>
      <c r="I145">
        <v>40.011122512958941</v>
      </c>
    </row>
    <row r="146" spans="1:9" x14ac:dyDescent="0.25">
      <c r="A146">
        <v>144</v>
      </c>
      <c r="B146">
        <v>2.9492416911977251</v>
      </c>
      <c r="C146">
        <v>21.77845018589387</v>
      </c>
      <c r="D146">
        <v>3.957825266555056</v>
      </c>
      <c r="E146">
        <v>21.133399341273371</v>
      </c>
      <c r="F146">
        <v>40.815133202777247</v>
      </c>
      <c r="G146">
        <v>40.148978701263118</v>
      </c>
      <c r="H146">
        <v>40.243625211003753</v>
      </c>
      <c r="I146">
        <v>40.997008952277866</v>
      </c>
    </row>
    <row r="147" spans="1:9" x14ac:dyDescent="0.25">
      <c r="A147">
        <v>145</v>
      </c>
      <c r="B147">
        <v>2.871999276590643</v>
      </c>
      <c r="C147">
        <v>21.823548226287681</v>
      </c>
      <c r="D147">
        <v>3.9573582671939782</v>
      </c>
      <c r="E147">
        <v>21.139521790921311</v>
      </c>
      <c r="F147">
        <v>40.996082634538809</v>
      </c>
      <c r="G147">
        <v>40.036637989497379</v>
      </c>
      <c r="H147">
        <v>41.233946269031463</v>
      </c>
      <c r="I147">
        <v>40.029823349837429</v>
      </c>
    </row>
    <row r="148" spans="1:9" x14ac:dyDescent="0.25">
      <c r="A148">
        <v>146</v>
      </c>
      <c r="B148">
        <v>2.8088333921725521</v>
      </c>
      <c r="C148">
        <v>21.871376171860831</v>
      </c>
      <c r="D148">
        <v>3.957113400301481</v>
      </c>
      <c r="E148">
        <v>21.15418680646567</v>
      </c>
      <c r="F148">
        <v>40.391507933003417</v>
      </c>
      <c r="G148">
        <v>40.468580031420089</v>
      </c>
      <c r="H148">
        <v>41.214044806925301</v>
      </c>
      <c r="I148">
        <v>40.002550433964259</v>
      </c>
    </row>
    <row r="149" spans="1:9" x14ac:dyDescent="0.25">
      <c r="A149">
        <v>147</v>
      </c>
      <c r="B149">
        <v>2.7376420889202042</v>
      </c>
      <c r="C149">
        <v>21.897577001612831</v>
      </c>
      <c r="D149">
        <v>3.9568835155751252</v>
      </c>
      <c r="E149">
        <v>21.169243486279019</v>
      </c>
      <c r="F149">
        <v>40.645147354192922</v>
      </c>
      <c r="G149">
        <v>40.368921299763826</v>
      </c>
      <c r="H149">
        <v>40.984242907689087</v>
      </c>
      <c r="I149">
        <v>40.028753213133257</v>
      </c>
    </row>
    <row r="150" spans="1:9" x14ac:dyDescent="0.25">
      <c r="A150">
        <v>148</v>
      </c>
      <c r="B150">
        <v>2.675174332813707</v>
      </c>
      <c r="C150">
        <v>21.986116261472201</v>
      </c>
      <c r="D150">
        <v>3.9565013565860312</v>
      </c>
      <c r="E150">
        <v>21.179808441068531</v>
      </c>
      <c r="F150">
        <v>41.224279660337992</v>
      </c>
      <c r="G150">
        <v>40.153799559680579</v>
      </c>
      <c r="H150">
        <v>41.146781004579047</v>
      </c>
      <c r="I150">
        <v>40.018221260812822</v>
      </c>
    </row>
    <row r="151" spans="1:9" x14ac:dyDescent="0.25">
      <c r="A151">
        <v>149</v>
      </c>
      <c r="B151">
        <v>2.620070350624689</v>
      </c>
      <c r="C151">
        <v>22.050944584695479</v>
      </c>
      <c r="D151">
        <v>3.9560790623652409</v>
      </c>
      <c r="E151">
        <v>21.189234100190049</v>
      </c>
      <c r="F151">
        <v>41.054153164578288</v>
      </c>
      <c r="G151">
        <v>40.328531761249728</v>
      </c>
      <c r="H151">
        <v>41.251890676475107</v>
      </c>
      <c r="I151">
        <v>40.000116937879078</v>
      </c>
    </row>
    <row r="152" spans="1:9" x14ac:dyDescent="0.25">
      <c r="A152">
        <v>150</v>
      </c>
      <c r="B152">
        <v>2.5761919814364882</v>
      </c>
      <c r="C152">
        <v>22.026593676676189</v>
      </c>
      <c r="D152">
        <v>3.9559591396468341</v>
      </c>
      <c r="E152">
        <v>21.205543912665789</v>
      </c>
      <c r="F152">
        <v>41.14231365359079</v>
      </c>
      <c r="G152">
        <v>40.30376543841318</v>
      </c>
      <c r="H152">
        <v>41.068772610531568</v>
      </c>
      <c r="I152">
        <v>40.036270106499622</v>
      </c>
    </row>
    <row r="153" spans="1:9" x14ac:dyDescent="0.25">
      <c r="A153">
        <v>151</v>
      </c>
      <c r="B153">
        <v>2.5385765054995</v>
      </c>
      <c r="C153">
        <v>22.03482840144455</v>
      </c>
      <c r="D153">
        <v>3.9555849038841462</v>
      </c>
      <c r="E153">
        <v>21.22240670417651</v>
      </c>
      <c r="F153">
        <v>41.255671829093352</v>
      </c>
      <c r="G153">
        <v>40.016662987289507</v>
      </c>
      <c r="H153">
        <v>40.943397210797478</v>
      </c>
      <c r="I153">
        <v>40.27278989852956</v>
      </c>
    </row>
    <row r="154" spans="1:9" x14ac:dyDescent="0.25">
      <c r="A154">
        <v>152</v>
      </c>
      <c r="B154">
        <v>2.5107889497175542</v>
      </c>
      <c r="C154">
        <v>22.036769729942581</v>
      </c>
      <c r="D154">
        <v>3.9553124527999519</v>
      </c>
      <c r="E154">
        <v>21.240257246334949</v>
      </c>
      <c r="F154">
        <v>41.208116717315022</v>
      </c>
      <c r="G154">
        <v>40.036209353356512</v>
      </c>
      <c r="H154">
        <v>41.051717039398127</v>
      </c>
      <c r="I154">
        <v>40.443424039924643</v>
      </c>
    </row>
    <row r="155" spans="1:9" x14ac:dyDescent="0.25">
      <c r="A155">
        <v>153</v>
      </c>
      <c r="B155">
        <v>2.486885813560809</v>
      </c>
      <c r="C155">
        <v>22.042285230428359</v>
      </c>
      <c r="D155">
        <v>3.9548685991178298</v>
      </c>
      <c r="E155">
        <v>21.266480922124529</v>
      </c>
      <c r="F155">
        <v>40.845394292790353</v>
      </c>
      <c r="G155">
        <v>40.318780419107917</v>
      </c>
      <c r="H155">
        <v>40.857117865169251</v>
      </c>
      <c r="I155">
        <v>40.344167093693969</v>
      </c>
    </row>
    <row r="156" spans="1:9" x14ac:dyDescent="0.25">
      <c r="A156">
        <v>154</v>
      </c>
      <c r="B156">
        <v>2.4584396989305448</v>
      </c>
      <c r="C156">
        <v>22.079165795263549</v>
      </c>
      <c r="D156">
        <v>3.9547431344159301</v>
      </c>
      <c r="E156">
        <v>21.277728272470078</v>
      </c>
      <c r="F156">
        <v>40.970946190100207</v>
      </c>
      <c r="G156">
        <v>40.230361185535394</v>
      </c>
      <c r="H156">
        <v>40.626895544407887</v>
      </c>
      <c r="I156">
        <v>40.599039648395028</v>
      </c>
    </row>
    <row r="157" spans="1:9" x14ac:dyDescent="0.25">
      <c r="A157">
        <v>155</v>
      </c>
      <c r="B157">
        <v>2.4380388019000012</v>
      </c>
      <c r="C157">
        <v>22.11502494140769</v>
      </c>
      <c r="D157">
        <v>3.9543553568987702</v>
      </c>
      <c r="E157">
        <v>21.292330469144918</v>
      </c>
      <c r="F157">
        <v>40.870833920645261</v>
      </c>
      <c r="G157">
        <v>40.292936990015519</v>
      </c>
      <c r="H157">
        <v>41.227886093223148</v>
      </c>
      <c r="I157">
        <v>40.047108244321393</v>
      </c>
    </row>
    <row r="158" spans="1:9" x14ac:dyDescent="0.25">
      <c r="A158">
        <v>156</v>
      </c>
      <c r="B158">
        <v>2.4152649363322278</v>
      </c>
      <c r="C158">
        <v>22.122642483197058</v>
      </c>
      <c r="D158">
        <v>3.9541539872182851</v>
      </c>
      <c r="E158">
        <v>21.307686291255418</v>
      </c>
      <c r="F158">
        <v>40.840219878240227</v>
      </c>
      <c r="G158">
        <v>40.003938492565688</v>
      </c>
      <c r="H158">
        <v>40.792432081832182</v>
      </c>
      <c r="I158">
        <v>40.171870069631133</v>
      </c>
    </row>
    <row r="159" spans="1:9" x14ac:dyDescent="0.25">
      <c r="A159">
        <v>157</v>
      </c>
      <c r="B159">
        <v>2.4007400854518508</v>
      </c>
      <c r="C159">
        <v>22.155850287706059</v>
      </c>
      <c r="D159">
        <v>3.95360577380825</v>
      </c>
      <c r="E159">
        <v>21.33419441908374</v>
      </c>
      <c r="F159">
        <v>41.020592184908502</v>
      </c>
      <c r="G159">
        <v>40.19338279428014</v>
      </c>
      <c r="H159">
        <v>41.171581608268717</v>
      </c>
      <c r="I159">
        <v>40.003473783436398</v>
      </c>
    </row>
    <row r="160" spans="1:9" x14ac:dyDescent="0.25">
      <c r="A160">
        <v>158</v>
      </c>
      <c r="B160">
        <v>2.3810727136117622</v>
      </c>
      <c r="C160">
        <v>22.169037454775172</v>
      </c>
      <c r="D160">
        <v>3.9536249770901222</v>
      </c>
      <c r="E160">
        <v>21.343907347938931</v>
      </c>
      <c r="F160">
        <v>39.192765528597647</v>
      </c>
      <c r="G160">
        <v>41.534367023958247</v>
      </c>
      <c r="H160">
        <v>40.75744986258502</v>
      </c>
      <c r="I160">
        <v>40.035549509909032</v>
      </c>
    </row>
    <row r="161" spans="1:9" x14ac:dyDescent="0.25">
      <c r="A161">
        <v>159</v>
      </c>
      <c r="B161">
        <v>2.3645971089356852</v>
      </c>
      <c r="C161">
        <v>22.189806066354439</v>
      </c>
      <c r="D161">
        <v>3.9530001204258829</v>
      </c>
      <c r="E161">
        <v>21.341428821379338</v>
      </c>
      <c r="F161">
        <v>41.522874449515022</v>
      </c>
      <c r="G161">
        <v>40.048131474218948</v>
      </c>
      <c r="H161">
        <v>41.057923591944657</v>
      </c>
      <c r="I161">
        <v>40.033214328941511</v>
      </c>
    </row>
    <row r="162" spans="1:9" x14ac:dyDescent="0.25">
      <c r="A162">
        <v>160</v>
      </c>
      <c r="B162">
        <v>2.349164549667067</v>
      </c>
      <c r="C162">
        <v>22.227262828975231</v>
      </c>
      <c r="D162">
        <v>3.953008265643426</v>
      </c>
      <c r="E162">
        <v>21.357666815029621</v>
      </c>
      <c r="F162">
        <v>40.803153022905569</v>
      </c>
      <c r="G162">
        <v>40.432643589032992</v>
      </c>
      <c r="H162">
        <v>41.155717011466443</v>
      </c>
      <c r="I162">
        <v>40.073122283312102</v>
      </c>
    </row>
    <row r="163" spans="1:9" x14ac:dyDescent="0.25">
      <c r="A163">
        <v>161</v>
      </c>
      <c r="B163">
        <v>2.3320438034500262</v>
      </c>
      <c r="C163">
        <v>22.230198970390099</v>
      </c>
      <c r="D163">
        <v>3.952837723215314</v>
      </c>
      <c r="E163">
        <v>21.37136335104379</v>
      </c>
      <c r="F163">
        <v>41.218224715077383</v>
      </c>
      <c r="G163">
        <v>40.346999795912048</v>
      </c>
      <c r="H163">
        <v>40.154194329000951</v>
      </c>
      <c r="I163">
        <v>41.240474096673992</v>
      </c>
    </row>
    <row r="164" spans="1:9" x14ac:dyDescent="0.25">
      <c r="A164">
        <v>162</v>
      </c>
      <c r="B164">
        <v>2.317132809266274</v>
      </c>
      <c r="C164">
        <v>22.24304486275992</v>
      </c>
      <c r="D164">
        <v>3.9526194603375369</v>
      </c>
      <c r="E164">
        <v>21.385967801695539</v>
      </c>
      <c r="F164">
        <v>40.882263955952823</v>
      </c>
      <c r="G164">
        <v>40.59416793570616</v>
      </c>
      <c r="H164">
        <v>41.318463689697523</v>
      </c>
      <c r="I164">
        <v>40.02059555476329</v>
      </c>
    </row>
    <row r="165" spans="1:9" x14ac:dyDescent="0.25">
      <c r="A165">
        <v>163</v>
      </c>
      <c r="B165">
        <v>2.3020009507727952</v>
      </c>
      <c r="C165">
        <v>22.243161416747832</v>
      </c>
      <c r="D165">
        <v>3.9522724284421611</v>
      </c>
      <c r="E165">
        <v>21.397489510733241</v>
      </c>
      <c r="F165">
        <v>41.093056008793127</v>
      </c>
      <c r="G165">
        <v>40.560835122014318</v>
      </c>
      <c r="H165">
        <v>41.043672060756087</v>
      </c>
      <c r="I165">
        <v>40.099016669427193</v>
      </c>
    </row>
    <row r="166" spans="1:9" x14ac:dyDescent="0.25">
      <c r="A166">
        <v>164</v>
      </c>
      <c r="B166">
        <v>2.2888827620870269</v>
      </c>
      <c r="C166">
        <v>22.251651932143741</v>
      </c>
      <c r="D166">
        <v>3.9518681467489141</v>
      </c>
      <c r="E166">
        <v>21.404398647548948</v>
      </c>
      <c r="F166">
        <v>41.236338431809052</v>
      </c>
      <c r="G166">
        <v>40.000944255907179</v>
      </c>
      <c r="H166">
        <v>41.216152810649398</v>
      </c>
      <c r="I166">
        <v>39.999988753807322</v>
      </c>
    </row>
    <row r="167" spans="1:9" x14ac:dyDescent="0.25">
      <c r="A167">
        <v>165</v>
      </c>
      <c r="B167">
        <v>2.2737826766473801</v>
      </c>
      <c r="C167">
        <v>22.254254997410239</v>
      </c>
      <c r="D167">
        <v>3.951819587011562</v>
      </c>
      <c r="E167">
        <v>21.419826153092469</v>
      </c>
      <c r="F167">
        <v>41.006365117000172</v>
      </c>
      <c r="G167">
        <v>40.12960638174814</v>
      </c>
      <c r="H167">
        <v>40.861857767183253</v>
      </c>
      <c r="I167">
        <v>40.434411328858019</v>
      </c>
    </row>
    <row r="168" spans="1:9" x14ac:dyDescent="0.25">
      <c r="A168">
        <v>166</v>
      </c>
      <c r="B168">
        <v>2.262640625928181</v>
      </c>
      <c r="C168">
        <v>22.23371278467733</v>
      </c>
      <c r="D168">
        <v>3.95158488944928</v>
      </c>
      <c r="E168">
        <v>21.434652394090971</v>
      </c>
      <c r="F168">
        <v>40.795448155055048</v>
      </c>
      <c r="G168">
        <v>40.703763593644943</v>
      </c>
      <c r="H168">
        <v>40.314201329734438</v>
      </c>
      <c r="I168">
        <v>41.496811805978837</v>
      </c>
    </row>
    <row r="169" spans="1:9" x14ac:dyDescent="0.25">
      <c r="A169">
        <v>167</v>
      </c>
      <c r="B169">
        <v>2.248236742457991</v>
      </c>
      <c r="C169">
        <v>22.24866698230236</v>
      </c>
      <c r="D169">
        <v>3.9513670546237889</v>
      </c>
      <c r="E169">
        <v>21.449956691927849</v>
      </c>
      <c r="F169">
        <v>41.172152041890293</v>
      </c>
      <c r="G169">
        <v>40.356561261012807</v>
      </c>
      <c r="H169">
        <v>41.40236511424164</v>
      </c>
      <c r="I169">
        <v>40.000561447990961</v>
      </c>
    </row>
    <row r="170" spans="1:9" x14ac:dyDescent="0.25">
      <c r="A170">
        <v>168</v>
      </c>
      <c r="B170">
        <v>2.2397759497595371</v>
      </c>
      <c r="C170">
        <v>22.254062455662261</v>
      </c>
      <c r="D170">
        <v>3.9510919201672619</v>
      </c>
      <c r="E170">
        <v>21.461086335644289</v>
      </c>
      <c r="F170">
        <v>40.953145897840642</v>
      </c>
      <c r="G170">
        <v>40.063269660958291</v>
      </c>
      <c r="H170">
        <v>41.100661457979783</v>
      </c>
      <c r="I170">
        <v>40.000251403667932</v>
      </c>
    </row>
    <row r="171" spans="1:9" x14ac:dyDescent="0.25">
      <c r="A171">
        <v>169</v>
      </c>
      <c r="B171">
        <v>2.2298411474983189</v>
      </c>
      <c r="C171">
        <v>22.244192532685311</v>
      </c>
      <c r="D171">
        <v>3.9506036797951598</v>
      </c>
      <c r="E171">
        <v>21.4857851017093</v>
      </c>
      <c r="F171">
        <v>41.048461186070348</v>
      </c>
      <c r="G171">
        <v>40.025529927824621</v>
      </c>
      <c r="H171">
        <v>40.028338834374708</v>
      </c>
      <c r="I171">
        <v>41.339458850254267</v>
      </c>
    </row>
    <row r="172" spans="1:9" x14ac:dyDescent="0.25">
      <c r="A172">
        <v>170</v>
      </c>
      <c r="B172">
        <v>2.2200795137030709</v>
      </c>
      <c r="C172">
        <v>22.249655909548629</v>
      </c>
      <c r="D172">
        <v>3.950475455539816</v>
      </c>
      <c r="E172">
        <v>21.506485860621972</v>
      </c>
      <c r="F172">
        <v>41.092558466745253</v>
      </c>
      <c r="G172">
        <v>40.034183225256207</v>
      </c>
      <c r="H172">
        <v>40.004364727613449</v>
      </c>
      <c r="I172">
        <v>40.706030684844762</v>
      </c>
    </row>
    <row r="173" spans="1:9" x14ac:dyDescent="0.25">
      <c r="A173">
        <v>171</v>
      </c>
      <c r="B173">
        <v>2.211199233959976</v>
      </c>
      <c r="C173">
        <v>22.255805710592661</v>
      </c>
      <c r="D173">
        <v>3.950216950709843</v>
      </c>
      <c r="E173">
        <v>21.505928227599281</v>
      </c>
      <c r="F173">
        <v>40.464769140219452</v>
      </c>
      <c r="G173">
        <v>40.671425214966497</v>
      </c>
      <c r="H173">
        <v>40.293061596166709</v>
      </c>
      <c r="I173">
        <v>40.821955273784162</v>
      </c>
    </row>
    <row r="174" spans="1:9" x14ac:dyDescent="0.25">
      <c r="A174">
        <v>172</v>
      </c>
      <c r="B174">
        <v>2.2023931435429631</v>
      </c>
      <c r="C174">
        <v>22.254332673044889</v>
      </c>
      <c r="D174">
        <v>3.950131016198307</v>
      </c>
      <c r="E174">
        <v>21.519565194899972</v>
      </c>
      <c r="F174">
        <v>40.612423658645113</v>
      </c>
      <c r="G174">
        <v>40.702529520728511</v>
      </c>
      <c r="H174">
        <v>41.300773760258437</v>
      </c>
      <c r="I174">
        <v>40.028321398264367</v>
      </c>
    </row>
    <row r="175" spans="1:9" x14ac:dyDescent="0.25">
      <c r="A175">
        <v>173</v>
      </c>
      <c r="B175">
        <v>2.1953393171725648</v>
      </c>
      <c r="C175">
        <v>22.239656570624788</v>
      </c>
      <c r="D175">
        <v>3.9499486937903421</v>
      </c>
      <c r="E175">
        <v>21.53107286561859</v>
      </c>
      <c r="F175">
        <v>41.30939922536718</v>
      </c>
      <c r="G175">
        <v>40.03830972366638</v>
      </c>
      <c r="H175">
        <v>41.04646714375</v>
      </c>
      <c r="I175">
        <v>40.002280442330409</v>
      </c>
    </row>
    <row r="176" spans="1:9" x14ac:dyDescent="0.25">
      <c r="A176">
        <v>174</v>
      </c>
      <c r="B176">
        <v>2.187387526850995</v>
      </c>
      <c r="C176">
        <v>22.217595783230141</v>
      </c>
      <c r="D176">
        <v>3.949368261820196</v>
      </c>
      <c r="E176">
        <v>21.55277063054697</v>
      </c>
      <c r="F176">
        <v>40.794603209056412</v>
      </c>
      <c r="G176">
        <v>40.193948846384089</v>
      </c>
      <c r="H176">
        <v>40.987171258582528</v>
      </c>
      <c r="I176">
        <v>40.155845597083811</v>
      </c>
    </row>
    <row r="177" spans="1:9" x14ac:dyDescent="0.25">
      <c r="A177">
        <v>175</v>
      </c>
      <c r="B177">
        <v>2.1816074887048429</v>
      </c>
      <c r="C177">
        <v>22.19783934621621</v>
      </c>
      <c r="D177">
        <v>3.9494084242233689</v>
      </c>
      <c r="E177">
        <v>21.56840682884026</v>
      </c>
      <c r="F177">
        <v>41.183351467211033</v>
      </c>
      <c r="G177">
        <v>39.999251433462938</v>
      </c>
      <c r="H177">
        <v>40.961530827859967</v>
      </c>
      <c r="I177">
        <v>40.163125767486427</v>
      </c>
    </row>
    <row r="178" spans="1:9" x14ac:dyDescent="0.25">
      <c r="A178">
        <v>176</v>
      </c>
      <c r="B178">
        <v>2.1753191320216212</v>
      </c>
      <c r="C178">
        <v>22.184406308872919</v>
      </c>
      <c r="D178">
        <v>3.949308888732816</v>
      </c>
      <c r="E178">
        <v>21.575964225035861</v>
      </c>
      <c r="F178">
        <v>41.174186543157923</v>
      </c>
      <c r="G178">
        <v>39.999523811327592</v>
      </c>
      <c r="H178">
        <v>40.622714135271757</v>
      </c>
      <c r="I178">
        <v>41.118682689150823</v>
      </c>
    </row>
    <row r="179" spans="1:9" x14ac:dyDescent="0.25">
      <c r="A179">
        <v>177</v>
      </c>
      <c r="B179">
        <v>2.1696842173429052</v>
      </c>
      <c r="C179">
        <v>22.171789990421821</v>
      </c>
      <c r="D179">
        <v>3.9490806969508641</v>
      </c>
      <c r="E179">
        <v>21.583358108348111</v>
      </c>
      <c r="F179">
        <v>41.121791275857419</v>
      </c>
      <c r="G179">
        <v>40.134903355945461</v>
      </c>
      <c r="H179">
        <v>41.269892579957506</v>
      </c>
      <c r="I179">
        <v>40.266056308793353</v>
      </c>
    </row>
    <row r="180" spans="1:9" x14ac:dyDescent="0.25">
      <c r="A180">
        <v>178</v>
      </c>
      <c r="B180">
        <v>2.1641868368919899</v>
      </c>
      <c r="C180">
        <v>22.166601728718391</v>
      </c>
      <c r="D180">
        <v>3.948809369030664</v>
      </c>
      <c r="E180">
        <v>21.591962582260951</v>
      </c>
      <c r="F180">
        <v>41.073160291770797</v>
      </c>
      <c r="G180">
        <v>40.068559978014889</v>
      </c>
      <c r="H180">
        <v>41.195109095902211</v>
      </c>
      <c r="I180">
        <v>40.001513376144231</v>
      </c>
    </row>
    <row r="181" spans="1:9" x14ac:dyDescent="0.25">
      <c r="A181">
        <v>179</v>
      </c>
      <c r="B181">
        <v>2.158834903477485</v>
      </c>
      <c r="C181">
        <v>22.15889275137874</v>
      </c>
      <c r="D181">
        <v>3.9486683685786899</v>
      </c>
      <c r="E181">
        <v>21.605856089473289</v>
      </c>
      <c r="F181">
        <v>40.856960205785469</v>
      </c>
      <c r="G181">
        <v>40.025157659860113</v>
      </c>
      <c r="H181">
        <v>41.167915273379272</v>
      </c>
      <c r="I181">
        <v>40.025744969169892</v>
      </c>
    </row>
    <row r="182" spans="1:9" x14ac:dyDescent="0.25">
      <c r="A182">
        <v>180</v>
      </c>
      <c r="B182">
        <v>2.1546025127507882</v>
      </c>
      <c r="C182">
        <v>22.139211827599439</v>
      </c>
      <c r="D182">
        <v>3.948425045490974</v>
      </c>
      <c r="E182">
        <v>21.619201763817859</v>
      </c>
      <c r="F182">
        <v>41.173880047053771</v>
      </c>
      <c r="G182">
        <v>40.039510197873398</v>
      </c>
      <c r="H182">
        <v>41.063988933354551</v>
      </c>
      <c r="I182">
        <v>40.186928679288897</v>
      </c>
    </row>
    <row r="183" spans="1:9" x14ac:dyDescent="0.25">
      <c r="A183">
        <v>181</v>
      </c>
      <c r="B183">
        <v>2.1492966802838511</v>
      </c>
      <c r="C183">
        <v>22.127308934087338</v>
      </c>
      <c r="D183">
        <v>3.9481934228140569</v>
      </c>
      <c r="E183">
        <v>21.63008616665519</v>
      </c>
      <c r="F183">
        <v>41.068962563638678</v>
      </c>
      <c r="G183">
        <v>39.999014708476587</v>
      </c>
      <c r="H183">
        <v>41.107369676737903</v>
      </c>
      <c r="I183">
        <v>40.061123025819583</v>
      </c>
    </row>
    <row r="184" spans="1:9" x14ac:dyDescent="0.25">
      <c r="A184">
        <v>182</v>
      </c>
      <c r="B184">
        <v>2.1461940143142209</v>
      </c>
      <c r="C184">
        <v>22.10963698929082</v>
      </c>
      <c r="D184">
        <v>3.9477542438022208</v>
      </c>
      <c r="E184">
        <v>21.65079365205181</v>
      </c>
      <c r="F184">
        <v>41.091899122931054</v>
      </c>
      <c r="G184">
        <v>40.012560704100508</v>
      </c>
      <c r="H184">
        <v>41.132950651295793</v>
      </c>
      <c r="I184">
        <v>40.001909526555487</v>
      </c>
    </row>
    <row r="185" spans="1:9" x14ac:dyDescent="0.25">
      <c r="A185">
        <v>183</v>
      </c>
      <c r="B185">
        <v>2.142563964095721</v>
      </c>
      <c r="C185">
        <v>22.096420802879958</v>
      </c>
      <c r="D185">
        <v>3.947682282096133</v>
      </c>
      <c r="E185">
        <v>21.662444327095759</v>
      </c>
      <c r="F185">
        <v>41.189001751606447</v>
      </c>
      <c r="G185">
        <v>40.007045820194563</v>
      </c>
      <c r="H185">
        <v>39.874663842463178</v>
      </c>
      <c r="I185">
        <v>41.252422842266093</v>
      </c>
    </row>
    <row r="186" spans="1:9" x14ac:dyDescent="0.25">
      <c r="A186">
        <v>184</v>
      </c>
      <c r="B186">
        <v>2.1389151186154169</v>
      </c>
      <c r="C186">
        <v>22.082615628560632</v>
      </c>
      <c r="D186">
        <v>3.947511620262667</v>
      </c>
      <c r="E186">
        <v>21.675908652518231</v>
      </c>
      <c r="F186">
        <v>41.21714477903393</v>
      </c>
      <c r="G186">
        <v>40.022830461791621</v>
      </c>
      <c r="H186">
        <v>41.395621860484518</v>
      </c>
      <c r="I186">
        <v>40.16931079928311</v>
      </c>
    </row>
    <row r="187" spans="1:9" x14ac:dyDescent="0.25">
      <c r="A187">
        <v>185</v>
      </c>
      <c r="B187">
        <v>2.1356732053811771</v>
      </c>
      <c r="C187">
        <v>22.071919146960031</v>
      </c>
      <c r="D187">
        <v>3.947233327760193</v>
      </c>
      <c r="E187">
        <v>21.687610835486911</v>
      </c>
      <c r="F187">
        <v>40.972648029021492</v>
      </c>
      <c r="G187">
        <v>40.212825316029679</v>
      </c>
      <c r="H187">
        <v>41.198146224275611</v>
      </c>
      <c r="I187">
        <v>40.000710033116398</v>
      </c>
    </row>
    <row r="188" spans="1:9" x14ac:dyDescent="0.25">
      <c r="A188">
        <v>186</v>
      </c>
      <c r="B188">
        <v>2.1321762396621922</v>
      </c>
      <c r="C188">
        <v>22.060222132176239</v>
      </c>
      <c r="D188">
        <v>3.9471516611641699</v>
      </c>
      <c r="E188">
        <v>21.698114505428471</v>
      </c>
      <c r="F188">
        <v>41.007703258831206</v>
      </c>
      <c r="G188">
        <v>40.251155667597061</v>
      </c>
      <c r="H188">
        <v>40.936524221139592</v>
      </c>
      <c r="I188">
        <v>40.137599749406142</v>
      </c>
    </row>
    <row r="189" spans="1:9" x14ac:dyDescent="0.25">
      <c r="A189">
        <v>187</v>
      </c>
      <c r="B189">
        <v>2.129209561467603</v>
      </c>
      <c r="C189">
        <v>22.048177808739741</v>
      </c>
      <c r="D189">
        <v>3.9466673083499821</v>
      </c>
      <c r="E189">
        <v>21.717771977342661</v>
      </c>
      <c r="F189">
        <v>41.17338024036809</v>
      </c>
      <c r="G189">
        <v>40.004153778352453</v>
      </c>
      <c r="H189">
        <v>40.923431267108953</v>
      </c>
      <c r="I189">
        <v>40.156672198673483</v>
      </c>
    </row>
    <row r="190" spans="1:9" x14ac:dyDescent="0.25">
      <c r="A190">
        <v>188</v>
      </c>
      <c r="B190">
        <v>2.126345448126806</v>
      </c>
      <c r="C190">
        <v>22.031237685100901</v>
      </c>
      <c r="D190">
        <v>3.9467321286930188</v>
      </c>
      <c r="E190">
        <v>21.729927535288009</v>
      </c>
      <c r="F190">
        <v>41.131577391391957</v>
      </c>
      <c r="G190">
        <v>40.101761968875962</v>
      </c>
      <c r="H190">
        <v>40.966582391637843</v>
      </c>
      <c r="I190">
        <v>40.219323020844527</v>
      </c>
    </row>
    <row r="191" spans="1:9" x14ac:dyDescent="0.25">
      <c r="A191">
        <v>189</v>
      </c>
      <c r="B191">
        <v>2.12324214025013</v>
      </c>
      <c r="C191">
        <v>22.018218273622519</v>
      </c>
      <c r="D191">
        <v>3.9465870506724059</v>
      </c>
      <c r="E191">
        <v>21.73584236146981</v>
      </c>
      <c r="F191">
        <v>40.810314379259182</v>
      </c>
      <c r="G191">
        <v>40.398113616354003</v>
      </c>
      <c r="H191">
        <v>40.923747189419537</v>
      </c>
      <c r="I191">
        <v>40.026736799850831</v>
      </c>
    </row>
    <row r="192" spans="1:9" x14ac:dyDescent="0.25">
      <c r="A192">
        <v>190</v>
      </c>
      <c r="B192">
        <v>2.1209559487191232</v>
      </c>
      <c r="C192">
        <v>22.00681744964157</v>
      </c>
      <c r="D192">
        <v>3.946303532910584</v>
      </c>
      <c r="E192">
        <v>21.747044206044031</v>
      </c>
      <c r="F192">
        <v>41.123651659033278</v>
      </c>
      <c r="G192">
        <v>40.280913604458178</v>
      </c>
      <c r="H192">
        <v>40.978744104633847</v>
      </c>
      <c r="I192">
        <v>40.209208365475561</v>
      </c>
    </row>
    <row r="193" spans="1:9" x14ac:dyDescent="0.25">
      <c r="A193">
        <v>191</v>
      </c>
      <c r="B193">
        <v>2.1184004945658161</v>
      </c>
      <c r="C193">
        <v>21.998812743841661</v>
      </c>
      <c r="D193">
        <v>3.946092156243314</v>
      </c>
      <c r="E193">
        <v>21.758244313398588</v>
      </c>
      <c r="F193">
        <v>41.199885442222133</v>
      </c>
      <c r="G193">
        <v>40.046882156667913</v>
      </c>
      <c r="H193">
        <v>40.85897648020326</v>
      </c>
      <c r="I193">
        <v>40.335911341905003</v>
      </c>
    </row>
    <row r="194" spans="1:9" x14ac:dyDescent="0.25">
      <c r="A194">
        <v>192</v>
      </c>
      <c r="B194">
        <v>2.1157343196076628</v>
      </c>
      <c r="C194">
        <v>21.98418784333365</v>
      </c>
      <c r="D194">
        <v>3.9458143948455642</v>
      </c>
      <c r="E194">
        <v>21.764143185986789</v>
      </c>
      <c r="F194">
        <v>40.964275226480652</v>
      </c>
      <c r="G194">
        <v>40.133602151003593</v>
      </c>
      <c r="H194">
        <v>39.256392817944651</v>
      </c>
      <c r="I194">
        <v>41.881735847319668</v>
      </c>
    </row>
    <row r="195" spans="1:9" x14ac:dyDescent="0.25">
      <c r="A195">
        <v>193</v>
      </c>
      <c r="B195">
        <v>2.1135099764443499</v>
      </c>
      <c r="C195">
        <v>21.973025738132129</v>
      </c>
      <c r="D195">
        <v>3.9456600978573189</v>
      </c>
      <c r="E195">
        <v>21.778826472413549</v>
      </c>
      <c r="F195">
        <v>40.874280421269283</v>
      </c>
      <c r="G195">
        <v>40.078456521567077</v>
      </c>
      <c r="H195">
        <v>41.495660736646258</v>
      </c>
      <c r="I195">
        <v>40.029331437762572</v>
      </c>
    </row>
    <row r="196" spans="1:9" x14ac:dyDescent="0.25">
      <c r="A196">
        <v>194</v>
      </c>
      <c r="B196">
        <v>2.1114454536180229</v>
      </c>
      <c r="C196">
        <v>21.96495713064818</v>
      </c>
      <c r="D196">
        <v>3.9454773574322068</v>
      </c>
      <c r="E196">
        <v>21.795829129887569</v>
      </c>
      <c r="F196">
        <v>40.672896936724193</v>
      </c>
      <c r="G196">
        <v>40.668585413861003</v>
      </c>
      <c r="H196">
        <v>40.263545310706597</v>
      </c>
      <c r="I196">
        <v>41.221589996747412</v>
      </c>
    </row>
    <row r="197" spans="1:9" x14ac:dyDescent="0.25">
      <c r="A197">
        <v>195</v>
      </c>
      <c r="B197">
        <v>2.1091775972254538</v>
      </c>
      <c r="C197">
        <v>21.957804746795631</v>
      </c>
      <c r="D197">
        <v>3.9453205297564118</v>
      </c>
      <c r="E197">
        <v>21.80855018270946</v>
      </c>
      <c r="F197">
        <v>41.097529332870053</v>
      </c>
      <c r="G197">
        <v>40.101708345930973</v>
      </c>
      <c r="H197">
        <v>40.424810912282439</v>
      </c>
      <c r="I197">
        <v>40.412043624288707</v>
      </c>
    </row>
    <row r="198" spans="1:9" x14ac:dyDescent="0.25">
      <c r="A198">
        <v>196</v>
      </c>
      <c r="B198">
        <v>2.1073120326581378</v>
      </c>
      <c r="C198">
        <v>21.952441129126399</v>
      </c>
      <c r="D198">
        <v>3.9451097714427559</v>
      </c>
      <c r="E198">
        <v>21.822031441967429</v>
      </c>
      <c r="F198">
        <v>40.98762883781405</v>
      </c>
      <c r="G198">
        <v>40.114748099977348</v>
      </c>
      <c r="H198">
        <v>41.208556956983223</v>
      </c>
      <c r="I198">
        <v>40.049794304021603</v>
      </c>
    </row>
    <row r="199" spans="1:9" x14ac:dyDescent="0.25">
      <c r="A199">
        <v>197</v>
      </c>
      <c r="B199">
        <v>2.1052692854118762</v>
      </c>
      <c r="C199">
        <v>21.947515569987569</v>
      </c>
      <c r="D199">
        <v>3.9449066406215718</v>
      </c>
      <c r="E199">
        <v>21.833880031604341</v>
      </c>
      <c r="F199">
        <v>41.161267902069667</v>
      </c>
      <c r="G199">
        <v>40.253022819608823</v>
      </c>
      <c r="H199">
        <v>41.12926550666382</v>
      </c>
      <c r="I199">
        <v>40.050264263907138</v>
      </c>
    </row>
    <row r="200" spans="1:9" x14ac:dyDescent="0.25">
      <c r="A200">
        <v>198</v>
      </c>
      <c r="B200">
        <v>2.103264887008653</v>
      </c>
      <c r="C200">
        <v>21.939616815671751</v>
      </c>
      <c r="D200">
        <v>3.9447305812599618</v>
      </c>
      <c r="E200">
        <v>21.843798184201329</v>
      </c>
      <c r="F200">
        <v>41.05182860049667</v>
      </c>
      <c r="G200">
        <v>40.032689472468519</v>
      </c>
      <c r="H200">
        <v>40.875916965978178</v>
      </c>
      <c r="I200">
        <v>40.10636237585571</v>
      </c>
    </row>
    <row r="201" spans="1:9" x14ac:dyDescent="0.25">
      <c r="A201">
        <v>199</v>
      </c>
      <c r="B201">
        <v>2.101452134766193</v>
      </c>
      <c r="C201">
        <v>21.93085798666721</v>
      </c>
      <c r="D201">
        <v>3.9445006671842848</v>
      </c>
      <c r="E201">
        <v>21.85185812615989</v>
      </c>
      <c r="F201">
        <v>40.908838664346703</v>
      </c>
      <c r="G201">
        <v>40.051007932461403</v>
      </c>
      <c r="H201">
        <v>41.215914168850318</v>
      </c>
      <c r="I201">
        <v>40.017193230220407</v>
      </c>
    </row>
    <row r="202" spans="1:9" x14ac:dyDescent="0.25">
      <c r="A202">
        <v>200</v>
      </c>
      <c r="B202">
        <v>2.0993600528325311</v>
      </c>
      <c r="C202">
        <v>21.9198081645877</v>
      </c>
      <c r="D202">
        <v>3.9443387409480479</v>
      </c>
      <c r="E202">
        <v>21.861859707876739</v>
      </c>
      <c r="F202">
        <v>40.945212645580597</v>
      </c>
      <c r="G202">
        <v>40.17166003536731</v>
      </c>
      <c r="H202">
        <v>41.027492446637119</v>
      </c>
      <c r="I202">
        <v>40.144716798140081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2"/>
  <sheetViews>
    <sheetView workbookViewId="0">
      <selection activeCell="F16" sqref="F16"/>
    </sheetView>
  </sheetViews>
  <sheetFormatPr defaultRowHeight="15" x14ac:dyDescent="0.25"/>
  <cols>
    <col min="1" max="1" width="6.85546875" bestFit="1" customWidth="1"/>
    <col min="2" max="2" width="13.570312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3.5703125" bestFit="1" customWidth="1"/>
    <col min="7" max="7" width="14.42578125" bestFit="1" customWidth="1"/>
    <col min="8" max="8" width="13.5703125" bestFit="1" customWidth="1"/>
    <col min="9" max="9" width="14.42578125" bestFit="1" customWidth="1"/>
    <col min="10" max="10" width="13.5703125" bestFit="1" customWidth="1"/>
    <col min="11" max="11" width="14.42578125" bestFit="1" customWidth="1"/>
    <col min="12" max="12" width="13.5703125" bestFit="1" customWidth="1"/>
    <col min="13" max="13" width="14.42578125" bestFit="1" customWidth="1"/>
    <col min="14" max="14" width="13.5703125" bestFit="1" customWidth="1"/>
    <col min="15" max="15" width="14.42578125" bestFit="1" customWidth="1"/>
    <col min="16" max="16" width="13.5703125" bestFit="1" customWidth="1"/>
    <col min="17" max="17" width="14.42578125" bestFit="1" customWidth="1"/>
    <col min="18" max="18" width="13.5703125" bestFit="1" customWidth="1"/>
    <col min="19" max="19" width="14.42578125" bestFit="1" customWidth="1"/>
  </cols>
  <sheetData>
    <row r="1" spans="1:19" x14ac:dyDescent="0.25">
      <c r="A1" t="s">
        <v>14</v>
      </c>
      <c r="B1" t="s">
        <v>19</v>
      </c>
      <c r="C1">
        <v>0.1</v>
      </c>
      <c r="D1" t="s">
        <v>19</v>
      </c>
      <c r="E1">
        <v>0.2</v>
      </c>
      <c r="F1" t="s">
        <v>19</v>
      </c>
      <c r="G1">
        <v>0.3</v>
      </c>
      <c r="H1" t="s">
        <v>19</v>
      </c>
      <c r="I1">
        <v>0.4</v>
      </c>
      <c r="J1" t="s">
        <v>19</v>
      </c>
      <c r="K1">
        <v>0.5</v>
      </c>
      <c r="L1" t="s">
        <v>19</v>
      </c>
      <c r="M1">
        <v>0.6</v>
      </c>
      <c r="N1" t="s">
        <v>19</v>
      </c>
      <c r="O1">
        <v>0.7</v>
      </c>
      <c r="P1" t="s">
        <v>19</v>
      </c>
      <c r="Q1">
        <v>0.8</v>
      </c>
      <c r="R1" t="s">
        <v>19</v>
      </c>
      <c r="S1">
        <v>0.9</v>
      </c>
    </row>
    <row r="2" spans="1:19" x14ac:dyDescent="0.25">
      <c r="A2">
        <v>0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  <c r="J2" t="s">
        <v>15</v>
      </c>
      <c r="K2" t="s">
        <v>16</v>
      </c>
      <c r="L2" t="s">
        <v>15</v>
      </c>
      <c r="M2" t="s">
        <v>16</v>
      </c>
      <c r="N2" t="s">
        <v>15</v>
      </c>
      <c r="O2" t="s">
        <v>16</v>
      </c>
      <c r="P2" t="s">
        <v>15</v>
      </c>
      <c r="Q2" t="s">
        <v>16</v>
      </c>
      <c r="R2" t="s">
        <v>15</v>
      </c>
      <c r="S2" t="s">
        <v>16</v>
      </c>
    </row>
    <row r="3" spans="1:19" x14ac:dyDescent="0.25">
      <c r="A3">
        <v>1</v>
      </c>
      <c r="B3">
        <v>60.993230924364603</v>
      </c>
      <c r="C3">
        <v>55.839299227935157</v>
      </c>
      <c r="D3">
        <v>57.54919604441794</v>
      </c>
      <c r="E3">
        <v>46.583094055247507</v>
      </c>
      <c r="F3">
        <v>53.582354299993142</v>
      </c>
      <c r="G3">
        <v>40.111611531639667</v>
      </c>
      <c r="H3">
        <v>51.276913229268857</v>
      </c>
      <c r="I3">
        <v>40.199388080995497</v>
      </c>
      <c r="J3">
        <v>50.002196742937393</v>
      </c>
      <c r="K3">
        <v>40.380805352660182</v>
      </c>
      <c r="L3">
        <v>49.296123108678522</v>
      </c>
      <c r="M3">
        <v>40.584265784600412</v>
      </c>
      <c r="N3">
        <v>49.053898676213088</v>
      </c>
      <c r="O3">
        <v>40.83525926027923</v>
      </c>
      <c r="P3">
        <v>49.12853103367015</v>
      </c>
      <c r="Q3">
        <v>41.14205930545949</v>
      </c>
      <c r="R3">
        <v>49.375899004074498</v>
      </c>
      <c r="S3">
        <v>41.508435506903197</v>
      </c>
    </row>
    <row r="4" spans="1:19" x14ac:dyDescent="0.25">
      <c r="A4">
        <v>2</v>
      </c>
      <c r="B4">
        <v>52.199657066655561</v>
      </c>
      <c r="C4">
        <v>47.329899273104161</v>
      </c>
      <c r="D4">
        <v>42.236449349062653</v>
      </c>
      <c r="E4">
        <v>43.773224403956057</v>
      </c>
      <c r="F4">
        <v>41.215562863876208</v>
      </c>
      <c r="G4">
        <v>46.186833309361241</v>
      </c>
      <c r="H4">
        <v>41.755329948485922</v>
      </c>
      <c r="I4">
        <v>48.194897987460699</v>
      </c>
      <c r="J4">
        <v>42.396572703184923</v>
      </c>
      <c r="K4">
        <v>49.839351951047988</v>
      </c>
      <c r="L4">
        <v>43.046985078437807</v>
      </c>
      <c r="M4">
        <v>51.217470375550342</v>
      </c>
      <c r="N4">
        <v>43.687533086711618</v>
      </c>
      <c r="O4">
        <v>52.392209376835048</v>
      </c>
      <c r="P4">
        <v>44.312404151751139</v>
      </c>
      <c r="Q4">
        <v>53.406414380457562</v>
      </c>
      <c r="R4">
        <v>44.919999416409539</v>
      </c>
      <c r="S4">
        <v>54.291012622440391</v>
      </c>
    </row>
    <row r="5" spans="1:19" x14ac:dyDescent="0.25">
      <c r="A5">
        <v>3</v>
      </c>
      <c r="B5">
        <v>43.518262497899123</v>
      </c>
      <c r="C5">
        <v>40.344818097785677</v>
      </c>
      <c r="D5">
        <v>42.621849650139289</v>
      </c>
      <c r="E5">
        <v>40.209503002230903</v>
      </c>
      <c r="F5">
        <v>43.53160474177956</v>
      </c>
      <c r="G5">
        <v>40.412325880980703</v>
      </c>
      <c r="H5">
        <v>44.317575416155513</v>
      </c>
      <c r="I5">
        <v>40.745410307239318</v>
      </c>
      <c r="J5">
        <v>45.03452270707551</v>
      </c>
      <c r="K5">
        <v>41.224313155816013</v>
      </c>
      <c r="L5">
        <v>45.702231170424092</v>
      </c>
      <c r="M5">
        <v>41.840304972163288</v>
      </c>
      <c r="N5">
        <v>46.326406756114388</v>
      </c>
      <c r="O5">
        <v>42.568895381136713</v>
      </c>
      <c r="P5">
        <v>46.908743786822143</v>
      </c>
      <c r="Q5">
        <v>43.376921116063883</v>
      </c>
      <c r="R5">
        <v>47.44919217834881</v>
      </c>
      <c r="S5">
        <v>44.225953729700826</v>
      </c>
    </row>
    <row r="6" spans="1:19" x14ac:dyDescent="0.25">
      <c r="A6">
        <v>4</v>
      </c>
      <c r="B6">
        <v>41.239055105069227</v>
      </c>
      <c r="C6">
        <v>39.966104934780553</v>
      </c>
      <c r="D6">
        <v>42.129945841386402</v>
      </c>
      <c r="E6">
        <v>40.108831237678459</v>
      </c>
      <c r="F6">
        <v>42.987473851246492</v>
      </c>
      <c r="G6">
        <v>40.576482521427799</v>
      </c>
      <c r="H6">
        <v>43.772636560629017</v>
      </c>
      <c r="I6">
        <v>41.397112017974898</v>
      </c>
      <c r="J6">
        <v>44.504929981205038</v>
      </c>
      <c r="K6">
        <v>42.542082048274978</v>
      </c>
      <c r="L6">
        <v>45.189025823633202</v>
      </c>
      <c r="M6">
        <v>43.909287028408343</v>
      </c>
      <c r="N6">
        <v>45.82107294530794</v>
      </c>
      <c r="O6">
        <v>45.365862085124668</v>
      </c>
      <c r="P6">
        <v>46.386742260333293</v>
      </c>
      <c r="Q6">
        <v>46.770507130859187</v>
      </c>
      <c r="R6">
        <v>46.850792303258807</v>
      </c>
      <c r="S6">
        <v>47.955162253843113</v>
      </c>
    </row>
    <row r="7" spans="1:19" x14ac:dyDescent="0.25">
      <c r="A7">
        <v>5</v>
      </c>
      <c r="B7">
        <v>40.818799820669177</v>
      </c>
      <c r="C7">
        <v>40.279350428331618</v>
      </c>
      <c r="D7">
        <v>41.40055624981914</v>
      </c>
      <c r="E7">
        <v>40.987962207742463</v>
      </c>
      <c r="F7">
        <v>42.035336217533903</v>
      </c>
      <c r="G7">
        <v>41.472181603043524</v>
      </c>
      <c r="H7">
        <v>42.64975067328313</v>
      </c>
      <c r="I7">
        <v>41.802761581076751</v>
      </c>
      <c r="J7">
        <v>43.21927333604242</v>
      </c>
      <c r="K7">
        <v>42.036113671800408</v>
      </c>
      <c r="L7">
        <v>43.695669997382169</v>
      </c>
      <c r="M7">
        <v>42.11025584110147</v>
      </c>
      <c r="N7">
        <v>43.971912316134201</v>
      </c>
      <c r="O7">
        <v>41.717242592525587</v>
      </c>
      <c r="P7">
        <v>43.722843166960338</v>
      </c>
      <c r="Q7">
        <v>39.608824063526839</v>
      </c>
      <c r="R7">
        <v>41.925976004788659</v>
      </c>
      <c r="S7">
        <v>33.879410148187667</v>
      </c>
    </row>
    <row r="8" spans="1:19" x14ac:dyDescent="0.25">
      <c r="A8">
        <v>6</v>
      </c>
      <c r="B8">
        <v>41.099509864764507</v>
      </c>
      <c r="C8">
        <v>39.951988816630653</v>
      </c>
      <c r="D8">
        <v>41.853847302183297</v>
      </c>
      <c r="E8">
        <v>39.92451733577667</v>
      </c>
      <c r="F8">
        <v>42.447167785175452</v>
      </c>
      <c r="G8">
        <v>39.781946891793197</v>
      </c>
      <c r="H8">
        <v>42.89022037215701</v>
      </c>
      <c r="I8">
        <v>39.554095721085609</v>
      </c>
      <c r="J8">
        <v>43.151969098276169</v>
      </c>
      <c r="K8">
        <v>39.187639831058952</v>
      </c>
      <c r="L8">
        <v>43.012298131963149</v>
      </c>
      <c r="M8">
        <v>38.121033293149416</v>
      </c>
      <c r="N8">
        <v>41.396750077417003</v>
      </c>
      <c r="O8">
        <v>33.476075720335487</v>
      </c>
      <c r="P8">
        <v>36.248738519027071</v>
      </c>
      <c r="Q8">
        <v>26.32748417700002</v>
      </c>
      <c r="R8">
        <v>31.48164838773129</v>
      </c>
      <c r="S8">
        <v>22.654820169274409</v>
      </c>
    </row>
    <row r="9" spans="1:19" x14ac:dyDescent="0.25">
      <c r="A9">
        <v>7</v>
      </c>
      <c r="B9">
        <v>40.907921300708139</v>
      </c>
      <c r="C9">
        <v>40.103925664115323</v>
      </c>
      <c r="D9">
        <v>41.622264532010007</v>
      </c>
      <c r="E9">
        <v>40.157978260912707</v>
      </c>
      <c r="F9">
        <v>42.216659606059643</v>
      </c>
      <c r="G9">
        <v>40.036387147548567</v>
      </c>
      <c r="H9">
        <v>42.638169904059062</v>
      </c>
      <c r="I9">
        <v>39.729123793511953</v>
      </c>
      <c r="J9">
        <v>42.627970737153177</v>
      </c>
      <c r="K9">
        <v>38.68784656387399</v>
      </c>
      <c r="L9">
        <v>40.53312189016799</v>
      </c>
      <c r="M9">
        <v>33.25319407255045</v>
      </c>
      <c r="N9">
        <v>33.328085374034963</v>
      </c>
      <c r="O9">
        <v>24.91239931137514</v>
      </c>
      <c r="P9">
        <v>27.79081615437558</v>
      </c>
      <c r="Q9">
        <v>21.087801110194899</v>
      </c>
      <c r="R9">
        <v>24.319136905335061</v>
      </c>
      <c r="S9">
        <v>19.812316783959151</v>
      </c>
    </row>
    <row r="10" spans="1:19" x14ac:dyDescent="0.25">
      <c r="A10">
        <v>8</v>
      </c>
      <c r="B10">
        <v>41.185843604035263</v>
      </c>
      <c r="C10">
        <v>39.90338193733465</v>
      </c>
      <c r="D10">
        <v>42.16357461250383</v>
      </c>
      <c r="E10">
        <v>39.790433498647531</v>
      </c>
      <c r="F10">
        <v>42.958933859353081</v>
      </c>
      <c r="G10">
        <v>39.648149166220598</v>
      </c>
      <c r="H10">
        <v>43.372357760717428</v>
      </c>
      <c r="I10">
        <v>39.161371259152148</v>
      </c>
      <c r="J10">
        <v>41.87065174075002</v>
      </c>
      <c r="K10">
        <v>35.468235567380162</v>
      </c>
      <c r="L10">
        <v>33.598283209674513</v>
      </c>
      <c r="M10">
        <v>27.71914270900961</v>
      </c>
      <c r="N10">
        <v>26.945049140837298</v>
      </c>
      <c r="O10">
        <v>23.478410702722702</v>
      </c>
      <c r="P10">
        <v>22.536651710223818</v>
      </c>
      <c r="Q10">
        <v>20.472054198086319</v>
      </c>
      <c r="R10">
        <v>19.94614278164493</v>
      </c>
      <c r="S10">
        <v>18.653121594121739</v>
      </c>
    </row>
    <row r="11" spans="1:19" x14ac:dyDescent="0.25">
      <c r="A11">
        <v>9</v>
      </c>
      <c r="B11">
        <v>41.10232532371613</v>
      </c>
      <c r="C11">
        <v>39.889507128109379</v>
      </c>
      <c r="D11">
        <v>42.073336829822637</v>
      </c>
      <c r="E11">
        <v>39.741084238556979</v>
      </c>
      <c r="F11">
        <v>42.845170750254759</v>
      </c>
      <c r="G11">
        <v>39.465158361952028</v>
      </c>
      <c r="H11">
        <v>42.751212344975812</v>
      </c>
      <c r="I11">
        <v>37.97639382317287</v>
      </c>
      <c r="J11">
        <v>36.00268767509997</v>
      </c>
      <c r="K11">
        <v>28.328062436972871</v>
      </c>
      <c r="L11">
        <v>27.711371648534129</v>
      </c>
      <c r="M11">
        <v>22.60428577018568</v>
      </c>
      <c r="N11">
        <v>22.418611134287591</v>
      </c>
      <c r="O11">
        <v>21.206641836787529</v>
      </c>
      <c r="P11">
        <v>18.841189614960591</v>
      </c>
      <c r="Q11">
        <v>20.727468989618181</v>
      </c>
      <c r="R11">
        <v>16.348303111232099</v>
      </c>
      <c r="S11">
        <v>18.887935002392439</v>
      </c>
    </row>
    <row r="12" spans="1:19" x14ac:dyDescent="0.25">
      <c r="A12">
        <v>10</v>
      </c>
      <c r="B12">
        <v>40.978484244273098</v>
      </c>
      <c r="C12">
        <v>39.92678373808959</v>
      </c>
      <c r="D12">
        <v>41.641857420846463</v>
      </c>
      <c r="E12">
        <v>39.941137486856348</v>
      </c>
      <c r="F12">
        <v>41.9098969341862</v>
      </c>
      <c r="G12">
        <v>39.559539233983251</v>
      </c>
      <c r="H12">
        <v>39.554633759182927</v>
      </c>
      <c r="I12">
        <v>34.39962313894037</v>
      </c>
      <c r="J12">
        <v>28.987352612966479</v>
      </c>
      <c r="K12">
        <v>23.855019156157599</v>
      </c>
      <c r="L12">
        <v>22.556987403295089</v>
      </c>
      <c r="M12">
        <v>21.540607958022299</v>
      </c>
      <c r="N12">
        <v>17.945460553199801</v>
      </c>
      <c r="O12">
        <v>21.467934272881301</v>
      </c>
      <c r="P12">
        <v>15.275807109727809</v>
      </c>
      <c r="Q12">
        <v>20.279782780169541</v>
      </c>
      <c r="R12">
        <v>12.59883507106713</v>
      </c>
      <c r="S12">
        <v>19.369545875671829</v>
      </c>
    </row>
    <row r="13" spans="1:19" x14ac:dyDescent="0.25">
      <c r="A13">
        <v>11</v>
      </c>
      <c r="B13">
        <v>40.870065467398767</v>
      </c>
      <c r="C13">
        <v>40.08515230624792</v>
      </c>
      <c r="D13">
        <v>41.444366197710238</v>
      </c>
      <c r="E13">
        <v>41.045766603217473</v>
      </c>
      <c r="F13">
        <v>41.38942351847448</v>
      </c>
      <c r="G13">
        <v>41.844247351503931</v>
      </c>
      <c r="H13">
        <v>34.193758830585082</v>
      </c>
      <c r="I13">
        <v>33.521975402785628</v>
      </c>
      <c r="J13">
        <v>23.773081744258381</v>
      </c>
      <c r="K13">
        <v>29.024453601077902</v>
      </c>
      <c r="L13">
        <v>17.904713631547811</v>
      </c>
      <c r="M13">
        <v>27.468245087470699</v>
      </c>
      <c r="N13">
        <v>14.46535804294294</v>
      </c>
      <c r="O13">
        <v>24.89627367742693</v>
      </c>
      <c r="P13">
        <v>11.959545719140619</v>
      </c>
      <c r="Q13">
        <v>22.403946658225241</v>
      </c>
      <c r="R13">
        <v>9.8563302784135551</v>
      </c>
      <c r="S13">
        <v>18.629119332792989</v>
      </c>
    </row>
    <row r="14" spans="1:19" x14ac:dyDescent="0.25">
      <c r="A14">
        <v>12</v>
      </c>
      <c r="B14">
        <v>40.898924484286781</v>
      </c>
      <c r="C14">
        <v>39.922506931620987</v>
      </c>
      <c r="D14">
        <v>41.32690048625917</v>
      </c>
      <c r="E14">
        <v>39.869083077367613</v>
      </c>
      <c r="F14">
        <v>40.359809599500082</v>
      </c>
      <c r="G14">
        <v>37.85593156691931</v>
      </c>
      <c r="H14">
        <v>27.944534060761139</v>
      </c>
      <c r="I14">
        <v>24.598914703518961</v>
      </c>
      <c r="J14">
        <v>19.6744285427765</v>
      </c>
      <c r="K14">
        <v>20.949092285035931</v>
      </c>
      <c r="L14">
        <v>15.66206458630626</v>
      </c>
      <c r="M14">
        <v>20.24066151569685</v>
      </c>
      <c r="N14">
        <v>13.964318895207709</v>
      </c>
      <c r="O14">
        <v>19.803412727578969</v>
      </c>
      <c r="P14">
        <v>9.6179825337884104</v>
      </c>
      <c r="Q14">
        <v>17.446542082126339</v>
      </c>
      <c r="R14">
        <v>7.5767409515805282</v>
      </c>
      <c r="S14">
        <v>16.6473800159151</v>
      </c>
    </row>
    <row r="15" spans="1:19" x14ac:dyDescent="0.25">
      <c r="A15">
        <v>13</v>
      </c>
      <c r="B15">
        <v>40.949026400842243</v>
      </c>
      <c r="C15">
        <v>39.851405602311132</v>
      </c>
      <c r="D15">
        <v>41.402856545770042</v>
      </c>
      <c r="E15">
        <v>39.515986454534691</v>
      </c>
      <c r="F15">
        <v>38.744826943529787</v>
      </c>
      <c r="G15">
        <v>34.687939613522097</v>
      </c>
      <c r="H15">
        <v>24.67853634403896</v>
      </c>
      <c r="I15">
        <v>23.20740738843881</v>
      </c>
      <c r="J15">
        <v>17.676789215060019</v>
      </c>
      <c r="K15">
        <v>20.66198136696881</v>
      </c>
      <c r="L15">
        <v>14.054707532651291</v>
      </c>
      <c r="M15">
        <v>19.28368921669545</v>
      </c>
      <c r="N15">
        <v>11.036943798837809</v>
      </c>
      <c r="O15">
        <v>18.004941807458572</v>
      </c>
      <c r="P15">
        <v>7.669676596593062</v>
      </c>
      <c r="Q15">
        <v>16.785774273256571</v>
      </c>
      <c r="R15">
        <v>6.9312359545699023</v>
      </c>
      <c r="S15">
        <v>18.00901808046336</v>
      </c>
    </row>
    <row r="16" spans="1:19" x14ac:dyDescent="0.25">
      <c r="A16">
        <v>14</v>
      </c>
      <c r="B16">
        <v>40.522654697492307</v>
      </c>
      <c r="C16">
        <v>40.281349928188376</v>
      </c>
      <c r="D16">
        <v>40.430699667317597</v>
      </c>
      <c r="E16">
        <v>41.686951569376212</v>
      </c>
      <c r="F16">
        <v>34.294873267296538</v>
      </c>
      <c r="G16">
        <v>34.621597801591612</v>
      </c>
      <c r="H16">
        <v>21.275778056963439</v>
      </c>
      <c r="I16">
        <v>24.088950539481861</v>
      </c>
      <c r="J16">
        <v>15.150739867771581</v>
      </c>
      <c r="K16">
        <v>19.505290414253349</v>
      </c>
      <c r="L16">
        <v>12.293237974620199</v>
      </c>
      <c r="M16">
        <v>18.368648569472491</v>
      </c>
      <c r="N16">
        <v>9.1019144885235388</v>
      </c>
      <c r="O16">
        <v>17.88384264220775</v>
      </c>
      <c r="P16">
        <v>7.0733516063984334</v>
      </c>
      <c r="Q16">
        <v>17.039771503277091</v>
      </c>
      <c r="R16">
        <v>6.3220955779021804</v>
      </c>
      <c r="S16">
        <v>17.78724051831087</v>
      </c>
    </row>
    <row r="17" spans="1:19" x14ac:dyDescent="0.25">
      <c r="A17">
        <v>15</v>
      </c>
      <c r="B17">
        <v>41.021841690570497</v>
      </c>
      <c r="C17">
        <v>39.788920348020092</v>
      </c>
      <c r="D17">
        <v>41.442814117316317</v>
      </c>
      <c r="E17">
        <v>39.132823929671638</v>
      </c>
      <c r="F17">
        <v>31.192963643815212</v>
      </c>
      <c r="G17">
        <v>26.910638128248038</v>
      </c>
      <c r="H17">
        <v>20.264754072254771</v>
      </c>
      <c r="I17">
        <v>20.925046270169979</v>
      </c>
      <c r="J17">
        <v>15.038974216060611</v>
      </c>
      <c r="K17">
        <v>18.773450216458961</v>
      </c>
      <c r="L17">
        <v>12.21531539679305</v>
      </c>
      <c r="M17">
        <v>16.33022704534611</v>
      </c>
      <c r="N17">
        <v>8.0046988642528465</v>
      </c>
      <c r="O17">
        <v>17.847111990613911</v>
      </c>
      <c r="P17">
        <v>6.8806764195874388</v>
      </c>
      <c r="Q17">
        <v>18.01300411350077</v>
      </c>
      <c r="R17">
        <v>5.7832945524094654</v>
      </c>
      <c r="S17">
        <v>19.159132014256869</v>
      </c>
    </row>
    <row r="18" spans="1:19" x14ac:dyDescent="0.25">
      <c r="A18">
        <v>16</v>
      </c>
      <c r="B18">
        <v>40.899647077526211</v>
      </c>
      <c r="C18">
        <v>39.77815723222767</v>
      </c>
      <c r="D18">
        <v>41.000231823073747</v>
      </c>
      <c r="E18">
        <v>38.890489412380553</v>
      </c>
      <c r="F18">
        <v>27.41454219621156</v>
      </c>
      <c r="G18">
        <v>24.368337550483218</v>
      </c>
      <c r="H18">
        <v>17.304697405966721</v>
      </c>
      <c r="I18">
        <v>20.514238408084779</v>
      </c>
      <c r="J18">
        <v>12.73231703716052</v>
      </c>
      <c r="K18">
        <v>18.195169566368861</v>
      </c>
      <c r="L18">
        <v>8.4881097749500096</v>
      </c>
      <c r="M18">
        <v>16.600465070661219</v>
      </c>
      <c r="N18">
        <v>7.1260560269167073</v>
      </c>
      <c r="O18">
        <v>17.762713108554401</v>
      </c>
      <c r="P18">
        <v>6.049886710597205</v>
      </c>
      <c r="Q18">
        <v>18.144270695332271</v>
      </c>
      <c r="R18">
        <v>5.2254659416571512</v>
      </c>
      <c r="S18">
        <v>19.21004945937786</v>
      </c>
    </row>
    <row r="19" spans="1:19" x14ac:dyDescent="0.25">
      <c r="A19">
        <v>17</v>
      </c>
      <c r="B19">
        <v>40.344416623689384</v>
      </c>
      <c r="C19">
        <v>40.424816657524417</v>
      </c>
      <c r="D19">
        <v>39.373402365403862</v>
      </c>
      <c r="E19">
        <v>41.13351594633636</v>
      </c>
      <c r="F19">
        <v>24.011041521826861</v>
      </c>
      <c r="G19">
        <v>23.568261404493271</v>
      </c>
      <c r="H19">
        <v>15.146885638873851</v>
      </c>
      <c r="I19">
        <v>19.302388274449761</v>
      </c>
      <c r="J19">
        <v>9.7982758552892388</v>
      </c>
      <c r="K19">
        <v>17.211165050703841</v>
      </c>
      <c r="L19">
        <v>7.5731931904125691</v>
      </c>
      <c r="M19">
        <v>16.617958908312339</v>
      </c>
      <c r="N19">
        <v>6.4658529007313978</v>
      </c>
      <c r="O19">
        <v>18.029953220465579</v>
      </c>
      <c r="P19">
        <v>5.289143812477672</v>
      </c>
      <c r="Q19">
        <v>18.719682136609851</v>
      </c>
      <c r="R19">
        <v>4.7879221292113279</v>
      </c>
      <c r="S19">
        <v>19.642322139229769</v>
      </c>
    </row>
    <row r="20" spans="1:19" x14ac:dyDescent="0.25">
      <c r="A20">
        <v>18</v>
      </c>
      <c r="B20">
        <v>40.509725278209537</v>
      </c>
      <c r="C20">
        <v>39.828526972661287</v>
      </c>
      <c r="D20">
        <v>39.321743582980417</v>
      </c>
      <c r="E20">
        <v>37.751420594714531</v>
      </c>
      <c r="F20">
        <v>21.98781259880932</v>
      </c>
      <c r="G20">
        <v>22.1441934805942</v>
      </c>
      <c r="H20">
        <v>13.40027878391823</v>
      </c>
      <c r="I20">
        <v>19.14487155376467</v>
      </c>
      <c r="J20">
        <v>8.6853679758885907</v>
      </c>
      <c r="K20">
        <v>17.901933857303039</v>
      </c>
      <c r="L20">
        <v>7.0678096565919093</v>
      </c>
      <c r="M20">
        <v>17.62696926337571</v>
      </c>
      <c r="N20">
        <v>5.6845127269271352</v>
      </c>
      <c r="O20">
        <v>18.754094380461989</v>
      </c>
      <c r="P20">
        <v>4.9066393282759968</v>
      </c>
      <c r="Q20">
        <v>18.91805719899962</v>
      </c>
      <c r="R20">
        <v>4.6085638573194228</v>
      </c>
      <c r="S20">
        <v>19.926669111463479</v>
      </c>
    </row>
    <row r="21" spans="1:19" x14ac:dyDescent="0.25">
      <c r="A21">
        <v>19</v>
      </c>
      <c r="B21">
        <v>40.795185859927066</v>
      </c>
      <c r="C21">
        <v>39.730732701593674</v>
      </c>
      <c r="D21">
        <v>38.898153252195058</v>
      </c>
      <c r="E21">
        <v>36.377745310613712</v>
      </c>
      <c r="F21">
        <v>20.16727323292606</v>
      </c>
      <c r="G21">
        <v>21.363678345718789</v>
      </c>
      <c r="H21">
        <v>11.36525224061953</v>
      </c>
      <c r="I21">
        <v>17.267703973649191</v>
      </c>
      <c r="J21">
        <v>7.9204829803888286</v>
      </c>
      <c r="K21">
        <v>16.785416545223089</v>
      </c>
      <c r="L21">
        <v>6.3195480456516879</v>
      </c>
      <c r="M21">
        <v>16.879199739783839</v>
      </c>
      <c r="N21">
        <v>5.2819863202888424</v>
      </c>
      <c r="O21">
        <v>18.35149867817303</v>
      </c>
      <c r="P21">
        <v>4.7348167095619518</v>
      </c>
      <c r="Q21">
        <v>18.756630298200299</v>
      </c>
      <c r="R21">
        <v>4.5064988016732617</v>
      </c>
      <c r="S21">
        <v>19.75069379851994</v>
      </c>
    </row>
    <row r="22" spans="1:19" x14ac:dyDescent="0.25">
      <c r="A22">
        <v>20</v>
      </c>
      <c r="B22">
        <v>40.51285955819862</v>
      </c>
      <c r="C22">
        <v>39.861729706339247</v>
      </c>
      <c r="D22">
        <v>36.496587207288002</v>
      </c>
      <c r="E22">
        <v>34.156168362571812</v>
      </c>
      <c r="F22">
        <v>18.012378230580119</v>
      </c>
      <c r="G22">
        <v>20.48755579570777</v>
      </c>
      <c r="H22">
        <v>9.5919247220906065</v>
      </c>
      <c r="I22">
        <v>17.680890913190812</v>
      </c>
      <c r="J22">
        <v>7.1990542907631676</v>
      </c>
      <c r="K22">
        <v>17.44078437245949</v>
      </c>
      <c r="L22">
        <v>5.8206941310935481</v>
      </c>
      <c r="M22">
        <v>17.711102086638551</v>
      </c>
      <c r="N22">
        <v>5.0642233226796423</v>
      </c>
      <c r="O22">
        <v>19.028553227986631</v>
      </c>
      <c r="P22">
        <v>4.6524590684017646</v>
      </c>
      <c r="Q22">
        <v>19.23757315054705</v>
      </c>
      <c r="R22">
        <v>4.4507068071375508</v>
      </c>
      <c r="S22">
        <v>20.122791754676829</v>
      </c>
    </row>
    <row r="23" spans="1:19" x14ac:dyDescent="0.25">
      <c r="A23">
        <v>21</v>
      </c>
      <c r="B23">
        <v>40.778249429066648</v>
      </c>
      <c r="C23">
        <v>39.638211836740787</v>
      </c>
      <c r="D23">
        <v>34.233496716877447</v>
      </c>
      <c r="E23">
        <v>30.660040293086301</v>
      </c>
      <c r="F23">
        <v>16.516528589610949</v>
      </c>
      <c r="G23">
        <v>20.545164171901579</v>
      </c>
      <c r="H23">
        <v>8.6356680021940626</v>
      </c>
      <c r="I23">
        <v>17.834708803573509</v>
      </c>
      <c r="J23">
        <v>6.7600834952804849</v>
      </c>
      <c r="K23">
        <v>18.497270588634731</v>
      </c>
      <c r="L23">
        <v>5.5968332765692681</v>
      </c>
      <c r="M23">
        <v>18.531119405293921</v>
      </c>
      <c r="N23">
        <v>4.9461008726391844</v>
      </c>
      <c r="O23">
        <v>19.63937286062361</v>
      </c>
      <c r="P23">
        <v>4.5881159588466414</v>
      </c>
      <c r="Q23">
        <v>19.652399915212499</v>
      </c>
      <c r="R23">
        <v>4.4088992612956526</v>
      </c>
      <c r="S23">
        <v>20.50549194875418</v>
      </c>
    </row>
    <row r="24" spans="1:19" x14ac:dyDescent="0.25">
      <c r="A24">
        <v>22</v>
      </c>
      <c r="B24">
        <v>40.540801777926511</v>
      </c>
      <c r="C24">
        <v>39.619719648072888</v>
      </c>
      <c r="D24">
        <v>30.377561258022599</v>
      </c>
      <c r="E24">
        <v>28.065043669988089</v>
      </c>
      <c r="F24">
        <v>14.45913928116857</v>
      </c>
      <c r="G24">
        <v>19.354543210007851</v>
      </c>
      <c r="H24">
        <v>7.7191535624473158</v>
      </c>
      <c r="I24">
        <v>17.770252172630961</v>
      </c>
      <c r="J24">
        <v>6.0935698989855496</v>
      </c>
      <c r="K24">
        <v>18.235131946488661</v>
      </c>
      <c r="L24">
        <v>5.2023350252493046</v>
      </c>
      <c r="M24">
        <v>18.24296065732651</v>
      </c>
      <c r="N24">
        <v>4.7494350696770979</v>
      </c>
      <c r="O24">
        <v>19.49990326207012</v>
      </c>
      <c r="P24">
        <v>4.4879127751544541</v>
      </c>
      <c r="Q24">
        <v>19.625082409408591</v>
      </c>
      <c r="R24">
        <v>4.3448534896210509</v>
      </c>
      <c r="S24">
        <v>20.526532361500909</v>
      </c>
    </row>
    <row r="25" spans="1:19" x14ac:dyDescent="0.25">
      <c r="A25">
        <v>23</v>
      </c>
      <c r="B25">
        <v>40.515175888909212</v>
      </c>
      <c r="C25">
        <v>39.554996164054778</v>
      </c>
      <c r="D25">
        <v>28.219796176086891</v>
      </c>
      <c r="E25">
        <v>26.11509800778618</v>
      </c>
      <c r="F25">
        <v>12.681375913961819</v>
      </c>
      <c r="G25">
        <v>18.3146103300177</v>
      </c>
      <c r="H25">
        <v>7.3355429987580703</v>
      </c>
      <c r="I25">
        <v>17.97559427906981</v>
      </c>
      <c r="J25">
        <v>5.8994627569769644</v>
      </c>
      <c r="K25">
        <v>18.979201690851429</v>
      </c>
      <c r="L25">
        <v>5.1038518624835776</v>
      </c>
      <c r="M25">
        <v>18.965480881457239</v>
      </c>
      <c r="N25">
        <v>4.6876928305475927</v>
      </c>
      <c r="O25">
        <v>19.933157840210871</v>
      </c>
      <c r="P25">
        <v>4.4464140882031806</v>
      </c>
      <c r="Q25">
        <v>19.894533979962489</v>
      </c>
      <c r="R25">
        <v>4.3137349948803916</v>
      </c>
      <c r="S25">
        <v>20.70431523358949</v>
      </c>
    </row>
    <row r="26" spans="1:19" x14ac:dyDescent="0.25">
      <c r="A26">
        <v>24</v>
      </c>
      <c r="B26">
        <v>40.333611623455937</v>
      </c>
      <c r="C26">
        <v>39.548347356564491</v>
      </c>
      <c r="D26">
        <v>25.902892788033832</v>
      </c>
      <c r="E26">
        <v>24.446444799381339</v>
      </c>
      <c r="F26">
        <v>11.227931024987029</v>
      </c>
      <c r="G26">
        <v>18.116592517248971</v>
      </c>
      <c r="H26">
        <v>6.7000916339045249</v>
      </c>
      <c r="I26">
        <v>18.01552119000824</v>
      </c>
      <c r="J26">
        <v>5.4475880179859866</v>
      </c>
      <c r="K26">
        <v>18.73552881155732</v>
      </c>
      <c r="L26">
        <v>4.8782331381490343</v>
      </c>
      <c r="M26">
        <v>18.93832625320638</v>
      </c>
      <c r="N26">
        <v>4.5652538431767846</v>
      </c>
      <c r="O26">
        <v>20.052601726130199</v>
      </c>
      <c r="P26">
        <v>4.3772200113897313</v>
      </c>
      <c r="Q26">
        <v>20.104255925311641</v>
      </c>
      <c r="R26">
        <v>4.2684189621927224</v>
      </c>
      <c r="S26">
        <v>20.90704226241272</v>
      </c>
    </row>
    <row r="27" spans="1:19" x14ac:dyDescent="0.25">
      <c r="A27">
        <v>25</v>
      </c>
      <c r="B27">
        <v>40.567301589539277</v>
      </c>
      <c r="C27">
        <v>39.455176580460567</v>
      </c>
      <c r="D27">
        <v>24.57936365842248</v>
      </c>
      <c r="E27">
        <v>23.281362875949661</v>
      </c>
      <c r="F27">
        <v>10.445475826936139</v>
      </c>
      <c r="G27">
        <v>17.984008485812669</v>
      </c>
      <c r="H27">
        <v>6.4632648612165999</v>
      </c>
      <c r="I27">
        <v>18.521730817329381</v>
      </c>
      <c r="J27">
        <v>5.3386245968031396</v>
      </c>
      <c r="K27">
        <v>19.18406507693923</v>
      </c>
      <c r="L27">
        <v>4.8066348552521037</v>
      </c>
      <c r="M27">
        <v>19.248107576841829</v>
      </c>
      <c r="N27">
        <v>4.523393106586127</v>
      </c>
      <c r="O27">
        <v>20.26452907611473</v>
      </c>
      <c r="P27">
        <v>4.3536153725900508</v>
      </c>
      <c r="Q27">
        <v>20.27237457247157</v>
      </c>
      <c r="R27">
        <v>4.2523135253779136</v>
      </c>
      <c r="S27">
        <v>21.054940495948269</v>
      </c>
    </row>
    <row r="28" spans="1:19" x14ac:dyDescent="0.25">
      <c r="A28">
        <v>26</v>
      </c>
      <c r="B28">
        <v>40.356131215398463</v>
      </c>
      <c r="C28">
        <v>39.515530261199537</v>
      </c>
      <c r="D28">
        <v>22.62169109727769</v>
      </c>
      <c r="E28">
        <v>22.511712145783171</v>
      </c>
      <c r="F28">
        <v>9.3723440605267658</v>
      </c>
      <c r="G28">
        <v>17.60501240701506</v>
      </c>
      <c r="H28">
        <v>6.1345303366089716</v>
      </c>
      <c r="I28">
        <v>18.826242612030111</v>
      </c>
      <c r="J28">
        <v>5.1784782483352849</v>
      </c>
      <c r="K28">
        <v>19.5759188038944</v>
      </c>
      <c r="L28">
        <v>4.7248256098082084</v>
      </c>
      <c r="M28">
        <v>19.540768483565842</v>
      </c>
      <c r="N28">
        <v>4.4724962259147647</v>
      </c>
      <c r="O28">
        <v>20.51040036784147</v>
      </c>
      <c r="P28">
        <v>4.3181032832219968</v>
      </c>
      <c r="Q28">
        <v>20.486579341271799</v>
      </c>
      <c r="R28">
        <v>4.2258763885056956</v>
      </c>
      <c r="S28">
        <v>21.242450221539691</v>
      </c>
    </row>
    <row r="29" spans="1:19" x14ac:dyDescent="0.25">
      <c r="A29">
        <v>27</v>
      </c>
      <c r="B29">
        <v>40.318226959453462</v>
      </c>
      <c r="C29">
        <v>39.358299861380651</v>
      </c>
      <c r="D29">
        <v>21.06940063938131</v>
      </c>
      <c r="E29">
        <v>21.552547373279069</v>
      </c>
      <c r="F29">
        <v>8.5592702643355345</v>
      </c>
      <c r="G29">
        <v>17.68163309457589</v>
      </c>
      <c r="H29">
        <v>5.8248573343253618</v>
      </c>
      <c r="I29">
        <v>18.691536100183431</v>
      </c>
      <c r="J29">
        <v>5.0271183884773487</v>
      </c>
      <c r="K29">
        <v>19.395693031674082</v>
      </c>
      <c r="L29">
        <v>4.6435077894877974</v>
      </c>
      <c r="M29">
        <v>19.527558028753798</v>
      </c>
      <c r="N29">
        <v>4.4268150583516119</v>
      </c>
      <c r="O29">
        <v>20.53641814073416</v>
      </c>
      <c r="P29">
        <v>4.2920059561369506</v>
      </c>
      <c r="Q29">
        <v>20.574871024640689</v>
      </c>
      <c r="R29">
        <v>4.2079854295453032</v>
      </c>
      <c r="S29">
        <v>21.313853890585602</v>
      </c>
    </row>
    <row r="30" spans="1:19" x14ac:dyDescent="0.25">
      <c r="A30">
        <v>28</v>
      </c>
      <c r="B30">
        <v>40.102049252529092</v>
      </c>
      <c r="C30">
        <v>39.241049725819479</v>
      </c>
      <c r="D30">
        <v>19.544633668377891</v>
      </c>
      <c r="E30">
        <v>21.32401604096432</v>
      </c>
      <c r="F30">
        <v>8.0023300072669841</v>
      </c>
      <c r="G30">
        <v>18.16445308509709</v>
      </c>
      <c r="H30">
        <v>5.6313974335667387</v>
      </c>
      <c r="I30">
        <v>18.901797073389421</v>
      </c>
      <c r="J30">
        <v>4.9241337619787338</v>
      </c>
      <c r="K30">
        <v>19.55681955171562</v>
      </c>
      <c r="L30">
        <v>4.5817621911180106</v>
      </c>
      <c r="M30">
        <v>19.651583743820829</v>
      </c>
      <c r="N30">
        <v>4.3876518253857064</v>
      </c>
      <c r="O30">
        <v>20.640266496449819</v>
      </c>
      <c r="P30">
        <v>4.2650692536264856</v>
      </c>
      <c r="Q30">
        <v>20.67118893753641</v>
      </c>
      <c r="R30">
        <v>4.1882065399608717</v>
      </c>
      <c r="S30">
        <v>21.402612950082499</v>
      </c>
    </row>
    <row r="31" spans="1:19" x14ac:dyDescent="0.25">
      <c r="A31">
        <v>29</v>
      </c>
      <c r="B31">
        <v>39.895857073334852</v>
      </c>
      <c r="C31">
        <v>39.42442505629414</v>
      </c>
      <c r="D31">
        <v>18.274271386684571</v>
      </c>
      <c r="E31">
        <v>20.383221721018771</v>
      </c>
      <c r="F31">
        <v>7.677784322489682</v>
      </c>
      <c r="G31">
        <v>17.316935172024301</v>
      </c>
      <c r="H31">
        <v>5.4674376553637583</v>
      </c>
      <c r="I31">
        <v>18.463761303373079</v>
      </c>
      <c r="J31">
        <v>4.8358066599938203</v>
      </c>
      <c r="K31">
        <v>19.30544226378629</v>
      </c>
      <c r="L31">
        <v>4.5296073591734416</v>
      </c>
      <c r="M31">
        <v>19.56488928788751</v>
      </c>
      <c r="N31">
        <v>4.3537743401090161</v>
      </c>
      <c r="O31">
        <v>20.63672863130396</v>
      </c>
      <c r="P31">
        <v>4.2424757154244332</v>
      </c>
      <c r="Q31">
        <v>20.708758211312439</v>
      </c>
      <c r="R31">
        <v>4.1719657138651689</v>
      </c>
      <c r="S31">
        <v>21.441584415688599</v>
      </c>
    </row>
    <row r="32" spans="1:19" x14ac:dyDescent="0.25">
      <c r="A32">
        <v>30</v>
      </c>
      <c r="B32">
        <v>39.971086873695</v>
      </c>
      <c r="C32">
        <v>39.426706168103323</v>
      </c>
      <c r="D32">
        <v>17.148187005081041</v>
      </c>
      <c r="E32">
        <v>19.813381586317231</v>
      </c>
      <c r="F32">
        <v>7.1758509552520939</v>
      </c>
      <c r="G32">
        <v>17.418595109951621</v>
      </c>
      <c r="H32">
        <v>5.3061410357632948</v>
      </c>
      <c r="I32">
        <v>18.65545266970048</v>
      </c>
      <c r="J32">
        <v>4.7519125915244906</v>
      </c>
      <c r="K32">
        <v>19.488467097671329</v>
      </c>
      <c r="L32">
        <v>4.4807963405062541</v>
      </c>
      <c r="M32">
        <v>19.739104060123339</v>
      </c>
      <c r="N32">
        <v>4.3234143709578099</v>
      </c>
      <c r="O32">
        <v>20.769434771216279</v>
      </c>
      <c r="P32">
        <v>4.2234558616548901</v>
      </c>
      <c r="Q32">
        <v>20.830586748472001</v>
      </c>
      <c r="R32">
        <v>4.1585046984668663</v>
      </c>
      <c r="S32">
        <v>21.54845628351406</v>
      </c>
    </row>
    <row r="33" spans="1:19" x14ac:dyDescent="0.25">
      <c r="A33">
        <v>31</v>
      </c>
      <c r="B33">
        <v>39.947521539671257</v>
      </c>
      <c r="C33">
        <v>38.870513413436463</v>
      </c>
      <c r="D33">
        <v>16.139058233305128</v>
      </c>
      <c r="E33">
        <v>19.405610777316529</v>
      </c>
      <c r="F33">
        <v>6.8174983353198728</v>
      </c>
      <c r="G33">
        <v>18.55435047274797</v>
      </c>
      <c r="H33">
        <v>5.1707358969149997</v>
      </c>
      <c r="I33">
        <v>19.22870565562042</v>
      </c>
      <c r="J33">
        <v>4.6790983142487557</v>
      </c>
      <c r="K33">
        <v>19.883687036491821</v>
      </c>
      <c r="L33">
        <v>4.4365993318165122</v>
      </c>
      <c r="M33">
        <v>19.986559782955059</v>
      </c>
      <c r="N33">
        <v>4.2943828610488914</v>
      </c>
      <c r="O33">
        <v>20.944647761463141</v>
      </c>
      <c r="P33">
        <v>4.2026062588240709</v>
      </c>
      <c r="Q33">
        <v>20.964553945556428</v>
      </c>
      <c r="R33">
        <v>4.1430687884096304</v>
      </c>
      <c r="S33">
        <v>21.679423985002781</v>
      </c>
    </row>
    <row r="34" spans="1:19" x14ac:dyDescent="0.25">
      <c r="A34">
        <v>32</v>
      </c>
      <c r="B34">
        <v>39.489115669208807</v>
      </c>
      <c r="C34">
        <v>38.803124479346778</v>
      </c>
      <c r="D34">
        <v>14.5185824482352</v>
      </c>
      <c r="E34">
        <v>18.441482354682531</v>
      </c>
      <c r="F34">
        <v>6.4538004638198334</v>
      </c>
      <c r="G34">
        <v>17.463447548847991</v>
      </c>
      <c r="H34">
        <v>5.0535240738387577</v>
      </c>
      <c r="I34">
        <v>18.62952136390021</v>
      </c>
      <c r="J34">
        <v>4.6192792626094512</v>
      </c>
      <c r="K34">
        <v>19.525619882574439</v>
      </c>
      <c r="L34">
        <v>4.400092315157738</v>
      </c>
      <c r="M34">
        <v>19.83578285492878</v>
      </c>
      <c r="N34">
        <v>4.269899415789653</v>
      </c>
      <c r="O34">
        <v>20.887039744197381</v>
      </c>
      <c r="P34">
        <v>4.1860965208857772</v>
      </c>
      <c r="Q34">
        <v>20.964418242344902</v>
      </c>
      <c r="R34">
        <v>4.1304383928837556</v>
      </c>
      <c r="S34">
        <v>21.66381243062396</v>
      </c>
    </row>
    <row r="35" spans="1:19" x14ac:dyDescent="0.25">
      <c r="A35">
        <v>33</v>
      </c>
      <c r="B35">
        <v>38.847212696444288</v>
      </c>
      <c r="C35">
        <v>39.056451197594818</v>
      </c>
      <c r="D35">
        <v>12.84028863985516</v>
      </c>
      <c r="E35">
        <v>17.920206529802499</v>
      </c>
      <c r="F35">
        <v>6.1157609602441632</v>
      </c>
      <c r="G35">
        <v>17.185840660413849</v>
      </c>
      <c r="H35">
        <v>4.9228039676383526</v>
      </c>
      <c r="I35">
        <v>18.47442598718013</v>
      </c>
      <c r="J35">
        <v>4.5448346489865701</v>
      </c>
      <c r="K35">
        <v>19.447957043245051</v>
      </c>
      <c r="L35">
        <v>4.3548043198392969</v>
      </c>
      <c r="M35">
        <v>19.86227676926309</v>
      </c>
      <c r="N35">
        <v>4.2400501178944401</v>
      </c>
      <c r="O35">
        <v>20.928511434760949</v>
      </c>
      <c r="P35">
        <v>4.1658108269671601</v>
      </c>
      <c r="Q35">
        <v>21.02586726885983</v>
      </c>
      <c r="R35">
        <v>4.115692518104928</v>
      </c>
      <c r="S35">
        <v>21.69575728034394</v>
      </c>
    </row>
    <row r="36" spans="1:19" x14ac:dyDescent="0.25">
      <c r="A36">
        <v>34</v>
      </c>
      <c r="B36">
        <v>38.696593076744769</v>
      </c>
      <c r="C36">
        <v>38.464742573360063</v>
      </c>
      <c r="D36">
        <v>11.81028105615335</v>
      </c>
      <c r="E36">
        <v>19.07586755393622</v>
      </c>
      <c r="F36">
        <v>5.972326831028929</v>
      </c>
      <c r="G36">
        <v>18.984693572615981</v>
      </c>
      <c r="H36">
        <v>4.8822441499595417</v>
      </c>
      <c r="I36">
        <v>19.505341762187371</v>
      </c>
      <c r="J36">
        <v>4.5246767451198737</v>
      </c>
      <c r="K36">
        <v>20.134334959809191</v>
      </c>
      <c r="L36">
        <v>4.3424208603962722</v>
      </c>
      <c r="M36">
        <v>20.244997736761871</v>
      </c>
      <c r="N36">
        <v>4.2314301483856056</v>
      </c>
      <c r="O36">
        <v>21.17204541882959</v>
      </c>
      <c r="P36">
        <v>4.1593755915810684</v>
      </c>
      <c r="Q36">
        <v>21.178391717797691</v>
      </c>
      <c r="R36">
        <v>4.1107566766689496</v>
      </c>
      <c r="S36">
        <v>21.864772858421361</v>
      </c>
    </row>
    <row r="37" spans="1:19" x14ac:dyDescent="0.25">
      <c r="A37">
        <v>35</v>
      </c>
      <c r="B37">
        <v>38.276100781104397</v>
      </c>
      <c r="C37">
        <v>38.137483843792097</v>
      </c>
      <c r="D37">
        <v>11.05083075112961</v>
      </c>
      <c r="E37">
        <v>17.22838931841499</v>
      </c>
      <c r="F37">
        <v>5.8966773286542962</v>
      </c>
      <c r="G37">
        <v>17.758447795758752</v>
      </c>
      <c r="H37">
        <v>4.8492036025564591</v>
      </c>
      <c r="I37">
        <v>18.9743839340452</v>
      </c>
      <c r="J37">
        <v>4.5037249657743494</v>
      </c>
      <c r="K37">
        <v>19.860294536307219</v>
      </c>
      <c r="L37">
        <v>4.3267082022235028</v>
      </c>
      <c r="M37">
        <v>20.174715010452271</v>
      </c>
      <c r="N37">
        <v>4.2199150986478804</v>
      </c>
      <c r="O37">
        <v>21.166255299545679</v>
      </c>
      <c r="P37">
        <v>4.1498637606509918</v>
      </c>
      <c r="Q37">
        <v>21.225051967586811</v>
      </c>
      <c r="R37">
        <v>4.1025248359173059</v>
      </c>
      <c r="S37">
        <v>21.892068080737779</v>
      </c>
    </row>
    <row r="38" spans="1:19" x14ac:dyDescent="0.25">
      <c r="A38">
        <v>36</v>
      </c>
      <c r="B38">
        <v>38.093570365468807</v>
      </c>
      <c r="C38">
        <v>37.191530121099383</v>
      </c>
      <c r="D38">
        <v>10.49734304589699</v>
      </c>
      <c r="E38">
        <v>17.562004764180319</v>
      </c>
      <c r="F38">
        <v>5.730441822071862</v>
      </c>
      <c r="G38">
        <v>18.068995369423831</v>
      </c>
      <c r="H38">
        <v>4.7807780258136017</v>
      </c>
      <c r="I38">
        <v>19.092776742089079</v>
      </c>
      <c r="J38">
        <v>4.4656223953023533</v>
      </c>
      <c r="K38">
        <v>19.929947576722149</v>
      </c>
      <c r="L38">
        <v>4.303442881454556</v>
      </c>
      <c r="M38">
        <v>20.225731729800032</v>
      </c>
      <c r="N38">
        <v>4.2044176436915084</v>
      </c>
      <c r="O38">
        <v>21.21664792608864</v>
      </c>
      <c r="P38">
        <v>4.1396606429367457</v>
      </c>
      <c r="Q38">
        <v>21.27630456686779</v>
      </c>
      <c r="R38">
        <v>4.0950621426426217</v>
      </c>
      <c r="S38">
        <v>21.941067694591581</v>
      </c>
    </row>
    <row r="39" spans="1:19" x14ac:dyDescent="0.25">
      <c r="A39">
        <v>37</v>
      </c>
      <c r="B39">
        <v>36.910049542180801</v>
      </c>
      <c r="C39">
        <v>36.565672264743618</v>
      </c>
      <c r="D39">
        <v>9.7469309051240511</v>
      </c>
      <c r="E39">
        <v>17.215634078260209</v>
      </c>
      <c r="F39">
        <v>5.5650178957049254</v>
      </c>
      <c r="G39">
        <v>18.189327477090071</v>
      </c>
      <c r="H39">
        <v>4.7210715193084489</v>
      </c>
      <c r="I39">
        <v>19.246949560234381</v>
      </c>
      <c r="J39">
        <v>4.4319812848199094</v>
      </c>
      <c r="K39">
        <v>20.06429552549265</v>
      </c>
      <c r="L39">
        <v>4.2814442660617971</v>
      </c>
      <c r="M39">
        <v>20.344164953400249</v>
      </c>
      <c r="N39">
        <v>4.1890646723669338</v>
      </c>
      <c r="O39">
        <v>21.304547229103409</v>
      </c>
      <c r="P39">
        <v>4.127899610513774</v>
      </c>
      <c r="Q39">
        <v>21.35484784810652</v>
      </c>
      <c r="R39">
        <v>4.0855337396135134</v>
      </c>
      <c r="S39">
        <v>22.001777751567491</v>
      </c>
    </row>
    <row r="40" spans="1:19" x14ac:dyDescent="0.25">
      <c r="A40">
        <v>38</v>
      </c>
      <c r="B40">
        <v>36.055784083991732</v>
      </c>
      <c r="C40">
        <v>35.584334400768277</v>
      </c>
      <c r="D40">
        <v>9.1688064073228901</v>
      </c>
      <c r="E40">
        <v>17.028073314343551</v>
      </c>
      <c r="F40">
        <v>5.4005806919090951</v>
      </c>
      <c r="G40">
        <v>18.016670534830489</v>
      </c>
      <c r="H40">
        <v>4.6556137607004224</v>
      </c>
      <c r="I40">
        <v>19.162140391294269</v>
      </c>
      <c r="J40">
        <v>4.3945778302236072</v>
      </c>
      <c r="K40">
        <v>20.04060789193716</v>
      </c>
      <c r="L40">
        <v>4.2576188115685074</v>
      </c>
      <c r="M40">
        <v>20.377831351972709</v>
      </c>
      <c r="N40">
        <v>4.1727935600789499</v>
      </c>
      <c r="O40">
        <v>21.34957848042405</v>
      </c>
      <c r="P40">
        <v>4.1171262076184751</v>
      </c>
      <c r="Q40">
        <v>21.413219759323191</v>
      </c>
      <c r="R40">
        <v>4.0776120509108242</v>
      </c>
      <c r="S40">
        <v>22.047519235479118</v>
      </c>
    </row>
    <row r="41" spans="1:19" x14ac:dyDescent="0.25">
      <c r="A41">
        <v>39</v>
      </c>
      <c r="B41">
        <v>34.276677141336108</v>
      </c>
      <c r="C41">
        <v>34.249716242874428</v>
      </c>
      <c r="D41">
        <v>8.7363511716629709</v>
      </c>
      <c r="E41">
        <v>16.94582755635281</v>
      </c>
      <c r="F41">
        <v>5.3407838202472826</v>
      </c>
      <c r="G41">
        <v>18.224762837229289</v>
      </c>
      <c r="H41">
        <v>4.6326748788293006</v>
      </c>
      <c r="I41">
        <v>19.314013484496819</v>
      </c>
      <c r="J41">
        <v>4.3816097081176331</v>
      </c>
      <c r="K41">
        <v>20.161004360981689</v>
      </c>
      <c r="L41">
        <v>4.2492808904348518</v>
      </c>
      <c r="M41">
        <v>20.46825977892621</v>
      </c>
      <c r="N41">
        <v>4.1674200523139158</v>
      </c>
      <c r="O41">
        <v>21.42778667090597</v>
      </c>
      <c r="P41">
        <v>4.1126990058189987</v>
      </c>
      <c r="Q41">
        <v>21.482746004852729</v>
      </c>
      <c r="R41">
        <v>4.0741186881260383</v>
      </c>
      <c r="S41">
        <v>22.11687382052132</v>
      </c>
    </row>
    <row r="42" spans="1:19" x14ac:dyDescent="0.25">
      <c r="A42">
        <v>40</v>
      </c>
      <c r="B42">
        <v>33.023156232097513</v>
      </c>
      <c r="C42">
        <v>32.648909470649293</v>
      </c>
      <c r="D42">
        <v>8.4561864212012754</v>
      </c>
      <c r="E42">
        <v>16.999807038232721</v>
      </c>
      <c r="F42">
        <v>5.2471253300371821</v>
      </c>
      <c r="G42">
        <v>18.37028822196136</v>
      </c>
      <c r="H42">
        <v>4.5922351782625714</v>
      </c>
      <c r="I42">
        <v>19.43282534649342</v>
      </c>
      <c r="J42">
        <v>4.357774305119535</v>
      </c>
      <c r="K42">
        <v>20.267506089547091</v>
      </c>
      <c r="L42">
        <v>4.2337390593886486</v>
      </c>
      <c r="M42">
        <v>20.566872221584099</v>
      </c>
      <c r="N42">
        <v>4.1564701067282046</v>
      </c>
      <c r="O42">
        <v>21.50660871701124</v>
      </c>
      <c r="P42">
        <v>4.1050061983347872</v>
      </c>
      <c r="Q42">
        <v>21.55409892033229</v>
      </c>
      <c r="R42">
        <v>4.0680045525426287</v>
      </c>
      <c r="S42">
        <v>22.179747061879318</v>
      </c>
    </row>
    <row r="43" spans="1:19" x14ac:dyDescent="0.25">
      <c r="A43">
        <v>41</v>
      </c>
      <c r="B43">
        <v>30.44140991446432</v>
      </c>
      <c r="C43">
        <v>32.120317166560888</v>
      </c>
      <c r="D43">
        <v>8.0105206775903621</v>
      </c>
      <c r="E43">
        <v>17.447135679866971</v>
      </c>
      <c r="F43">
        <v>5.1444354128590284</v>
      </c>
      <c r="G43">
        <v>18.552863137757619</v>
      </c>
      <c r="H43">
        <v>4.5485731421216578</v>
      </c>
      <c r="I43">
        <v>19.526382508781179</v>
      </c>
      <c r="J43">
        <v>4.3314144408264061</v>
      </c>
      <c r="K43">
        <v>20.339488593679071</v>
      </c>
      <c r="L43">
        <v>4.2158550557577366</v>
      </c>
      <c r="M43">
        <v>20.6331426817401</v>
      </c>
      <c r="N43">
        <v>4.1434821012918448</v>
      </c>
      <c r="O43">
        <v>21.568166108931621</v>
      </c>
      <c r="P43">
        <v>4.0953047043987461</v>
      </c>
      <c r="Q43">
        <v>21.61319473795103</v>
      </c>
      <c r="R43">
        <v>4.0603538349013473</v>
      </c>
      <c r="S43">
        <v>22.233265241355529</v>
      </c>
    </row>
    <row r="44" spans="1:19" x14ac:dyDescent="0.25">
      <c r="A44">
        <v>42</v>
      </c>
      <c r="B44">
        <v>29.236254277856059</v>
      </c>
      <c r="C44">
        <v>30.209405979399651</v>
      </c>
      <c r="D44">
        <v>7.6763835939144478</v>
      </c>
      <c r="E44">
        <v>17.05432521255765</v>
      </c>
      <c r="F44">
        <v>5.0662122153066447</v>
      </c>
      <c r="G44">
        <v>18.4385163879179</v>
      </c>
      <c r="H44">
        <v>4.5178396695084224</v>
      </c>
      <c r="I44">
        <v>19.517411704454179</v>
      </c>
      <c r="J44">
        <v>4.3143874113004221</v>
      </c>
      <c r="K44">
        <v>20.36187317454214</v>
      </c>
      <c r="L44">
        <v>4.2051665061418344</v>
      </c>
      <c r="M44">
        <v>20.670399806251432</v>
      </c>
      <c r="N44">
        <v>4.1366052104135118</v>
      </c>
      <c r="O44">
        <v>21.61283874960278</v>
      </c>
      <c r="P44">
        <v>4.0902709897919358</v>
      </c>
      <c r="Q44">
        <v>21.656704328007539</v>
      </c>
      <c r="R44">
        <v>4.0563631924069297</v>
      </c>
      <c r="S44">
        <v>22.27894972659843</v>
      </c>
    </row>
    <row r="45" spans="1:19" x14ac:dyDescent="0.25">
      <c r="A45">
        <v>43</v>
      </c>
      <c r="B45">
        <v>27.680483965739239</v>
      </c>
      <c r="C45">
        <v>27.810748466346858</v>
      </c>
      <c r="D45">
        <v>7.4330479925925292</v>
      </c>
      <c r="E45">
        <v>17.289041742038279</v>
      </c>
      <c r="F45">
        <v>5.0076149431496431</v>
      </c>
      <c r="G45">
        <v>18.61411106950364</v>
      </c>
      <c r="H45">
        <v>4.4907144398400396</v>
      </c>
      <c r="I45">
        <v>19.631328963862931</v>
      </c>
      <c r="J45">
        <v>4.2975780801008723</v>
      </c>
      <c r="K45">
        <v>20.453604855080751</v>
      </c>
      <c r="L45">
        <v>4.1938089292651544</v>
      </c>
      <c r="M45">
        <v>20.74727715620438</v>
      </c>
      <c r="N45">
        <v>4.1283339882462444</v>
      </c>
      <c r="O45">
        <v>21.678324722916781</v>
      </c>
      <c r="P45">
        <v>4.0842119776064711</v>
      </c>
      <c r="Q45">
        <v>21.71793085049724</v>
      </c>
      <c r="R45">
        <v>4.0515710566036711</v>
      </c>
      <c r="S45">
        <v>22.3359965775836</v>
      </c>
    </row>
    <row r="46" spans="1:19" x14ac:dyDescent="0.25">
      <c r="A46">
        <v>44</v>
      </c>
      <c r="B46">
        <v>25.603096889445339</v>
      </c>
      <c r="C46">
        <v>26.53518136381188</v>
      </c>
      <c r="D46">
        <v>6.9981437161752691</v>
      </c>
      <c r="E46">
        <v>18.959831019054761</v>
      </c>
      <c r="F46">
        <v>4.9159111990802353</v>
      </c>
      <c r="G46">
        <v>19.187693007910191</v>
      </c>
      <c r="H46">
        <v>4.4515673187213709</v>
      </c>
      <c r="I46">
        <v>19.954211805743189</v>
      </c>
      <c r="J46">
        <v>4.2741132019151946</v>
      </c>
      <c r="K46">
        <v>20.676295905229971</v>
      </c>
      <c r="L46">
        <v>4.1779536009822413</v>
      </c>
      <c r="M46">
        <v>20.890379937273369</v>
      </c>
      <c r="N46">
        <v>4.1170182376679607</v>
      </c>
      <c r="O46">
        <v>21.783658188671261</v>
      </c>
      <c r="P46">
        <v>4.0757177131618789</v>
      </c>
      <c r="Q46">
        <v>21.795724885880251</v>
      </c>
      <c r="R46">
        <v>4.0446893183693122</v>
      </c>
      <c r="S46">
        <v>22.420589259406601</v>
      </c>
    </row>
    <row r="47" spans="1:19" x14ac:dyDescent="0.25">
      <c r="A47">
        <v>45</v>
      </c>
      <c r="B47">
        <v>24.76706611298459</v>
      </c>
      <c r="C47">
        <v>25.265296042156169</v>
      </c>
      <c r="D47">
        <v>7.0131868756154603</v>
      </c>
      <c r="E47">
        <v>17.701357596652919</v>
      </c>
      <c r="F47">
        <v>4.9029316192909391</v>
      </c>
      <c r="G47">
        <v>18.797979670914248</v>
      </c>
      <c r="H47">
        <v>4.4427717193388707</v>
      </c>
      <c r="I47">
        <v>19.78920560061546</v>
      </c>
      <c r="J47">
        <v>4.2682368640866226</v>
      </c>
      <c r="K47">
        <v>20.596233784672041</v>
      </c>
      <c r="L47">
        <v>4.1738235093959331</v>
      </c>
      <c r="M47">
        <v>20.874187635354708</v>
      </c>
      <c r="N47">
        <v>4.1138223009525428</v>
      </c>
      <c r="O47">
        <v>21.789162663531709</v>
      </c>
      <c r="P47">
        <v>4.0733900936207581</v>
      </c>
      <c r="Q47">
        <v>21.81939538575919</v>
      </c>
      <c r="R47">
        <v>4.0427671322997023</v>
      </c>
      <c r="S47">
        <v>22.431419641812571</v>
      </c>
    </row>
    <row r="48" spans="1:19" x14ac:dyDescent="0.25">
      <c r="A48">
        <v>46</v>
      </c>
      <c r="B48">
        <v>23.299944864220809</v>
      </c>
      <c r="C48">
        <v>24.212708752329789</v>
      </c>
      <c r="D48">
        <v>6.7180276422675487</v>
      </c>
      <c r="E48">
        <v>17.7441893159112</v>
      </c>
      <c r="F48">
        <v>4.841028135257754</v>
      </c>
      <c r="G48">
        <v>18.927514200475319</v>
      </c>
      <c r="H48">
        <v>4.4160646119063696</v>
      </c>
      <c r="I48">
        <v>19.885302624536308</v>
      </c>
      <c r="J48">
        <v>4.2522074975440409</v>
      </c>
      <c r="K48">
        <v>20.677303770391362</v>
      </c>
      <c r="L48">
        <v>4.1630837298081476</v>
      </c>
      <c r="M48">
        <v>20.944734885281662</v>
      </c>
      <c r="N48">
        <v>4.1062017939399089</v>
      </c>
      <c r="O48">
        <v>21.847484330400501</v>
      </c>
      <c r="P48">
        <v>4.0677516260312796</v>
      </c>
      <c r="Q48">
        <v>21.8692725784807</v>
      </c>
      <c r="R48">
        <v>4.0381636008814414</v>
      </c>
      <c r="S48">
        <v>22.475769443491149</v>
      </c>
    </row>
    <row r="49" spans="1:19" x14ac:dyDescent="0.25">
      <c r="A49">
        <v>47</v>
      </c>
      <c r="B49">
        <v>22.116411582018461</v>
      </c>
      <c r="C49">
        <v>23.445762956928</v>
      </c>
      <c r="D49">
        <v>6.5035175206884244</v>
      </c>
      <c r="E49">
        <v>17.56481924795338</v>
      </c>
      <c r="F49">
        <v>4.7868487876252752</v>
      </c>
      <c r="G49">
        <v>18.834912819343739</v>
      </c>
      <c r="H49">
        <v>4.3907304251965948</v>
      </c>
      <c r="I49">
        <v>19.848771365541939</v>
      </c>
      <c r="J49">
        <v>4.2360792498352682</v>
      </c>
      <c r="K49">
        <v>20.66743010741552</v>
      </c>
      <c r="L49">
        <v>4.1517544392732306</v>
      </c>
      <c r="M49">
        <v>20.96424075289946</v>
      </c>
      <c r="N49">
        <v>4.0977381463226497</v>
      </c>
      <c r="O49">
        <v>21.875925629600879</v>
      </c>
      <c r="P49">
        <v>4.0610048543156827</v>
      </c>
      <c r="Q49">
        <v>21.90825133189956</v>
      </c>
      <c r="R49">
        <v>4.0326455915171184</v>
      </c>
      <c r="S49">
        <v>22.498217567298759</v>
      </c>
    </row>
    <row r="50" spans="1:19" x14ac:dyDescent="0.25">
      <c r="A50">
        <v>48</v>
      </c>
      <c r="B50">
        <v>20.81537102767248</v>
      </c>
      <c r="C50">
        <v>23.251459772071389</v>
      </c>
      <c r="D50">
        <v>6.3456654026740171</v>
      </c>
      <c r="E50">
        <v>17.511020773802802</v>
      </c>
      <c r="F50">
        <v>4.7507621398147801</v>
      </c>
      <c r="G50">
        <v>18.872497787523731</v>
      </c>
      <c r="H50">
        <v>4.3745757099930662</v>
      </c>
      <c r="I50">
        <v>19.890691897241421</v>
      </c>
      <c r="J50">
        <v>4.2267793768768049</v>
      </c>
      <c r="K50">
        <v>20.712565892864291</v>
      </c>
      <c r="L50">
        <v>4.1458280483331151</v>
      </c>
      <c r="M50">
        <v>21.01203804197262</v>
      </c>
      <c r="N50">
        <v>4.0937850181452227</v>
      </c>
      <c r="O50">
        <v>21.921541555336749</v>
      </c>
      <c r="P50">
        <v>4.058190435256404</v>
      </c>
      <c r="Q50">
        <v>21.95304722729194</v>
      </c>
      <c r="R50">
        <v>4.0304301863395793</v>
      </c>
      <c r="S50">
        <v>22.536336517968682</v>
      </c>
    </row>
    <row r="51" spans="1:19" x14ac:dyDescent="0.25">
      <c r="A51">
        <v>49</v>
      </c>
      <c r="B51">
        <v>19.924906362548349</v>
      </c>
      <c r="C51">
        <v>22.367448415570902</v>
      </c>
      <c r="D51">
        <v>6.17374654049698</v>
      </c>
      <c r="E51">
        <v>18.299834187468232</v>
      </c>
      <c r="F51">
        <v>4.704257649482761</v>
      </c>
      <c r="G51">
        <v>19.242598557092151</v>
      </c>
      <c r="H51">
        <v>4.3522935929774293</v>
      </c>
      <c r="I51">
        <v>20.13525779350767</v>
      </c>
      <c r="J51">
        <v>4.2124393327939504</v>
      </c>
      <c r="K51">
        <v>20.900150062096021</v>
      </c>
      <c r="L51">
        <v>4.1353721491238256</v>
      </c>
      <c r="M51">
        <v>21.144787502584901</v>
      </c>
      <c r="N51">
        <v>4.0857340488126654</v>
      </c>
      <c r="O51">
        <v>22.022221775340881</v>
      </c>
      <c r="P51">
        <v>4.0516720224945146</v>
      </c>
      <c r="Q51">
        <v>22.030802200144571</v>
      </c>
      <c r="R51">
        <v>4.0246580319027707</v>
      </c>
      <c r="S51">
        <v>22.625201253152351</v>
      </c>
    </row>
    <row r="52" spans="1:19" x14ac:dyDescent="0.25">
      <c r="A52">
        <v>50</v>
      </c>
      <c r="B52">
        <v>18.847056968962359</v>
      </c>
      <c r="C52">
        <v>21.84943913700554</v>
      </c>
      <c r="D52">
        <v>6.0658922429133613</v>
      </c>
      <c r="E52">
        <v>17.930799968420502</v>
      </c>
      <c r="F52">
        <v>4.6778804507824958</v>
      </c>
      <c r="G52">
        <v>19.17184596816114</v>
      </c>
      <c r="H52">
        <v>4.3407441133159343</v>
      </c>
      <c r="I52">
        <v>20.130611068379832</v>
      </c>
      <c r="J52">
        <v>4.2058896516938189</v>
      </c>
      <c r="K52">
        <v>20.919502288142301</v>
      </c>
      <c r="L52">
        <v>4.1314572462971064</v>
      </c>
      <c r="M52">
        <v>21.17867098233441</v>
      </c>
      <c r="N52">
        <v>4.0834585918206372</v>
      </c>
      <c r="O52">
        <v>22.056259058419482</v>
      </c>
      <c r="P52">
        <v>4.0504723283629511</v>
      </c>
      <c r="Q52">
        <v>22.069801279873278</v>
      </c>
      <c r="R52">
        <v>4.0238952091438929</v>
      </c>
      <c r="S52">
        <v>22.658687979122899</v>
      </c>
    </row>
    <row r="53" spans="1:19" x14ac:dyDescent="0.25">
      <c r="A53">
        <v>51</v>
      </c>
      <c r="B53">
        <v>17.832144341165058</v>
      </c>
      <c r="C53">
        <v>21.16081085194109</v>
      </c>
      <c r="D53">
        <v>5.9196537047128128</v>
      </c>
      <c r="E53">
        <v>17.67820524910843</v>
      </c>
      <c r="F53">
        <v>4.6391409883897987</v>
      </c>
      <c r="G53">
        <v>19.080968368376581</v>
      </c>
      <c r="H53">
        <v>4.3226842199110767</v>
      </c>
      <c r="I53">
        <v>20.094993070658759</v>
      </c>
      <c r="J53">
        <v>4.1948040798714104</v>
      </c>
      <c r="K53">
        <v>20.90656271983876</v>
      </c>
      <c r="L53">
        <v>4.1240332286678401</v>
      </c>
      <c r="M53">
        <v>21.193573438351979</v>
      </c>
      <c r="N53">
        <v>4.0780968573558427</v>
      </c>
      <c r="O53">
        <v>22.072113451496691</v>
      </c>
      <c r="P53">
        <v>4.0465681463908361</v>
      </c>
      <c r="Q53">
        <v>22.09736382491154</v>
      </c>
      <c r="R53">
        <v>4.0209751161612823</v>
      </c>
      <c r="S53">
        <v>22.668138274851881</v>
      </c>
    </row>
    <row r="54" spans="1:19" x14ac:dyDescent="0.25">
      <c r="A54">
        <v>52</v>
      </c>
      <c r="B54">
        <v>16.77834436470053</v>
      </c>
      <c r="C54">
        <v>20.772986224027321</v>
      </c>
      <c r="D54">
        <v>5.820651279490086</v>
      </c>
      <c r="E54">
        <v>17.963344242795671</v>
      </c>
      <c r="F54">
        <v>4.6121146452827153</v>
      </c>
      <c r="G54">
        <v>19.21148798047512</v>
      </c>
      <c r="H54">
        <v>4.3092592918120358</v>
      </c>
      <c r="I54">
        <v>20.190540205359561</v>
      </c>
      <c r="J54">
        <v>4.1861911816456372</v>
      </c>
      <c r="K54">
        <v>20.988033123191059</v>
      </c>
      <c r="L54">
        <v>4.1178438348654458</v>
      </c>
      <c r="M54">
        <v>21.26242784499885</v>
      </c>
      <c r="N54">
        <v>4.0735043712132448</v>
      </c>
      <c r="O54">
        <v>22.1308903374381</v>
      </c>
      <c r="P54">
        <v>4.0428603099205178</v>
      </c>
      <c r="Q54">
        <v>22.150932209240739</v>
      </c>
      <c r="R54">
        <v>4.0176477811611377</v>
      </c>
      <c r="S54">
        <v>22.718209354070641</v>
      </c>
    </row>
    <row r="55" spans="1:19" x14ac:dyDescent="0.25">
      <c r="A55">
        <v>53</v>
      </c>
      <c r="B55">
        <v>15.663562151091179</v>
      </c>
      <c r="C55">
        <v>20.941253554524451</v>
      </c>
      <c r="D55">
        <v>5.7059251601969692</v>
      </c>
      <c r="E55">
        <v>17.845837328771729</v>
      </c>
      <c r="F55">
        <v>4.5814271617546609</v>
      </c>
      <c r="G55">
        <v>19.199792584966779</v>
      </c>
      <c r="H55">
        <v>4.2946985169775154</v>
      </c>
      <c r="I55">
        <v>20.199133522875101</v>
      </c>
      <c r="J55">
        <v>4.1772708203530771</v>
      </c>
      <c r="K55">
        <v>21.00474475010537</v>
      </c>
      <c r="L55">
        <v>4.1118915598260148</v>
      </c>
      <c r="M55">
        <v>21.287995951411951</v>
      </c>
      <c r="N55">
        <v>4.0693310700138579</v>
      </c>
      <c r="O55">
        <v>22.15901408707985</v>
      </c>
      <c r="P55">
        <v>4.0398606502225958</v>
      </c>
      <c r="Q55">
        <v>22.18265976233911</v>
      </c>
      <c r="R55">
        <v>4.0152397248015816</v>
      </c>
      <c r="S55">
        <v>22.74380342515849</v>
      </c>
    </row>
    <row r="56" spans="1:19" x14ac:dyDescent="0.25">
      <c r="A56">
        <v>54</v>
      </c>
      <c r="B56">
        <v>14.80400443324501</v>
      </c>
      <c r="C56">
        <v>20.3643266474383</v>
      </c>
      <c r="D56">
        <v>5.636282169711504</v>
      </c>
      <c r="E56">
        <v>18.112276814521991</v>
      </c>
      <c r="F56">
        <v>4.5599995168232157</v>
      </c>
      <c r="G56">
        <v>19.34592969857967</v>
      </c>
      <c r="H56">
        <v>4.2834625267908102</v>
      </c>
      <c r="I56">
        <v>20.303823748910329</v>
      </c>
      <c r="J56">
        <v>4.169701461902954</v>
      </c>
      <c r="K56">
        <v>21.091822236097581</v>
      </c>
      <c r="L56">
        <v>4.1061840801519436</v>
      </c>
      <c r="M56">
        <v>21.357192483834549</v>
      </c>
      <c r="N56">
        <v>4.0648691540027739</v>
      </c>
      <c r="O56">
        <v>22.214852334508379</v>
      </c>
      <c r="P56">
        <v>4.0361346922315393</v>
      </c>
      <c r="Q56">
        <v>22.229959138625741</v>
      </c>
      <c r="R56">
        <v>4.0118148748447613</v>
      </c>
      <c r="S56">
        <v>22.792178872655569</v>
      </c>
    </row>
    <row r="57" spans="1:19" x14ac:dyDescent="0.25">
      <c r="A57">
        <v>55</v>
      </c>
      <c r="B57">
        <v>13.63600697829974</v>
      </c>
      <c r="C57">
        <v>20.90948941621188</v>
      </c>
      <c r="D57">
        <v>5.5326948593723806</v>
      </c>
      <c r="E57">
        <v>17.94973608164964</v>
      </c>
      <c r="F57">
        <v>4.529483208604784</v>
      </c>
      <c r="G57">
        <v>19.286820984856561</v>
      </c>
      <c r="H57">
        <v>4.2680507009753592</v>
      </c>
      <c r="I57">
        <v>20.278018827516259</v>
      </c>
      <c r="J57">
        <v>4.1596138785792416</v>
      </c>
      <c r="K57">
        <v>21.078371809021121</v>
      </c>
      <c r="L57">
        <v>4.0989898338363169</v>
      </c>
      <c r="M57">
        <v>21.361417608050349</v>
      </c>
      <c r="N57">
        <v>4.0593402821331717</v>
      </c>
      <c r="O57">
        <v>22.226157209744478</v>
      </c>
      <c r="P57">
        <v>4.0318192882937103</v>
      </c>
      <c r="Q57">
        <v>22.25055378310466</v>
      </c>
      <c r="R57">
        <v>4.0082181003939281</v>
      </c>
      <c r="S57">
        <v>22.799364591483538</v>
      </c>
    </row>
    <row r="58" spans="1:19" x14ac:dyDescent="0.25">
      <c r="A58">
        <v>56</v>
      </c>
      <c r="B58">
        <v>13.048834235279781</v>
      </c>
      <c r="C58">
        <v>19.872793885787971</v>
      </c>
      <c r="D58">
        <v>5.458749734498876</v>
      </c>
      <c r="E58">
        <v>18.18969837229022</v>
      </c>
      <c r="F58">
        <v>4.5112843860562464</v>
      </c>
      <c r="G58">
        <v>19.41796761975279</v>
      </c>
      <c r="H58">
        <v>4.2601487761057903</v>
      </c>
      <c r="I58">
        <v>20.371716254079871</v>
      </c>
      <c r="J58">
        <v>4.1554131423139093</v>
      </c>
      <c r="K58">
        <v>21.15658505560512</v>
      </c>
      <c r="L58">
        <v>4.0966140631819803</v>
      </c>
      <c r="M58">
        <v>21.42442381998773</v>
      </c>
      <c r="N58">
        <v>4.0581446344356298</v>
      </c>
      <c r="O58">
        <v>22.274220708205579</v>
      </c>
      <c r="P58">
        <v>4.0312310615502929</v>
      </c>
      <c r="Q58">
        <v>22.291459014617018</v>
      </c>
      <c r="R58">
        <v>4.0078340884740111</v>
      </c>
      <c r="S58">
        <v>22.83827922530007</v>
      </c>
    </row>
    <row r="59" spans="1:19" x14ac:dyDescent="0.25">
      <c r="A59">
        <v>57</v>
      </c>
      <c r="B59">
        <v>12.26759250025917</v>
      </c>
      <c r="C59">
        <v>19.66972879079805</v>
      </c>
      <c r="D59">
        <v>5.3750178357062257</v>
      </c>
      <c r="E59">
        <v>18.095341495768309</v>
      </c>
      <c r="F59">
        <v>4.4864080754986686</v>
      </c>
      <c r="G59">
        <v>19.42436050038804</v>
      </c>
      <c r="H59">
        <v>4.2477927973555341</v>
      </c>
      <c r="I59">
        <v>20.398296888683468</v>
      </c>
      <c r="J59">
        <v>4.1475694028061403</v>
      </c>
      <c r="K59">
        <v>21.189064911472329</v>
      </c>
      <c r="L59">
        <v>4.0911365009146889</v>
      </c>
      <c r="M59">
        <v>21.4604558036303</v>
      </c>
      <c r="N59">
        <v>4.0541616466248334</v>
      </c>
      <c r="O59">
        <v>22.310253865267349</v>
      </c>
      <c r="P59">
        <v>4.0282008396647893</v>
      </c>
      <c r="Q59">
        <v>22.328602006316089</v>
      </c>
      <c r="R59">
        <v>4.0054705409594256</v>
      </c>
      <c r="S59">
        <v>22.871864524896409</v>
      </c>
    </row>
    <row r="60" spans="1:19" x14ac:dyDescent="0.25">
      <c r="A60">
        <v>58</v>
      </c>
      <c r="B60">
        <v>11.579244272149561</v>
      </c>
      <c r="C60">
        <v>19.514416865418681</v>
      </c>
      <c r="D60">
        <v>5.3211477071631919</v>
      </c>
      <c r="E60">
        <v>18.44386935989602</v>
      </c>
      <c r="F60">
        <v>4.4694562233182733</v>
      </c>
      <c r="G60">
        <v>19.597177334126521</v>
      </c>
      <c r="H60">
        <v>4.2390761670244634</v>
      </c>
      <c r="I60">
        <v>20.516295262628411</v>
      </c>
      <c r="J60">
        <v>4.1419212756094907</v>
      </c>
      <c r="K60">
        <v>21.28304575487212</v>
      </c>
      <c r="L60">
        <v>4.0871668687111429</v>
      </c>
      <c r="M60">
        <v>21.534421582610399</v>
      </c>
      <c r="N60">
        <v>4.0511413088884396</v>
      </c>
      <c r="O60">
        <v>22.365372994258671</v>
      </c>
      <c r="P60">
        <v>4.0258300615449709</v>
      </c>
      <c r="Q60">
        <v>22.376085168828929</v>
      </c>
      <c r="R60">
        <v>4.0033048590575673</v>
      </c>
      <c r="S60">
        <v>22.912625627300091</v>
      </c>
    </row>
    <row r="61" spans="1:19" x14ac:dyDescent="0.25">
      <c r="A61">
        <v>59</v>
      </c>
      <c r="B61">
        <v>10.966656050395111</v>
      </c>
      <c r="C61">
        <v>19.432397852453661</v>
      </c>
      <c r="D61">
        <v>5.2522463624188802</v>
      </c>
      <c r="E61">
        <v>18.43264808468717</v>
      </c>
      <c r="F61">
        <v>4.4496104616313206</v>
      </c>
      <c r="G61">
        <v>19.597036331403729</v>
      </c>
      <c r="H61">
        <v>4.2291557108218099</v>
      </c>
      <c r="I61">
        <v>20.526196602654419</v>
      </c>
      <c r="J61">
        <v>4.1355209839698306</v>
      </c>
      <c r="K61">
        <v>21.297077647450099</v>
      </c>
      <c r="L61">
        <v>4.0825954824242556</v>
      </c>
      <c r="M61">
        <v>21.5533536329512</v>
      </c>
      <c r="N61">
        <v>4.0476687145177923</v>
      </c>
      <c r="O61">
        <v>22.386185993729249</v>
      </c>
      <c r="P61">
        <v>4.0230769194242217</v>
      </c>
      <c r="Q61">
        <v>22.400539396882401</v>
      </c>
      <c r="R61">
        <v>4.0009670095292371</v>
      </c>
      <c r="S61">
        <v>22.93479788646659</v>
      </c>
    </row>
    <row r="62" spans="1:19" x14ac:dyDescent="0.25">
      <c r="A62">
        <v>60</v>
      </c>
      <c r="B62">
        <v>10.45874050312537</v>
      </c>
      <c r="C62">
        <v>19.193534165318312</v>
      </c>
      <c r="D62">
        <v>5.1983354092696059</v>
      </c>
      <c r="E62">
        <v>18.566809040813769</v>
      </c>
      <c r="F62">
        <v>4.4310694286251309</v>
      </c>
      <c r="G62">
        <v>19.715665996282372</v>
      </c>
      <c r="H62">
        <v>4.2190555174470701</v>
      </c>
      <c r="I62">
        <v>20.624813136436011</v>
      </c>
      <c r="J62">
        <v>4.1287026391427526</v>
      </c>
      <c r="K62">
        <v>21.38367064882037</v>
      </c>
      <c r="L62">
        <v>4.0775586268605108</v>
      </c>
      <c r="M62">
        <v>21.626273946234878</v>
      </c>
      <c r="N62">
        <v>4.043766602866989</v>
      </c>
      <c r="O62">
        <v>22.443977511812619</v>
      </c>
      <c r="P62">
        <v>4.0199604690303419</v>
      </c>
      <c r="Q62">
        <v>22.450456072532241</v>
      </c>
      <c r="R62">
        <v>3.9980744990368628</v>
      </c>
      <c r="S62">
        <v>22.982843017715709</v>
      </c>
    </row>
    <row r="63" spans="1:19" x14ac:dyDescent="0.25">
      <c r="A63">
        <v>61</v>
      </c>
      <c r="B63">
        <v>9.9361991618625556</v>
      </c>
      <c r="C63">
        <v>19.10457216964187</v>
      </c>
      <c r="D63">
        <v>5.1459307293840757</v>
      </c>
      <c r="E63">
        <v>18.462256839131541</v>
      </c>
      <c r="F63">
        <v>4.4166720409515499</v>
      </c>
      <c r="G63">
        <v>19.70479338227155</v>
      </c>
      <c r="H63">
        <v>4.2124037634863889</v>
      </c>
      <c r="I63">
        <v>20.63831400651695</v>
      </c>
      <c r="J63">
        <v>4.1248765089860608</v>
      </c>
      <c r="K63">
        <v>21.404976009548509</v>
      </c>
      <c r="L63">
        <v>4.0752221816130154</v>
      </c>
      <c r="M63">
        <v>21.6543684755102</v>
      </c>
      <c r="N63">
        <v>4.0423800059119026</v>
      </c>
      <c r="O63">
        <v>22.471962452564998</v>
      </c>
      <c r="P63">
        <v>4.0190131596179324</v>
      </c>
      <c r="Q63">
        <v>22.48173297001215</v>
      </c>
      <c r="R63">
        <v>3.99735412429186</v>
      </c>
      <c r="S63">
        <v>23.006999982046221</v>
      </c>
    </row>
    <row r="64" spans="1:19" x14ac:dyDescent="0.25">
      <c r="A64">
        <v>62</v>
      </c>
      <c r="B64">
        <v>9.4164092509443797</v>
      </c>
      <c r="C64">
        <v>19.080966800746609</v>
      </c>
      <c r="D64">
        <v>5.0893380865780573</v>
      </c>
      <c r="E64">
        <v>18.450076473493979</v>
      </c>
      <c r="F64">
        <v>4.3982283709779768</v>
      </c>
      <c r="G64">
        <v>19.716113885677579</v>
      </c>
      <c r="H64">
        <v>4.2028581927201172</v>
      </c>
      <c r="I64">
        <v>20.6588200517768</v>
      </c>
      <c r="J64">
        <v>4.1186893210328996</v>
      </c>
      <c r="K64">
        <v>21.42850876601797</v>
      </c>
      <c r="L64">
        <v>4.0708434778201612</v>
      </c>
      <c r="M64">
        <v>21.680779422851071</v>
      </c>
      <c r="N64">
        <v>4.0391004454588462</v>
      </c>
      <c r="O64">
        <v>22.49838360142553</v>
      </c>
      <c r="P64">
        <v>4.0165067406317299</v>
      </c>
      <c r="Q64">
        <v>22.509994259638159</v>
      </c>
      <c r="R64">
        <v>3.9952994744700812</v>
      </c>
      <c r="S64">
        <v>23.030887278771122</v>
      </c>
    </row>
    <row r="65" spans="1:19" x14ac:dyDescent="0.25">
      <c r="A65">
        <v>63</v>
      </c>
      <c r="B65">
        <v>8.920638267039644</v>
      </c>
      <c r="C65">
        <v>19.004920863199899</v>
      </c>
      <c r="D65">
        <v>5.0459710539994074</v>
      </c>
      <c r="E65">
        <v>18.690289246579269</v>
      </c>
      <c r="F65">
        <v>4.3836644745877233</v>
      </c>
      <c r="G65">
        <v>19.83015361876874</v>
      </c>
      <c r="H65">
        <v>4.1948996417546116</v>
      </c>
      <c r="I65">
        <v>20.736691627902371</v>
      </c>
      <c r="J65">
        <v>4.1132806116749716</v>
      </c>
      <c r="K65">
        <v>21.492656897685361</v>
      </c>
      <c r="L65">
        <v>4.0668160963071989</v>
      </c>
      <c r="M65">
        <v>21.731781628157361</v>
      </c>
      <c r="N65">
        <v>4.0359368812778147</v>
      </c>
      <c r="O65">
        <v>22.541043880277609</v>
      </c>
      <c r="P65">
        <v>4.0138970845749427</v>
      </c>
      <c r="Q65">
        <v>22.547667737736759</v>
      </c>
      <c r="R65">
        <v>3.9928624898538581</v>
      </c>
      <c r="S65">
        <v>23.069071721024621</v>
      </c>
    </row>
    <row r="66" spans="1:19" x14ac:dyDescent="0.25">
      <c r="A66">
        <v>64</v>
      </c>
      <c r="B66">
        <v>8.4376968176602904</v>
      </c>
      <c r="C66">
        <v>19.020372845919599</v>
      </c>
      <c r="D66">
        <v>5.0072002757521741</v>
      </c>
      <c r="E66">
        <v>18.60703441517796</v>
      </c>
      <c r="F66">
        <v>4.3708644792138696</v>
      </c>
      <c r="G66">
        <v>19.824833815456149</v>
      </c>
      <c r="H66">
        <v>4.1881807525444428</v>
      </c>
      <c r="I66">
        <v>20.74820107307638</v>
      </c>
      <c r="J66">
        <v>4.1088753272882466</v>
      </c>
      <c r="K66">
        <v>21.507368718481299</v>
      </c>
      <c r="L66">
        <v>4.0636657283893394</v>
      </c>
      <c r="M66">
        <v>21.752258025899941</v>
      </c>
      <c r="N66">
        <v>4.0335523989057744</v>
      </c>
      <c r="O66">
        <v>22.559927602563619</v>
      </c>
      <c r="P66">
        <v>4.012025927662493</v>
      </c>
      <c r="Q66">
        <v>22.570562229961769</v>
      </c>
      <c r="R66">
        <v>3.9912315181262858</v>
      </c>
      <c r="S66">
        <v>23.086037035607621</v>
      </c>
    </row>
    <row r="67" spans="1:19" x14ac:dyDescent="0.25">
      <c r="A67">
        <v>65</v>
      </c>
      <c r="B67">
        <v>7.8856955074366324</v>
      </c>
      <c r="C67">
        <v>18.830555595843531</v>
      </c>
      <c r="D67">
        <v>4.9491545432748758</v>
      </c>
      <c r="E67">
        <v>18.94428558337092</v>
      </c>
      <c r="F67">
        <v>4.3533043213099907</v>
      </c>
      <c r="G67">
        <v>19.972498741782999</v>
      </c>
      <c r="H67">
        <v>4.17942339718119</v>
      </c>
      <c r="I67">
        <v>20.84593934060759</v>
      </c>
      <c r="J67">
        <v>4.1033733857796806</v>
      </c>
      <c r="K67">
        <v>21.586733856046131</v>
      </c>
      <c r="L67">
        <v>4.0599141693867411</v>
      </c>
      <c r="M67">
        <v>21.813673341474249</v>
      </c>
      <c r="N67">
        <v>4.0308817360813283</v>
      </c>
      <c r="O67">
        <v>22.608922080065469</v>
      </c>
      <c r="P67">
        <v>4.0099828303948133</v>
      </c>
      <c r="Q67">
        <v>22.611909939829939</v>
      </c>
      <c r="R67">
        <v>3.989537535954828</v>
      </c>
      <c r="S67">
        <v>23.12599024219729</v>
      </c>
    </row>
    <row r="68" spans="1:19" x14ac:dyDescent="0.25">
      <c r="A68">
        <v>66</v>
      </c>
      <c r="B68">
        <v>7.5652906829676292</v>
      </c>
      <c r="C68">
        <v>18.876000354160741</v>
      </c>
      <c r="D68">
        <v>4.9294130149959816</v>
      </c>
      <c r="E68">
        <v>18.76427761217154</v>
      </c>
      <c r="F68">
        <v>4.3451135853714602</v>
      </c>
      <c r="G68">
        <v>19.94734599530824</v>
      </c>
      <c r="H68">
        <v>4.1747017152761474</v>
      </c>
      <c r="I68">
        <v>20.850048793073029</v>
      </c>
      <c r="J68">
        <v>4.1001681157512859</v>
      </c>
      <c r="K68">
        <v>21.597833293136329</v>
      </c>
      <c r="L68">
        <v>4.0575174795546562</v>
      </c>
      <c r="M68">
        <v>21.830604036218329</v>
      </c>
      <c r="N68">
        <v>4.0290065629270426</v>
      </c>
      <c r="O68">
        <v>22.62673006160454</v>
      </c>
      <c r="P68">
        <v>4.0085080174033827</v>
      </c>
      <c r="Q68">
        <v>22.633151498234739</v>
      </c>
      <c r="R68">
        <v>3.988103412275422</v>
      </c>
      <c r="S68">
        <v>23.143998745117209</v>
      </c>
    </row>
    <row r="69" spans="1:19" x14ac:dyDescent="0.25">
      <c r="A69">
        <v>67</v>
      </c>
      <c r="B69">
        <v>7.1573167613530124</v>
      </c>
      <c r="C69">
        <v>18.866072415159199</v>
      </c>
      <c r="D69">
        <v>4.8839819090947838</v>
      </c>
      <c r="E69">
        <v>18.88495827380099</v>
      </c>
      <c r="F69">
        <v>4.3302664590116509</v>
      </c>
      <c r="G69">
        <v>20.026475017047861</v>
      </c>
      <c r="H69">
        <v>4.1668510156157623</v>
      </c>
      <c r="I69">
        <v>20.913302750422009</v>
      </c>
      <c r="J69">
        <v>4.0949605587856013</v>
      </c>
      <c r="K69">
        <v>21.653981436010952</v>
      </c>
      <c r="L69">
        <v>4.0537054807694846</v>
      </c>
      <c r="M69">
        <v>21.87918471390665</v>
      </c>
      <c r="N69">
        <v>4.0261458640151222</v>
      </c>
      <c r="O69">
        <v>22.667225704137419</v>
      </c>
      <c r="P69">
        <v>4.0061322361969491</v>
      </c>
      <c r="Q69">
        <v>22.669956445357059</v>
      </c>
      <c r="R69">
        <v>3.9858407812305869</v>
      </c>
      <c r="S69">
        <v>23.17961961997786</v>
      </c>
    </row>
    <row r="70" spans="1:19" x14ac:dyDescent="0.25">
      <c r="A70">
        <v>68</v>
      </c>
      <c r="B70">
        <v>6.8292146827805631</v>
      </c>
      <c r="C70">
        <v>18.799576174474101</v>
      </c>
      <c r="D70">
        <v>4.8560130416138891</v>
      </c>
      <c r="E70">
        <v>18.934054526119311</v>
      </c>
      <c r="F70">
        <v>4.3211782349783414</v>
      </c>
      <c r="G70">
        <v>20.072877467415189</v>
      </c>
      <c r="H70">
        <v>4.1622364823175149</v>
      </c>
      <c r="I70">
        <v>20.955362381457402</v>
      </c>
      <c r="J70">
        <v>4.0921235768762703</v>
      </c>
      <c r="K70">
        <v>21.69193287743925</v>
      </c>
      <c r="L70">
        <v>4.0518719030257149</v>
      </c>
      <c r="M70">
        <v>21.914730403627381</v>
      </c>
      <c r="N70">
        <v>4.0248577489747541</v>
      </c>
      <c r="O70">
        <v>22.696649304024849</v>
      </c>
      <c r="P70">
        <v>4.0052677832563788</v>
      </c>
      <c r="Q70">
        <v>22.699144185817492</v>
      </c>
      <c r="R70">
        <v>3.9852908231136071</v>
      </c>
      <c r="S70">
        <v>23.203452778898988</v>
      </c>
    </row>
    <row r="71" spans="1:19" x14ac:dyDescent="0.25">
      <c r="A71">
        <v>69</v>
      </c>
      <c r="B71">
        <v>6.5327799965014179</v>
      </c>
      <c r="C71">
        <v>18.784570198572151</v>
      </c>
      <c r="D71">
        <v>4.8238432005567162</v>
      </c>
      <c r="E71">
        <v>18.919155629261208</v>
      </c>
      <c r="F71">
        <v>4.3101597506742237</v>
      </c>
      <c r="G71">
        <v>20.088232116236519</v>
      </c>
      <c r="H71">
        <v>4.1563049976548614</v>
      </c>
      <c r="I71">
        <v>20.976313950358339</v>
      </c>
      <c r="J71">
        <v>4.0881824591670384</v>
      </c>
      <c r="K71">
        <v>21.71295717963956</v>
      </c>
      <c r="L71">
        <v>4.0490132010951907</v>
      </c>
      <c r="M71">
        <v>21.9367944579595</v>
      </c>
      <c r="N71">
        <v>4.0226884618034813</v>
      </c>
      <c r="O71">
        <v>22.71705883209556</v>
      </c>
      <c r="P71">
        <v>4.0035000053684104</v>
      </c>
      <c r="Q71">
        <v>22.721696349649172</v>
      </c>
      <c r="R71">
        <v>3.9835586794035218</v>
      </c>
      <c r="S71">
        <v>23.22464606193142</v>
      </c>
    </row>
    <row r="72" spans="1:19" x14ac:dyDescent="0.25">
      <c r="A72">
        <v>70</v>
      </c>
      <c r="B72">
        <v>6.228500541512151</v>
      </c>
      <c r="C72">
        <v>18.67628129690404</v>
      </c>
      <c r="D72">
        <v>4.7872059012302444</v>
      </c>
      <c r="E72">
        <v>19.10538194790821</v>
      </c>
      <c r="F72">
        <v>4.2978933268850632</v>
      </c>
      <c r="G72">
        <v>20.179225575729731</v>
      </c>
      <c r="H72">
        <v>4.1498344467031094</v>
      </c>
      <c r="I72">
        <v>21.043285607693459</v>
      </c>
      <c r="J72">
        <v>4.0839539219005241</v>
      </c>
      <c r="K72">
        <v>21.769973194530792</v>
      </c>
      <c r="L72">
        <v>4.0460025233393608</v>
      </c>
      <c r="M72">
        <v>21.984799288161518</v>
      </c>
      <c r="N72">
        <v>4.0204219519220334</v>
      </c>
      <c r="O72">
        <v>22.755599113287779</v>
      </c>
      <c r="P72">
        <v>4.0017142418145299</v>
      </c>
      <c r="Q72">
        <v>22.75637136551104</v>
      </c>
      <c r="R72">
        <v>3.9820030361344338</v>
      </c>
      <c r="S72">
        <v>23.253654122266731</v>
      </c>
    </row>
    <row r="73" spans="1:19" x14ac:dyDescent="0.25">
      <c r="A73">
        <v>71</v>
      </c>
      <c r="B73">
        <v>6.0419814450568721</v>
      </c>
      <c r="C73">
        <v>18.637585555034448</v>
      </c>
      <c r="D73">
        <v>4.7667638537405912</v>
      </c>
      <c r="E73">
        <v>19.000281618225621</v>
      </c>
      <c r="F73">
        <v>4.2896966182800984</v>
      </c>
      <c r="G73">
        <v>20.163685199868951</v>
      </c>
      <c r="H73">
        <v>4.1450772539310128</v>
      </c>
      <c r="I73">
        <v>21.046749491244199</v>
      </c>
      <c r="J73">
        <v>4.0806056407025606</v>
      </c>
      <c r="K73">
        <v>21.776748924033949</v>
      </c>
      <c r="L73">
        <v>4.0434467658134601</v>
      </c>
      <c r="M73">
        <v>21.996876206705661</v>
      </c>
      <c r="N73">
        <v>4.0183722244147893</v>
      </c>
      <c r="O73">
        <v>22.768393336368241</v>
      </c>
      <c r="P73">
        <v>3.9999677745419988</v>
      </c>
      <c r="Q73">
        <v>22.773663293072019</v>
      </c>
      <c r="R73">
        <v>3.9802756110157418</v>
      </c>
      <c r="S73">
        <v>23.265265924256269</v>
      </c>
    </row>
    <row r="74" spans="1:19" x14ac:dyDescent="0.25">
      <c r="A74">
        <v>72</v>
      </c>
      <c r="B74">
        <v>5.8277919740021034</v>
      </c>
      <c r="C74">
        <v>18.61353189218487</v>
      </c>
      <c r="D74">
        <v>4.7389071281712356</v>
      </c>
      <c r="E74">
        <v>19.038329141881668</v>
      </c>
      <c r="F74">
        <v>4.2802049259798496</v>
      </c>
      <c r="G74">
        <v>20.208394891710789</v>
      </c>
      <c r="H74">
        <v>4.1399767935295912</v>
      </c>
      <c r="I74">
        <v>21.08602384565916</v>
      </c>
      <c r="J74">
        <v>4.0772697573092342</v>
      </c>
      <c r="K74">
        <v>21.810624823468991</v>
      </c>
      <c r="L74">
        <v>4.0410455083997743</v>
      </c>
      <c r="M74">
        <v>22.028688245490969</v>
      </c>
      <c r="N74">
        <v>4.0165592060309079</v>
      </c>
      <c r="O74">
        <v>22.79223563773078</v>
      </c>
      <c r="P74">
        <v>3.998500257809908</v>
      </c>
      <c r="Q74">
        <v>22.798884401893378</v>
      </c>
      <c r="R74">
        <v>3.97900437956236</v>
      </c>
      <c r="S74">
        <v>23.285342402426149</v>
      </c>
    </row>
    <row r="75" spans="1:19" x14ac:dyDescent="0.25">
      <c r="A75">
        <v>73</v>
      </c>
      <c r="B75">
        <v>5.6195262676304694</v>
      </c>
      <c r="C75">
        <v>18.57862331980586</v>
      </c>
      <c r="D75">
        <v>4.7104418296211614</v>
      </c>
      <c r="E75">
        <v>18.991361641289441</v>
      </c>
      <c r="F75">
        <v>4.270377055562272</v>
      </c>
      <c r="G75">
        <v>20.21734790625904</v>
      </c>
      <c r="H75">
        <v>4.1347696172951904</v>
      </c>
      <c r="I75">
        <v>21.10484978350787</v>
      </c>
      <c r="J75">
        <v>4.0738915675194107</v>
      </c>
      <c r="K75">
        <v>21.83009096635762</v>
      </c>
      <c r="L75">
        <v>4.0386536439701448</v>
      </c>
      <c r="M75">
        <v>22.04974829725704</v>
      </c>
      <c r="N75">
        <v>4.0148137533970871</v>
      </c>
      <c r="O75">
        <v>22.81264355463609</v>
      </c>
      <c r="P75">
        <v>3.997209966610149</v>
      </c>
      <c r="Q75">
        <v>22.82226971982675</v>
      </c>
      <c r="R75">
        <v>3.9779075986784469</v>
      </c>
      <c r="S75">
        <v>23.306930529842589</v>
      </c>
    </row>
    <row r="76" spans="1:19" x14ac:dyDescent="0.25">
      <c r="A76">
        <v>74</v>
      </c>
      <c r="B76">
        <v>5.4317177488723694</v>
      </c>
      <c r="C76">
        <v>18.54642971587381</v>
      </c>
      <c r="D76">
        <v>4.68879062309263</v>
      </c>
      <c r="E76">
        <v>19.050974102149091</v>
      </c>
      <c r="F76">
        <v>4.2626057933235773</v>
      </c>
      <c r="G76">
        <v>20.259977936272229</v>
      </c>
      <c r="H76">
        <v>4.1306036274910074</v>
      </c>
      <c r="I76">
        <v>21.142459861913508</v>
      </c>
      <c r="J76">
        <v>4.0711930531568594</v>
      </c>
      <c r="K76">
        <v>21.86537542135849</v>
      </c>
      <c r="L76">
        <v>4.0368044346156262</v>
      </c>
      <c r="M76">
        <v>22.081888496189752</v>
      </c>
      <c r="N76">
        <v>4.013442773510346</v>
      </c>
      <c r="O76">
        <v>22.84209735175731</v>
      </c>
      <c r="P76">
        <v>3.9961125475408901</v>
      </c>
      <c r="Q76">
        <v>22.849998913401748</v>
      </c>
      <c r="R76">
        <v>3.9767254231024092</v>
      </c>
      <c r="S76">
        <v>23.33375658368136</v>
      </c>
    </row>
    <row r="77" spans="1:19" x14ac:dyDescent="0.25">
      <c r="A77">
        <v>75</v>
      </c>
      <c r="B77">
        <v>5.2728183534508588</v>
      </c>
      <c r="C77">
        <v>18.511872227289562</v>
      </c>
      <c r="D77">
        <v>4.6665603623172416</v>
      </c>
      <c r="E77">
        <v>19.11389001193384</v>
      </c>
      <c r="F77">
        <v>4.254426913674104</v>
      </c>
      <c r="G77">
        <v>20.299749619506709</v>
      </c>
      <c r="H77">
        <v>4.1260582352828674</v>
      </c>
      <c r="I77">
        <v>21.175000627391562</v>
      </c>
      <c r="J77">
        <v>4.0681255685456348</v>
      </c>
      <c r="K77">
        <v>21.894101225871431</v>
      </c>
      <c r="L77">
        <v>4.0344904723378718</v>
      </c>
      <c r="M77">
        <v>22.10657768818826</v>
      </c>
      <c r="N77">
        <v>4.0116581315937543</v>
      </c>
      <c r="O77">
        <v>22.86417773751862</v>
      </c>
      <c r="P77">
        <v>3.9945956013925268</v>
      </c>
      <c r="Q77">
        <v>22.871519652963649</v>
      </c>
      <c r="R77">
        <v>3.9752718682227379</v>
      </c>
      <c r="S77">
        <v>23.354428652829931</v>
      </c>
    </row>
    <row r="78" spans="1:19" x14ac:dyDescent="0.25">
      <c r="A78">
        <v>76</v>
      </c>
      <c r="B78">
        <v>5.0990731658624497</v>
      </c>
      <c r="C78">
        <v>18.510921197453239</v>
      </c>
      <c r="D78">
        <v>4.6420516508989884</v>
      </c>
      <c r="E78">
        <v>19.106015153870111</v>
      </c>
      <c r="F78">
        <v>4.2457582814276584</v>
      </c>
      <c r="G78">
        <v>20.322660983055801</v>
      </c>
      <c r="H78">
        <v>4.1214470310893194</v>
      </c>
      <c r="I78">
        <v>21.20164656492922</v>
      </c>
      <c r="J78">
        <v>4.0651384220469726</v>
      </c>
      <c r="K78">
        <v>21.91980704467796</v>
      </c>
      <c r="L78">
        <v>4.0324588195693556</v>
      </c>
      <c r="M78">
        <v>22.132118517723509</v>
      </c>
      <c r="N78">
        <v>4.0101896591736628</v>
      </c>
      <c r="O78">
        <v>22.887898282240261</v>
      </c>
      <c r="P78">
        <v>3.9934971057552038</v>
      </c>
      <c r="Q78">
        <v>22.895612807848359</v>
      </c>
      <c r="R78">
        <v>3.9742409296546111</v>
      </c>
      <c r="S78">
        <v>23.376441598015951</v>
      </c>
    </row>
    <row r="79" spans="1:19" x14ac:dyDescent="0.25">
      <c r="A79">
        <v>77</v>
      </c>
      <c r="B79">
        <v>4.9855624315328537</v>
      </c>
      <c r="C79">
        <v>18.47373790656777</v>
      </c>
      <c r="D79">
        <v>4.6240565046780606</v>
      </c>
      <c r="E79">
        <v>19.134613959766671</v>
      </c>
      <c r="F79">
        <v>4.2387003108473342</v>
      </c>
      <c r="G79">
        <v>20.35041386004718</v>
      </c>
      <c r="H79">
        <v>4.1173158091079989</v>
      </c>
      <c r="I79">
        <v>21.226629488731479</v>
      </c>
      <c r="J79">
        <v>4.0622242426622188</v>
      </c>
      <c r="K79">
        <v>21.941374176986301</v>
      </c>
      <c r="L79">
        <v>4.0301693465901547</v>
      </c>
      <c r="M79">
        <v>22.152159464268411</v>
      </c>
      <c r="N79">
        <v>4.008292468888742</v>
      </c>
      <c r="O79">
        <v>22.9052393544099</v>
      </c>
      <c r="P79">
        <v>3.9919584913150059</v>
      </c>
      <c r="Q79">
        <v>22.914859845428779</v>
      </c>
      <c r="R79">
        <v>3.972905172815703</v>
      </c>
      <c r="S79">
        <v>23.39440245551414</v>
      </c>
    </row>
    <row r="80" spans="1:19" x14ac:dyDescent="0.25">
      <c r="A80">
        <v>78</v>
      </c>
      <c r="B80">
        <v>4.8240447817653864</v>
      </c>
      <c r="C80">
        <v>18.4738307063242</v>
      </c>
      <c r="D80">
        <v>4.6014234872058593</v>
      </c>
      <c r="E80">
        <v>19.338248135049721</v>
      </c>
      <c r="F80">
        <v>4.2303219041971261</v>
      </c>
      <c r="G80">
        <v>20.460436709397399</v>
      </c>
      <c r="H80">
        <v>4.1126987128639607</v>
      </c>
      <c r="I80">
        <v>21.311640076881051</v>
      </c>
      <c r="J80">
        <v>4.0591340970678376</v>
      </c>
      <c r="K80">
        <v>22.018514656502351</v>
      </c>
      <c r="L80">
        <v>4.027951141568205</v>
      </c>
      <c r="M80">
        <v>22.217528322452829</v>
      </c>
      <c r="N80">
        <v>4.0066689853369697</v>
      </c>
      <c r="O80">
        <v>22.95456733563039</v>
      </c>
      <c r="P80">
        <v>3.9905585394095842</v>
      </c>
      <c r="Q80">
        <v>22.95651614491144</v>
      </c>
      <c r="R80">
        <v>3.971311292068918</v>
      </c>
      <c r="S80">
        <v>23.4295980603959</v>
      </c>
    </row>
    <row r="81" spans="1:19" x14ac:dyDescent="0.25">
      <c r="A81">
        <v>79</v>
      </c>
      <c r="B81">
        <v>4.717215082481764</v>
      </c>
      <c r="C81">
        <v>18.423097318280799</v>
      </c>
      <c r="D81">
        <v>4.5857880531802682</v>
      </c>
      <c r="E81">
        <v>19.35855207421605</v>
      </c>
      <c r="F81">
        <v>4.224732213661639</v>
      </c>
      <c r="G81">
        <v>20.49480328901176</v>
      </c>
      <c r="H81">
        <v>4.1097617485345834</v>
      </c>
      <c r="I81">
        <v>21.34336776882655</v>
      </c>
      <c r="J81">
        <v>4.0573198139501976</v>
      </c>
      <c r="K81">
        <v>22.045560532864261</v>
      </c>
      <c r="L81">
        <v>4.0267508791806748</v>
      </c>
      <c r="M81">
        <v>22.242876349432709</v>
      </c>
      <c r="N81">
        <v>4.0058348260379697</v>
      </c>
      <c r="O81">
        <v>22.97366114288879</v>
      </c>
      <c r="P81">
        <v>3.9900276340071601</v>
      </c>
      <c r="Q81">
        <v>22.97588936607011</v>
      </c>
      <c r="R81">
        <v>3.9710986080181621</v>
      </c>
      <c r="S81">
        <v>23.44343054762772</v>
      </c>
    </row>
    <row r="82" spans="1:19" x14ac:dyDescent="0.25">
      <c r="A82">
        <v>80</v>
      </c>
      <c r="B82">
        <v>4.5930701398239231</v>
      </c>
      <c r="C82">
        <v>18.440040863614449</v>
      </c>
      <c r="D82">
        <v>4.5681647922063906</v>
      </c>
      <c r="E82">
        <v>19.336417239217869</v>
      </c>
      <c r="F82">
        <v>4.2182580250731094</v>
      </c>
      <c r="G82">
        <v>20.506727923660581</v>
      </c>
      <c r="H82">
        <v>4.1062558777407174</v>
      </c>
      <c r="I82">
        <v>21.360296121064192</v>
      </c>
      <c r="J82">
        <v>4.0550308697869797</v>
      </c>
      <c r="K82">
        <v>22.061854110668438</v>
      </c>
      <c r="L82">
        <v>4.0251401082283582</v>
      </c>
      <c r="M82">
        <v>22.25967343942526</v>
      </c>
      <c r="N82">
        <v>4.004643226866194</v>
      </c>
      <c r="O82">
        <v>22.989634172581699</v>
      </c>
      <c r="P82">
        <v>3.9890671099119448</v>
      </c>
      <c r="Q82">
        <v>22.99424776396247</v>
      </c>
      <c r="R82">
        <v>3.970059464111821</v>
      </c>
      <c r="S82">
        <v>23.46121587703713</v>
      </c>
    </row>
    <row r="83" spans="1:19" x14ac:dyDescent="0.25">
      <c r="A83">
        <v>81</v>
      </c>
      <c r="B83">
        <v>4.4967042748857002</v>
      </c>
      <c r="C83">
        <v>18.399977077472801</v>
      </c>
      <c r="D83">
        <v>4.549953744510228</v>
      </c>
      <c r="E83">
        <v>19.42373316031405</v>
      </c>
      <c r="F83">
        <v>4.2116123218188859</v>
      </c>
      <c r="G83">
        <v>20.54909692353456</v>
      </c>
      <c r="H83">
        <v>4.1025315742020423</v>
      </c>
      <c r="I83">
        <v>21.391201429931868</v>
      </c>
      <c r="J83">
        <v>4.0524697699237038</v>
      </c>
      <c r="K83">
        <v>22.086217253370439</v>
      </c>
      <c r="L83">
        <v>4.0231898655683107</v>
      </c>
      <c r="M83">
        <v>22.279641696877022</v>
      </c>
      <c r="N83">
        <v>4.0030805029821739</v>
      </c>
      <c r="O83">
        <v>23.005323978218481</v>
      </c>
      <c r="P83">
        <v>3.9877019328658632</v>
      </c>
      <c r="Q83">
        <v>23.009963154333811</v>
      </c>
      <c r="R83">
        <v>3.9687465329569411</v>
      </c>
      <c r="S83">
        <v>23.474425583923491</v>
      </c>
    </row>
    <row r="84" spans="1:19" x14ac:dyDescent="0.25">
      <c r="A84">
        <v>82</v>
      </c>
      <c r="B84">
        <v>4.3928533321898033</v>
      </c>
      <c r="C84">
        <v>18.388888771177651</v>
      </c>
      <c r="D84">
        <v>4.5364731847077868</v>
      </c>
      <c r="E84">
        <v>19.420085329703209</v>
      </c>
      <c r="F84">
        <v>4.2062320488373848</v>
      </c>
      <c r="G84">
        <v>20.57983911425513</v>
      </c>
      <c r="H84">
        <v>4.0995524537052006</v>
      </c>
      <c r="I84">
        <v>21.42439277330633</v>
      </c>
      <c r="J84">
        <v>4.0505547339676866</v>
      </c>
      <c r="K84">
        <v>22.11893153958675</v>
      </c>
      <c r="L84">
        <v>4.0219009571714981</v>
      </c>
      <c r="M84">
        <v>22.3107466662095</v>
      </c>
      <c r="N84">
        <v>4.0021986908202907</v>
      </c>
      <c r="O84">
        <v>23.032319891221519</v>
      </c>
      <c r="P84">
        <v>3.9870521735576339</v>
      </c>
      <c r="Q84">
        <v>23.036314608816252</v>
      </c>
      <c r="R84">
        <v>3.9680355158073288</v>
      </c>
      <c r="S84">
        <v>23.497313220107891</v>
      </c>
    </row>
    <row r="85" spans="1:19" x14ac:dyDescent="0.25">
      <c r="A85">
        <v>83</v>
      </c>
      <c r="B85">
        <v>4.2942097441895504</v>
      </c>
      <c r="C85">
        <v>18.368934491191919</v>
      </c>
      <c r="D85">
        <v>4.5165320586695454</v>
      </c>
      <c r="E85">
        <v>19.385604823648791</v>
      </c>
      <c r="F85">
        <v>4.1986852095318232</v>
      </c>
      <c r="G85">
        <v>20.584894203601401</v>
      </c>
      <c r="H85">
        <v>4.0953200449778331</v>
      </c>
      <c r="I85">
        <v>21.435433409434101</v>
      </c>
      <c r="J85">
        <v>4.0476750643671036</v>
      </c>
      <c r="K85">
        <v>22.1291778223253</v>
      </c>
      <c r="L85">
        <v>4.0197781812486868</v>
      </c>
      <c r="M85">
        <v>22.322594814921239</v>
      </c>
      <c r="N85">
        <v>4.0005307554250296</v>
      </c>
      <c r="O85">
        <v>23.044812857462858</v>
      </c>
      <c r="P85">
        <v>3.9857286910480489</v>
      </c>
      <c r="Q85">
        <v>23.051588372453171</v>
      </c>
      <c r="R85">
        <v>3.966914272494324</v>
      </c>
      <c r="S85">
        <v>23.51185480561276</v>
      </c>
    </row>
    <row r="86" spans="1:19" x14ac:dyDescent="0.25">
      <c r="A86">
        <v>84</v>
      </c>
      <c r="B86">
        <v>4.1991231848231809</v>
      </c>
      <c r="C86">
        <v>18.349801307004739</v>
      </c>
      <c r="D86">
        <v>4.5042754849803286</v>
      </c>
      <c r="E86">
        <v>19.398774954177131</v>
      </c>
      <c r="F86">
        <v>4.1937717293649346</v>
      </c>
      <c r="G86">
        <v>20.606032828515289</v>
      </c>
      <c r="H86">
        <v>4.0925114164349292</v>
      </c>
      <c r="I86">
        <v>21.455472611289618</v>
      </c>
      <c r="J86">
        <v>4.045778535075697</v>
      </c>
      <c r="K86">
        <v>22.146483395156238</v>
      </c>
      <c r="L86">
        <v>4.0183841168769243</v>
      </c>
      <c r="M86">
        <v>22.338999902928659</v>
      </c>
      <c r="N86">
        <v>3.9994879341594771</v>
      </c>
      <c r="O86">
        <v>23.060973422731081</v>
      </c>
      <c r="P86">
        <v>3.9848970872507921</v>
      </c>
      <c r="Q86">
        <v>23.069373943037089</v>
      </c>
      <c r="R86">
        <v>3.966062224413208</v>
      </c>
      <c r="S86">
        <v>23.529063201160671</v>
      </c>
    </row>
    <row r="87" spans="1:19" x14ac:dyDescent="0.25">
      <c r="A87">
        <v>85</v>
      </c>
      <c r="B87">
        <v>4.1128748956173364</v>
      </c>
      <c r="C87">
        <v>18.368046000824538</v>
      </c>
      <c r="D87">
        <v>4.4925451432282149</v>
      </c>
      <c r="E87">
        <v>19.460151448442609</v>
      </c>
      <c r="F87">
        <v>4.1891967905323479</v>
      </c>
      <c r="G87">
        <v>20.645307446721151</v>
      </c>
      <c r="H87">
        <v>4.0899004264486631</v>
      </c>
      <c r="I87">
        <v>21.486995092244239</v>
      </c>
      <c r="J87">
        <v>4.043984257418864</v>
      </c>
      <c r="K87">
        <v>22.173382785703961</v>
      </c>
      <c r="L87">
        <v>4.0170266049078878</v>
      </c>
      <c r="M87">
        <v>22.362005544108229</v>
      </c>
      <c r="N87">
        <v>3.9983750411453629</v>
      </c>
      <c r="O87">
        <v>23.080269614162809</v>
      </c>
      <c r="P87">
        <v>3.9838572341198359</v>
      </c>
      <c r="Q87">
        <v>23.087902135207528</v>
      </c>
      <c r="R87">
        <v>3.9648470534081039</v>
      </c>
      <c r="S87">
        <v>23.54604981669921</v>
      </c>
    </row>
    <row r="88" spans="1:19" x14ac:dyDescent="0.25">
      <c r="A88">
        <v>86</v>
      </c>
      <c r="B88">
        <v>4.024423571623811</v>
      </c>
      <c r="C88">
        <v>18.315248621362699</v>
      </c>
      <c r="D88">
        <v>4.4758460575151506</v>
      </c>
      <c r="E88">
        <v>19.472572351065889</v>
      </c>
      <c r="F88">
        <v>4.182964313607819</v>
      </c>
      <c r="G88">
        <v>20.67016382155073</v>
      </c>
      <c r="H88">
        <v>4.0865548220834897</v>
      </c>
      <c r="I88">
        <v>21.51127024503133</v>
      </c>
      <c r="J88">
        <v>4.0418575981501528</v>
      </c>
      <c r="K88">
        <v>22.195686402454729</v>
      </c>
      <c r="L88">
        <v>4.0156088769316591</v>
      </c>
      <c r="M88">
        <v>22.383382624558429</v>
      </c>
      <c r="N88">
        <v>3.9974164498570151</v>
      </c>
      <c r="O88">
        <v>23.09948560794107</v>
      </c>
      <c r="P88">
        <v>3.9832392516921189</v>
      </c>
      <c r="Q88">
        <v>23.10774140157373</v>
      </c>
      <c r="R88">
        <v>3.964368385553553</v>
      </c>
      <c r="S88">
        <v>23.564506429322879</v>
      </c>
    </row>
    <row r="89" spans="1:19" x14ac:dyDescent="0.25">
      <c r="A89">
        <v>87</v>
      </c>
      <c r="B89">
        <v>3.961075194456146</v>
      </c>
      <c r="C89">
        <v>18.31430231233427</v>
      </c>
      <c r="D89">
        <v>4.465542091178154</v>
      </c>
      <c r="E89">
        <v>19.544181799321219</v>
      </c>
      <c r="F89">
        <v>4.1788183571086313</v>
      </c>
      <c r="G89">
        <v>20.717979839170621</v>
      </c>
      <c r="H89">
        <v>4.0841310384525071</v>
      </c>
      <c r="I89">
        <v>21.55208582715116</v>
      </c>
      <c r="J89">
        <v>4.0401676307702399</v>
      </c>
      <c r="K89">
        <v>22.23414972145164</v>
      </c>
      <c r="L89">
        <v>4.0142989172397963</v>
      </c>
      <c r="M89">
        <v>22.418243430606822</v>
      </c>
      <c r="N89">
        <v>3.9963432141333519</v>
      </c>
      <c r="O89">
        <v>23.12786169842558</v>
      </c>
      <c r="P89">
        <v>3.9822027792353989</v>
      </c>
      <c r="Q89">
        <v>23.133278628856079</v>
      </c>
      <c r="R89">
        <v>3.9630222722252251</v>
      </c>
      <c r="S89">
        <v>23.58453737499876</v>
      </c>
    </row>
    <row r="90" spans="1:19" x14ac:dyDescent="0.25">
      <c r="A90">
        <v>88</v>
      </c>
      <c r="B90">
        <v>3.8895470844657138</v>
      </c>
      <c r="C90">
        <v>18.30904630184278</v>
      </c>
      <c r="D90">
        <v>4.4519506184981887</v>
      </c>
      <c r="E90">
        <v>19.63509031787606</v>
      </c>
      <c r="F90">
        <v>4.173486434974456</v>
      </c>
      <c r="G90">
        <v>20.770059524730272</v>
      </c>
      <c r="H90">
        <v>4.0811251505284574</v>
      </c>
      <c r="I90">
        <v>21.593743293322969</v>
      </c>
      <c r="J90">
        <v>4.0381502155190283</v>
      </c>
      <c r="K90">
        <v>22.27115468754134</v>
      </c>
      <c r="L90">
        <v>4.0128486374384211</v>
      </c>
      <c r="M90">
        <v>22.450614548201511</v>
      </c>
      <c r="N90">
        <v>3.9952664310549961</v>
      </c>
      <c r="O90">
        <v>23.154200700471211</v>
      </c>
      <c r="P90">
        <v>3.9814076366307201</v>
      </c>
      <c r="Q90">
        <v>23.15743350400524</v>
      </c>
      <c r="R90">
        <v>3.9624284388292121</v>
      </c>
      <c r="S90">
        <v>23.605104272869969</v>
      </c>
    </row>
    <row r="91" spans="1:19" x14ac:dyDescent="0.25">
      <c r="A91">
        <v>89</v>
      </c>
      <c r="B91">
        <v>3.8188650852782029</v>
      </c>
      <c r="C91">
        <v>18.29693306529682</v>
      </c>
      <c r="D91">
        <v>4.4388348310453623</v>
      </c>
      <c r="E91">
        <v>19.688602468584289</v>
      </c>
      <c r="F91">
        <v>4.1682409816124899</v>
      </c>
      <c r="G91">
        <v>20.81141639963559</v>
      </c>
      <c r="H91">
        <v>4.0780988164789971</v>
      </c>
      <c r="I91">
        <v>21.62705948815535</v>
      </c>
      <c r="J91">
        <v>4.0360414483947036</v>
      </c>
      <c r="K91">
        <v>22.298486802558831</v>
      </c>
      <c r="L91">
        <v>4.0112500586760369</v>
      </c>
      <c r="M91">
        <v>22.473711583563968</v>
      </c>
      <c r="N91">
        <v>3.9939667799218448</v>
      </c>
      <c r="O91">
        <v>23.172164155074899</v>
      </c>
      <c r="P91">
        <v>3.9802736578589641</v>
      </c>
      <c r="Q91">
        <v>23.175512707859639</v>
      </c>
      <c r="R91">
        <v>3.96118039835397</v>
      </c>
      <c r="S91">
        <v>23.621146962117081</v>
      </c>
    </row>
    <row r="92" spans="1:19" x14ac:dyDescent="0.25">
      <c r="A92">
        <v>90</v>
      </c>
      <c r="B92">
        <v>3.7570505554719111</v>
      </c>
      <c r="C92">
        <v>18.311803231943511</v>
      </c>
      <c r="D92">
        <v>4.4287246906872291</v>
      </c>
      <c r="E92">
        <v>19.683598843857482</v>
      </c>
      <c r="F92">
        <v>4.1642651521851226</v>
      </c>
      <c r="G92">
        <v>20.833272309424341</v>
      </c>
      <c r="H92">
        <v>4.0758976309791883</v>
      </c>
      <c r="I92">
        <v>21.649566780633549</v>
      </c>
      <c r="J92">
        <v>4.0346330820315268</v>
      </c>
      <c r="K92">
        <v>22.318840003686411</v>
      </c>
      <c r="L92">
        <v>4.0102971684621824</v>
      </c>
      <c r="M92">
        <v>22.493032365922129</v>
      </c>
      <c r="N92">
        <v>3.993325057368633</v>
      </c>
      <c r="O92">
        <v>23.189684636189138</v>
      </c>
      <c r="P92">
        <v>3.9798193643972701</v>
      </c>
      <c r="Q92">
        <v>23.19375714480093</v>
      </c>
      <c r="R92">
        <v>3.9607520267399861</v>
      </c>
      <c r="S92">
        <v>23.637802033014861</v>
      </c>
    </row>
    <row r="93" spans="1:19" x14ac:dyDescent="0.25">
      <c r="A93">
        <v>91</v>
      </c>
      <c r="B93">
        <v>3.6944494732853919</v>
      </c>
      <c r="C93">
        <v>18.29131215181101</v>
      </c>
      <c r="D93">
        <v>4.4169409337915173</v>
      </c>
      <c r="E93">
        <v>19.699145549806961</v>
      </c>
      <c r="F93">
        <v>4.1593003303532097</v>
      </c>
      <c r="G93">
        <v>20.852695447399519</v>
      </c>
      <c r="H93">
        <v>4.0728582355123191</v>
      </c>
      <c r="I93">
        <v>21.66538415649066</v>
      </c>
      <c r="J93">
        <v>4.0323933087445898</v>
      </c>
      <c r="K93">
        <v>22.32922024048483</v>
      </c>
      <c r="L93">
        <v>4.0084796576591639</v>
      </c>
      <c r="M93">
        <v>22.501617312931991</v>
      </c>
      <c r="N93">
        <v>3.9917536605407671</v>
      </c>
      <c r="O93">
        <v>23.196797676442049</v>
      </c>
      <c r="P93">
        <v>3.9783894306102932</v>
      </c>
      <c r="Q93">
        <v>23.203426910928581</v>
      </c>
      <c r="R93">
        <v>3.959251277208649</v>
      </c>
      <c r="S93">
        <v>23.648831253655199</v>
      </c>
    </row>
    <row r="94" spans="1:19" x14ac:dyDescent="0.25">
      <c r="A94">
        <v>92</v>
      </c>
      <c r="B94">
        <v>3.630720716331751</v>
      </c>
      <c r="C94">
        <v>18.265034041131809</v>
      </c>
      <c r="D94">
        <v>4.4065853522501808</v>
      </c>
      <c r="E94">
        <v>19.73272586126717</v>
      </c>
      <c r="F94">
        <v>4.155443441925196</v>
      </c>
      <c r="G94">
        <v>20.88501788150506</v>
      </c>
      <c r="H94">
        <v>4.0708820108220376</v>
      </c>
      <c r="I94">
        <v>21.695780510374231</v>
      </c>
      <c r="J94">
        <v>4.0312385074436037</v>
      </c>
      <c r="K94">
        <v>22.358897669762641</v>
      </c>
      <c r="L94">
        <v>4.0078036324579553</v>
      </c>
      <c r="M94">
        <v>22.529185557956762</v>
      </c>
      <c r="N94">
        <v>3.9913912471956481</v>
      </c>
      <c r="O94">
        <v>23.22034931004605</v>
      </c>
      <c r="P94">
        <v>3.9781835260376628</v>
      </c>
      <c r="Q94">
        <v>23.224977795262401</v>
      </c>
      <c r="R94">
        <v>3.9588960734859522</v>
      </c>
      <c r="S94">
        <v>23.66556470313861</v>
      </c>
    </row>
    <row r="95" spans="1:19" x14ac:dyDescent="0.25">
      <c r="A95">
        <v>93</v>
      </c>
      <c r="B95">
        <v>3.5813817783876041</v>
      </c>
      <c r="C95">
        <v>18.263174564160689</v>
      </c>
      <c r="D95">
        <v>4.3965024983137191</v>
      </c>
      <c r="E95">
        <v>19.75826531775617</v>
      </c>
      <c r="F95">
        <v>4.1513606582646876</v>
      </c>
      <c r="G95">
        <v>20.911205905545689</v>
      </c>
      <c r="H95">
        <v>4.068563420244165</v>
      </c>
      <c r="I95">
        <v>21.71995399786363</v>
      </c>
      <c r="J95">
        <v>4.0296905978044304</v>
      </c>
      <c r="K95">
        <v>22.381236354737851</v>
      </c>
      <c r="L95">
        <v>4.0067001659444914</v>
      </c>
      <c r="M95">
        <v>22.550075250691069</v>
      </c>
      <c r="N95">
        <v>3.990573992557608</v>
      </c>
      <c r="O95">
        <v>23.238950307518721</v>
      </c>
      <c r="P95">
        <v>3.9775618385797351</v>
      </c>
      <c r="Q95">
        <v>23.24355327400631</v>
      </c>
      <c r="R95">
        <v>3.9583255266585788</v>
      </c>
      <c r="S95">
        <v>23.682515817643399</v>
      </c>
    </row>
    <row r="96" spans="1:19" x14ac:dyDescent="0.25">
      <c r="A96">
        <v>94</v>
      </c>
      <c r="B96">
        <v>3.5303156820556629</v>
      </c>
      <c r="C96">
        <v>18.251979638973641</v>
      </c>
      <c r="D96">
        <v>4.3868497241264839</v>
      </c>
      <c r="E96">
        <v>19.806728757607029</v>
      </c>
      <c r="F96">
        <v>4.1472849850068307</v>
      </c>
      <c r="G96">
        <v>20.950018596746311</v>
      </c>
      <c r="H96">
        <v>4.0661104645392454</v>
      </c>
      <c r="I96">
        <v>21.755290454177551</v>
      </c>
      <c r="J96">
        <v>4.0279286682855231</v>
      </c>
      <c r="K96">
        <v>22.415218831386309</v>
      </c>
      <c r="L96">
        <v>4.0053063079084579</v>
      </c>
      <c r="M96">
        <v>22.581696274788651</v>
      </c>
      <c r="N96">
        <v>3.989391302709735</v>
      </c>
      <c r="O96">
        <v>23.266251067011719</v>
      </c>
      <c r="P96">
        <v>3.9764386571014612</v>
      </c>
      <c r="Q96">
        <v>23.269178786531612</v>
      </c>
      <c r="R96">
        <v>3.956876093068427</v>
      </c>
      <c r="S96">
        <v>23.703243738746181</v>
      </c>
    </row>
    <row r="97" spans="1:19" x14ac:dyDescent="0.25">
      <c r="A97">
        <v>95</v>
      </c>
      <c r="B97">
        <v>3.4834308386611879</v>
      </c>
      <c r="C97">
        <v>18.252644664822519</v>
      </c>
      <c r="D97">
        <v>4.3772383913086736</v>
      </c>
      <c r="E97">
        <v>19.838466583125889</v>
      </c>
      <c r="F97">
        <v>4.1434373506026514</v>
      </c>
      <c r="G97">
        <v>20.97817380848128</v>
      </c>
      <c r="H97">
        <v>4.0639567382555404</v>
      </c>
      <c r="I97">
        <v>21.779912863485539</v>
      </c>
      <c r="J97">
        <v>4.0265154083705861</v>
      </c>
      <c r="K97">
        <v>22.4370255353621</v>
      </c>
      <c r="L97">
        <v>4.0043266967616482</v>
      </c>
      <c r="M97">
        <v>22.601090307284661</v>
      </c>
      <c r="N97">
        <v>3.9886973416544951</v>
      </c>
      <c r="O97">
        <v>23.28321726698373</v>
      </c>
      <c r="P97">
        <v>3.9759378180582581</v>
      </c>
      <c r="Q97">
        <v>23.285926886170991</v>
      </c>
      <c r="R97">
        <v>3.9564924259815251</v>
      </c>
      <c r="S97">
        <v>23.71779777508543</v>
      </c>
    </row>
    <row r="98" spans="1:19" x14ac:dyDescent="0.25">
      <c r="A98">
        <v>96</v>
      </c>
      <c r="B98">
        <v>3.434840524391316</v>
      </c>
      <c r="C98">
        <v>18.24968110949629</v>
      </c>
      <c r="D98">
        <v>4.3681453197342579</v>
      </c>
      <c r="E98">
        <v>19.879593304797559</v>
      </c>
      <c r="F98">
        <v>4.1397163610212662</v>
      </c>
      <c r="G98">
        <v>21.010817022153159</v>
      </c>
      <c r="H98">
        <v>4.0618098215965146</v>
      </c>
      <c r="I98">
        <v>21.807478451663041</v>
      </c>
      <c r="J98">
        <v>4.0250482398937732</v>
      </c>
      <c r="K98">
        <v>22.460368377713831</v>
      </c>
      <c r="L98">
        <v>4.0032380012983886</v>
      </c>
      <c r="M98">
        <v>22.62161380326835</v>
      </c>
      <c r="N98">
        <v>3.987849365914415</v>
      </c>
      <c r="O98">
        <v>23.300103172169781</v>
      </c>
      <c r="P98">
        <v>3.975242514511832</v>
      </c>
      <c r="Q98">
        <v>23.30362194740426</v>
      </c>
      <c r="R98">
        <v>3.9557862227025571</v>
      </c>
      <c r="S98">
        <v>23.734638192954741</v>
      </c>
    </row>
    <row r="99" spans="1:19" x14ac:dyDescent="0.25">
      <c r="A99">
        <v>97</v>
      </c>
      <c r="B99">
        <v>3.389956358814878</v>
      </c>
      <c r="C99">
        <v>18.256471575328529</v>
      </c>
      <c r="D99">
        <v>4.3576119639029152</v>
      </c>
      <c r="E99">
        <v>19.886913209914979</v>
      </c>
      <c r="F99">
        <v>4.135338038025913</v>
      </c>
      <c r="G99">
        <v>21.031933360371369</v>
      </c>
      <c r="H99">
        <v>4.0592299197514663</v>
      </c>
      <c r="I99">
        <v>21.82594011511263</v>
      </c>
      <c r="J99">
        <v>4.0232517763003903</v>
      </c>
      <c r="K99">
        <v>22.474001940972041</v>
      </c>
      <c r="L99">
        <v>4.0018839847882663</v>
      </c>
      <c r="M99">
        <v>22.633947424599391</v>
      </c>
      <c r="N99">
        <v>3.9868013843803412</v>
      </c>
      <c r="O99">
        <v>23.310380650399988</v>
      </c>
      <c r="P99">
        <v>3.9743659798823048</v>
      </c>
      <c r="Q99">
        <v>23.316739571235999</v>
      </c>
      <c r="R99">
        <v>3.9548713851517618</v>
      </c>
      <c r="S99">
        <v>23.747947791609501</v>
      </c>
    </row>
    <row r="100" spans="1:19" x14ac:dyDescent="0.25">
      <c r="A100">
        <v>98</v>
      </c>
      <c r="B100">
        <v>3.3463715332037069</v>
      </c>
      <c r="C100">
        <v>18.246959037071019</v>
      </c>
      <c r="D100">
        <v>4.3492664572495929</v>
      </c>
      <c r="E100">
        <v>19.899161991701892</v>
      </c>
      <c r="F100">
        <v>4.1320257267818139</v>
      </c>
      <c r="G100">
        <v>21.05361794805583</v>
      </c>
      <c r="H100">
        <v>4.0573716560093818</v>
      </c>
      <c r="I100">
        <v>21.84699604890212</v>
      </c>
      <c r="J100">
        <v>4.0220099420043267</v>
      </c>
      <c r="K100">
        <v>22.49376408929723</v>
      </c>
      <c r="L100">
        <v>4.0009792025702664</v>
      </c>
      <c r="M100">
        <v>22.653192059844969</v>
      </c>
      <c r="N100">
        <v>3.986078861248247</v>
      </c>
      <c r="O100">
        <v>23.328440631492441</v>
      </c>
      <c r="P100">
        <v>3.9737126283148658</v>
      </c>
      <c r="Q100">
        <v>23.334731454122821</v>
      </c>
      <c r="R100">
        <v>3.953943909247962</v>
      </c>
      <c r="S100">
        <v>23.764355523566788</v>
      </c>
    </row>
    <row r="101" spans="1:19" x14ac:dyDescent="0.25">
      <c r="A101">
        <v>99</v>
      </c>
      <c r="B101">
        <v>3.3026874894666571</v>
      </c>
      <c r="C101">
        <v>18.228042395876049</v>
      </c>
      <c r="D101">
        <v>4.3426984535483806</v>
      </c>
      <c r="E101">
        <v>19.95465151791684</v>
      </c>
      <c r="F101">
        <v>4.1291903660350524</v>
      </c>
      <c r="G101">
        <v>21.088151073222711</v>
      </c>
      <c r="H101">
        <v>4.0557174333142001</v>
      </c>
      <c r="I101">
        <v>21.874239726009151</v>
      </c>
      <c r="J101">
        <v>4.0208937830276827</v>
      </c>
      <c r="K101">
        <v>22.51613465100499</v>
      </c>
      <c r="L101">
        <v>4.0001729509794233</v>
      </c>
      <c r="M101">
        <v>22.671709111298981</v>
      </c>
      <c r="N101">
        <v>3.9854714232721209</v>
      </c>
      <c r="O101">
        <v>23.34292483083372</v>
      </c>
      <c r="P101">
        <v>3.973232411667841</v>
      </c>
      <c r="Q101">
        <v>23.34982450364096</v>
      </c>
      <c r="R101">
        <v>3.9534573164806051</v>
      </c>
      <c r="S101">
        <v>23.77919082200836</v>
      </c>
    </row>
    <row r="102" spans="1:19" x14ac:dyDescent="0.25">
      <c r="A102">
        <v>100</v>
      </c>
      <c r="B102">
        <v>3.2642316275739569</v>
      </c>
      <c r="C102">
        <v>18.270351155305249</v>
      </c>
      <c r="D102">
        <v>4.3341669629211328</v>
      </c>
      <c r="E102">
        <v>20.018196819290019</v>
      </c>
      <c r="F102">
        <v>4.1257883928567152</v>
      </c>
      <c r="G102">
        <v>21.129453039910889</v>
      </c>
      <c r="H102">
        <v>4.0538228443316084</v>
      </c>
      <c r="I102">
        <v>21.90887409305407</v>
      </c>
      <c r="J102">
        <v>4.0196582073085514</v>
      </c>
      <c r="K102">
        <v>22.547665692235189</v>
      </c>
      <c r="L102">
        <v>3.9993213112555912</v>
      </c>
      <c r="M102">
        <v>22.699371080223798</v>
      </c>
      <c r="N102">
        <v>3.9848771942877752</v>
      </c>
      <c r="O102">
        <v>23.365177183806459</v>
      </c>
      <c r="P102">
        <v>3.9727828173634072</v>
      </c>
      <c r="Q102">
        <v>23.36967043564913</v>
      </c>
      <c r="R102">
        <v>3.9530083740913562</v>
      </c>
      <c r="S102">
        <v>23.794547067990031</v>
      </c>
    </row>
    <row r="103" spans="1:19" x14ac:dyDescent="0.25">
      <c r="A103">
        <v>101</v>
      </c>
      <c r="B103">
        <v>3.228505508551204</v>
      </c>
      <c r="C103">
        <v>18.257146872643862</v>
      </c>
      <c r="D103">
        <v>4.3248781521553461</v>
      </c>
      <c r="E103">
        <v>19.99791620595121</v>
      </c>
      <c r="F103">
        <v>4.1217468745151384</v>
      </c>
      <c r="G103">
        <v>21.134621265410839</v>
      </c>
      <c r="H103">
        <v>4.0513462039515673</v>
      </c>
      <c r="I103">
        <v>21.915059043103561</v>
      </c>
      <c r="J103">
        <v>4.017851112787878</v>
      </c>
      <c r="K103">
        <v>22.550885055484311</v>
      </c>
      <c r="L103">
        <v>3.9978881618696769</v>
      </c>
      <c r="M103">
        <v>22.70278919824187</v>
      </c>
      <c r="N103">
        <v>3.9836784612396929</v>
      </c>
      <c r="O103">
        <v>23.37068595465156</v>
      </c>
      <c r="P103">
        <v>3.9716853394224292</v>
      </c>
      <c r="Q103">
        <v>23.378149867076608</v>
      </c>
      <c r="R103">
        <v>3.951635479443655</v>
      </c>
      <c r="S103">
        <v>23.80720369832088</v>
      </c>
    </row>
    <row r="104" spans="1:19" x14ac:dyDescent="0.25">
      <c r="A104">
        <v>102</v>
      </c>
      <c r="B104">
        <v>3.1925764672653072</v>
      </c>
      <c r="C104">
        <v>18.24958823766918</v>
      </c>
      <c r="D104">
        <v>4.3191988129720773</v>
      </c>
      <c r="E104">
        <v>20.031328574615149</v>
      </c>
      <c r="F104">
        <v>4.119376390427429</v>
      </c>
      <c r="G104">
        <v>21.163117799832492</v>
      </c>
      <c r="H104">
        <v>4.0500283426866233</v>
      </c>
      <c r="I104">
        <v>21.938789059082861</v>
      </c>
      <c r="J104">
        <v>4.0170230314338076</v>
      </c>
      <c r="K104">
        <v>22.570822363519081</v>
      </c>
      <c r="L104">
        <v>3.9973362812959188</v>
      </c>
      <c r="M104">
        <v>22.720418184985569</v>
      </c>
      <c r="N104">
        <v>3.983298962074338</v>
      </c>
      <c r="O104">
        <v>23.385940413770811</v>
      </c>
      <c r="P104">
        <v>3.9714193760680478</v>
      </c>
      <c r="Q104">
        <v>23.39420710574743</v>
      </c>
      <c r="R104">
        <v>3.951315460385461</v>
      </c>
      <c r="S104">
        <v>23.82218937130526</v>
      </c>
    </row>
    <row r="105" spans="1:19" x14ac:dyDescent="0.25">
      <c r="A105">
        <v>103</v>
      </c>
      <c r="B105">
        <v>3.1577643331365319</v>
      </c>
      <c r="C105">
        <v>18.241807182589909</v>
      </c>
      <c r="D105">
        <v>4.3122525420757079</v>
      </c>
      <c r="E105">
        <v>20.06400069180863</v>
      </c>
      <c r="F105">
        <v>4.1165785473790004</v>
      </c>
      <c r="G105">
        <v>21.19070711541378</v>
      </c>
      <c r="H105">
        <v>4.0484817480848889</v>
      </c>
      <c r="I105">
        <v>21.963724657108081</v>
      </c>
      <c r="J105">
        <v>4.0160308866728753</v>
      </c>
      <c r="K105">
        <v>22.594133092712649</v>
      </c>
      <c r="L105">
        <v>3.996663335786744</v>
      </c>
      <c r="M105">
        <v>22.741832356720021</v>
      </c>
      <c r="N105">
        <v>3.9828172055514219</v>
      </c>
      <c r="O105">
        <v>23.403843501606129</v>
      </c>
      <c r="P105">
        <v>3.9709885806251251</v>
      </c>
      <c r="Q105">
        <v>23.410269196742838</v>
      </c>
      <c r="R105">
        <v>3.9505003081807279</v>
      </c>
      <c r="S105">
        <v>23.836211881170801</v>
      </c>
    </row>
    <row r="106" spans="1:19" x14ac:dyDescent="0.25">
      <c r="A106">
        <v>104</v>
      </c>
      <c r="B106">
        <v>3.1234950045662768</v>
      </c>
      <c r="C106">
        <v>18.231532680010389</v>
      </c>
      <c r="D106">
        <v>4.30262779889292</v>
      </c>
      <c r="E106">
        <v>20.06297338726263</v>
      </c>
      <c r="F106">
        <v>4.1125583652858433</v>
      </c>
      <c r="G106">
        <v>21.204002153253601</v>
      </c>
      <c r="H106">
        <v>4.0461156383559533</v>
      </c>
      <c r="I106">
        <v>21.9763440655368</v>
      </c>
      <c r="J106">
        <v>4.0143848009872558</v>
      </c>
      <c r="K106">
        <v>22.604361950507979</v>
      </c>
      <c r="L106">
        <v>3.995432963461933</v>
      </c>
      <c r="M106">
        <v>22.751845245376231</v>
      </c>
      <c r="N106">
        <v>3.9818638433265048</v>
      </c>
      <c r="O106">
        <v>23.41536145592168</v>
      </c>
      <c r="P106">
        <v>3.970248516169824</v>
      </c>
      <c r="Q106">
        <v>23.424169636816909</v>
      </c>
      <c r="R106">
        <v>3.949983979921702</v>
      </c>
      <c r="S106">
        <v>23.853013616287939</v>
      </c>
    </row>
    <row r="107" spans="1:19" x14ac:dyDescent="0.25">
      <c r="A107">
        <v>105</v>
      </c>
      <c r="B107">
        <v>3.0909796357519199</v>
      </c>
      <c r="C107">
        <v>18.265346189374121</v>
      </c>
      <c r="D107">
        <v>4.298842933260052</v>
      </c>
      <c r="E107">
        <v>20.097511139501169</v>
      </c>
      <c r="F107">
        <v>4.1108303227909042</v>
      </c>
      <c r="G107">
        <v>21.229714585556749</v>
      </c>
      <c r="H107">
        <v>4.0450778857549867</v>
      </c>
      <c r="I107">
        <v>21.99834164781716</v>
      </c>
      <c r="J107">
        <v>4.0136672404542351</v>
      </c>
      <c r="K107">
        <v>22.624022581496721</v>
      </c>
      <c r="L107">
        <v>3.9948914461177871</v>
      </c>
      <c r="M107">
        <v>22.76963250395422</v>
      </c>
      <c r="N107">
        <v>3.981416725320257</v>
      </c>
      <c r="O107">
        <v>23.430576592232679</v>
      </c>
      <c r="P107">
        <v>3.969826120958595</v>
      </c>
      <c r="Q107">
        <v>23.439570254099561</v>
      </c>
      <c r="R107">
        <v>3.949264935061406</v>
      </c>
      <c r="S107">
        <v>23.865489555934008</v>
      </c>
    </row>
    <row r="108" spans="1:19" x14ac:dyDescent="0.25">
      <c r="A108">
        <v>106</v>
      </c>
      <c r="B108">
        <v>3.0576162583444249</v>
      </c>
      <c r="C108">
        <v>18.214908782071429</v>
      </c>
      <c r="D108">
        <v>4.2915133016586902</v>
      </c>
      <c r="E108">
        <v>20.119141097800028</v>
      </c>
      <c r="F108">
        <v>4.1078816530586044</v>
      </c>
      <c r="G108">
        <v>21.254483667648628</v>
      </c>
      <c r="H108">
        <v>4.0434228667554466</v>
      </c>
      <c r="I108">
        <v>22.020760339128689</v>
      </c>
      <c r="J108">
        <v>4.0125673646675288</v>
      </c>
      <c r="K108">
        <v>22.64453790659627</v>
      </c>
      <c r="L108">
        <v>3.9940922824364069</v>
      </c>
      <c r="M108">
        <v>22.788881712483249</v>
      </c>
      <c r="N108">
        <v>3.9808038409893922</v>
      </c>
      <c r="O108">
        <v>23.44690000121</v>
      </c>
      <c r="P108">
        <v>3.9692695282612211</v>
      </c>
      <c r="Q108">
        <v>23.456178947603782</v>
      </c>
      <c r="R108">
        <v>3.948409093994643</v>
      </c>
      <c r="S108">
        <v>23.878266275187411</v>
      </c>
    </row>
    <row r="109" spans="1:19" x14ac:dyDescent="0.25">
      <c r="A109">
        <v>107</v>
      </c>
      <c r="B109">
        <v>3.030933666221467</v>
      </c>
      <c r="C109">
        <v>18.247156553256811</v>
      </c>
      <c r="D109">
        <v>4.2848203892795409</v>
      </c>
      <c r="E109">
        <v>20.152555368818291</v>
      </c>
      <c r="F109">
        <v>4.1045815190557544</v>
      </c>
      <c r="G109">
        <v>21.278459650426829</v>
      </c>
      <c r="H109">
        <v>4.0412201889914234</v>
      </c>
      <c r="I109">
        <v>22.039170081335001</v>
      </c>
      <c r="J109">
        <v>4.0108537602484491</v>
      </c>
      <c r="K109">
        <v>22.657877194317649</v>
      </c>
      <c r="L109">
        <v>3.992651508601794</v>
      </c>
      <c r="M109">
        <v>22.79920821873085</v>
      </c>
      <c r="N109">
        <v>3.9795339073752789</v>
      </c>
      <c r="O109">
        <v>23.454594473721752</v>
      </c>
      <c r="P109">
        <v>3.9681014118254412</v>
      </c>
      <c r="Q109">
        <v>23.465236512441489</v>
      </c>
      <c r="R109">
        <v>3.947134253796563</v>
      </c>
      <c r="S109">
        <v>23.88906461518739</v>
      </c>
    </row>
    <row r="110" spans="1:19" x14ac:dyDescent="0.25">
      <c r="A110">
        <v>108</v>
      </c>
      <c r="B110">
        <v>3.0032507118984788</v>
      </c>
      <c r="C110">
        <v>18.241062557968569</v>
      </c>
      <c r="D110">
        <v>4.2790707196424043</v>
      </c>
      <c r="E110">
        <v>20.211781588618649</v>
      </c>
      <c r="F110">
        <v>4.1023323165550316</v>
      </c>
      <c r="G110">
        <v>21.316105033856971</v>
      </c>
      <c r="H110">
        <v>4.0400450732206341</v>
      </c>
      <c r="I110">
        <v>22.069482338264891</v>
      </c>
      <c r="J110">
        <v>4.0101574763071266</v>
      </c>
      <c r="K110">
        <v>22.683458996477299</v>
      </c>
      <c r="L110">
        <v>3.9922334459514328</v>
      </c>
      <c r="M110">
        <v>22.820885926831139</v>
      </c>
      <c r="N110">
        <v>3.979278628733034</v>
      </c>
      <c r="O110">
        <v>23.468935176705092</v>
      </c>
      <c r="P110">
        <v>3.9679260304278792</v>
      </c>
      <c r="Q110">
        <v>23.478370229107838</v>
      </c>
      <c r="R110">
        <v>3.9468091314671492</v>
      </c>
      <c r="S110">
        <v>23.897329149457029</v>
      </c>
    </row>
    <row r="111" spans="1:19" x14ac:dyDescent="0.25">
      <c r="A111">
        <v>109</v>
      </c>
      <c r="B111">
        <v>2.975816552691688</v>
      </c>
      <c r="C111">
        <v>18.215124113488809</v>
      </c>
      <c r="D111">
        <v>4.2727961551406706</v>
      </c>
      <c r="E111">
        <v>20.23017352952348</v>
      </c>
      <c r="F111">
        <v>4.0997481150179658</v>
      </c>
      <c r="G111">
        <v>21.33516146286847</v>
      </c>
      <c r="H111">
        <v>4.038594938440613</v>
      </c>
      <c r="I111">
        <v>22.087629676481281</v>
      </c>
      <c r="J111">
        <v>4.0092199619390563</v>
      </c>
      <c r="K111">
        <v>22.700854532784799</v>
      </c>
      <c r="L111">
        <v>3.991596478779468</v>
      </c>
      <c r="M111">
        <v>22.837336760746311</v>
      </c>
      <c r="N111">
        <v>3.9788414060974828</v>
      </c>
      <c r="O111">
        <v>23.483548322053139</v>
      </c>
      <c r="P111">
        <v>3.9675799769522109</v>
      </c>
      <c r="Q111">
        <v>23.49223605472967</v>
      </c>
      <c r="R111">
        <v>3.946261276552935</v>
      </c>
      <c r="S111">
        <v>23.909814666952428</v>
      </c>
    </row>
    <row r="112" spans="1:19" x14ac:dyDescent="0.25">
      <c r="A112">
        <v>110</v>
      </c>
      <c r="B112">
        <v>2.9484678184462418</v>
      </c>
      <c r="C112">
        <v>18.23658491088063</v>
      </c>
      <c r="D112">
        <v>4.2664501654831941</v>
      </c>
      <c r="E112">
        <v>20.28871416038815</v>
      </c>
      <c r="F112">
        <v>4.0969957733163156</v>
      </c>
      <c r="G112">
        <v>21.373312589949599</v>
      </c>
      <c r="H112">
        <v>4.0369748801274978</v>
      </c>
      <c r="I112">
        <v>22.120773023942249</v>
      </c>
      <c r="J112">
        <v>4.0081184291795751</v>
      </c>
      <c r="K112">
        <v>22.73256076475036</v>
      </c>
      <c r="L112">
        <v>3.9907877388529038</v>
      </c>
      <c r="M112">
        <v>22.865896932440311</v>
      </c>
      <c r="N112">
        <v>3.978233688443602</v>
      </c>
      <c r="O112">
        <v>23.5064181687919</v>
      </c>
      <c r="P112">
        <v>3.9670660667646209</v>
      </c>
      <c r="Q112">
        <v>23.512498166782571</v>
      </c>
      <c r="R112">
        <v>3.9455079338020562</v>
      </c>
      <c r="S112">
        <v>23.922746704826771</v>
      </c>
    </row>
    <row r="113" spans="1:19" x14ac:dyDescent="0.25">
      <c r="A113">
        <v>111</v>
      </c>
      <c r="B113">
        <v>2.9216752033987832</v>
      </c>
      <c r="C113">
        <v>18.213121027382169</v>
      </c>
      <c r="D113">
        <v>4.2613150053164901</v>
      </c>
      <c r="E113">
        <v>20.30205099069034</v>
      </c>
      <c r="F113">
        <v>4.0946429868247991</v>
      </c>
      <c r="G113">
        <v>21.391626224311079</v>
      </c>
      <c r="H113">
        <v>4.0354874474615059</v>
      </c>
      <c r="I113">
        <v>22.138599537988132</v>
      </c>
      <c r="J113">
        <v>4.007007322590602</v>
      </c>
      <c r="K113">
        <v>22.75011215396907</v>
      </c>
      <c r="L113">
        <v>3.989886634462271</v>
      </c>
      <c r="M113">
        <v>22.883040762651369</v>
      </c>
      <c r="N113">
        <v>3.9774421819446291</v>
      </c>
      <c r="O113">
        <v>23.522283790625512</v>
      </c>
      <c r="P113">
        <v>3.9662990707484118</v>
      </c>
      <c r="Q113">
        <v>23.528005862549591</v>
      </c>
      <c r="R113">
        <v>3.944372472510334</v>
      </c>
      <c r="S113">
        <v>23.933073449078631</v>
      </c>
    </row>
    <row r="114" spans="1:19" x14ac:dyDescent="0.25">
      <c r="A114">
        <v>112</v>
      </c>
      <c r="B114">
        <v>2.8963326755501648</v>
      </c>
      <c r="C114">
        <v>18.237549851727799</v>
      </c>
      <c r="D114">
        <v>4.2559417636933921</v>
      </c>
      <c r="E114">
        <v>20.309442511623271</v>
      </c>
      <c r="F114">
        <v>4.0922803587197052</v>
      </c>
      <c r="G114">
        <v>21.402771236416829</v>
      </c>
      <c r="H114">
        <v>4.0340812237333816</v>
      </c>
      <c r="I114">
        <v>22.147107492993118</v>
      </c>
      <c r="J114">
        <v>4.0060303080634698</v>
      </c>
      <c r="K114">
        <v>22.755134399380349</v>
      </c>
      <c r="L114">
        <v>3.9891581329916801</v>
      </c>
      <c r="M114">
        <v>22.887019628829879</v>
      </c>
      <c r="N114">
        <v>3.9768732054856688</v>
      </c>
      <c r="O114">
        <v>23.526975631595999</v>
      </c>
      <c r="P114">
        <v>3.965847478345164</v>
      </c>
      <c r="Q114">
        <v>23.53467495450375</v>
      </c>
      <c r="R114">
        <v>3.944004859792158</v>
      </c>
      <c r="S114">
        <v>23.943570727635979</v>
      </c>
    </row>
    <row r="115" spans="1:19" x14ac:dyDescent="0.25">
      <c r="A115">
        <v>113</v>
      </c>
      <c r="B115">
        <v>2.873875186587505</v>
      </c>
      <c r="C115">
        <v>18.213139762449721</v>
      </c>
      <c r="D115">
        <v>4.2507397724446294</v>
      </c>
      <c r="E115">
        <v>20.353096601174471</v>
      </c>
      <c r="F115">
        <v>4.0900522865769879</v>
      </c>
      <c r="G115">
        <v>21.434687309395819</v>
      </c>
      <c r="H115">
        <v>4.0327764587612593</v>
      </c>
      <c r="I115">
        <v>22.175652759024711</v>
      </c>
      <c r="J115">
        <v>4.0051438264031027</v>
      </c>
      <c r="K115">
        <v>22.782687973700359</v>
      </c>
      <c r="L115">
        <v>3.9885014487968991</v>
      </c>
      <c r="M115">
        <v>22.9125573549351</v>
      </c>
      <c r="N115">
        <v>3.9763656977139021</v>
      </c>
      <c r="O115">
        <v>23.54771538133652</v>
      </c>
      <c r="P115">
        <v>3.9653363204975438</v>
      </c>
      <c r="Q115">
        <v>23.554143111708811</v>
      </c>
      <c r="R115">
        <v>3.942936786978541</v>
      </c>
      <c r="S115">
        <v>23.954463280157359</v>
      </c>
    </row>
    <row r="116" spans="1:19" x14ac:dyDescent="0.25">
      <c r="A116">
        <v>114</v>
      </c>
      <c r="B116">
        <v>2.8467746266550118</v>
      </c>
      <c r="C116">
        <v>18.182335555198641</v>
      </c>
      <c r="D116">
        <v>4.2459057045573836</v>
      </c>
      <c r="E116">
        <v>20.36177488916498</v>
      </c>
      <c r="F116">
        <v>4.0880660998056557</v>
      </c>
      <c r="G116">
        <v>21.450970614323381</v>
      </c>
      <c r="H116">
        <v>4.0316715573916584</v>
      </c>
      <c r="I116">
        <v>22.191628796986819</v>
      </c>
      <c r="J116">
        <v>4.0044281751083162</v>
      </c>
      <c r="K116">
        <v>22.798196461589459</v>
      </c>
      <c r="L116">
        <v>3.9880031178322071</v>
      </c>
      <c r="M116">
        <v>22.927981921672959</v>
      </c>
      <c r="N116">
        <v>3.9759878832973961</v>
      </c>
      <c r="O116">
        <v>23.56259910674051</v>
      </c>
      <c r="P116">
        <v>3.965050475745588</v>
      </c>
      <c r="Q116">
        <v>23.56884117338879</v>
      </c>
      <c r="R116">
        <v>3.9425705000137699</v>
      </c>
      <c r="S116">
        <v>23.96602821961319</v>
      </c>
    </row>
    <row r="117" spans="1:19" x14ac:dyDescent="0.25">
      <c r="A117">
        <v>115</v>
      </c>
      <c r="B117">
        <v>2.826710527300929</v>
      </c>
      <c r="C117">
        <v>18.17561210088915</v>
      </c>
      <c r="D117">
        <v>4.2409388631571456</v>
      </c>
      <c r="E117">
        <v>20.391936125797319</v>
      </c>
      <c r="F117">
        <v>4.0858989553548142</v>
      </c>
      <c r="G117">
        <v>21.474889906916989</v>
      </c>
      <c r="H117">
        <v>4.0304206567974772</v>
      </c>
      <c r="I117">
        <v>22.210963203472261</v>
      </c>
      <c r="J117">
        <v>4.0036050390168523</v>
      </c>
      <c r="K117">
        <v>22.81384992408735</v>
      </c>
      <c r="L117">
        <v>3.987439401969052</v>
      </c>
      <c r="M117">
        <v>22.941168187644578</v>
      </c>
      <c r="N117">
        <v>3.9755979959830761</v>
      </c>
      <c r="O117">
        <v>23.573150167150619</v>
      </c>
      <c r="P117">
        <v>3.9647574855756411</v>
      </c>
      <c r="Q117">
        <v>23.580224627191789</v>
      </c>
      <c r="R117">
        <v>3.9421125280183258</v>
      </c>
      <c r="S117">
        <v>23.975954374153009</v>
      </c>
    </row>
    <row r="118" spans="1:19" x14ac:dyDescent="0.25">
      <c r="A118">
        <v>116</v>
      </c>
      <c r="B118">
        <v>2.803299866223619</v>
      </c>
      <c r="C118">
        <v>18.183669211855531</v>
      </c>
      <c r="D118">
        <v>4.2360686699300363</v>
      </c>
      <c r="E118">
        <v>20.42414623226539</v>
      </c>
      <c r="F118">
        <v>4.0837704122661176</v>
      </c>
      <c r="G118">
        <v>21.500160082366261</v>
      </c>
      <c r="H118">
        <v>4.0291720821486496</v>
      </c>
      <c r="I118">
        <v>22.23213848606704</v>
      </c>
      <c r="J118">
        <v>4.0027534901422994</v>
      </c>
      <c r="K118">
        <v>22.83219059819168</v>
      </c>
      <c r="L118">
        <v>3.9868149475493531</v>
      </c>
      <c r="M118">
        <v>22.957542157411542</v>
      </c>
      <c r="N118">
        <v>3.9751213148569469</v>
      </c>
      <c r="O118">
        <v>23.586639988314271</v>
      </c>
      <c r="P118">
        <v>3.9643709232391662</v>
      </c>
      <c r="Q118">
        <v>23.593471173160449</v>
      </c>
      <c r="R118">
        <v>3.9416281063865868</v>
      </c>
      <c r="S118">
        <v>23.98645724118234</v>
      </c>
    </row>
    <row r="119" spans="1:19" x14ac:dyDescent="0.25">
      <c r="A119">
        <v>117</v>
      </c>
      <c r="B119">
        <v>2.7804264789548769</v>
      </c>
      <c r="C119">
        <v>18.169871429574311</v>
      </c>
      <c r="D119">
        <v>4.2310384028447396</v>
      </c>
      <c r="E119">
        <v>20.427340630335131</v>
      </c>
      <c r="F119">
        <v>4.0815842320136051</v>
      </c>
      <c r="G119">
        <v>21.511246271638001</v>
      </c>
      <c r="H119">
        <v>4.0278673307756234</v>
      </c>
      <c r="I119">
        <v>22.24097502029781</v>
      </c>
      <c r="J119">
        <v>4.0018483198996417</v>
      </c>
      <c r="K119">
        <v>22.837677648883439</v>
      </c>
      <c r="L119">
        <v>3.9861426878094841</v>
      </c>
      <c r="M119">
        <v>22.962142378987689</v>
      </c>
      <c r="N119">
        <v>3.9745887361003951</v>
      </c>
      <c r="O119">
        <v>23.591575730380789</v>
      </c>
      <c r="P119">
        <v>3.963911887294763</v>
      </c>
      <c r="Q119">
        <v>23.60083447630306</v>
      </c>
      <c r="R119">
        <v>3.940979179647957</v>
      </c>
      <c r="S119">
        <v>23.999112284714879</v>
      </c>
    </row>
    <row r="120" spans="1:19" x14ac:dyDescent="0.25">
      <c r="A120">
        <v>118</v>
      </c>
      <c r="B120">
        <v>2.7580887960474021</v>
      </c>
      <c r="C120">
        <v>18.171263386611351</v>
      </c>
      <c r="D120">
        <v>4.2266876804354867</v>
      </c>
      <c r="E120">
        <v>20.46091705551672</v>
      </c>
      <c r="F120">
        <v>4.0796135600679744</v>
      </c>
      <c r="G120">
        <v>21.5369533240568</v>
      </c>
      <c r="H120">
        <v>4.0266785971970869</v>
      </c>
      <c r="I120">
        <v>22.262595025645918</v>
      </c>
      <c r="J120">
        <v>4.0010166648446894</v>
      </c>
      <c r="K120">
        <v>22.85650026854136</v>
      </c>
      <c r="L120">
        <v>3.9855100137944839</v>
      </c>
      <c r="M120">
        <v>22.978643575700961</v>
      </c>
      <c r="N120">
        <v>3.9740807170362862</v>
      </c>
      <c r="O120">
        <v>23.604598087019859</v>
      </c>
      <c r="P120">
        <v>3.96341932205166</v>
      </c>
      <c r="Q120">
        <v>23.613420821183109</v>
      </c>
      <c r="R120">
        <v>3.940087880296093</v>
      </c>
      <c r="S120">
        <v>24.008926606679939</v>
      </c>
    </row>
    <row r="121" spans="1:19" x14ac:dyDescent="0.25">
      <c r="A121">
        <v>119</v>
      </c>
      <c r="B121">
        <v>2.7341956447666971</v>
      </c>
      <c r="C121">
        <v>18.182308282763511</v>
      </c>
      <c r="D121">
        <v>4.2221666846943968</v>
      </c>
      <c r="E121">
        <v>20.478476870434161</v>
      </c>
      <c r="F121">
        <v>4.077643343292074</v>
      </c>
      <c r="G121">
        <v>21.554530150026491</v>
      </c>
      <c r="H121">
        <v>4.025523284025831</v>
      </c>
      <c r="I121">
        <v>22.277344522221171</v>
      </c>
      <c r="J121">
        <v>4.0002304120373919</v>
      </c>
      <c r="K121">
        <v>22.868578758018739</v>
      </c>
      <c r="L121">
        <v>3.984933616303806</v>
      </c>
      <c r="M121">
        <v>22.989393614067961</v>
      </c>
      <c r="N121">
        <v>3.973640257006728</v>
      </c>
      <c r="O121">
        <v>23.614479482874529</v>
      </c>
      <c r="P121">
        <v>3.9630608900410609</v>
      </c>
      <c r="Q121">
        <v>23.62473560158805</v>
      </c>
      <c r="R121">
        <v>3.9395385956473699</v>
      </c>
      <c r="S121">
        <v>24.02027870303958</v>
      </c>
    </row>
    <row r="122" spans="1:19" x14ac:dyDescent="0.25">
      <c r="A122">
        <v>120</v>
      </c>
      <c r="B122">
        <v>2.7116557092279709</v>
      </c>
      <c r="C122">
        <v>18.184856877385961</v>
      </c>
      <c r="D122">
        <v>4.2179848538712852</v>
      </c>
      <c r="E122">
        <v>20.506249446769981</v>
      </c>
      <c r="F122">
        <v>4.0757397869866718</v>
      </c>
      <c r="G122">
        <v>21.577396703990011</v>
      </c>
      <c r="H122">
        <v>4.0243481930966416</v>
      </c>
      <c r="I122">
        <v>22.296245791831801</v>
      </c>
      <c r="J122">
        <v>3.9993828449229309</v>
      </c>
      <c r="K122">
        <v>22.884315312975481</v>
      </c>
      <c r="L122">
        <v>3.984267512538076</v>
      </c>
      <c r="M122">
        <v>23.003028886087009</v>
      </c>
      <c r="N122">
        <v>3.973082729590022</v>
      </c>
      <c r="O122">
        <v>23.62673754297947</v>
      </c>
      <c r="P122">
        <v>3.9625373349338191</v>
      </c>
      <c r="Q122">
        <v>23.637601728118209</v>
      </c>
      <c r="R122">
        <v>3.9387801830410059</v>
      </c>
      <c r="S122">
        <v>24.03521415915144</v>
      </c>
    </row>
    <row r="123" spans="1:19" x14ac:dyDescent="0.25">
      <c r="A123">
        <v>121</v>
      </c>
      <c r="B123">
        <v>2.6911722399690792</v>
      </c>
      <c r="C123">
        <v>18.1495720585478</v>
      </c>
      <c r="D123">
        <v>4.2134815923177706</v>
      </c>
      <c r="E123">
        <v>20.517330161379359</v>
      </c>
      <c r="F123">
        <v>4.0737858703083267</v>
      </c>
      <c r="G123">
        <v>21.591926076785469</v>
      </c>
      <c r="H123">
        <v>4.0232171754304389</v>
      </c>
      <c r="I123">
        <v>22.308415453058039</v>
      </c>
      <c r="J123">
        <v>3.9986289134636741</v>
      </c>
      <c r="K123">
        <v>22.893796129181009</v>
      </c>
      <c r="L123">
        <v>3.983735291122021</v>
      </c>
      <c r="M123">
        <v>23.011573289393151</v>
      </c>
      <c r="N123">
        <v>3.97268989154581</v>
      </c>
      <c r="O123">
        <v>23.635243521365631</v>
      </c>
      <c r="P123">
        <v>3.9622139600553612</v>
      </c>
      <c r="Q123">
        <v>23.647850613409489</v>
      </c>
      <c r="R123">
        <v>3.938173239450748</v>
      </c>
      <c r="S123">
        <v>24.04862675276626</v>
      </c>
    </row>
    <row r="124" spans="1:19" x14ac:dyDescent="0.25">
      <c r="A124">
        <v>122</v>
      </c>
      <c r="B124">
        <v>2.668174734217974</v>
      </c>
      <c r="C124">
        <v>18.119593812276371</v>
      </c>
      <c r="D124">
        <v>4.2093332054636763</v>
      </c>
      <c r="E124">
        <v>20.54186012153064</v>
      </c>
      <c r="F124">
        <v>4.0719353225846602</v>
      </c>
      <c r="G124">
        <v>21.61336205014037</v>
      </c>
      <c r="H124">
        <v>4.0221117746353574</v>
      </c>
      <c r="I124">
        <v>22.326132289740521</v>
      </c>
      <c r="J124">
        <v>3.9978650147522639</v>
      </c>
      <c r="K124">
        <v>22.908532714196081</v>
      </c>
      <c r="L124">
        <v>3.9831656162834901</v>
      </c>
      <c r="M124">
        <v>23.024433297185439</v>
      </c>
      <c r="N124">
        <v>3.9722448217614121</v>
      </c>
      <c r="O124">
        <v>23.646380618050841</v>
      </c>
      <c r="P124">
        <v>3.9618109981736409</v>
      </c>
      <c r="Q124">
        <v>23.660274840681382</v>
      </c>
      <c r="R124">
        <v>3.9372452013622099</v>
      </c>
      <c r="S124">
        <v>24.058532840037959</v>
      </c>
    </row>
    <row r="125" spans="1:19" x14ac:dyDescent="0.25">
      <c r="A125">
        <v>123</v>
      </c>
      <c r="B125">
        <v>2.6449530086751518</v>
      </c>
      <c r="C125">
        <v>18.116684512317349</v>
      </c>
      <c r="D125">
        <v>4.204524159710668</v>
      </c>
      <c r="E125">
        <v>20.59003673764477</v>
      </c>
      <c r="F125">
        <v>4.0696946819677597</v>
      </c>
      <c r="G125">
        <v>21.645334464343328</v>
      </c>
      <c r="H125">
        <v>4.0206995819609874</v>
      </c>
      <c r="I125">
        <v>22.355018094642841</v>
      </c>
      <c r="J125">
        <v>3.996827831604747</v>
      </c>
      <c r="K125">
        <v>22.936950684302928</v>
      </c>
      <c r="L125">
        <v>3.9823460284031138</v>
      </c>
      <c r="M125">
        <v>23.050456998702309</v>
      </c>
      <c r="N125">
        <v>3.971551034345302</v>
      </c>
      <c r="O125">
        <v>23.666391691725579</v>
      </c>
      <c r="P125">
        <v>3.9611472255012838</v>
      </c>
      <c r="Q125">
        <v>23.676812003082059</v>
      </c>
      <c r="R125">
        <v>3.936280825900988</v>
      </c>
      <c r="S125">
        <v>24.065272520966939</v>
      </c>
    </row>
    <row r="126" spans="1:19" x14ac:dyDescent="0.25">
      <c r="A126">
        <v>124</v>
      </c>
      <c r="B126">
        <v>2.6219095991318899</v>
      </c>
      <c r="C126">
        <v>18.10746966559438</v>
      </c>
      <c r="D126">
        <v>4.2014658617938139</v>
      </c>
      <c r="E126">
        <v>20.612299576021439</v>
      </c>
      <c r="F126">
        <v>4.0684100267076104</v>
      </c>
      <c r="G126">
        <v>21.665942193792119</v>
      </c>
      <c r="H126">
        <v>4.020008880861325</v>
      </c>
      <c r="I126">
        <v>22.372419318028069</v>
      </c>
      <c r="J126">
        <v>3.9964151893983848</v>
      </c>
      <c r="K126">
        <v>22.951658923084349</v>
      </c>
      <c r="L126">
        <v>3.9820918087331441</v>
      </c>
      <c r="M126">
        <v>23.063506039883261</v>
      </c>
      <c r="N126">
        <v>3.9713956209119221</v>
      </c>
      <c r="O126">
        <v>23.67655418041312</v>
      </c>
      <c r="P126">
        <v>3.9610305766743381</v>
      </c>
      <c r="Q126">
        <v>23.68725075362017</v>
      </c>
      <c r="R126">
        <v>3.9358409564977488</v>
      </c>
      <c r="S126">
        <v>24.074418391184651</v>
      </c>
    </row>
    <row r="127" spans="1:19" x14ac:dyDescent="0.25">
      <c r="A127">
        <v>125</v>
      </c>
      <c r="B127">
        <v>2.5968810706742009</v>
      </c>
      <c r="C127">
        <v>18.070144136037161</v>
      </c>
      <c r="D127">
        <v>4.1974304289358084</v>
      </c>
      <c r="E127">
        <v>20.61773096333739</v>
      </c>
      <c r="F127">
        <v>4.066620519288116</v>
      </c>
      <c r="G127">
        <v>21.676528071332051</v>
      </c>
      <c r="H127">
        <v>4.0189489753403533</v>
      </c>
      <c r="I127">
        <v>22.38090259776331</v>
      </c>
      <c r="J127">
        <v>3.9956870761630752</v>
      </c>
      <c r="K127">
        <v>22.95738674135135</v>
      </c>
      <c r="L127">
        <v>3.981553922499717</v>
      </c>
      <c r="M127">
        <v>23.068671232156859</v>
      </c>
      <c r="N127">
        <v>3.9709761976507258</v>
      </c>
      <c r="O127">
        <v>23.681793115389159</v>
      </c>
      <c r="P127">
        <v>3.9606617428508279</v>
      </c>
      <c r="Q127">
        <v>23.69464500975117</v>
      </c>
      <c r="R127">
        <v>3.935167725489539</v>
      </c>
      <c r="S127">
        <v>24.084162619678281</v>
      </c>
    </row>
    <row r="128" spans="1:19" x14ac:dyDescent="0.25">
      <c r="A128">
        <v>126</v>
      </c>
      <c r="B128">
        <v>2.571934542852583</v>
      </c>
      <c r="C128">
        <v>18.052002146463849</v>
      </c>
      <c r="D128">
        <v>4.1938969961938586</v>
      </c>
      <c r="E128">
        <v>20.63176147970054</v>
      </c>
      <c r="F128">
        <v>4.0649613046464497</v>
      </c>
      <c r="G128">
        <v>21.68957742155224</v>
      </c>
      <c r="H128">
        <v>4.0178902920862676</v>
      </c>
      <c r="I128">
        <v>22.390639524087899</v>
      </c>
      <c r="J128">
        <v>3.994895492442323</v>
      </c>
      <c r="K128">
        <v>22.96376298356526</v>
      </c>
      <c r="L128">
        <v>3.9809065858131452</v>
      </c>
      <c r="M128">
        <v>23.073705333451649</v>
      </c>
      <c r="N128">
        <v>3.970422431453057</v>
      </c>
      <c r="O128">
        <v>23.687643120028859</v>
      </c>
      <c r="P128">
        <v>3.9601586387329699</v>
      </c>
      <c r="Q128">
        <v>23.70276551183645</v>
      </c>
      <c r="R128">
        <v>3.9344569955500819</v>
      </c>
      <c r="S128">
        <v>24.094712461407649</v>
      </c>
    </row>
    <row r="129" spans="1:19" x14ac:dyDescent="0.25">
      <c r="A129">
        <v>127</v>
      </c>
      <c r="B129">
        <v>2.543161975094697</v>
      </c>
      <c r="C129">
        <v>18.013772367213281</v>
      </c>
      <c r="D129">
        <v>4.1902791188449733</v>
      </c>
      <c r="E129">
        <v>20.659787288587591</v>
      </c>
      <c r="F129">
        <v>4.0633607075206006</v>
      </c>
      <c r="G129">
        <v>21.711947217547809</v>
      </c>
      <c r="H129">
        <v>4.0169566662400387</v>
      </c>
      <c r="I129">
        <v>22.41075957198014</v>
      </c>
      <c r="J129">
        <v>3.99427383035373</v>
      </c>
      <c r="K129">
        <v>22.98306643958643</v>
      </c>
      <c r="L129">
        <v>3.9804651486791909</v>
      </c>
      <c r="M129">
        <v>23.091866119181262</v>
      </c>
      <c r="N129">
        <v>3.970072280507055</v>
      </c>
      <c r="O129">
        <v>23.702681530196259</v>
      </c>
      <c r="P129">
        <v>3.9597821121187442</v>
      </c>
      <c r="Q129">
        <v>23.71680094436822</v>
      </c>
      <c r="R129">
        <v>3.9333273013426489</v>
      </c>
      <c r="S129">
        <v>24.100548203058011</v>
      </c>
    </row>
    <row r="130" spans="1:19" x14ac:dyDescent="0.25">
      <c r="A130">
        <v>128</v>
      </c>
      <c r="B130">
        <v>2.513783389653141</v>
      </c>
      <c r="C130">
        <v>18.007322450417941</v>
      </c>
      <c r="D130">
        <v>4.1867138005047364</v>
      </c>
      <c r="E130">
        <v>20.69180678562757</v>
      </c>
      <c r="F130">
        <v>4.061801411726365</v>
      </c>
      <c r="G130">
        <v>21.735521597523501</v>
      </c>
      <c r="H130">
        <v>4.0160371229794798</v>
      </c>
      <c r="I130">
        <v>22.429803120999601</v>
      </c>
      <c r="J130">
        <v>3.993640039936297</v>
      </c>
      <c r="K130">
        <v>22.99863697786407</v>
      </c>
      <c r="L130">
        <v>3.979989572842046</v>
      </c>
      <c r="M130">
        <v>23.104941958696941</v>
      </c>
      <c r="N130">
        <v>3.9697054621624219</v>
      </c>
      <c r="O130">
        <v>23.71311261576432</v>
      </c>
      <c r="P130">
        <v>3.9594868006111219</v>
      </c>
      <c r="Q130">
        <v>23.727500198743929</v>
      </c>
      <c r="R130">
        <v>3.9330380582846942</v>
      </c>
      <c r="S130">
        <v>24.11333621424178</v>
      </c>
    </row>
    <row r="131" spans="1:19" x14ac:dyDescent="0.25">
      <c r="A131">
        <v>129</v>
      </c>
      <c r="B131">
        <v>2.4814150101704349</v>
      </c>
      <c r="C131">
        <v>17.959801181573109</v>
      </c>
      <c r="D131">
        <v>4.1826611781829683</v>
      </c>
      <c r="E131">
        <v>20.69428613739084</v>
      </c>
      <c r="F131">
        <v>4.0599463294628224</v>
      </c>
      <c r="G131">
        <v>21.744749824933081</v>
      </c>
      <c r="H131">
        <v>4.0149255137723303</v>
      </c>
      <c r="I131">
        <v>22.437841190433421</v>
      </c>
      <c r="J131">
        <v>3.9928798991180861</v>
      </c>
      <c r="K131">
        <v>23.005184779582539</v>
      </c>
      <c r="L131">
        <v>3.9794408806327559</v>
      </c>
      <c r="M131">
        <v>23.11145272819304</v>
      </c>
      <c r="N131">
        <v>3.96928839595369</v>
      </c>
      <c r="O131">
        <v>23.720922753524899</v>
      </c>
      <c r="P131">
        <v>3.959126946453718</v>
      </c>
      <c r="Q131">
        <v>23.73674235425062</v>
      </c>
      <c r="R131">
        <v>3.9321965775331451</v>
      </c>
      <c r="S131">
        <v>24.126101231973308</v>
      </c>
    </row>
    <row r="132" spans="1:19" x14ac:dyDescent="0.25">
      <c r="A132">
        <v>130</v>
      </c>
      <c r="B132">
        <v>2.4476963859586669</v>
      </c>
      <c r="C132">
        <v>17.923702362990909</v>
      </c>
      <c r="D132">
        <v>4.1799403555324677</v>
      </c>
      <c r="E132">
        <v>20.722563612728099</v>
      </c>
      <c r="F132">
        <v>4.0587417682243458</v>
      </c>
      <c r="G132">
        <v>21.766763550946571</v>
      </c>
      <c r="H132">
        <v>4.0142290926021849</v>
      </c>
      <c r="I132">
        <v>22.456868503438599</v>
      </c>
      <c r="J132">
        <v>3.99242317653363</v>
      </c>
      <c r="K132">
        <v>23.022417539427881</v>
      </c>
      <c r="L132">
        <v>3.9791228112558499</v>
      </c>
      <c r="M132">
        <v>23.126880820336819</v>
      </c>
      <c r="N132">
        <v>3.969055081000576</v>
      </c>
      <c r="O132">
        <v>23.73371670970263</v>
      </c>
      <c r="P132">
        <v>3.9588953512953742</v>
      </c>
      <c r="Q132">
        <v>23.749822709158359</v>
      </c>
      <c r="R132">
        <v>3.9311642230025932</v>
      </c>
      <c r="S132">
        <v>24.13091530816293</v>
      </c>
    </row>
    <row r="133" spans="1:19" x14ac:dyDescent="0.25">
      <c r="A133">
        <v>131</v>
      </c>
      <c r="B133">
        <v>2.4087757024855061</v>
      </c>
      <c r="C133">
        <v>17.884104551987491</v>
      </c>
      <c r="D133">
        <v>4.1760282192452376</v>
      </c>
      <c r="E133">
        <v>20.75913205013012</v>
      </c>
      <c r="F133">
        <v>4.0569554507695704</v>
      </c>
      <c r="G133">
        <v>21.793849760513719</v>
      </c>
      <c r="H133">
        <v>4.0131345291495224</v>
      </c>
      <c r="I133">
        <v>22.480446017225731</v>
      </c>
      <c r="J133">
        <v>3.991639261046994</v>
      </c>
      <c r="K133">
        <v>23.044077666078511</v>
      </c>
      <c r="L133">
        <v>3.9785161207455602</v>
      </c>
      <c r="M133">
        <v>23.146452347127472</v>
      </c>
      <c r="N133">
        <v>3.9685555765582801</v>
      </c>
      <c r="O133">
        <v>23.74870555880177</v>
      </c>
      <c r="P133">
        <v>3.9584475570975921</v>
      </c>
      <c r="Q133">
        <v>23.76323400977828</v>
      </c>
      <c r="R133">
        <v>3.9306207297374112</v>
      </c>
      <c r="S133">
        <v>24.13717201720911</v>
      </c>
    </row>
    <row r="134" spans="1:19" x14ac:dyDescent="0.25">
      <c r="A134">
        <v>132</v>
      </c>
      <c r="B134">
        <v>2.366706014474286</v>
      </c>
      <c r="C134">
        <v>17.860899449651761</v>
      </c>
      <c r="D134">
        <v>4.17311900293645</v>
      </c>
      <c r="E134">
        <v>20.767668578281299</v>
      </c>
      <c r="F134">
        <v>4.055601045822117</v>
      </c>
      <c r="G134">
        <v>21.80596170016905</v>
      </c>
      <c r="H134">
        <v>4.012304771941146</v>
      </c>
      <c r="I134">
        <v>22.49000397863928</v>
      </c>
      <c r="J134">
        <v>3.9910570922758</v>
      </c>
      <c r="K134">
        <v>23.050989393060409</v>
      </c>
      <c r="L134">
        <v>3.9780731585979261</v>
      </c>
      <c r="M134">
        <v>23.152764252432199</v>
      </c>
      <c r="N134">
        <v>3.9681995583594638</v>
      </c>
      <c r="O134">
        <v>23.75564036233013</v>
      </c>
      <c r="P134">
        <v>3.958116204825366</v>
      </c>
      <c r="Q134">
        <v>23.77207405808517</v>
      </c>
      <c r="R134">
        <v>3.9298464942894209</v>
      </c>
      <c r="S134">
        <v>24.14716726889548</v>
      </c>
    </row>
    <row r="135" spans="1:19" x14ac:dyDescent="0.25">
      <c r="A135">
        <v>133</v>
      </c>
      <c r="B135">
        <v>2.3194137971610669</v>
      </c>
      <c r="C135">
        <v>17.829002743412762</v>
      </c>
      <c r="D135">
        <v>4.1701577417316429</v>
      </c>
      <c r="E135">
        <v>20.788881774570189</v>
      </c>
      <c r="F135">
        <v>4.0542719547246104</v>
      </c>
      <c r="G135">
        <v>21.823514523809841</v>
      </c>
      <c r="H135">
        <v>4.0115109008939074</v>
      </c>
      <c r="I135">
        <v>22.504613651125691</v>
      </c>
      <c r="J135">
        <v>3.9905055930329549</v>
      </c>
      <c r="K135">
        <v>23.063144219591369</v>
      </c>
      <c r="L135">
        <v>3.977656642652581</v>
      </c>
      <c r="M135">
        <v>23.163492347759998</v>
      </c>
      <c r="N135">
        <v>3.9678591388301969</v>
      </c>
      <c r="O135">
        <v>23.764675281657428</v>
      </c>
      <c r="P135">
        <v>3.957773556222016</v>
      </c>
      <c r="Q135">
        <v>23.782081078602658</v>
      </c>
      <c r="R135">
        <v>3.9288162542878871</v>
      </c>
      <c r="S135">
        <v>24.154073979368562</v>
      </c>
    </row>
    <row r="136" spans="1:19" x14ac:dyDescent="0.25">
      <c r="A136">
        <v>134</v>
      </c>
      <c r="B136">
        <v>2.2666742451912851</v>
      </c>
      <c r="C136">
        <v>17.76994296482777</v>
      </c>
      <c r="D136">
        <v>4.1668689848112788</v>
      </c>
      <c r="E136">
        <v>20.80669354916316</v>
      </c>
      <c r="F136">
        <v>4.0527475382156499</v>
      </c>
      <c r="G136">
        <v>21.84169308735218</v>
      </c>
      <c r="H136">
        <v>4.0105543797393457</v>
      </c>
      <c r="I136">
        <v>22.52218403744034</v>
      </c>
      <c r="J136">
        <v>3.9898006943754298</v>
      </c>
      <c r="K136">
        <v>23.081031319078001</v>
      </c>
      <c r="L136">
        <v>3.977083677721263</v>
      </c>
      <c r="M136">
        <v>23.18134160731827</v>
      </c>
      <c r="N136">
        <v>3.967342995067233</v>
      </c>
      <c r="O136">
        <v>23.780413232806279</v>
      </c>
      <c r="P136">
        <v>3.9571972565511109</v>
      </c>
      <c r="Q136">
        <v>23.796921196987171</v>
      </c>
      <c r="R136">
        <v>3.9272999241838091</v>
      </c>
      <c r="S136">
        <v>24.15802497753489</v>
      </c>
    </row>
    <row r="137" spans="1:19" x14ac:dyDescent="0.25">
      <c r="A137">
        <v>135</v>
      </c>
      <c r="B137">
        <v>2.2126002057430298</v>
      </c>
      <c r="C137">
        <v>17.703419466008569</v>
      </c>
      <c r="D137">
        <v>4.1638127788762098</v>
      </c>
      <c r="E137">
        <v>20.822845213027019</v>
      </c>
      <c r="F137">
        <v>4.0513367154703017</v>
      </c>
      <c r="G137">
        <v>21.856913264499731</v>
      </c>
      <c r="H137">
        <v>4.0097131978313874</v>
      </c>
      <c r="I137">
        <v>22.535222462128331</v>
      </c>
      <c r="J137">
        <v>3.989231292819035</v>
      </c>
      <c r="K137">
        <v>23.092339664814759</v>
      </c>
      <c r="L137">
        <v>3.9766791236555861</v>
      </c>
      <c r="M137">
        <v>23.191777078637209</v>
      </c>
      <c r="N137">
        <v>3.9670511898348608</v>
      </c>
      <c r="O137">
        <v>23.789701758422151</v>
      </c>
      <c r="P137">
        <v>3.9569702782304219</v>
      </c>
      <c r="Q137">
        <v>23.80663309100018</v>
      </c>
      <c r="R137">
        <v>3.926651641444844</v>
      </c>
      <c r="S137">
        <v>24.162112518435009</v>
      </c>
    </row>
    <row r="138" spans="1:19" x14ac:dyDescent="0.25">
      <c r="A138">
        <v>136</v>
      </c>
      <c r="B138">
        <v>2.1612787729556349</v>
      </c>
      <c r="C138">
        <v>17.683611479391949</v>
      </c>
      <c r="D138">
        <v>4.1606476379498858</v>
      </c>
      <c r="E138">
        <v>20.86026758437232</v>
      </c>
      <c r="F138">
        <v>4.0499069309170173</v>
      </c>
      <c r="G138">
        <v>21.882987322965899</v>
      </c>
      <c r="H138">
        <v>4.0088639339339434</v>
      </c>
      <c r="I138">
        <v>22.558365264079569</v>
      </c>
      <c r="J138">
        <v>3.9886583563887412</v>
      </c>
      <c r="K138">
        <v>23.114189216683361</v>
      </c>
      <c r="L138">
        <v>3.9762726236028931</v>
      </c>
      <c r="M138">
        <v>23.21138931411674</v>
      </c>
      <c r="N138">
        <v>3.9667604436172801</v>
      </c>
      <c r="O138">
        <v>23.804917916172659</v>
      </c>
      <c r="P138">
        <v>3.9567463258327442</v>
      </c>
      <c r="Q138">
        <v>23.819691357108962</v>
      </c>
      <c r="R138">
        <v>3.9262909277824192</v>
      </c>
      <c r="S138">
        <v>24.169271505047728</v>
      </c>
    </row>
    <row r="139" spans="1:19" x14ac:dyDescent="0.25">
      <c r="A139">
        <v>137</v>
      </c>
      <c r="B139">
        <v>2.1062880083076712</v>
      </c>
      <c r="C139">
        <v>17.647518177788179</v>
      </c>
      <c r="D139">
        <v>4.1577353358663682</v>
      </c>
      <c r="E139">
        <v>20.890544176678521</v>
      </c>
      <c r="F139">
        <v>4.0484669795241954</v>
      </c>
      <c r="G139">
        <v>21.90709600611277</v>
      </c>
      <c r="H139">
        <v>4.0079245544177988</v>
      </c>
      <c r="I139">
        <v>22.580387789449549</v>
      </c>
      <c r="J139">
        <v>3.9879422088065959</v>
      </c>
      <c r="K139">
        <v>23.13543371264398</v>
      </c>
      <c r="L139">
        <v>3.9756682753945229</v>
      </c>
      <c r="M139">
        <v>23.231358394095839</v>
      </c>
      <c r="N139">
        <v>3.9662058444030381</v>
      </c>
      <c r="O139">
        <v>23.820825192570421</v>
      </c>
      <c r="P139">
        <v>3.9561306693888461</v>
      </c>
      <c r="Q139">
        <v>23.834123102612541</v>
      </c>
      <c r="R139">
        <v>3.9245084649060731</v>
      </c>
      <c r="S139">
        <v>24.169713966062059</v>
      </c>
    </row>
    <row r="140" spans="1:19" x14ac:dyDescent="0.25">
      <c r="A140">
        <v>138</v>
      </c>
      <c r="B140">
        <v>2.0502746011038129</v>
      </c>
      <c r="C140">
        <v>17.58609030818414</v>
      </c>
      <c r="D140">
        <v>4.1550738450603903</v>
      </c>
      <c r="E140">
        <v>20.88955958943118</v>
      </c>
      <c r="F140">
        <v>4.047331440434137</v>
      </c>
      <c r="G140">
        <v>21.91199577804943</v>
      </c>
      <c r="H140">
        <v>4.0072979728564784</v>
      </c>
      <c r="I140">
        <v>22.581887017251042</v>
      </c>
      <c r="J140">
        <v>3.987555580393539</v>
      </c>
      <c r="K140">
        <v>23.132473306300309</v>
      </c>
      <c r="L140">
        <v>3.9754272589137392</v>
      </c>
      <c r="M140">
        <v>23.227141449299321</v>
      </c>
      <c r="N140">
        <v>3.966067773788259</v>
      </c>
      <c r="O140">
        <v>23.818968922915381</v>
      </c>
      <c r="P140">
        <v>3.9560766722734</v>
      </c>
      <c r="Q140">
        <v>23.83576009221532</v>
      </c>
      <c r="R140">
        <v>3.9245423504270081</v>
      </c>
      <c r="S140">
        <v>24.18597489361526</v>
      </c>
    </row>
    <row r="141" spans="1:19" x14ac:dyDescent="0.25">
      <c r="A141">
        <v>139</v>
      </c>
      <c r="B141">
        <v>1.9969237619442111</v>
      </c>
      <c r="C141">
        <v>17.568280489104399</v>
      </c>
      <c r="D141">
        <v>4.1518443187589273</v>
      </c>
      <c r="E141">
        <v>20.920979887842449</v>
      </c>
      <c r="F141">
        <v>4.0457413199505501</v>
      </c>
      <c r="G141">
        <v>21.93584653665944</v>
      </c>
      <c r="H141">
        <v>4.0062576710009647</v>
      </c>
      <c r="I141">
        <v>22.60351880910115</v>
      </c>
      <c r="J141">
        <v>3.9867686209998552</v>
      </c>
      <c r="K141">
        <v>23.153219699434281</v>
      </c>
      <c r="L141">
        <v>3.974780284337315</v>
      </c>
      <c r="M141">
        <v>23.246433865093241</v>
      </c>
      <c r="N141">
        <v>3.965496934291195</v>
      </c>
      <c r="O141">
        <v>23.83301128804046</v>
      </c>
      <c r="P141">
        <v>3.9555002357358888</v>
      </c>
      <c r="Q141">
        <v>23.847619599571551</v>
      </c>
      <c r="R141">
        <v>3.922971086460826</v>
      </c>
      <c r="S141">
        <v>24.186255457448969</v>
      </c>
    </row>
    <row r="142" spans="1:19" x14ac:dyDescent="0.25">
      <c r="A142">
        <v>140</v>
      </c>
      <c r="B142">
        <v>1.9454567847942681</v>
      </c>
      <c r="C142">
        <v>17.53719571253253</v>
      </c>
      <c r="D142">
        <v>4.1498299162900567</v>
      </c>
      <c r="E142">
        <v>20.93958018945662</v>
      </c>
      <c r="F142">
        <v>4.0448454389467763</v>
      </c>
      <c r="G142">
        <v>21.95333205648129</v>
      </c>
      <c r="H142">
        <v>4.0057279168848172</v>
      </c>
      <c r="I142">
        <v>22.620071479380542</v>
      </c>
      <c r="J142">
        <v>3.9864028801031961</v>
      </c>
      <c r="K142">
        <v>23.169741351116318</v>
      </c>
      <c r="L142">
        <v>3.9745005021001401</v>
      </c>
      <c r="M142">
        <v>23.262680623336141</v>
      </c>
      <c r="N142">
        <v>3.9652515465407641</v>
      </c>
      <c r="O142">
        <v>23.847590373985891</v>
      </c>
      <c r="P142">
        <v>3.9552045640707258</v>
      </c>
      <c r="Q142">
        <v>23.861645580263779</v>
      </c>
      <c r="R142">
        <v>3.921634922107113</v>
      </c>
      <c r="S142">
        <v>24.18724401755734</v>
      </c>
    </row>
    <row r="143" spans="1:19" x14ac:dyDescent="0.25">
      <c r="A143">
        <v>141</v>
      </c>
      <c r="B143">
        <v>1.8928169111830191</v>
      </c>
      <c r="C143">
        <v>17.492342258941619</v>
      </c>
      <c r="D143">
        <v>4.1474298207341853</v>
      </c>
      <c r="E143">
        <v>20.954848044693328</v>
      </c>
      <c r="F143">
        <v>4.0438704843222668</v>
      </c>
      <c r="G143">
        <v>21.966545091737188</v>
      </c>
      <c r="H143">
        <v>4.0052562928381521</v>
      </c>
      <c r="I143">
        <v>22.629203876974191</v>
      </c>
      <c r="J143">
        <v>3.986184733333523</v>
      </c>
      <c r="K143">
        <v>23.17502708381069</v>
      </c>
      <c r="L143">
        <v>3.9744476053186681</v>
      </c>
      <c r="M143">
        <v>23.266120147608341</v>
      </c>
      <c r="N143">
        <v>3.9653283444906888</v>
      </c>
      <c r="O143">
        <v>23.850497400738892</v>
      </c>
      <c r="P143">
        <v>3.9554022093709298</v>
      </c>
      <c r="Q143">
        <v>23.86604737627896</v>
      </c>
      <c r="R143">
        <v>3.921974162432591</v>
      </c>
      <c r="S143">
        <v>24.199129455573381</v>
      </c>
    </row>
    <row r="144" spans="1:19" x14ac:dyDescent="0.25">
      <c r="A144">
        <v>142</v>
      </c>
      <c r="B144">
        <v>1.8367532522088901</v>
      </c>
      <c r="C144">
        <v>17.420499228344191</v>
      </c>
      <c r="D144">
        <v>4.1445188624651159</v>
      </c>
      <c r="E144">
        <v>20.963310455842521</v>
      </c>
      <c r="F144">
        <v>4.0424990212737306</v>
      </c>
      <c r="G144">
        <v>21.976559551889739</v>
      </c>
      <c r="H144">
        <v>4.0044002825229326</v>
      </c>
      <c r="I144">
        <v>22.63603068419156</v>
      </c>
      <c r="J144">
        <v>3.9855662425475988</v>
      </c>
      <c r="K144">
        <v>23.178587262427769</v>
      </c>
      <c r="L144">
        <v>3.9739618842078759</v>
      </c>
      <c r="M144">
        <v>23.268459537630591</v>
      </c>
      <c r="N144">
        <v>3.964912366310624</v>
      </c>
      <c r="O144">
        <v>23.85325543144538</v>
      </c>
      <c r="P144">
        <v>3.9549645771604038</v>
      </c>
      <c r="Q144">
        <v>23.87161871451913</v>
      </c>
      <c r="R144">
        <v>3.9204416728181739</v>
      </c>
      <c r="S144">
        <v>24.211689721043651</v>
      </c>
    </row>
    <row r="145" spans="1:19" x14ac:dyDescent="0.25">
      <c r="A145">
        <v>143</v>
      </c>
      <c r="B145">
        <v>1.773811088986438</v>
      </c>
      <c r="C145">
        <v>17.348999359321091</v>
      </c>
      <c r="D145">
        <v>4.1419301684469927</v>
      </c>
      <c r="E145">
        <v>20.98441372475018</v>
      </c>
      <c r="F145">
        <v>4.041226116939395</v>
      </c>
      <c r="G145">
        <v>21.991529083313129</v>
      </c>
      <c r="H145">
        <v>4.0035589680025243</v>
      </c>
      <c r="I145">
        <v>22.645959132473301</v>
      </c>
      <c r="J145">
        <v>3.9849118537857451</v>
      </c>
      <c r="K145">
        <v>23.183896348029901</v>
      </c>
      <c r="L145">
        <v>3.973400155306821</v>
      </c>
      <c r="M145">
        <v>23.271309326770279</v>
      </c>
      <c r="N145">
        <v>3.964397814846909</v>
      </c>
      <c r="O145">
        <v>23.855489450241929</v>
      </c>
      <c r="P145">
        <v>3.954461345016858</v>
      </c>
      <c r="Q145">
        <v>23.876649129095561</v>
      </c>
      <c r="R145">
        <v>3.9192322979828762</v>
      </c>
      <c r="S145">
        <v>24.21897220734542</v>
      </c>
    </row>
    <row r="146" spans="1:19" x14ac:dyDescent="0.25">
      <c r="A146">
        <v>144</v>
      </c>
      <c r="B146">
        <v>1.700702463760092</v>
      </c>
      <c r="C146">
        <v>17.283748608766359</v>
      </c>
      <c r="D146">
        <v>4.1396977167989482</v>
      </c>
      <c r="E146">
        <v>21.000708511229639</v>
      </c>
      <c r="F146">
        <v>4.0402644705553508</v>
      </c>
      <c r="G146">
        <v>22.006109618126789</v>
      </c>
      <c r="H146">
        <v>4.0030495518580356</v>
      </c>
      <c r="I146">
        <v>22.657919027198819</v>
      </c>
      <c r="J146">
        <v>3.984629677173011</v>
      </c>
      <c r="K146">
        <v>23.19364299509926</v>
      </c>
      <c r="L146">
        <v>3.973264508185006</v>
      </c>
      <c r="M146">
        <v>23.279950938321431</v>
      </c>
      <c r="N146">
        <v>3.9643595194369872</v>
      </c>
      <c r="O146">
        <v>23.863558483115071</v>
      </c>
      <c r="P146">
        <v>3.9544267388513612</v>
      </c>
      <c r="Q146">
        <v>23.88622078802581</v>
      </c>
      <c r="R146">
        <v>3.918146135975197</v>
      </c>
      <c r="S146">
        <v>24.222985349024249</v>
      </c>
    </row>
    <row r="147" spans="1:19" x14ac:dyDescent="0.25">
      <c r="A147">
        <v>145</v>
      </c>
      <c r="B147">
        <v>1.604127531078672</v>
      </c>
      <c r="C147">
        <v>17.162022544860569</v>
      </c>
      <c r="D147">
        <v>4.1370229382329153</v>
      </c>
      <c r="E147">
        <v>21.010076405972502</v>
      </c>
      <c r="F147">
        <v>4.0390671099218567</v>
      </c>
      <c r="G147">
        <v>22.017680565547749</v>
      </c>
      <c r="H147">
        <v>4.0023353188177664</v>
      </c>
      <c r="I147">
        <v>22.66763722842731</v>
      </c>
      <c r="J147">
        <v>3.984133921533938</v>
      </c>
      <c r="K147">
        <v>23.201844934647351</v>
      </c>
      <c r="L147">
        <v>3.972887665621196</v>
      </c>
      <c r="M147">
        <v>23.287960500995489</v>
      </c>
      <c r="N147">
        <v>3.9640467045349839</v>
      </c>
      <c r="O147">
        <v>23.871130145756531</v>
      </c>
      <c r="P147">
        <v>3.9541042238469011</v>
      </c>
      <c r="Q147">
        <v>23.894726795406122</v>
      </c>
      <c r="R147">
        <v>3.9170679416923182</v>
      </c>
      <c r="S147">
        <v>24.22872363542659</v>
      </c>
    </row>
    <row r="148" spans="1:19" x14ac:dyDescent="0.25">
      <c r="A148">
        <v>146</v>
      </c>
      <c r="B148">
        <v>1.4906454160277209</v>
      </c>
      <c r="C148">
        <v>17.086052139183248</v>
      </c>
      <c r="D148">
        <v>4.1349228759810943</v>
      </c>
      <c r="E148">
        <v>21.03249238339934</v>
      </c>
      <c r="F148">
        <v>4.0380306863637756</v>
      </c>
      <c r="G148">
        <v>22.03568922462393</v>
      </c>
      <c r="H148">
        <v>4.001684058120734</v>
      </c>
      <c r="I148">
        <v>22.682586491057432</v>
      </c>
      <c r="J148">
        <v>3.983669163593595</v>
      </c>
      <c r="K148">
        <v>23.214595457698589</v>
      </c>
      <c r="L148">
        <v>3.9725333588134428</v>
      </c>
      <c r="M148">
        <v>23.299251943651669</v>
      </c>
      <c r="N148">
        <v>3.9637633668225081</v>
      </c>
      <c r="O148">
        <v>23.880871096424631</v>
      </c>
      <c r="P148">
        <v>3.9538495977385839</v>
      </c>
      <c r="Q148">
        <v>23.904856346727211</v>
      </c>
      <c r="R148">
        <v>3.9161758211440891</v>
      </c>
      <c r="S148">
        <v>24.239547049750449</v>
      </c>
    </row>
    <row r="149" spans="1:19" x14ac:dyDescent="0.25">
      <c r="A149">
        <v>147</v>
      </c>
      <c r="B149">
        <v>1.331293505573732</v>
      </c>
      <c r="C149">
        <v>17.042788748063899</v>
      </c>
      <c r="D149">
        <v>4.1321723510043533</v>
      </c>
      <c r="E149">
        <v>21.06018651530011</v>
      </c>
      <c r="F149">
        <v>4.0366571463735399</v>
      </c>
      <c r="G149">
        <v>22.0570095754316</v>
      </c>
      <c r="H149">
        <v>4.0007697029860969</v>
      </c>
      <c r="I149">
        <v>22.702405213948559</v>
      </c>
      <c r="J149">
        <v>3.9829616159575538</v>
      </c>
      <c r="K149">
        <v>23.234274005515179</v>
      </c>
      <c r="L149">
        <v>3.971932343369593</v>
      </c>
      <c r="M149">
        <v>23.318047908733181</v>
      </c>
      <c r="N149">
        <v>3.9632103248600772</v>
      </c>
      <c r="O149">
        <v>23.895364575370468</v>
      </c>
      <c r="P149">
        <v>3.9532370319275119</v>
      </c>
      <c r="Q149">
        <v>23.91702553348135</v>
      </c>
      <c r="R149">
        <v>3.9139176932656161</v>
      </c>
      <c r="S149">
        <v>24.234457211829842</v>
      </c>
    </row>
    <row r="150" spans="1:19" x14ac:dyDescent="0.25">
      <c r="A150">
        <v>148</v>
      </c>
      <c r="B150">
        <v>1.1566680404339871</v>
      </c>
      <c r="C150">
        <v>16.954619124486459</v>
      </c>
      <c r="D150">
        <v>4.1299998003861491</v>
      </c>
      <c r="E150">
        <v>21.076164014553711</v>
      </c>
      <c r="F150">
        <v>4.035710597974191</v>
      </c>
      <c r="G150">
        <v>22.071234835608561</v>
      </c>
      <c r="H150">
        <v>4.0002509574788361</v>
      </c>
      <c r="I150">
        <v>22.713711802082418</v>
      </c>
      <c r="J150">
        <v>3.9826504290567191</v>
      </c>
      <c r="K150">
        <v>23.243119388285081</v>
      </c>
      <c r="L150">
        <v>3.971751278367218</v>
      </c>
      <c r="M150">
        <v>23.32553104688111</v>
      </c>
      <c r="N150">
        <v>3.9631212984872062</v>
      </c>
      <c r="O150">
        <v>23.902171125100619</v>
      </c>
      <c r="P150">
        <v>3.953189798061171</v>
      </c>
      <c r="Q150">
        <v>23.92548866372961</v>
      </c>
      <c r="R150">
        <v>3.9131742536226879</v>
      </c>
      <c r="S150">
        <v>24.23965412950616</v>
      </c>
    </row>
    <row r="151" spans="1:19" x14ac:dyDescent="0.25">
      <c r="A151">
        <v>149</v>
      </c>
      <c r="B151">
        <v>0.98873593697980788</v>
      </c>
      <c r="C151">
        <v>16.952015173188791</v>
      </c>
      <c r="D151">
        <v>4.1279005752255626</v>
      </c>
      <c r="E151">
        <v>21.094881514314881</v>
      </c>
      <c r="F151">
        <v>4.0346784719576387</v>
      </c>
      <c r="G151">
        <v>22.085937537720209</v>
      </c>
      <c r="H151">
        <v>3.999574631910277</v>
      </c>
      <c r="I151">
        <v>22.72460641661872</v>
      </c>
      <c r="J151">
        <v>3.9821317918685359</v>
      </c>
      <c r="K151">
        <v>23.250642736507711</v>
      </c>
      <c r="L151">
        <v>3.9713134981763041</v>
      </c>
      <c r="M151">
        <v>23.331289081449871</v>
      </c>
      <c r="N151">
        <v>3.9627253192740461</v>
      </c>
      <c r="O151">
        <v>23.9075137229541</v>
      </c>
      <c r="P151">
        <v>3.952791519483883</v>
      </c>
      <c r="Q151">
        <v>23.932990604489191</v>
      </c>
      <c r="R151">
        <v>3.911961069715479</v>
      </c>
      <c r="S151">
        <v>24.24825185069097</v>
      </c>
    </row>
    <row r="152" spans="1:19" x14ac:dyDescent="0.25">
      <c r="A152">
        <v>150</v>
      </c>
      <c r="B152">
        <v>0.88940704917154911</v>
      </c>
      <c r="C152">
        <v>16.957412210665659</v>
      </c>
      <c r="D152">
        <v>4.1258518930234036</v>
      </c>
      <c r="E152">
        <v>21.10908151984664</v>
      </c>
      <c r="F152">
        <v>4.0338011686245228</v>
      </c>
      <c r="G152">
        <v>22.099101731691601</v>
      </c>
      <c r="H152">
        <v>3.999113372460291</v>
      </c>
      <c r="I152">
        <v>22.735940506880169</v>
      </c>
      <c r="J152">
        <v>3.9818781715313438</v>
      </c>
      <c r="K152">
        <v>23.260576705994271</v>
      </c>
      <c r="L152">
        <v>3.9711918619979349</v>
      </c>
      <c r="M152">
        <v>23.340685447508001</v>
      </c>
      <c r="N152">
        <v>3.9626882645903811</v>
      </c>
      <c r="O152">
        <v>23.916812527085821</v>
      </c>
      <c r="P152">
        <v>3.9527698380978249</v>
      </c>
      <c r="Q152">
        <v>23.94382738183327</v>
      </c>
      <c r="R152">
        <v>3.9101595631305992</v>
      </c>
      <c r="S152">
        <v>24.242069083222411</v>
      </c>
    </row>
    <row r="153" spans="1:19" x14ac:dyDescent="0.25">
      <c r="A153">
        <v>151</v>
      </c>
      <c r="B153">
        <v>0.82187752475368869</v>
      </c>
      <c r="C153">
        <v>16.959455462542021</v>
      </c>
      <c r="D153">
        <v>4.1231708287649278</v>
      </c>
      <c r="E153">
        <v>21.139883637426699</v>
      </c>
      <c r="F153">
        <v>4.0325040416256259</v>
      </c>
      <c r="G153">
        <v>22.1219925486953</v>
      </c>
      <c r="H153">
        <v>3.998286807521688</v>
      </c>
      <c r="I153">
        <v>22.756852185641598</v>
      </c>
      <c r="J153">
        <v>3.9812697001787698</v>
      </c>
      <c r="K153">
        <v>23.2805922328291</v>
      </c>
      <c r="L153">
        <v>3.9707034933105398</v>
      </c>
      <c r="M153">
        <v>23.35893484803778</v>
      </c>
      <c r="N153">
        <v>3.9622544377955382</v>
      </c>
      <c r="O153">
        <v>23.929986765150531</v>
      </c>
      <c r="P153">
        <v>3.952276732675144</v>
      </c>
      <c r="Q153">
        <v>23.95504036825184</v>
      </c>
      <c r="R153">
        <v>3.9082144689903271</v>
      </c>
      <c r="S153">
        <v>24.233077816195419</v>
      </c>
    </row>
    <row r="154" spans="1:19" x14ac:dyDescent="0.25">
      <c r="A154">
        <v>152</v>
      </c>
      <c r="B154">
        <v>0.77559117248331466</v>
      </c>
      <c r="C154">
        <v>16.951458100269271</v>
      </c>
      <c r="D154">
        <v>4.1211646743269901</v>
      </c>
      <c r="E154">
        <v>21.143691675302701</v>
      </c>
      <c r="F154">
        <v>4.0314753252869959</v>
      </c>
      <c r="G154">
        <v>22.127519280897349</v>
      </c>
      <c r="H154">
        <v>3.9975935093493531</v>
      </c>
      <c r="I154">
        <v>22.758715940756879</v>
      </c>
      <c r="J154">
        <v>3.9807261183135321</v>
      </c>
      <c r="K154">
        <v>23.27864192202675</v>
      </c>
      <c r="L154">
        <v>3.970241629228358</v>
      </c>
      <c r="M154">
        <v>23.355957466374221</v>
      </c>
      <c r="N154">
        <v>3.9618519222423152</v>
      </c>
      <c r="O154">
        <v>23.929888739771879</v>
      </c>
      <c r="P154">
        <v>3.9519399338760288</v>
      </c>
      <c r="Q154">
        <v>23.95913695864397</v>
      </c>
      <c r="R154">
        <v>3.9077496867830952</v>
      </c>
      <c r="S154">
        <v>24.249664649699199</v>
      </c>
    </row>
    <row r="155" spans="1:19" x14ac:dyDescent="0.25">
      <c r="A155">
        <v>153</v>
      </c>
      <c r="B155">
        <v>0.74460626853736656</v>
      </c>
      <c r="C155">
        <v>17.016084370924549</v>
      </c>
      <c r="D155">
        <v>4.119264089576137</v>
      </c>
      <c r="E155">
        <v>21.170712263598769</v>
      </c>
      <c r="F155">
        <v>4.0306493382166222</v>
      </c>
      <c r="G155">
        <v>22.149077837070351</v>
      </c>
      <c r="H155">
        <v>3.9971372152130402</v>
      </c>
      <c r="I155">
        <v>22.77872885233997</v>
      </c>
      <c r="J155">
        <v>3.9804497827764962</v>
      </c>
      <c r="K155">
        <v>23.2982712283724</v>
      </c>
      <c r="L155">
        <v>3.9700704273971561</v>
      </c>
      <c r="M155">
        <v>23.37437204500786</v>
      </c>
      <c r="N155">
        <v>3.9617294021796008</v>
      </c>
      <c r="O155">
        <v>23.94404477542189</v>
      </c>
      <c r="P155">
        <v>3.951754544054213</v>
      </c>
      <c r="Q155">
        <v>23.971206946057489</v>
      </c>
      <c r="R155">
        <v>3.905703954302695</v>
      </c>
      <c r="S155">
        <v>24.249551377275932</v>
      </c>
    </row>
    <row r="156" spans="1:19" x14ac:dyDescent="0.25">
      <c r="A156">
        <v>154</v>
      </c>
      <c r="B156">
        <v>0.71882718510510624</v>
      </c>
      <c r="C156">
        <v>17.050232822417819</v>
      </c>
      <c r="D156">
        <v>4.1173552500271322</v>
      </c>
      <c r="E156">
        <v>21.193225968897892</v>
      </c>
      <c r="F156">
        <v>4.0297756445415844</v>
      </c>
      <c r="G156">
        <v>22.166743371482799</v>
      </c>
      <c r="H156">
        <v>3.996620243588501</v>
      </c>
      <c r="I156">
        <v>22.793711636985719</v>
      </c>
      <c r="J156">
        <v>3.980098900354025</v>
      </c>
      <c r="K156">
        <v>23.31125138951343</v>
      </c>
      <c r="L156">
        <v>3.9698126107003402</v>
      </c>
      <c r="M156">
        <v>23.385880972853819</v>
      </c>
      <c r="N156">
        <v>3.9615350050690661</v>
      </c>
      <c r="O156">
        <v>23.953478754876009</v>
      </c>
      <c r="P156">
        <v>3.9515971231277631</v>
      </c>
      <c r="Q156">
        <v>23.98069410416705</v>
      </c>
      <c r="R156">
        <v>3.9046277550740078</v>
      </c>
      <c r="S156">
        <v>24.25625340122604</v>
      </c>
    </row>
    <row r="157" spans="1:19" x14ac:dyDescent="0.25">
      <c r="A157">
        <v>155</v>
      </c>
      <c r="B157">
        <v>0.69752296922342827</v>
      </c>
      <c r="C157">
        <v>17.08278836558836</v>
      </c>
      <c r="D157">
        <v>4.1149945420196641</v>
      </c>
      <c r="E157">
        <v>21.197228379662679</v>
      </c>
      <c r="F157">
        <v>4.0285623096393239</v>
      </c>
      <c r="G157">
        <v>22.17280459692552</v>
      </c>
      <c r="H157">
        <v>3.995801845284634</v>
      </c>
      <c r="I157">
        <v>22.796390985196869</v>
      </c>
      <c r="J157">
        <v>3.9794595207153711</v>
      </c>
      <c r="K157">
        <v>23.310416544097968</v>
      </c>
      <c r="L157">
        <v>3.9692671994335131</v>
      </c>
      <c r="M157">
        <v>23.384018001901051</v>
      </c>
      <c r="N157">
        <v>3.961034804031248</v>
      </c>
      <c r="O157">
        <v>23.954036132467451</v>
      </c>
      <c r="P157">
        <v>3.9510543567568832</v>
      </c>
      <c r="Q157">
        <v>23.98543509595083</v>
      </c>
      <c r="R157">
        <v>3.902223008221736</v>
      </c>
      <c r="S157">
        <v>24.269566747398439</v>
      </c>
    </row>
    <row r="158" spans="1:19" x14ac:dyDescent="0.25">
      <c r="A158">
        <v>156</v>
      </c>
      <c r="B158">
        <v>0.67857652129107948</v>
      </c>
      <c r="C158">
        <v>17.091751515810412</v>
      </c>
      <c r="D158">
        <v>4.1135783590179802</v>
      </c>
      <c r="E158">
        <v>21.221438989700498</v>
      </c>
      <c r="F158">
        <v>4.02803084603591</v>
      </c>
      <c r="G158">
        <v>22.19207172959608</v>
      </c>
      <c r="H158">
        <v>3.9955916315213691</v>
      </c>
      <c r="I158">
        <v>22.81386154180484</v>
      </c>
      <c r="J158">
        <v>3.979415981299852</v>
      </c>
      <c r="K158">
        <v>23.327133202002909</v>
      </c>
      <c r="L158">
        <v>3.9693324473584011</v>
      </c>
      <c r="M158">
        <v>23.399848970904671</v>
      </c>
      <c r="N158">
        <v>3.9611700662771949</v>
      </c>
      <c r="O158">
        <v>23.96689502695742</v>
      </c>
      <c r="P158">
        <v>3.9511831151090648</v>
      </c>
      <c r="Q158">
        <v>23.997654223468281</v>
      </c>
      <c r="R158">
        <v>3.9002395388598239</v>
      </c>
      <c r="S158">
        <v>24.25725089779236</v>
      </c>
    </row>
    <row r="159" spans="1:19" x14ac:dyDescent="0.25">
      <c r="A159">
        <v>157</v>
      </c>
      <c r="B159">
        <v>0.65947767534805435</v>
      </c>
      <c r="C159">
        <v>17.073752509680769</v>
      </c>
      <c r="D159">
        <v>4.1114715723749304</v>
      </c>
      <c r="E159">
        <v>21.23452933409747</v>
      </c>
      <c r="F159">
        <v>4.0269556687902242</v>
      </c>
      <c r="G159">
        <v>22.20305251695639</v>
      </c>
      <c r="H159">
        <v>3.9948663889615661</v>
      </c>
      <c r="I159">
        <v>22.82240407277283</v>
      </c>
      <c r="J159">
        <v>3.9788454584193831</v>
      </c>
      <c r="K159">
        <v>23.333630471248249</v>
      </c>
      <c r="L159">
        <v>3.9688422767647009</v>
      </c>
      <c r="M159">
        <v>23.405161709009551</v>
      </c>
      <c r="N159">
        <v>3.9607198974534801</v>
      </c>
      <c r="O159">
        <v>23.972574676056251</v>
      </c>
      <c r="P159">
        <v>3.950715861300905</v>
      </c>
      <c r="Q159">
        <v>24.004996502265509</v>
      </c>
      <c r="R159">
        <v>3.898096057344616</v>
      </c>
      <c r="S159">
        <v>24.253913069819021</v>
      </c>
    </row>
    <row r="160" spans="1:19" x14ac:dyDescent="0.25">
      <c r="A160">
        <v>158</v>
      </c>
      <c r="B160">
        <v>0.64470906108308601</v>
      </c>
      <c r="C160">
        <v>17.099167018744211</v>
      </c>
      <c r="D160">
        <v>4.1095114526259717</v>
      </c>
      <c r="E160">
        <v>21.241853773591998</v>
      </c>
      <c r="F160">
        <v>4.0260536489930834</v>
      </c>
      <c r="G160">
        <v>22.211097692269899</v>
      </c>
      <c r="H160">
        <v>3.994334951804146</v>
      </c>
      <c r="I160">
        <v>22.82790493362419</v>
      </c>
      <c r="J160">
        <v>3.978494632390726</v>
      </c>
      <c r="K160">
        <v>23.336868657336979</v>
      </c>
      <c r="L160">
        <v>3.9685983553466779</v>
      </c>
      <c r="M160">
        <v>23.407855775869479</v>
      </c>
      <c r="N160">
        <v>3.9605486343630041</v>
      </c>
      <c r="O160">
        <v>23.97650750315859</v>
      </c>
      <c r="P160">
        <v>3.9505728065576928</v>
      </c>
      <c r="Q160">
        <v>24.011684829141011</v>
      </c>
      <c r="R160">
        <v>3.8963031396748251</v>
      </c>
      <c r="S160">
        <v>24.25159899691177</v>
      </c>
    </row>
    <row r="161" spans="1:19" x14ac:dyDescent="0.25">
      <c r="A161">
        <v>159</v>
      </c>
      <c r="B161">
        <v>0.63003456918286249</v>
      </c>
      <c r="C161">
        <v>17.112703761454409</v>
      </c>
      <c r="D161">
        <v>4.1078901245078372</v>
      </c>
      <c r="E161">
        <v>21.265146580347459</v>
      </c>
      <c r="F161">
        <v>4.0253096227708962</v>
      </c>
      <c r="G161">
        <v>22.229722372923138</v>
      </c>
      <c r="H161">
        <v>3.993900286091435</v>
      </c>
      <c r="I161">
        <v>22.84485077410897</v>
      </c>
      <c r="J161">
        <v>3.9782075068557479</v>
      </c>
      <c r="K161">
        <v>23.35311014850528</v>
      </c>
      <c r="L161">
        <v>3.9683969334928779</v>
      </c>
      <c r="M161">
        <v>23.422945166050891</v>
      </c>
      <c r="N161">
        <v>3.9603860136627271</v>
      </c>
      <c r="O161">
        <v>23.98848499256415</v>
      </c>
      <c r="P161">
        <v>3.950371392908151</v>
      </c>
      <c r="Q161">
        <v>24.022324803814222</v>
      </c>
      <c r="R161">
        <v>3.894192442652447</v>
      </c>
      <c r="S161">
        <v>24.25877243536549</v>
      </c>
    </row>
    <row r="162" spans="1:19" x14ac:dyDescent="0.25">
      <c r="A162">
        <v>160</v>
      </c>
      <c r="B162">
        <v>0.61570915059051035</v>
      </c>
      <c r="C162">
        <v>17.145847793636332</v>
      </c>
      <c r="D162">
        <v>4.1056595618698459</v>
      </c>
      <c r="E162">
        <v>21.294095682291172</v>
      </c>
      <c r="F162">
        <v>4.0241215100319137</v>
      </c>
      <c r="G162">
        <v>22.25345517033368</v>
      </c>
      <c r="H162">
        <v>3.9930693197594711</v>
      </c>
      <c r="I162">
        <v>22.868201169088021</v>
      </c>
      <c r="J162">
        <v>3.9775337533976498</v>
      </c>
      <c r="K162">
        <v>23.377326138895139</v>
      </c>
      <c r="L162">
        <v>3.9678015853184121</v>
      </c>
      <c r="M162">
        <v>23.446475528286921</v>
      </c>
      <c r="N162">
        <v>3.9598215029739929</v>
      </c>
      <c r="O162">
        <v>24.005917585162099</v>
      </c>
      <c r="P162">
        <v>3.9496991774120138</v>
      </c>
      <c r="Q162">
        <v>24.035660414365189</v>
      </c>
      <c r="R162">
        <v>3.8901650158691399</v>
      </c>
      <c r="S162">
        <v>24.234353137400291</v>
      </c>
    </row>
    <row r="163" spans="1:19" x14ac:dyDescent="0.25">
      <c r="A163">
        <v>161</v>
      </c>
      <c r="B163">
        <v>0.60362184778960737</v>
      </c>
      <c r="C163">
        <v>17.15342965462078</v>
      </c>
      <c r="D163">
        <v>4.1042558454374687</v>
      </c>
      <c r="E163">
        <v>21.303838049690349</v>
      </c>
      <c r="F163">
        <v>4.0235090073475304</v>
      </c>
      <c r="G163">
        <v>22.261580291370031</v>
      </c>
      <c r="H163">
        <v>3.992725586235514</v>
      </c>
      <c r="I163">
        <v>22.87171054796201</v>
      </c>
      <c r="J163">
        <v>3.977315851561086</v>
      </c>
      <c r="K163">
        <v>23.376325310957089</v>
      </c>
      <c r="L163">
        <v>3.9676526737481259</v>
      </c>
      <c r="M163">
        <v>23.443653424964669</v>
      </c>
      <c r="N163">
        <v>3.9597048560471459</v>
      </c>
      <c r="O163">
        <v>24.00468733499152</v>
      </c>
      <c r="P163">
        <v>3.949614866900216</v>
      </c>
      <c r="Q163">
        <v>24.038977380214309</v>
      </c>
      <c r="R163">
        <v>3.8885310377986331</v>
      </c>
      <c r="S163">
        <v>24.249094507469142</v>
      </c>
    </row>
    <row r="164" spans="1:19" x14ac:dyDescent="0.25">
      <c r="A164">
        <v>162</v>
      </c>
      <c r="B164">
        <v>0.59156006694586372</v>
      </c>
      <c r="C164">
        <v>17.164886651511392</v>
      </c>
      <c r="D164">
        <v>4.1022855819282524</v>
      </c>
      <c r="E164">
        <v>21.328253933949721</v>
      </c>
      <c r="F164">
        <v>4.0225851602187728</v>
      </c>
      <c r="G164">
        <v>22.281277449580529</v>
      </c>
      <c r="H164">
        <v>3.9921783829601072</v>
      </c>
      <c r="I164">
        <v>22.890530629957929</v>
      </c>
      <c r="J164">
        <v>3.9769551615532839</v>
      </c>
      <c r="K164">
        <v>23.39526796285363</v>
      </c>
      <c r="L164">
        <v>3.967405043748089</v>
      </c>
      <c r="M164">
        <v>23.461899059499729</v>
      </c>
      <c r="N164">
        <v>3.959525673459559</v>
      </c>
      <c r="O164">
        <v>24.01804307194309</v>
      </c>
      <c r="P164">
        <v>3.9493494980398749</v>
      </c>
      <c r="Q164">
        <v>24.049961498688049</v>
      </c>
      <c r="R164">
        <v>3.8840455528874109</v>
      </c>
      <c r="S164">
        <v>24.217782531858489</v>
      </c>
    </row>
    <row r="165" spans="1:19" x14ac:dyDescent="0.25">
      <c r="A165">
        <v>163</v>
      </c>
      <c r="B165">
        <v>0.58006303778135893</v>
      </c>
      <c r="C165">
        <v>17.162686946388089</v>
      </c>
      <c r="D165">
        <v>4.1008426240879743</v>
      </c>
      <c r="E165">
        <v>21.344726629975369</v>
      </c>
      <c r="F165">
        <v>4.0219393590983987</v>
      </c>
      <c r="G165">
        <v>22.29517662012298</v>
      </c>
      <c r="H165">
        <v>3.9918144578166701</v>
      </c>
      <c r="I165">
        <v>22.901786546024098</v>
      </c>
      <c r="J165">
        <v>3.9767270733611668</v>
      </c>
      <c r="K165">
        <v>23.404481458423479</v>
      </c>
      <c r="L165">
        <v>3.9672595819191239</v>
      </c>
      <c r="M165">
        <v>23.470020420255249</v>
      </c>
      <c r="N165">
        <v>3.9594389583866452</v>
      </c>
      <c r="O165">
        <v>24.025642770505371</v>
      </c>
      <c r="P165">
        <v>3.9493361276313381</v>
      </c>
      <c r="Q165">
        <v>24.058855539841261</v>
      </c>
      <c r="R165">
        <v>3.882804799924592</v>
      </c>
      <c r="S165">
        <v>24.214453193914519</v>
      </c>
    </row>
    <row r="166" spans="1:19" x14ac:dyDescent="0.25">
      <c r="A166">
        <v>164</v>
      </c>
      <c r="B166">
        <v>0.56925141125429446</v>
      </c>
      <c r="C166">
        <v>17.182810923427969</v>
      </c>
      <c r="D166">
        <v>4.0991168502795281</v>
      </c>
      <c r="E166">
        <v>21.351750910977891</v>
      </c>
      <c r="F166">
        <v>4.0211295266505358</v>
      </c>
      <c r="G166">
        <v>22.302643573524609</v>
      </c>
      <c r="H166">
        <v>3.991328674889485</v>
      </c>
      <c r="I166">
        <v>22.906677492606121</v>
      </c>
      <c r="J166">
        <v>3.9763981623144788</v>
      </c>
      <c r="K166">
        <v>23.407092812303571</v>
      </c>
      <c r="L166">
        <v>3.9670227225101189</v>
      </c>
      <c r="M166">
        <v>23.472180060387199</v>
      </c>
      <c r="N166">
        <v>3.959259306599904</v>
      </c>
      <c r="O166">
        <v>24.029534533098971</v>
      </c>
      <c r="P166">
        <v>3.949144941235859</v>
      </c>
      <c r="Q166">
        <v>24.066225286884968</v>
      </c>
      <c r="R166">
        <v>3.878322339421179</v>
      </c>
      <c r="S166">
        <v>24.191512875905719</v>
      </c>
    </row>
    <row r="167" spans="1:19" x14ac:dyDescent="0.25">
      <c r="A167">
        <v>165</v>
      </c>
      <c r="B167">
        <v>0.55872959271184397</v>
      </c>
      <c r="C167">
        <v>17.20199848403923</v>
      </c>
      <c r="D167">
        <v>4.097578161764373</v>
      </c>
      <c r="E167">
        <v>21.36751137102172</v>
      </c>
      <c r="F167">
        <v>4.0204050384895194</v>
      </c>
      <c r="G167">
        <v>22.316045402402558</v>
      </c>
      <c r="H167">
        <v>3.990889677325951</v>
      </c>
      <c r="I167">
        <v>22.91834990967908</v>
      </c>
      <c r="J167">
        <v>3.9760926625476252</v>
      </c>
      <c r="K167">
        <v>23.417533397335401</v>
      </c>
      <c r="L167">
        <v>3.9667904382750661</v>
      </c>
      <c r="M167">
        <v>23.481712448707061</v>
      </c>
      <c r="N167">
        <v>3.9590577092659611</v>
      </c>
      <c r="O167">
        <v>24.03810315613088</v>
      </c>
      <c r="P167">
        <v>3.948902271520025</v>
      </c>
      <c r="Q167">
        <v>24.0751896837617</v>
      </c>
      <c r="R167">
        <v>3.8762083221314629</v>
      </c>
      <c r="S167">
        <v>24.200199347947422</v>
      </c>
    </row>
    <row r="168" spans="1:19" x14ac:dyDescent="0.25">
      <c r="A168">
        <v>166</v>
      </c>
      <c r="B168">
        <v>0.54916340631192961</v>
      </c>
      <c r="C168">
        <v>17.200808854201799</v>
      </c>
      <c r="D168">
        <v>4.0957107901141834</v>
      </c>
      <c r="E168">
        <v>21.375048402495331</v>
      </c>
      <c r="F168">
        <v>4.0194891567496924</v>
      </c>
      <c r="G168">
        <v>22.32351029752942</v>
      </c>
      <c r="H168">
        <v>3.9903025607519531</v>
      </c>
      <c r="I168">
        <v>22.923211768619009</v>
      </c>
      <c r="J168">
        <v>3.975658682375109</v>
      </c>
      <c r="K168">
        <v>23.420016262020471</v>
      </c>
      <c r="L168">
        <v>3.966442473089721</v>
      </c>
      <c r="M168">
        <v>23.483551102955559</v>
      </c>
      <c r="N168">
        <v>3.9587632282236971</v>
      </c>
      <c r="O168">
        <v>24.04165476089269</v>
      </c>
      <c r="P168">
        <v>3.9485920885061199</v>
      </c>
      <c r="Q168">
        <v>24.08197246946456</v>
      </c>
      <c r="R168">
        <v>3.8706698530194088</v>
      </c>
      <c r="S168">
        <v>24.178886834876771</v>
      </c>
    </row>
    <row r="169" spans="1:19" x14ac:dyDescent="0.25">
      <c r="A169">
        <v>167</v>
      </c>
      <c r="B169">
        <v>0.53897276099951008</v>
      </c>
      <c r="C169">
        <v>17.22712383230995</v>
      </c>
      <c r="D169">
        <v>4.0943310472297192</v>
      </c>
      <c r="E169">
        <v>21.394833440048838</v>
      </c>
      <c r="F169">
        <v>4.0188249555131126</v>
      </c>
      <c r="G169">
        <v>22.338269715235509</v>
      </c>
      <c r="H169">
        <v>3.989881389530749</v>
      </c>
      <c r="I169">
        <v>22.93468877365758</v>
      </c>
      <c r="J169">
        <v>3.9753440977436032</v>
      </c>
      <c r="K169">
        <v>23.42872872625459</v>
      </c>
      <c r="L169">
        <v>3.966176406345562</v>
      </c>
      <c r="M169">
        <v>23.490286326976051</v>
      </c>
      <c r="N169">
        <v>3.9585050668198938</v>
      </c>
      <c r="O169">
        <v>24.046340159109469</v>
      </c>
      <c r="P169">
        <v>3.948249629328092</v>
      </c>
      <c r="Q169">
        <v>24.087634317885421</v>
      </c>
      <c r="R169">
        <v>3.8669972673409809</v>
      </c>
      <c r="S169">
        <v>24.182610203510091</v>
      </c>
    </row>
    <row r="170" spans="1:19" x14ac:dyDescent="0.25">
      <c r="A170">
        <v>168</v>
      </c>
      <c r="B170">
        <v>0.53045700458442269</v>
      </c>
      <c r="C170">
        <v>17.24438283247289</v>
      </c>
      <c r="D170">
        <v>4.0927013789743247</v>
      </c>
      <c r="E170">
        <v>21.417571695196369</v>
      </c>
      <c r="F170">
        <v>4.0180818560718254</v>
      </c>
      <c r="G170">
        <v>22.356749966536452</v>
      </c>
      <c r="H170">
        <v>3.98946673010742</v>
      </c>
      <c r="I170">
        <v>22.951779989644471</v>
      </c>
      <c r="J170">
        <v>3.9750994956970178</v>
      </c>
      <c r="K170">
        <v>23.445302807019779</v>
      </c>
      <c r="L170">
        <v>3.9660433814126841</v>
      </c>
      <c r="M170">
        <v>23.50599163226325</v>
      </c>
      <c r="N170">
        <v>3.9584456833333559</v>
      </c>
      <c r="O170">
        <v>24.058510861024001</v>
      </c>
      <c r="P170">
        <v>3.948203416268012</v>
      </c>
      <c r="Q170">
        <v>24.098079950628581</v>
      </c>
      <c r="R170">
        <v>3.8621319600092461</v>
      </c>
      <c r="S170">
        <v>24.164027875600301</v>
      </c>
    </row>
    <row r="171" spans="1:19" x14ac:dyDescent="0.25">
      <c r="A171">
        <v>169</v>
      </c>
      <c r="B171">
        <v>0.52235841107902237</v>
      </c>
      <c r="C171">
        <v>17.244642405217601</v>
      </c>
      <c r="D171">
        <v>4.0912914429638434</v>
      </c>
      <c r="E171">
        <v>21.434243726744981</v>
      </c>
      <c r="F171">
        <v>4.0174001848354424</v>
      </c>
      <c r="G171">
        <v>22.371492328707841</v>
      </c>
      <c r="H171">
        <v>3.9890435250770588</v>
      </c>
      <c r="I171">
        <v>22.965249658076051</v>
      </c>
      <c r="J171">
        <v>3.9747979683077781</v>
      </c>
      <c r="K171">
        <v>23.458077091586329</v>
      </c>
      <c r="L171">
        <v>3.9658084608382702</v>
      </c>
      <c r="M171">
        <v>23.518163512355329</v>
      </c>
      <c r="N171">
        <v>3.9582376295447368</v>
      </c>
      <c r="O171">
        <v>24.068048693583801</v>
      </c>
      <c r="P171">
        <v>3.9479051475020279</v>
      </c>
      <c r="Q171">
        <v>24.106920090359999</v>
      </c>
      <c r="R171">
        <v>3.8552104738965398</v>
      </c>
      <c r="S171">
        <v>24.13011973517062</v>
      </c>
    </row>
    <row r="172" spans="1:19" x14ac:dyDescent="0.25">
      <c r="A172">
        <v>170</v>
      </c>
      <c r="B172">
        <v>0.5136612871174111</v>
      </c>
      <c r="C172">
        <v>17.236849257616761</v>
      </c>
      <c r="D172">
        <v>4.0895210839972069</v>
      </c>
      <c r="E172">
        <v>21.445145710233572</v>
      </c>
      <c r="F172">
        <v>4.0164368753848496</v>
      </c>
      <c r="G172">
        <v>22.379738127886231</v>
      </c>
      <c r="H172">
        <v>3.988351239428912</v>
      </c>
      <c r="I172">
        <v>22.969793085350378</v>
      </c>
      <c r="J172">
        <v>3.974217233102765</v>
      </c>
      <c r="K172">
        <v>23.459261489541291</v>
      </c>
      <c r="L172">
        <v>3.9652766435222402</v>
      </c>
      <c r="M172">
        <v>23.517924368747881</v>
      </c>
      <c r="N172">
        <v>3.9577181637589152</v>
      </c>
      <c r="O172">
        <v>24.069146289312819</v>
      </c>
      <c r="P172">
        <v>3.9473617596373569</v>
      </c>
      <c r="Q172">
        <v>24.111911605572342</v>
      </c>
      <c r="R172">
        <v>3.849948358783954</v>
      </c>
      <c r="S172">
        <v>24.14269872161039</v>
      </c>
    </row>
    <row r="173" spans="1:19" x14ac:dyDescent="0.25">
      <c r="A173">
        <v>171</v>
      </c>
      <c r="B173">
        <v>0.50579033149885477</v>
      </c>
      <c r="C173">
        <v>17.24644610069064</v>
      </c>
      <c r="D173">
        <v>4.0881001156046448</v>
      </c>
      <c r="E173">
        <v>21.46615850556908</v>
      </c>
      <c r="F173">
        <v>4.015790889959308</v>
      </c>
      <c r="G173">
        <v>22.39791261715607</v>
      </c>
      <c r="H173">
        <v>3.987987801828853</v>
      </c>
      <c r="I173">
        <v>22.98780869326875</v>
      </c>
      <c r="J173">
        <v>3.9739961949105669</v>
      </c>
      <c r="K173">
        <v>23.478094232172449</v>
      </c>
      <c r="L173">
        <v>3.9651417101955651</v>
      </c>
      <c r="M173">
        <v>23.536638395074998</v>
      </c>
      <c r="N173">
        <v>3.9576294243106331</v>
      </c>
      <c r="O173">
        <v>24.082923127227051</v>
      </c>
      <c r="P173">
        <v>3.9471723105006138</v>
      </c>
      <c r="Q173">
        <v>24.12193851151223</v>
      </c>
      <c r="R173">
        <v>3.840530666442286</v>
      </c>
      <c r="S173">
        <v>24.077736826560081</v>
      </c>
    </row>
    <row r="174" spans="1:19" x14ac:dyDescent="0.25">
      <c r="A174">
        <v>172</v>
      </c>
      <c r="B174">
        <v>0.49812459175477469</v>
      </c>
      <c r="C174">
        <v>17.247400661301789</v>
      </c>
      <c r="D174">
        <v>4.0867165272342039</v>
      </c>
      <c r="E174">
        <v>21.48423201698235</v>
      </c>
      <c r="F174">
        <v>4.0151794364499223</v>
      </c>
      <c r="G174">
        <v>22.41302291607477</v>
      </c>
      <c r="H174">
        <v>3.9876593674603531</v>
      </c>
      <c r="I174">
        <v>23.001377855656749</v>
      </c>
      <c r="J174">
        <v>3.9738098702071829</v>
      </c>
      <c r="K174">
        <v>23.490897905101029</v>
      </c>
      <c r="L174">
        <v>3.965043671907154</v>
      </c>
      <c r="M174">
        <v>23.548717274227819</v>
      </c>
      <c r="N174">
        <v>3.9575961414213969</v>
      </c>
      <c r="O174">
        <v>24.092109064761718</v>
      </c>
      <c r="P174">
        <v>3.9471947308051378</v>
      </c>
      <c r="Q174">
        <v>24.129857561620529</v>
      </c>
      <c r="R174">
        <v>3.8358577872509398</v>
      </c>
      <c r="S174">
        <v>24.05781313731347</v>
      </c>
    </row>
    <row r="175" spans="1:19" x14ac:dyDescent="0.25">
      <c r="A175">
        <v>173</v>
      </c>
      <c r="B175">
        <v>0.49015193686178887</v>
      </c>
      <c r="C175">
        <v>17.268825200954989</v>
      </c>
      <c r="D175">
        <v>4.0852008301288327</v>
      </c>
      <c r="E175">
        <v>21.497871708528379</v>
      </c>
      <c r="F175">
        <v>4.0144123948535437</v>
      </c>
      <c r="G175">
        <v>22.42512983779395</v>
      </c>
      <c r="H175">
        <v>3.9871470572960739</v>
      </c>
      <c r="I175">
        <v>23.012630417821029</v>
      </c>
      <c r="J175">
        <v>3.9734130616694818</v>
      </c>
      <c r="K175">
        <v>23.50194071053895</v>
      </c>
      <c r="L175">
        <v>3.9647062660128012</v>
      </c>
      <c r="M175">
        <v>23.55945100388373</v>
      </c>
      <c r="N175">
        <v>3.9572759210250319</v>
      </c>
      <c r="O175">
        <v>24.101837153144579</v>
      </c>
      <c r="P175">
        <v>3.9468028364959831</v>
      </c>
      <c r="Q175">
        <v>24.13902493215144</v>
      </c>
      <c r="R175">
        <v>3.8259621608746368</v>
      </c>
      <c r="S175">
        <v>24.021799822625081</v>
      </c>
    </row>
    <row r="176" spans="1:19" x14ac:dyDescent="0.25">
      <c r="A176">
        <v>174</v>
      </c>
      <c r="B176">
        <v>0.48351082004138779</v>
      </c>
      <c r="C176">
        <v>17.267039422739881</v>
      </c>
      <c r="D176">
        <v>4.08341545333084</v>
      </c>
      <c r="E176">
        <v>21.498909354166042</v>
      </c>
      <c r="F176">
        <v>4.0134829223859514</v>
      </c>
      <c r="G176">
        <v>22.426399115580271</v>
      </c>
      <c r="H176">
        <v>3.9865195169063301</v>
      </c>
      <c r="I176">
        <v>23.010114962179991</v>
      </c>
      <c r="J176">
        <v>3.9729261207219131</v>
      </c>
      <c r="K176">
        <v>23.49565840064831</v>
      </c>
      <c r="L176">
        <v>3.9642971554615478</v>
      </c>
      <c r="M176">
        <v>23.552089083989731</v>
      </c>
      <c r="N176">
        <v>3.956913556867538</v>
      </c>
      <c r="O176">
        <v>24.098662408072411</v>
      </c>
      <c r="P176">
        <v>3.9464697215772571</v>
      </c>
      <c r="Q176">
        <v>24.14239395546624</v>
      </c>
      <c r="R176">
        <v>3.8169474357670419</v>
      </c>
      <c r="S176">
        <v>24.027078899033139</v>
      </c>
    </row>
    <row r="177" spans="1:19" x14ac:dyDescent="0.25">
      <c r="A177">
        <v>175</v>
      </c>
      <c r="B177">
        <v>0.47623441112751153</v>
      </c>
      <c r="C177">
        <v>17.28563507442345</v>
      </c>
      <c r="D177">
        <v>4.0817321336391776</v>
      </c>
      <c r="E177">
        <v>21.526444298946139</v>
      </c>
      <c r="F177">
        <v>4.0126407504471091</v>
      </c>
      <c r="G177">
        <v>22.448588908871521</v>
      </c>
      <c r="H177">
        <v>3.9859702916853359</v>
      </c>
      <c r="I177">
        <v>23.032552867658801</v>
      </c>
      <c r="J177">
        <v>3.9725099414868361</v>
      </c>
      <c r="K177">
        <v>23.51942805560024</v>
      </c>
      <c r="L177">
        <v>3.9639498237481359</v>
      </c>
      <c r="M177">
        <v>23.575308645037229</v>
      </c>
      <c r="N177">
        <v>3.956577201996474</v>
      </c>
      <c r="O177">
        <v>24.11556725513427</v>
      </c>
      <c r="P177">
        <v>3.945939072511679</v>
      </c>
      <c r="Q177">
        <v>24.1539209382879</v>
      </c>
      <c r="R177">
        <v>3.7999903610934722</v>
      </c>
      <c r="S177">
        <v>23.938311085374799</v>
      </c>
    </row>
    <row r="178" spans="1:19" x14ac:dyDescent="0.25">
      <c r="A178">
        <v>176</v>
      </c>
      <c r="B178">
        <v>0.46978311806804968</v>
      </c>
      <c r="C178">
        <v>17.294463871633081</v>
      </c>
      <c r="D178">
        <v>4.0811006123847244</v>
      </c>
      <c r="E178">
        <v>21.543582735966691</v>
      </c>
      <c r="F178">
        <v>4.0125024988498126</v>
      </c>
      <c r="G178">
        <v>22.462078571219958</v>
      </c>
      <c r="H178">
        <v>3.986027079706898</v>
      </c>
      <c r="I178">
        <v>23.04347351408158</v>
      </c>
      <c r="J178">
        <v>3.972679393944774</v>
      </c>
      <c r="K178">
        <v>23.52826664918739</v>
      </c>
      <c r="L178">
        <v>3.964202090279167</v>
      </c>
      <c r="M178">
        <v>23.5826799187316</v>
      </c>
      <c r="N178">
        <v>3.9569099107569659</v>
      </c>
      <c r="O178">
        <v>24.1217896485417</v>
      </c>
      <c r="P178">
        <v>3.946358406290833</v>
      </c>
      <c r="Q178">
        <v>24.16152062864569</v>
      </c>
      <c r="R178">
        <v>3.7901400747272729</v>
      </c>
      <c r="S178">
        <v>23.900335302346068</v>
      </c>
    </row>
    <row r="179" spans="1:19" x14ac:dyDescent="0.25">
      <c r="A179">
        <v>177</v>
      </c>
      <c r="B179">
        <v>0.46332783408333872</v>
      </c>
      <c r="C179">
        <v>17.29371156681642</v>
      </c>
      <c r="D179">
        <v>4.0797854179978943</v>
      </c>
      <c r="E179">
        <v>21.556453617347788</v>
      </c>
      <c r="F179">
        <v>4.0118135217844619</v>
      </c>
      <c r="G179">
        <v>22.473618576458669</v>
      </c>
      <c r="H179">
        <v>3.9855550342269961</v>
      </c>
      <c r="I179">
        <v>23.05388089401341</v>
      </c>
      <c r="J179">
        <v>3.9723024657869712</v>
      </c>
      <c r="K179">
        <v>23.538190961316889</v>
      </c>
      <c r="L179">
        <v>3.9638682013339559</v>
      </c>
      <c r="M179">
        <v>23.592377965665559</v>
      </c>
      <c r="N179">
        <v>3.9565770457489742</v>
      </c>
      <c r="O179">
        <v>24.130852971222151</v>
      </c>
      <c r="P179">
        <v>3.945916541297819</v>
      </c>
      <c r="Q179">
        <v>24.170744227466059</v>
      </c>
      <c r="R179">
        <v>3.7701863283301389</v>
      </c>
      <c r="S179">
        <v>23.8316317450535</v>
      </c>
    </row>
    <row r="180" spans="1:19" x14ac:dyDescent="0.25">
      <c r="A180">
        <v>178</v>
      </c>
      <c r="B180">
        <v>0.45690924328068239</v>
      </c>
      <c r="C180">
        <v>17.291174500709491</v>
      </c>
      <c r="D180">
        <v>4.0783010812192906</v>
      </c>
      <c r="E180">
        <v>21.561797593445021</v>
      </c>
      <c r="F180">
        <v>4.0110907822055042</v>
      </c>
      <c r="G180">
        <v>22.47867837504478</v>
      </c>
      <c r="H180">
        <v>3.9851024871640379</v>
      </c>
      <c r="I180">
        <v>23.05559865045338</v>
      </c>
      <c r="J180">
        <v>3.9719790033453051</v>
      </c>
      <c r="K180">
        <v>23.536792550444691</v>
      </c>
      <c r="L180">
        <v>3.9636222097046012</v>
      </c>
      <c r="M180">
        <v>23.59007110435202</v>
      </c>
      <c r="N180">
        <v>3.9563981421835921</v>
      </c>
      <c r="O180">
        <v>24.131638413257871</v>
      </c>
      <c r="P180">
        <v>3.9458180007247678</v>
      </c>
      <c r="Q180">
        <v>24.17661759458381</v>
      </c>
      <c r="R180">
        <v>3.7575029054381952</v>
      </c>
      <c r="S180">
        <v>23.832582236643269</v>
      </c>
    </row>
    <row r="181" spans="1:19" x14ac:dyDescent="0.25">
      <c r="A181">
        <v>179</v>
      </c>
      <c r="B181">
        <v>0.450804451241273</v>
      </c>
      <c r="C181">
        <v>17.29680832628717</v>
      </c>
      <c r="D181">
        <v>4.0770514584270856</v>
      </c>
      <c r="E181">
        <v>21.582025652621429</v>
      </c>
      <c r="F181">
        <v>4.0104727157897004</v>
      </c>
      <c r="G181">
        <v>22.495695723286811</v>
      </c>
      <c r="H181">
        <v>3.984708723071547</v>
      </c>
      <c r="I181">
        <v>23.071930464418511</v>
      </c>
      <c r="J181">
        <v>3.9716898061756809</v>
      </c>
      <c r="K181">
        <v>23.553299214616679</v>
      </c>
      <c r="L181">
        <v>3.9633855471896919</v>
      </c>
      <c r="M181">
        <v>23.60622182501816</v>
      </c>
      <c r="N181">
        <v>3.9561560494768551</v>
      </c>
      <c r="O181">
        <v>24.144278318781989</v>
      </c>
      <c r="P181">
        <v>3.945365031203961</v>
      </c>
      <c r="Q181">
        <v>24.18706851498963</v>
      </c>
      <c r="R181">
        <v>3.7227146908215132</v>
      </c>
      <c r="S181">
        <v>23.741421346942431</v>
      </c>
    </row>
    <row r="182" spans="1:19" x14ac:dyDescent="0.25">
      <c r="A182">
        <v>180</v>
      </c>
      <c r="B182">
        <v>0.44474896352846283</v>
      </c>
      <c r="C182">
        <v>17.295037191255279</v>
      </c>
      <c r="D182">
        <v>4.0758355793793024</v>
      </c>
      <c r="E182">
        <v>21.598039373873881</v>
      </c>
      <c r="F182">
        <v>4.0099297087663279</v>
      </c>
      <c r="G182">
        <v>22.50857447531094</v>
      </c>
      <c r="H182">
        <v>3.9844146556059208</v>
      </c>
      <c r="I182">
        <v>23.082323393339589</v>
      </c>
      <c r="J182">
        <v>3.971522208151729</v>
      </c>
      <c r="K182">
        <v>23.56181804130506</v>
      </c>
      <c r="L182">
        <v>3.963298126500455</v>
      </c>
      <c r="M182">
        <v>23.613696018915491</v>
      </c>
      <c r="N182">
        <v>3.9561272768947191</v>
      </c>
      <c r="O182">
        <v>24.150959955528329</v>
      </c>
      <c r="P182">
        <v>3.945372981561742</v>
      </c>
      <c r="Q182">
        <v>24.194904629435872</v>
      </c>
      <c r="R182">
        <v>3.6941436796025369</v>
      </c>
      <c r="S182">
        <v>23.67912445118802</v>
      </c>
    </row>
    <row r="183" spans="1:19" x14ac:dyDescent="0.25">
      <c r="A183">
        <v>181</v>
      </c>
      <c r="B183">
        <v>0.43845706426853348</v>
      </c>
      <c r="C183">
        <v>17.319021731228759</v>
      </c>
      <c r="D183">
        <v>4.0745894310256316</v>
      </c>
      <c r="E183">
        <v>21.611698667950709</v>
      </c>
      <c r="F183">
        <v>4.0093096502538561</v>
      </c>
      <c r="G183">
        <v>22.518744243149101</v>
      </c>
      <c r="H183">
        <v>3.984007659977634</v>
      </c>
      <c r="I183">
        <v>23.089187592575939</v>
      </c>
      <c r="J183">
        <v>3.9712085934525359</v>
      </c>
      <c r="K183">
        <v>23.565796727155579</v>
      </c>
      <c r="L183">
        <v>3.9630298848702008</v>
      </c>
      <c r="M183">
        <v>23.61603378911737</v>
      </c>
      <c r="N183">
        <v>3.9558799505656159</v>
      </c>
      <c r="O183">
        <v>24.153320495116049</v>
      </c>
      <c r="P183">
        <v>3.945119830780611</v>
      </c>
      <c r="Q183">
        <v>24.199462677764789</v>
      </c>
      <c r="R183">
        <v>3.658575575654365</v>
      </c>
      <c r="S183">
        <v>23.650845366382239</v>
      </c>
    </row>
    <row r="184" spans="1:19" x14ac:dyDescent="0.25">
      <c r="A184">
        <v>182</v>
      </c>
      <c r="B184">
        <v>0.43353784878749357</v>
      </c>
      <c r="C184">
        <v>17.321890348248619</v>
      </c>
      <c r="D184">
        <v>4.073284168950277</v>
      </c>
      <c r="E184">
        <v>21.62859888620266</v>
      </c>
      <c r="F184">
        <v>4.0086673568145752</v>
      </c>
      <c r="G184">
        <v>22.533038969040771</v>
      </c>
      <c r="H184">
        <v>3.9836102840834879</v>
      </c>
      <c r="I184">
        <v>23.102346496953079</v>
      </c>
      <c r="J184">
        <v>3.9709326463683561</v>
      </c>
      <c r="K184">
        <v>23.57852764024619</v>
      </c>
      <c r="L184">
        <v>3.962824842205682</v>
      </c>
      <c r="M184">
        <v>23.628334005386591</v>
      </c>
      <c r="N184">
        <v>3.955701646907984</v>
      </c>
      <c r="O184">
        <v>24.16279389775552</v>
      </c>
      <c r="P184">
        <v>3.9448148506813121</v>
      </c>
      <c r="Q184">
        <v>24.20753514455501</v>
      </c>
      <c r="R184">
        <v>3.5919639152964278</v>
      </c>
      <c r="S184">
        <v>23.563688693453901</v>
      </c>
    </row>
    <row r="185" spans="1:19" x14ac:dyDescent="0.25">
      <c r="A185">
        <v>183</v>
      </c>
      <c r="B185">
        <v>0.42807823016014218</v>
      </c>
      <c r="C185">
        <v>17.323409607816881</v>
      </c>
      <c r="D185">
        <v>4.0721031022254284</v>
      </c>
      <c r="E185">
        <v>21.640256827637181</v>
      </c>
      <c r="F185">
        <v>4.0080869602119016</v>
      </c>
      <c r="G185">
        <v>22.542537221871481</v>
      </c>
      <c r="H185">
        <v>3.9832415403693462</v>
      </c>
      <c r="I185">
        <v>23.109353122347471</v>
      </c>
      <c r="J185">
        <v>3.9706620163504072</v>
      </c>
      <c r="K185">
        <v>23.583425575926931</v>
      </c>
      <c r="L185">
        <v>3.9626078728384839</v>
      </c>
      <c r="M185">
        <v>23.6320655666254</v>
      </c>
      <c r="N185">
        <v>3.9555200327584079</v>
      </c>
      <c r="O185">
        <v>24.167282674763459</v>
      </c>
      <c r="P185">
        <v>3.944650929606214</v>
      </c>
      <c r="Q185">
        <v>24.214587949692952</v>
      </c>
      <c r="R185">
        <v>3.51811307761279</v>
      </c>
      <c r="S185">
        <v>23.613830899482561</v>
      </c>
    </row>
    <row r="186" spans="1:19" x14ac:dyDescent="0.25">
      <c r="A186">
        <v>184</v>
      </c>
      <c r="B186">
        <v>0.4226880177115766</v>
      </c>
      <c r="C186">
        <v>17.322033794310322</v>
      </c>
      <c r="D186">
        <v>4.0705788684809709</v>
      </c>
      <c r="E186">
        <v>21.644717968780771</v>
      </c>
      <c r="F186">
        <v>4.007253596925394</v>
      </c>
      <c r="G186">
        <v>22.54621533416897</v>
      </c>
      <c r="H186">
        <v>3.9826491322546409</v>
      </c>
      <c r="I186">
        <v>23.109202249029369</v>
      </c>
      <c r="J186">
        <v>3.9701755074241452</v>
      </c>
      <c r="K186">
        <v>23.579598062568621</v>
      </c>
      <c r="L186">
        <v>3.9621727393460668</v>
      </c>
      <c r="M186">
        <v>23.626966221489042</v>
      </c>
      <c r="N186">
        <v>3.9550923913428431</v>
      </c>
      <c r="O186">
        <v>24.165778400708479</v>
      </c>
      <c r="P186">
        <v>3.9441611890717012</v>
      </c>
      <c r="Q186">
        <v>24.219555922052749</v>
      </c>
      <c r="R186">
        <v>3.378291699545541</v>
      </c>
      <c r="S186">
        <v>23.73005188385002</v>
      </c>
    </row>
    <row r="187" spans="1:19" x14ac:dyDescent="0.25">
      <c r="A187">
        <v>185</v>
      </c>
      <c r="B187">
        <v>0.41757886021908069</v>
      </c>
      <c r="C187">
        <v>17.33046655153316</v>
      </c>
      <c r="D187">
        <v>4.0696751507099158</v>
      </c>
      <c r="E187">
        <v>21.659715927126339</v>
      </c>
      <c r="F187">
        <v>4.0068905765090808</v>
      </c>
      <c r="G187">
        <v>22.55806357882987</v>
      </c>
      <c r="H187">
        <v>3.982485491099248</v>
      </c>
      <c r="I187">
        <v>23.118475376661952</v>
      </c>
      <c r="J187">
        <v>3.9701145460644378</v>
      </c>
      <c r="K187">
        <v>23.586888870064751</v>
      </c>
      <c r="L187">
        <v>3.9621760585951962</v>
      </c>
      <c r="M187">
        <v>23.633179613006391</v>
      </c>
      <c r="N187">
        <v>3.9551407672882202</v>
      </c>
      <c r="O187">
        <v>24.171774085224978</v>
      </c>
      <c r="P187">
        <v>3.9441552471208841</v>
      </c>
      <c r="Q187">
        <v>24.22746660366937</v>
      </c>
      <c r="R187">
        <v>3.2141894104575921</v>
      </c>
      <c r="S187">
        <v>23.622752473053939</v>
      </c>
    </row>
    <row r="188" spans="1:19" x14ac:dyDescent="0.25">
      <c r="A188">
        <v>186</v>
      </c>
      <c r="B188">
        <v>0.4125306494693497</v>
      </c>
      <c r="C188">
        <v>17.336994476366019</v>
      </c>
      <c r="D188">
        <v>4.068613716626726</v>
      </c>
      <c r="E188">
        <v>21.674508548982711</v>
      </c>
      <c r="F188">
        <v>4.0064184005275916</v>
      </c>
      <c r="G188">
        <v>22.570545868938119</v>
      </c>
      <c r="H188">
        <v>3.9822344289320379</v>
      </c>
      <c r="I188">
        <v>23.129806019622681</v>
      </c>
      <c r="J188">
        <v>3.9699780360692558</v>
      </c>
      <c r="K188">
        <v>23.5977580758084</v>
      </c>
      <c r="L188">
        <v>3.9621113404478008</v>
      </c>
      <c r="M188">
        <v>23.643692440106829</v>
      </c>
      <c r="N188">
        <v>3.9551132408791769</v>
      </c>
      <c r="O188">
        <v>24.180686016108471</v>
      </c>
      <c r="P188">
        <v>3.9440335350232751</v>
      </c>
      <c r="Q188">
        <v>24.235937438122299</v>
      </c>
      <c r="R188">
        <v>3.0228227408661699</v>
      </c>
      <c r="S188">
        <v>23.531097120253492</v>
      </c>
    </row>
    <row r="189" spans="1:19" x14ac:dyDescent="0.25">
      <c r="A189">
        <v>187</v>
      </c>
      <c r="B189">
        <v>0.40742122322132152</v>
      </c>
      <c r="C189">
        <v>17.35097301636301</v>
      </c>
      <c r="D189">
        <v>4.0674087517073296</v>
      </c>
      <c r="E189">
        <v>21.689322069350901</v>
      </c>
      <c r="F189">
        <v>4.0057982561539154</v>
      </c>
      <c r="G189">
        <v>22.583744277154288</v>
      </c>
      <c r="H189">
        <v>3.9818184671877042</v>
      </c>
      <c r="I189">
        <v>23.142582444093939</v>
      </c>
      <c r="J189">
        <v>3.9696545571271988</v>
      </c>
      <c r="K189">
        <v>23.610749612087659</v>
      </c>
      <c r="L189">
        <v>3.9618343460443879</v>
      </c>
      <c r="M189">
        <v>23.656590989667539</v>
      </c>
      <c r="N189">
        <v>3.9548477878491348</v>
      </c>
      <c r="O189">
        <v>24.190797942624329</v>
      </c>
      <c r="P189">
        <v>3.94370062651209</v>
      </c>
      <c r="Q189">
        <v>24.24420368806571</v>
      </c>
      <c r="R189">
        <v>2.889797231564327</v>
      </c>
      <c r="S189">
        <v>23.62350373457641</v>
      </c>
    </row>
    <row r="190" spans="1:19" x14ac:dyDescent="0.25">
      <c r="A190">
        <v>188</v>
      </c>
      <c r="B190">
        <v>0.40280857925268743</v>
      </c>
      <c r="C190">
        <v>17.34974154560377</v>
      </c>
      <c r="D190">
        <v>4.0660897098767554</v>
      </c>
      <c r="E190">
        <v>21.694977711633729</v>
      </c>
      <c r="F190">
        <v>4.0051682760055876</v>
      </c>
      <c r="G190">
        <v>22.588908261732978</v>
      </c>
      <c r="H190">
        <v>3.9814400616369729</v>
      </c>
      <c r="I190">
        <v>23.145527111358671</v>
      </c>
      <c r="J190">
        <v>3.9694016088522668</v>
      </c>
      <c r="K190">
        <v>23.61185051113095</v>
      </c>
      <c r="L190">
        <v>3.961662028619588</v>
      </c>
      <c r="M190">
        <v>23.657346852026379</v>
      </c>
      <c r="N190">
        <v>3.9547422623921999</v>
      </c>
      <c r="O190">
        <v>24.1938248136446</v>
      </c>
      <c r="P190">
        <v>3.943620929348945</v>
      </c>
      <c r="Q190">
        <v>24.25127754089651</v>
      </c>
      <c r="R190">
        <v>2.7729893112967439</v>
      </c>
      <c r="S190">
        <v>23.566966128688801</v>
      </c>
    </row>
    <row r="191" spans="1:19" x14ac:dyDescent="0.25">
      <c r="A191">
        <v>189</v>
      </c>
      <c r="B191">
        <v>0.39819847849633527</v>
      </c>
      <c r="C191">
        <v>17.352077043121479</v>
      </c>
      <c r="D191">
        <v>4.0648954045243348</v>
      </c>
      <c r="E191">
        <v>21.70123873454483</v>
      </c>
      <c r="F191">
        <v>4.0045740696921204</v>
      </c>
      <c r="G191">
        <v>22.594346639870459</v>
      </c>
      <c r="H191">
        <v>3.9810640632054559</v>
      </c>
      <c r="I191">
        <v>23.148816197261301</v>
      </c>
      <c r="J191">
        <v>3.9691285109359811</v>
      </c>
      <c r="K191">
        <v>23.61350728701218</v>
      </c>
      <c r="L191">
        <v>3.961443778717423</v>
      </c>
      <c r="M191">
        <v>23.65878173490913</v>
      </c>
      <c r="N191">
        <v>3.9545434393465571</v>
      </c>
      <c r="O191">
        <v>24.196500044722342</v>
      </c>
      <c r="P191">
        <v>3.9433687676500422</v>
      </c>
      <c r="Q191">
        <v>24.25646125731036</v>
      </c>
      <c r="R191">
        <v>2.6815780801728009</v>
      </c>
      <c r="S191">
        <v>23.716710399620329</v>
      </c>
    </row>
    <row r="192" spans="1:19" x14ac:dyDescent="0.25">
      <c r="A192">
        <v>190</v>
      </c>
      <c r="B192">
        <v>0.39362222000825631</v>
      </c>
      <c r="C192">
        <v>17.355922651060709</v>
      </c>
      <c r="D192">
        <v>4.06411148993634</v>
      </c>
      <c r="E192">
        <v>21.721642121149351</v>
      </c>
      <c r="F192">
        <v>4.0042058223524579</v>
      </c>
      <c r="G192">
        <v>22.610944434107932</v>
      </c>
      <c r="H192">
        <v>3.980844705065349</v>
      </c>
      <c r="I192">
        <v>23.16469766247085</v>
      </c>
      <c r="J192">
        <v>3.9689793791362731</v>
      </c>
      <c r="K192">
        <v>23.6294914006975</v>
      </c>
      <c r="L192">
        <v>3.9613277605125159</v>
      </c>
      <c r="M192">
        <v>23.67411179282394</v>
      </c>
      <c r="N192">
        <v>3.9544260693736302</v>
      </c>
      <c r="O192">
        <v>24.20773546467959</v>
      </c>
      <c r="P192">
        <v>3.9431057399971929</v>
      </c>
      <c r="Q192">
        <v>24.265007799276919</v>
      </c>
      <c r="R192">
        <v>2.627368509124302</v>
      </c>
      <c r="S192">
        <v>23.736013110174468</v>
      </c>
    </row>
    <row r="193" spans="1:19" x14ac:dyDescent="0.25">
      <c r="A193">
        <v>191</v>
      </c>
      <c r="B193">
        <v>0.3891396147201121</v>
      </c>
      <c r="C193">
        <v>17.36274138805322</v>
      </c>
      <c r="D193">
        <v>4.0629913805880893</v>
      </c>
      <c r="E193">
        <v>21.738646809378309</v>
      </c>
      <c r="F193">
        <v>4.0036451960053476</v>
      </c>
      <c r="G193">
        <v>22.625439845500988</v>
      </c>
      <c r="H193">
        <v>3.9804853176654449</v>
      </c>
      <c r="I193">
        <v>23.17852562920632</v>
      </c>
      <c r="J193">
        <v>3.9687150619774538</v>
      </c>
      <c r="K193">
        <v>23.64322492750766</v>
      </c>
      <c r="L193">
        <v>3.9611159146484032</v>
      </c>
      <c r="M193">
        <v>23.687317200204259</v>
      </c>
      <c r="N193">
        <v>3.9542364376624648</v>
      </c>
      <c r="O193">
        <v>24.21786277504847</v>
      </c>
      <c r="P193">
        <v>3.9428419973488169</v>
      </c>
      <c r="Q193">
        <v>24.273193588761291</v>
      </c>
      <c r="R193">
        <v>2.5649848033633078</v>
      </c>
      <c r="S193">
        <v>23.73588901540375</v>
      </c>
    </row>
    <row r="194" spans="1:19" x14ac:dyDescent="0.25">
      <c r="A194">
        <v>192</v>
      </c>
      <c r="B194">
        <v>0.38483236003176841</v>
      </c>
      <c r="C194">
        <v>17.369057583474842</v>
      </c>
      <c r="D194">
        <v>4.0618672810447469</v>
      </c>
      <c r="E194">
        <v>21.754992098764461</v>
      </c>
      <c r="F194">
        <v>4.0030711830874912</v>
      </c>
      <c r="G194">
        <v>22.639201952791169</v>
      </c>
      <c r="H194">
        <v>3.980107439581904</v>
      </c>
      <c r="I194">
        <v>23.191543688351889</v>
      </c>
      <c r="J194">
        <v>3.9684272768914979</v>
      </c>
      <c r="K194">
        <v>23.656113929450299</v>
      </c>
      <c r="L194">
        <v>3.9608770259538049</v>
      </c>
      <c r="M194">
        <v>23.69963402052112</v>
      </c>
      <c r="N194">
        <v>3.9540146563255938</v>
      </c>
      <c r="O194">
        <v>24.22757674358559</v>
      </c>
      <c r="P194">
        <v>3.9425650357796012</v>
      </c>
      <c r="Q194">
        <v>24.28117650405191</v>
      </c>
      <c r="R194">
        <v>2.5111078386452941</v>
      </c>
      <c r="S194">
        <v>23.779619722587579</v>
      </c>
    </row>
    <row r="195" spans="1:19" x14ac:dyDescent="0.25">
      <c r="A195">
        <v>193</v>
      </c>
      <c r="B195">
        <v>0.38061296997724081</v>
      </c>
      <c r="C195">
        <v>17.37353809459491</v>
      </c>
      <c r="D195">
        <v>4.0606675774894647</v>
      </c>
      <c r="E195">
        <v>21.771361470665909</v>
      </c>
      <c r="F195">
        <v>4.0024506579320711</v>
      </c>
      <c r="G195">
        <v>22.653122334614832</v>
      </c>
      <c r="H195">
        <v>3.9796927914423161</v>
      </c>
      <c r="I195">
        <v>23.204947435791901</v>
      </c>
      <c r="J195">
        <v>3.9681062085684831</v>
      </c>
      <c r="K195">
        <v>23.669643714499671</v>
      </c>
      <c r="L195">
        <v>3.9605999476324021</v>
      </c>
      <c r="M195">
        <v>23.712904704197779</v>
      </c>
      <c r="N195">
        <v>3.9537466899653371</v>
      </c>
      <c r="O195">
        <v>24.238012224312541</v>
      </c>
      <c r="P195">
        <v>3.9421644212758502</v>
      </c>
      <c r="Q195">
        <v>24.289361335071369</v>
      </c>
      <c r="R195">
        <v>2.46719493431124</v>
      </c>
      <c r="S195">
        <v>23.771047217921371</v>
      </c>
    </row>
    <row r="196" spans="1:19" x14ac:dyDescent="0.25">
      <c r="A196">
        <v>194</v>
      </c>
      <c r="B196">
        <v>0.37647011402539687</v>
      </c>
      <c r="C196">
        <v>17.374507937652371</v>
      </c>
      <c r="D196">
        <v>4.059842654213222</v>
      </c>
      <c r="E196">
        <v>21.78496496453743</v>
      </c>
      <c r="F196">
        <v>4.0020867159445217</v>
      </c>
      <c r="G196">
        <v>22.66500857999857</v>
      </c>
      <c r="H196">
        <v>3.979497497482416</v>
      </c>
      <c r="I196">
        <v>23.215737682458531</v>
      </c>
      <c r="J196">
        <v>3.9679940587503748</v>
      </c>
      <c r="K196">
        <v>23.680019331459469</v>
      </c>
      <c r="L196">
        <v>3.960539971362393</v>
      </c>
      <c r="M196">
        <v>23.722978811871361</v>
      </c>
      <c r="N196">
        <v>3.9537171973435759</v>
      </c>
      <c r="O196">
        <v>24.247087030853759</v>
      </c>
      <c r="P196">
        <v>3.942108090577602</v>
      </c>
      <c r="Q196">
        <v>24.298217978121649</v>
      </c>
      <c r="R196">
        <v>2.4296921100577982</v>
      </c>
      <c r="S196">
        <v>23.800253634721692</v>
      </c>
    </row>
    <row r="197" spans="1:19" x14ac:dyDescent="0.25">
      <c r="A197">
        <v>195</v>
      </c>
      <c r="B197">
        <v>0.37243837086798398</v>
      </c>
      <c r="C197">
        <v>17.377918510195979</v>
      </c>
      <c r="D197">
        <v>4.0588574398067037</v>
      </c>
      <c r="E197">
        <v>21.797326755418769</v>
      </c>
      <c r="F197">
        <v>4.0016333476950861</v>
      </c>
      <c r="G197">
        <v>22.67528610335</v>
      </c>
      <c r="H197">
        <v>3.9792433242346661</v>
      </c>
      <c r="I197">
        <v>23.22403154073616</v>
      </c>
      <c r="J197">
        <v>3.967843987326777</v>
      </c>
      <c r="K197">
        <v>23.686671704425709</v>
      </c>
      <c r="L197">
        <v>3.9604549747292261</v>
      </c>
      <c r="M197">
        <v>23.728654550227631</v>
      </c>
      <c r="N197">
        <v>3.9536728191188408</v>
      </c>
      <c r="O197">
        <v>24.252222334780789</v>
      </c>
      <c r="P197">
        <v>3.9420393129206981</v>
      </c>
      <c r="Q197">
        <v>24.304943434838268</v>
      </c>
      <c r="R197">
        <v>2.3953721092880951</v>
      </c>
      <c r="S197">
        <v>23.85739836336143</v>
      </c>
    </row>
    <row r="198" spans="1:19" x14ac:dyDescent="0.25">
      <c r="A198">
        <v>196</v>
      </c>
      <c r="B198">
        <v>0.36827381143214583</v>
      </c>
      <c r="C198">
        <v>17.373377656518169</v>
      </c>
      <c r="D198">
        <v>4.0578745933543274</v>
      </c>
      <c r="E198">
        <v>21.807232023678509</v>
      </c>
      <c r="F198">
        <v>4.0011589841217221</v>
      </c>
      <c r="G198">
        <v>22.68283350977363</v>
      </c>
      <c r="H198">
        <v>3.9789543198253972</v>
      </c>
      <c r="I198">
        <v>23.22875497728641</v>
      </c>
      <c r="J198">
        <v>3.967644035183711</v>
      </c>
      <c r="K198">
        <v>23.688954483729809</v>
      </c>
      <c r="L198">
        <v>3.9603055601924102</v>
      </c>
      <c r="M198">
        <v>23.729923770138949</v>
      </c>
      <c r="N198">
        <v>3.9535507294857282</v>
      </c>
      <c r="O198">
        <v>24.254235488445399</v>
      </c>
      <c r="P198">
        <v>3.941842933420924</v>
      </c>
      <c r="Q198">
        <v>24.310249405988269</v>
      </c>
      <c r="R198">
        <v>2.3691282930603612</v>
      </c>
      <c r="S198">
        <v>23.874272345262721</v>
      </c>
    </row>
    <row r="199" spans="1:19" x14ac:dyDescent="0.25">
      <c r="A199">
        <v>197</v>
      </c>
      <c r="B199">
        <v>0.36436921393167709</v>
      </c>
      <c r="C199">
        <v>17.387875299702209</v>
      </c>
      <c r="D199">
        <v>4.0568490729276903</v>
      </c>
      <c r="E199">
        <v>21.820512673120739</v>
      </c>
      <c r="F199">
        <v>4.0006707040562492</v>
      </c>
      <c r="G199">
        <v>22.69326181435741</v>
      </c>
      <c r="H199">
        <v>3.9786676540159229</v>
      </c>
      <c r="I199">
        <v>23.23703715929339</v>
      </c>
      <c r="J199">
        <v>3.9674590334072439</v>
      </c>
      <c r="K199">
        <v>23.69552345282148</v>
      </c>
      <c r="L199">
        <v>3.9601818229275318</v>
      </c>
      <c r="M199">
        <v>23.735372617112549</v>
      </c>
      <c r="N199">
        <v>3.9534578671971539</v>
      </c>
      <c r="O199">
        <v>24.258760540174361</v>
      </c>
      <c r="P199">
        <v>3.941671288322381</v>
      </c>
      <c r="Q199">
        <v>24.3162205419579</v>
      </c>
      <c r="R199">
        <v>2.3444176468093989</v>
      </c>
      <c r="S199">
        <v>23.902619811256631</v>
      </c>
    </row>
    <row r="200" spans="1:19" x14ac:dyDescent="0.25">
      <c r="A200">
        <v>198</v>
      </c>
      <c r="B200">
        <v>0.3607575579646326</v>
      </c>
      <c r="C200">
        <v>17.38718635740808</v>
      </c>
      <c r="D200">
        <v>4.0557328463642381</v>
      </c>
      <c r="E200">
        <v>21.835379247390119</v>
      </c>
      <c r="F200">
        <v>4.0000538554363914</v>
      </c>
      <c r="G200">
        <v>22.705749823041408</v>
      </c>
      <c r="H200">
        <v>3.9782221481059299</v>
      </c>
      <c r="I200">
        <v>23.248221885444998</v>
      </c>
      <c r="J200">
        <v>3.9670856360478939</v>
      </c>
      <c r="K200">
        <v>23.705978455062169</v>
      </c>
      <c r="L200">
        <v>3.959838522425398</v>
      </c>
      <c r="M200">
        <v>23.745247346336448</v>
      </c>
      <c r="N200">
        <v>3.953112430941482</v>
      </c>
      <c r="O200">
        <v>24.266649364798901</v>
      </c>
      <c r="P200">
        <v>3.9412422472349951</v>
      </c>
      <c r="Q200">
        <v>24.323743626251559</v>
      </c>
      <c r="R200">
        <v>2.322066824578747</v>
      </c>
      <c r="S200">
        <v>23.936344493190639</v>
      </c>
    </row>
    <row r="201" spans="1:19" x14ac:dyDescent="0.25">
      <c r="A201">
        <v>199</v>
      </c>
      <c r="B201">
        <v>0.35709458504667418</v>
      </c>
      <c r="C201">
        <v>17.391528363833359</v>
      </c>
      <c r="D201">
        <v>4.0549340722440226</v>
      </c>
      <c r="E201">
        <v>21.84371491057632</v>
      </c>
      <c r="F201">
        <v>3.9997208427402051</v>
      </c>
      <c r="G201">
        <v>22.71258859094786</v>
      </c>
      <c r="H201">
        <v>3.9780643637987461</v>
      </c>
      <c r="I201">
        <v>23.252911349465499</v>
      </c>
      <c r="J201">
        <v>3.967018538615076</v>
      </c>
      <c r="K201">
        <v>23.708982305623241</v>
      </c>
      <c r="L201">
        <v>3.9598288961690509</v>
      </c>
      <c r="M201">
        <v>23.74756107862142</v>
      </c>
      <c r="N201">
        <v>3.9531462187914168</v>
      </c>
      <c r="O201">
        <v>24.269873613771331</v>
      </c>
      <c r="P201">
        <v>3.9412672711388139</v>
      </c>
      <c r="Q201">
        <v>24.329732382539738</v>
      </c>
      <c r="R201">
        <v>2.2994800008116161</v>
      </c>
      <c r="S201">
        <v>23.967024648106872</v>
      </c>
    </row>
    <row r="202" spans="1:19" x14ac:dyDescent="0.25">
      <c r="A202">
        <v>200</v>
      </c>
      <c r="B202">
        <v>0.35346162190358199</v>
      </c>
      <c r="C202">
        <v>17.397257751228189</v>
      </c>
      <c r="D202">
        <v>4.0539235471263586</v>
      </c>
      <c r="E202">
        <v>21.853455615055861</v>
      </c>
      <c r="F202">
        <v>3.9991872505216852</v>
      </c>
      <c r="G202">
        <v>22.720223586331361</v>
      </c>
      <c r="H202">
        <v>3.9776981783572092</v>
      </c>
      <c r="I202">
        <v>23.25814155570869</v>
      </c>
      <c r="J202">
        <v>3.966726405885677</v>
      </c>
      <c r="K202">
        <v>23.712236917371389</v>
      </c>
      <c r="L202">
        <v>3.9595718930777162</v>
      </c>
      <c r="M202">
        <v>23.749987031847379</v>
      </c>
      <c r="N202">
        <v>3.9528919395501569</v>
      </c>
      <c r="O202">
        <v>24.273772355683288</v>
      </c>
      <c r="P202">
        <v>3.940888521007555</v>
      </c>
      <c r="Q202">
        <v>24.33722372875345</v>
      </c>
      <c r="R202">
        <v>2.286721624490343</v>
      </c>
      <c r="S202">
        <v>23.991260151104651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2"/>
  <sheetViews>
    <sheetView workbookViewId="0">
      <selection activeCell="K15" sqref="K15"/>
    </sheetView>
  </sheetViews>
  <sheetFormatPr defaultRowHeight="15" x14ac:dyDescent="0.25"/>
  <cols>
    <col min="1" max="1" width="6.85546875" bestFit="1" customWidth="1"/>
    <col min="2" max="2" width="12" bestFit="1" customWidth="1"/>
    <col min="3" max="3" width="14.42578125" bestFit="1" customWidth="1"/>
    <col min="4" max="4" width="12" bestFit="1" customWidth="1"/>
    <col min="5" max="5" width="14.42578125" bestFit="1" customWidth="1"/>
    <col min="6" max="6" width="12" bestFit="1" customWidth="1"/>
    <col min="7" max="7" width="14.42578125" bestFit="1" customWidth="1"/>
    <col min="8" max="8" width="9.28515625" customWidth="1"/>
  </cols>
  <sheetData>
    <row r="1" spans="1:7" x14ac:dyDescent="0.25">
      <c r="A1" t="s">
        <v>14</v>
      </c>
      <c r="B1" t="s">
        <v>20</v>
      </c>
      <c r="C1">
        <v>1</v>
      </c>
      <c r="D1" t="s">
        <v>20</v>
      </c>
      <c r="E1">
        <v>2</v>
      </c>
      <c r="F1" t="s">
        <v>20</v>
      </c>
      <c r="G1">
        <v>4</v>
      </c>
    </row>
    <row r="2" spans="1:7" x14ac:dyDescent="0.25">
      <c r="A2">
        <v>0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</row>
    <row r="3" spans="1:7" x14ac:dyDescent="0.25">
      <c r="A3">
        <v>1</v>
      </c>
      <c r="B3">
        <v>50.002196742937393</v>
      </c>
      <c r="C3">
        <v>40.380805352660182</v>
      </c>
      <c r="D3">
        <v>50.002196742937393</v>
      </c>
      <c r="E3">
        <v>40.380805352660182</v>
      </c>
      <c r="F3">
        <v>50.002196742937393</v>
      </c>
      <c r="G3">
        <v>40.380805352660182</v>
      </c>
    </row>
    <row r="4" spans="1:7" x14ac:dyDescent="0.25">
      <c r="A4">
        <v>2</v>
      </c>
      <c r="B4">
        <v>42.396572703184923</v>
      </c>
      <c r="C4">
        <v>49.839351951047988</v>
      </c>
      <c r="D4">
        <v>42.396572703184923</v>
      </c>
      <c r="E4">
        <v>49.839351951047988</v>
      </c>
      <c r="F4">
        <v>42.396572703184923</v>
      </c>
      <c r="G4">
        <v>49.839351951047988</v>
      </c>
    </row>
    <row r="5" spans="1:7" x14ac:dyDescent="0.25">
      <c r="A5">
        <v>3</v>
      </c>
      <c r="B5">
        <v>45.03452270707551</v>
      </c>
      <c r="C5">
        <v>41.224313155816013</v>
      </c>
      <c r="D5">
        <v>45.03452270707551</v>
      </c>
      <c r="E5">
        <v>41.224313155816013</v>
      </c>
      <c r="F5">
        <v>45.03452270707551</v>
      </c>
      <c r="G5">
        <v>41.224313155816013</v>
      </c>
    </row>
    <row r="6" spans="1:7" x14ac:dyDescent="0.25">
      <c r="A6">
        <v>4</v>
      </c>
      <c r="B6">
        <v>44.504929981205038</v>
      </c>
      <c r="C6">
        <v>42.542082048274978</v>
      </c>
      <c r="D6">
        <v>44.504929981205038</v>
      </c>
      <c r="E6">
        <v>42.542082048274978</v>
      </c>
      <c r="F6">
        <v>44.504929981205038</v>
      </c>
      <c r="G6">
        <v>42.542082048274978</v>
      </c>
    </row>
    <row r="7" spans="1:7" x14ac:dyDescent="0.25">
      <c r="A7">
        <v>5</v>
      </c>
      <c r="B7">
        <v>43.21927333604242</v>
      </c>
      <c r="C7">
        <v>42.036113671800408</v>
      </c>
      <c r="D7">
        <v>43.21927333604242</v>
      </c>
      <c r="E7">
        <v>42.036113671800408</v>
      </c>
      <c r="F7">
        <v>43.21927333604242</v>
      </c>
      <c r="G7">
        <v>42.036113671800408</v>
      </c>
    </row>
    <row r="8" spans="1:7" x14ac:dyDescent="0.25">
      <c r="A8">
        <v>6</v>
      </c>
      <c r="B8">
        <v>43.151969098276169</v>
      </c>
      <c r="C8">
        <v>39.187639831058952</v>
      </c>
      <c r="D8">
        <v>43.151969098276169</v>
      </c>
      <c r="E8">
        <v>39.187639831058952</v>
      </c>
      <c r="F8">
        <v>43.151969098276169</v>
      </c>
      <c r="G8">
        <v>39.187639831058952</v>
      </c>
    </row>
    <row r="9" spans="1:7" x14ac:dyDescent="0.25">
      <c r="A9">
        <v>7</v>
      </c>
      <c r="B9">
        <v>42.627970737153177</v>
      </c>
      <c r="C9">
        <v>38.68784656387399</v>
      </c>
      <c r="D9">
        <v>42.627970737153177</v>
      </c>
      <c r="E9">
        <v>38.68784656387399</v>
      </c>
      <c r="F9">
        <v>42.627970737153177</v>
      </c>
      <c r="G9">
        <v>38.68784656387399</v>
      </c>
    </row>
    <row r="10" spans="1:7" x14ac:dyDescent="0.25">
      <c r="A10">
        <v>8</v>
      </c>
      <c r="B10">
        <v>41.87065174075002</v>
      </c>
      <c r="C10">
        <v>35.468235567380162</v>
      </c>
      <c r="D10">
        <v>41.87065174075002</v>
      </c>
      <c r="E10">
        <v>35.468235567380162</v>
      </c>
      <c r="F10">
        <v>41.87065174075002</v>
      </c>
      <c r="G10">
        <v>35.468235567380162</v>
      </c>
    </row>
    <row r="11" spans="1:7" x14ac:dyDescent="0.25">
      <c r="A11">
        <v>9</v>
      </c>
      <c r="B11">
        <v>36.00268767509997</v>
      </c>
      <c r="C11">
        <v>28.328062436972871</v>
      </c>
      <c r="D11">
        <v>36.00268767509997</v>
      </c>
      <c r="E11">
        <v>28.328062436972871</v>
      </c>
      <c r="F11">
        <v>36.00268767509997</v>
      </c>
      <c r="G11">
        <v>28.328062436972871</v>
      </c>
    </row>
    <row r="12" spans="1:7" x14ac:dyDescent="0.25">
      <c r="A12">
        <v>10</v>
      </c>
      <c r="B12">
        <v>28.987352612966479</v>
      </c>
      <c r="C12">
        <v>23.855019156157599</v>
      </c>
      <c r="D12">
        <v>28.987352612966479</v>
      </c>
      <c r="E12">
        <v>23.855019156157599</v>
      </c>
      <c r="F12">
        <v>28.987352612966479</v>
      </c>
      <c r="G12">
        <v>23.855019156157599</v>
      </c>
    </row>
    <row r="13" spans="1:7" x14ac:dyDescent="0.25">
      <c r="A13">
        <v>11</v>
      </c>
      <c r="B13">
        <v>23.773081744258381</v>
      </c>
      <c r="C13">
        <v>29.024453601077902</v>
      </c>
      <c r="D13">
        <v>23.773081744258381</v>
      </c>
      <c r="E13">
        <v>29.024453601077902</v>
      </c>
      <c r="F13">
        <v>23.773081744258381</v>
      </c>
      <c r="G13">
        <v>29.024453601077902</v>
      </c>
    </row>
    <row r="14" spans="1:7" x14ac:dyDescent="0.25">
      <c r="A14">
        <v>12</v>
      </c>
      <c r="B14">
        <v>19.6744285427765</v>
      </c>
      <c r="C14">
        <v>20.949092285035931</v>
      </c>
      <c r="D14">
        <v>19.6744285427765</v>
      </c>
      <c r="E14">
        <v>20.949092285035931</v>
      </c>
      <c r="F14">
        <v>19.6744285427765</v>
      </c>
      <c r="G14">
        <v>20.949092285035931</v>
      </c>
    </row>
    <row r="15" spans="1:7" x14ac:dyDescent="0.25">
      <c r="A15">
        <v>13</v>
      </c>
      <c r="B15">
        <v>17.676789215060019</v>
      </c>
      <c r="C15">
        <v>20.66198136696881</v>
      </c>
      <c r="D15">
        <v>17.676789215060019</v>
      </c>
      <c r="E15">
        <v>20.66198136696881</v>
      </c>
      <c r="F15">
        <v>17.676789215060019</v>
      </c>
      <c r="G15">
        <v>20.66198136696881</v>
      </c>
    </row>
    <row r="16" spans="1:7" x14ac:dyDescent="0.25">
      <c r="A16">
        <v>14</v>
      </c>
      <c r="B16">
        <v>15.150739867771581</v>
      </c>
      <c r="C16">
        <v>19.505290414253349</v>
      </c>
      <c r="D16">
        <v>15.150739867771581</v>
      </c>
      <c r="E16">
        <v>19.505290414253349</v>
      </c>
      <c r="F16">
        <v>15.150739867771581</v>
      </c>
      <c r="G16">
        <v>19.505290414253349</v>
      </c>
    </row>
    <row r="17" spans="1:7" x14ac:dyDescent="0.25">
      <c r="A17">
        <v>15</v>
      </c>
      <c r="B17">
        <v>15.038974216060611</v>
      </c>
      <c r="C17">
        <v>18.773450216458961</v>
      </c>
      <c r="D17">
        <v>15.038974216060611</v>
      </c>
      <c r="E17">
        <v>18.773450216458961</v>
      </c>
      <c r="F17">
        <v>15.038974216060611</v>
      </c>
      <c r="G17">
        <v>18.773450216458961</v>
      </c>
    </row>
    <row r="18" spans="1:7" x14ac:dyDescent="0.25">
      <c r="A18">
        <v>16</v>
      </c>
      <c r="B18">
        <v>12.73231703716052</v>
      </c>
      <c r="C18">
        <v>18.195169566368861</v>
      </c>
      <c r="D18">
        <v>12.73231703716052</v>
      </c>
      <c r="E18">
        <v>18.195169566368861</v>
      </c>
      <c r="F18">
        <v>12.73231703716052</v>
      </c>
      <c r="G18">
        <v>18.195169566368861</v>
      </c>
    </row>
    <row r="19" spans="1:7" x14ac:dyDescent="0.25">
      <c r="A19">
        <v>17</v>
      </c>
      <c r="B19">
        <v>9.7982758552892388</v>
      </c>
      <c r="C19">
        <v>17.211165050703841</v>
      </c>
      <c r="D19">
        <v>9.7982758552892388</v>
      </c>
      <c r="E19">
        <v>17.211165050703841</v>
      </c>
      <c r="F19">
        <v>9.7982758552892388</v>
      </c>
      <c r="G19">
        <v>17.211165050703841</v>
      </c>
    </row>
    <row r="20" spans="1:7" x14ac:dyDescent="0.25">
      <c r="A20">
        <v>18</v>
      </c>
      <c r="B20">
        <v>8.6853679758885907</v>
      </c>
      <c r="C20">
        <v>17.901933857303039</v>
      </c>
      <c r="D20">
        <v>8.6853679758885907</v>
      </c>
      <c r="E20">
        <v>17.901933857303039</v>
      </c>
      <c r="F20">
        <v>8.6853679758885907</v>
      </c>
      <c r="G20">
        <v>17.901933857303039</v>
      </c>
    </row>
    <row r="21" spans="1:7" x14ac:dyDescent="0.25">
      <c r="A21">
        <v>19</v>
      </c>
      <c r="B21">
        <v>7.9204829803888286</v>
      </c>
      <c r="C21">
        <v>16.785416545223089</v>
      </c>
      <c r="D21">
        <v>7.9204829803888286</v>
      </c>
      <c r="E21">
        <v>16.785416545223089</v>
      </c>
      <c r="F21">
        <v>7.9204829803888286</v>
      </c>
      <c r="G21">
        <v>16.785416545223089</v>
      </c>
    </row>
    <row r="22" spans="1:7" x14ac:dyDescent="0.25">
      <c r="A22">
        <v>20</v>
      </c>
      <c r="B22">
        <v>7.1990542907631676</v>
      </c>
      <c r="C22">
        <v>17.44078437245949</v>
      </c>
      <c r="D22">
        <v>7.1990542907631676</v>
      </c>
      <c r="E22">
        <v>17.44078437245949</v>
      </c>
      <c r="F22">
        <v>7.1990542907631676</v>
      </c>
      <c r="G22">
        <v>17.44078437245949</v>
      </c>
    </row>
    <row r="23" spans="1:7" x14ac:dyDescent="0.25">
      <c r="A23">
        <v>21</v>
      </c>
      <c r="B23">
        <v>6.7600834952804849</v>
      </c>
      <c r="C23">
        <v>18.497270588634731</v>
      </c>
      <c r="D23">
        <v>6.7600834952804849</v>
      </c>
      <c r="E23">
        <v>18.497270588634731</v>
      </c>
      <c r="F23">
        <v>6.7600834952804849</v>
      </c>
      <c r="G23">
        <v>18.497270588634731</v>
      </c>
    </row>
    <row r="24" spans="1:7" x14ac:dyDescent="0.25">
      <c r="A24">
        <v>22</v>
      </c>
      <c r="B24">
        <v>6.0935698989855496</v>
      </c>
      <c r="C24">
        <v>18.235131946488661</v>
      </c>
      <c r="D24">
        <v>6.0935698989855496</v>
      </c>
      <c r="E24">
        <v>18.235131946488661</v>
      </c>
      <c r="F24">
        <v>6.0935698989855496</v>
      </c>
      <c r="G24">
        <v>18.235131946488661</v>
      </c>
    </row>
    <row r="25" spans="1:7" x14ac:dyDescent="0.25">
      <c r="A25">
        <v>23</v>
      </c>
      <c r="B25">
        <v>5.8994627569769644</v>
      </c>
      <c r="C25">
        <v>18.979201690851429</v>
      </c>
      <c r="D25">
        <v>5.8994627569769644</v>
      </c>
      <c r="E25">
        <v>18.979201690851429</v>
      </c>
      <c r="F25">
        <v>5.8994627569769644</v>
      </c>
      <c r="G25">
        <v>18.979201690851429</v>
      </c>
    </row>
    <row r="26" spans="1:7" x14ac:dyDescent="0.25">
      <c r="A26">
        <v>24</v>
      </c>
      <c r="B26">
        <v>5.4475880179859866</v>
      </c>
      <c r="C26">
        <v>18.73552881155732</v>
      </c>
      <c r="D26">
        <v>5.4475880179859866</v>
      </c>
      <c r="E26">
        <v>18.73552881155732</v>
      </c>
      <c r="F26">
        <v>5.4475880179859866</v>
      </c>
      <c r="G26">
        <v>18.73552881155732</v>
      </c>
    </row>
    <row r="27" spans="1:7" x14ac:dyDescent="0.25">
      <c r="A27">
        <v>25</v>
      </c>
      <c r="B27">
        <v>5.3386245968031396</v>
      </c>
      <c r="C27">
        <v>19.18406507693923</v>
      </c>
      <c r="D27">
        <v>5.3386245968031396</v>
      </c>
      <c r="E27">
        <v>19.18406507693923</v>
      </c>
      <c r="F27">
        <v>5.3386245968031396</v>
      </c>
      <c r="G27">
        <v>19.18406507693923</v>
      </c>
    </row>
    <row r="28" spans="1:7" x14ac:dyDescent="0.25">
      <c r="A28">
        <v>26</v>
      </c>
      <c r="B28">
        <v>5.1784782483352849</v>
      </c>
      <c r="C28">
        <v>19.5759188038944</v>
      </c>
      <c r="D28">
        <v>5.1784782483352849</v>
      </c>
      <c r="E28">
        <v>19.5759188038944</v>
      </c>
      <c r="F28">
        <v>5.1784782483352849</v>
      </c>
      <c r="G28">
        <v>19.5759188038944</v>
      </c>
    </row>
    <row r="29" spans="1:7" x14ac:dyDescent="0.25">
      <c r="A29">
        <v>27</v>
      </c>
      <c r="B29">
        <v>5.0271183884773487</v>
      </c>
      <c r="C29">
        <v>19.395693031674082</v>
      </c>
      <c r="D29">
        <v>5.0271183884773487</v>
      </c>
      <c r="E29">
        <v>19.395693031674082</v>
      </c>
      <c r="F29">
        <v>5.0271183884773487</v>
      </c>
      <c r="G29">
        <v>19.395693031674082</v>
      </c>
    </row>
    <row r="30" spans="1:7" x14ac:dyDescent="0.25">
      <c r="A30">
        <v>28</v>
      </c>
      <c r="B30">
        <v>4.9241337619787338</v>
      </c>
      <c r="C30">
        <v>19.55681955171562</v>
      </c>
      <c r="D30">
        <v>4.9241337619787338</v>
      </c>
      <c r="E30">
        <v>19.55681955171562</v>
      </c>
      <c r="F30">
        <v>4.9241337619787338</v>
      </c>
      <c r="G30">
        <v>19.55681955171562</v>
      </c>
    </row>
    <row r="31" spans="1:7" x14ac:dyDescent="0.25">
      <c r="A31">
        <v>29</v>
      </c>
      <c r="B31">
        <v>4.8358066599938203</v>
      </c>
      <c r="C31">
        <v>19.30544226378629</v>
      </c>
      <c r="D31">
        <v>4.8358066599938203</v>
      </c>
      <c r="E31">
        <v>19.30544226378629</v>
      </c>
      <c r="F31">
        <v>4.8358066599938203</v>
      </c>
      <c r="G31">
        <v>19.30544226378629</v>
      </c>
    </row>
    <row r="32" spans="1:7" x14ac:dyDescent="0.25">
      <c r="A32">
        <v>30</v>
      </c>
      <c r="B32">
        <v>4.7519125915244906</v>
      </c>
      <c r="C32">
        <v>19.488467097671329</v>
      </c>
      <c r="D32">
        <v>4.7519125915244906</v>
      </c>
      <c r="E32">
        <v>19.488467097671329</v>
      </c>
      <c r="F32">
        <v>4.7519125915244906</v>
      </c>
      <c r="G32">
        <v>19.488467097671329</v>
      </c>
    </row>
    <row r="33" spans="1:7" x14ac:dyDescent="0.25">
      <c r="A33">
        <v>31</v>
      </c>
      <c r="B33">
        <v>4.6790983142487557</v>
      </c>
      <c r="C33">
        <v>19.883687036491821</v>
      </c>
      <c r="D33">
        <v>4.6790983142487557</v>
      </c>
      <c r="E33">
        <v>19.883687036491821</v>
      </c>
      <c r="F33">
        <v>4.6790983142487557</v>
      </c>
      <c r="G33">
        <v>19.883687036491821</v>
      </c>
    </row>
    <row r="34" spans="1:7" x14ac:dyDescent="0.25">
      <c r="A34">
        <v>32</v>
      </c>
      <c r="B34">
        <v>4.6192792626094512</v>
      </c>
      <c r="C34">
        <v>19.525619882574439</v>
      </c>
      <c r="D34">
        <v>4.6192792626094512</v>
      </c>
      <c r="E34">
        <v>19.525619882574439</v>
      </c>
      <c r="F34">
        <v>4.6192792626094512</v>
      </c>
      <c r="G34">
        <v>19.525619882574439</v>
      </c>
    </row>
    <row r="35" spans="1:7" x14ac:dyDescent="0.25">
      <c r="A35">
        <v>33</v>
      </c>
      <c r="B35">
        <v>4.5448346489865701</v>
      </c>
      <c r="C35">
        <v>19.447957043245051</v>
      </c>
      <c r="D35">
        <v>4.5448346489865701</v>
      </c>
      <c r="E35">
        <v>19.447957043245051</v>
      </c>
      <c r="F35">
        <v>4.5448346489865701</v>
      </c>
      <c r="G35">
        <v>19.447957043245051</v>
      </c>
    </row>
    <row r="36" spans="1:7" x14ac:dyDescent="0.25">
      <c r="A36">
        <v>34</v>
      </c>
      <c r="B36">
        <v>4.5246767451198737</v>
      </c>
      <c r="C36">
        <v>20.134334959809191</v>
      </c>
      <c r="D36">
        <v>4.5246767451198737</v>
      </c>
      <c r="E36">
        <v>20.134334959809191</v>
      </c>
      <c r="F36">
        <v>4.5246767451198737</v>
      </c>
      <c r="G36">
        <v>20.134334959809191</v>
      </c>
    </row>
    <row r="37" spans="1:7" x14ac:dyDescent="0.25">
      <c r="A37">
        <v>35</v>
      </c>
      <c r="B37">
        <v>4.5037249657743494</v>
      </c>
      <c r="C37">
        <v>19.860294536307219</v>
      </c>
      <c r="D37">
        <v>4.5037249657743494</v>
      </c>
      <c r="E37">
        <v>19.860294536307219</v>
      </c>
      <c r="F37">
        <v>4.5037249657743494</v>
      </c>
      <c r="G37">
        <v>19.860294536307219</v>
      </c>
    </row>
    <row r="38" spans="1:7" x14ac:dyDescent="0.25">
      <c r="A38">
        <v>36</v>
      </c>
      <c r="B38">
        <v>4.4656223953023533</v>
      </c>
      <c r="C38">
        <v>19.929947576722149</v>
      </c>
      <c r="D38">
        <v>4.4656223953023533</v>
      </c>
      <c r="E38">
        <v>19.929947576722149</v>
      </c>
      <c r="F38">
        <v>4.4656223953023533</v>
      </c>
      <c r="G38">
        <v>19.929947576722149</v>
      </c>
    </row>
    <row r="39" spans="1:7" x14ac:dyDescent="0.25">
      <c r="A39">
        <v>37</v>
      </c>
      <c r="B39">
        <v>4.4319812848199094</v>
      </c>
      <c r="C39">
        <v>20.06429552549265</v>
      </c>
      <c r="D39">
        <v>4.4319812848199094</v>
      </c>
      <c r="E39">
        <v>20.06429552549265</v>
      </c>
      <c r="F39">
        <v>4.4319812848199094</v>
      </c>
      <c r="G39">
        <v>20.06429552549265</v>
      </c>
    </row>
    <row r="40" spans="1:7" x14ac:dyDescent="0.25">
      <c r="A40">
        <v>38</v>
      </c>
      <c r="B40">
        <v>4.3945778302236072</v>
      </c>
      <c r="C40">
        <v>20.04060789193716</v>
      </c>
      <c r="D40">
        <v>4.3945778302236072</v>
      </c>
      <c r="E40">
        <v>20.04060789193716</v>
      </c>
      <c r="F40">
        <v>4.3945778302236072</v>
      </c>
      <c r="G40">
        <v>20.04060789193716</v>
      </c>
    </row>
    <row r="41" spans="1:7" x14ac:dyDescent="0.25">
      <c r="A41">
        <v>39</v>
      </c>
      <c r="B41">
        <v>4.3816097081176331</v>
      </c>
      <c r="C41">
        <v>20.161004360981689</v>
      </c>
      <c r="D41">
        <v>4.3816097081176331</v>
      </c>
      <c r="E41">
        <v>20.161004360981689</v>
      </c>
      <c r="F41">
        <v>4.3816097081176331</v>
      </c>
      <c r="G41">
        <v>20.161004360981689</v>
      </c>
    </row>
    <row r="42" spans="1:7" x14ac:dyDescent="0.25">
      <c r="A42">
        <v>40</v>
      </c>
      <c r="B42">
        <v>4.357774305119535</v>
      </c>
      <c r="C42">
        <v>20.267506089547091</v>
      </c>
      <c r="D42">
        <v>4.357774305119535</v>
      </c>
      <c r="E42">
        <v>20.267506089547091</v>
      </c>
      <c r="F42">
        <v>4.357774305119535</v>
      </c>
      <c r="G42">
        <v>20.267506089547091</v>
      </c>
    </row>
    <row r="43" spans="1:7" x14ac:dyDescent="0.25">
      <c r="A43">
        <v>41</v>
      </c>
      <c r="B43">
        <v>4.3314144408264061</v>
      </c>
      <c r="C43">
        <v>20.339488593679071</v>
      </c>
      <c r="D43">
        <v>4.3314144408264061</v>
      </c>
      <c r="E43">
        <v>20.339488593679071</v>
      </c>
      <c r="F43">
        <v>4.3314144408264061</v>
      </c>
      <c r="G43">
        <v>20.339488593679071</v>
      </c>
    </row>
    <row r="44" spans="1:7" x14ac:dyDescent="0.25">
      <c r="A44">
        <v>42</v>
      </c>
      <c r="B44">
        <v>4.3143874113004221</v>
      </c>
      <c r="C44">
        <v>20.36187317454214</v>
      </c>
      <c r="D44">
        <v>4.3143874113004221</v>
      </c>
      <c r="E44">
        <v>20.36187317454214</v>
      </c>
      <c r="F44">
        <v>4.3143874113004221</v>
      </c>
      <c r="G44">
        <v>20.36187317454214</v>
      </c>
    </row>
    <row r="45" spans="1:7" x14ac:dyDescent="0.25">
      <c r="A45">
        <v>43</v>
      </c>
      <c r="B45">
        <v>4.2975780801008723</v>
      </c>
      <c r="C45">
        <v>20.453604855080751</v>
      </c>
      <c r="D45">
        <v>4.2975780801008723</v>
      </c>
      <c r="E45">
        <v>20.453604855080751</v>
      </c>
      <c r="F45">
        <v>4.2975780801008723</v>
      </c>
      <c r="G45">
        <v>20.453604855080751</v>
      </c>
    </row>
    <row r="46" spans="1:7" x14ac:dyDescent="0.25">
      <c r="A46">
        <v>44</v>
      </c>
      <c r="B46">
        <v>4.2741132019151946</v>
      </c>
      <c r="C46">
        <v>20.676295905229971</v>
      </c>
      <c r="D46">
        <v>4.2741132019151946</v>
      </c>
      <c r="E46">
        <v>20.676295905229971</v>
      </c>
      <c r="F46">
        <v>4.2741132019151946</v>
      </c>
      <c r="G46">
        <v>20.676295905229971</v>
      </c>
    </row>
    <row r="47" spans="1:7" x14ac:dyDescent="0.25">
      <c r="A47">
        <v>45</v>
      </c>
      <c r="B47">
        <v>4.2682368640866226</v>
      </c>
      <c r="C47">
        <v>20.596233784672041</v>
      </c>
      <c r="D47">
        <v>4.2682368640866226</v>
      </c>
      <c r="E47">
        <v>20.596233784672041</v>
      </c>
      <c r="F47">
        <v>4.2682368640866226</v>
      </c>
      <c r="G47">
        <v>20.596233784672041</v>
      </c>
    </row>
    <row r="48" spans="1:7" x14ac:dyDescent="0.25">
      <c r="A48">
        <v>46</v>
      </c>
      <c r="B48">
        <v>4.2522074975440409</v>
      </c>
      <c r="C48">
        <v>20.677303770391362</v>
      </c>
      <c r="D48">
        <v>4.2522074975440409</v>
      </c>
      <c r="E48">
        <v>20.677303770391362</v>
      </c>
      <c r="F48">
        <v>4.2522074975440409</v>
      </c>
      <c r="G48">
        <v>20.677303770391362</v>
      </c>
    </row>
    <row r="49" spans="1:7" x14ac:dyDescent="0.25">
      <c r="A49">
        <v>47</v>
      </c>
      <c r="B49">
        <v>4.2360792498352682</v>
      </c>
      <c r="C49">
        <v>20.66743010741552</v>
      </c>
      <c r="D49">
        <v>4.2360792498352682</v>
      </c>
      <c r="E49">
        <v>20.66743010741552</v>
      </c>
      <c r="F49">
        <v>4.2360792498352682</v>
      </c>
      <c r="G49">
        <v>20.66743010741552</v>
      </c>
    </row>
    <row r="50" spans="1:7" x14ac:dyDescent="0.25">
      <c r="A50">
        <v>48</v>
      </c>
      <c r="B50">
        <v>4.2267793768768049</v>
      </c>
      <c r="C50">
        <v>20.712565892864291</v>
      </c>
      <c r="D50">
        <v>4.2267793768768049</v>
      </c>
      <c r="E50">
        <v>20.712565892864291</v>
      </c>
      <c r="F50">
        <v>4.2267793768768049</v>
      </c>
      <c r="G50">
        <v>20.712565892864291</v>
      </c>
    </row>
    <row r="51" spans="1:7" x14ac:dyDescent="0.25">
      <c r="A51">
        <v>49</v>
      </c>
      <c r="B51">
        <v>4.2124393327939504</v>
      </c>
      <c r="C51">
        <v>20.900150062096021</v>
      </c>
      <c r="D51">
        <v>4.2124393327939504</v>
      </c>
      <c r="E51">
        <v>20.900150062096021</v>
      </c>
      <c r="F51">
        <v>4.2124393327939504</v>
      </c>
      <c r="G51">
        <v>20.900150062096021</v>
      </c>
    </row>
    <row r="52" spans="1:7" x14ac:dyDescent="0.25">
      <c r="A52">
        <v>50</v>
      </c>
      <c r="B52">
        <v>4.2058896516938189</v>
      </c>
      <c r="C52">
        <v>20.919502288142301</v>
      </c>
      <c r="D52">
        <v>4.2058896516938189</v>
      </c>
      <c r="E52">
        <v>20.919502288142301</v>
      </c>
      <c r="F52">
        <v>4.2058896516938189</v>
      </c>
      <c r="G52">
        <v>20.919502288142301</v>
      </c>
    </row>
    <row r="53" spans="1:7" x14ac:dyDescent="0.25">
      <c r="A53">
        <v>51</v>
      </c>
      <c r="B53">
        <v>4.1948040798714104</v>
      </c>
      <c r="C53">
        <v>20.90656271983876</v>
      </c>
      <c r="D53">
        <v>4.1948040798714104</v>
      </c>
      <c r="E53">
        <v>20.90656271983876</v>
      </c>
      <c r="F53">
        <v>4.1948040798714104</v>
      </c>
      <c r="G53">
        <v>20.90656271983876</v>
      </c>
    </row>
    <row r="54" spans="1:7" x14ac:dyDescent="0.25">
      <c r="A54">
        <v>52</v>
      </c>
      <c r="B54">
        <v>4.1861911816456372</v>
      </c>
      <c r="C54">
        <v>20.988033123191059</v>
      </c>
      <c r="D54">
        <v>4.1861911816456372</v>
      </c>
      <c r="E54">
        <v>20.988033123191059</v>
      </c>
      <c r="F54">
        <v>4.1861911816456372</v>
      </c>
      <c r="G54">
        <v>20.988033123191059</v>
      </c>
    </row>
    <row r="55" spans="1:7" x14ac:dyDescent="0.25">
      <c r="A55">
        <v>53</v>
      </c>
      <c r="B55">
        <v>4.1772708203530771</v>
      </c>
      <c r="C55">
        <v>21.00474475010537</v>
      </c>
      <c r="D55">
        <v>4.1772708203530771</v>
      </c>
      <c r="E55">
        <v>21.00474475010537</v>
      </c>
      <c r="F55">
        <v>4.1772708203530771</v>
      </c>
      <c r="G55">
        <v>21.00474475010537</v>
      </c>
    </row>
    <row r="56" spans="1:7" x14ac:dyDescent="0.25">
      <c r="A56">
        <v>54</v>
      </c>
      <c r="B56">
        <v>4.169701461902954</v>
      </c>
      <c r="C56">
        <v>21.091822236097581</v>
      </c>
      <c r="D56">
        <v>4.169701461902954</v>
      </c>
      <c r="E56">
        <v>21.091822236097581</v>
      </c>
      <c r="F56">
        <v>4.169701461902954</v>
      </c>
      <c r="G56">
        <v>21.091822236097581</v>
      </c>
    </row>
    <row r="57" spans="1:7" x14ac:dyDescent="0.25">
      <c r="A57">
        <v>55</v>
      </c>
      <c r="B57">
        <v>4.1596138785792416</v>
      </c>
      <c r="C57">
        <v>21.078371809021121</v>
      </c>
      <c r="D57">
        <v>4.1596138785792416</v>
      </c>
      <c r="E57">
        <v>21.078371809021121</v>
      </c>
      <c r="F57">
        <v>4.1596138785792416</v>
      </c>
      <c r="G57">
        <v>21.078371809021121</v>
      </c>
    </row>
    <row r="58" spans="1:7" x14ac:dyDescent="0.25">
      <c r="A58">
        <v>56</v>
      </c>
      <c r="B58">
        <v>4.1554131423139093</v>
      </c>
      <c r="C58">
        <v>21.15658505560512</v>
      </c>
      <c r="D58">
        <v>4.1554131423139093</v>
      </c>
      <c r="E58">
        <v>21.15658505560512</v>
      </c>
      <c r="F58">
        <v>4.1554131423139093</v>
      </c>
      <c r="G58">
        <v>21.15658505560512</v>
      </c>
    </row>
    <row r="59" spans="1:7" x14ac:dyDescent="0.25">
      <c r="A59">
        <v>57</v>
      </c>
      <c r="B59">
        <v>4.1475694028061403</v>
      </c>
      <c r="C59">
        <v>21.189064911472329</v>
      </c>
      <c r="D59">
        <v>4.1475694028061403</v>
      </c>
      <c r="E59">
        <v>21.189064911472329</v>
      </c>
      <c r="F59">
        <v>4.1475694028061403</v>
      </c>
      <c r="G59">
        <v>21.189064911472329</v>
      </c>
    </row>
    <row r="60" spans="1:7" x14ac:dyDescent="0.25">
      <c r="A60">
        <v>58</v>
      </c>
      <c r="B60">
        <v>4.1419212756094907</v>
      </c>
      <c r="C60">
        <v>21.28304575487212</v>
      </c>
      <c r="D60">
        <v>4.1419212756094907</v>
      </c>
      <c r="E60">
        <v>21.28304575487212</v>
      </c>
      <c r="F60">
        <v>4.1419212756094907</v>
      </c>
      <c r="G60">
        <v>21.28304575487212</v>
      </c>
    </row>
    <row r="61" spans="1:7" x14ac:dyDescent="0.25">
      <c r="A61">
        <v>59</v>
      </c>
      <c r="B61">
        <v>4.1355209839698306</v>
      </c>
      <c r="C61">
        <v>21.297077647450099</v>
      </c>
      <c r="D61">
        <v>4.1355209839698306</v>
      </c>
      <c r="E61">
        <v>21.297077647450099</v>
      </c>
      <c r="F61">
        <v>4.1355209839698306</v>
      </c>
      <c r="G61">
        <v>21.297077647450099</v>
      </c>
    </row>
    <row r="62" spans="1:7" x14ac:dyDescent="0.25">
      <c r="A62">
        <v>60</v>
      </c>
      <c r="B62">
        <v>4.1287026391427526</v>
      </c>
      <c r="C62">
        <v>21.38367064882037</v>
      </c>
      <c r="D62">
        <v>4.1287026391427526</v>
      </c>
      <c r="E62">
        <v>21.38367064882037</v>
      </c>
      <c r="F62">
        <v>4.1287026391427526</v>
      </c>
      <c r="G62">
        <v>21.38367064882037</v>
      </c>
    </row>
    <row r="63" spans="1:7" x14ac:dyDescent="0.25">
      <c r="A63">
        <v>61</v>
      </c>
      <c r="B63">
        <v>4.1248765089860608</v>
      </c>
      <c r="C63">
        <v>21.404976009548509</v>
      </c>
      <c r="D63">
        <v>4.1248765089860608</v>
      </c>
      <c r="E63">
        <v>21.404976009548509</v>
      </c>
      <c r="F63">
        <v>4.1248765089860608</v>
      </c>
      <c r="G63">
        <v>21.404976009548509</v>
      </c>
    </row>
    <row r="64" spans="1:7" x14ac:dyDescent="0.25">
      <c r="A64">
        <v>62</v>
      </c>
      <c r="B64">
        <v>4.1186893210328996</v>
      </c>
      <c r="C64">
        <v>21.42850876601797</v>
      </c>
      <c r="D64">
        <v>4.1186893210328996</v>
      </c>
      <c r="E64">
        <v>21.42850876601797</v>
      </c>
      <c r="F64">
        <v>4.1186893210328996</v>
      </c>
      <c r="G64">
        <v>21.42850876601797</v>
      </c>
    </row>
    <row r="65" spans="1:7" x14ac:dyDescent="0.25">
      <c r="A65">
        <v>63</v>
      </c>
      <c r="B65">
        <v>4.1132806116749716</v>
      </c>
      <c r="C65">
        <v>21.492656897685361</v>
      </c>
      <c r="D65">
        <v>4.1132806116749716</v>
      </c>
      <c r="E65">
        <v>21.492656897685361</v>
      </c>
      <c r="F65">
        <v>4.1132806116749716</v>
      </c>
      <c r="G65">
        <v>21.492656897685361</v>
      </c>
    </row>
    <row r="66" spans="1:7" x14ac:dyDescent="0.25">
      <c r="A66">
        <v>64</v>
      </c>
      <c r="B66">
        <v>4.1088753272882466</v>
      </c>
      <c r="C66">
        <v>21.507368718481299</v>
      </c>
      <c r="D66">
        <v>4.1088753272882466</v>
      </c>
      <c r="E66">
        <v>21.507368718481299</v>
      </c>
      <c r="F66">
        <v>4.1088753272882466</v>
      </c>
      <c r="G66">
        <v>21.507368718481299</v>
      </c>
    </row>
    <row r="67" spans="1:7" x14ac:dyDescent="0.25">
      <c r="A67">
        <v>65</v>
      </c>
      <c r="B67">
        <v>4.1033733857796806</v>
      </c>
      <c r="C67">
        <v>21.586733856046131</v>
      </c>
      <c r="D67">
        <v>4.1033733857796806</v>
      </c>
      <c r="E67">
        <v>21.586733856046131</v>
      </c>
      <c r="F67">
        <v>4.1033733857796806</v>
      </c>
      <c r="G67">
        <v>21.586733856046131</v>
      </c>
    </row>
    <row r="68" spans="1:7" x14ac:dyDescent="0.25">
      <c r="A68">
        <v>66</v>
      </c>
      <c r="B68">
        <v>4.1001681157512859</v>
      </c>
      <c r="C68">
        <v>21.597833293136329</v>
      </c>
      <c r="D68">
        <v>4.1001681157512859</v>
      </c>
      <c r="E68">
        <v>21.597833293136329</v>
      </c>
      <c r="F68">
        <v>4.1001681157512859</v>
      </c>
      <c r="G68">
        <v>21.597833293136329</v>
      </c>
    </row>
    <row r="69" spans="1:7" x14ac:dyDescent="0.25">
      <c r="A69">
        <v>67</v>
      </c>
      <c r="B69">
        <v>4.0949605587856013</v>
      </c>
      <c r="C69">
        <v>21.653981436010952</v>
      </c>
      <c r="D69">
        <v>4.0949605587856013</v>
      </c>
      <c r="E69">
        <v>21.653981436010952</v>
      </c>
      <c r="F69">
        <v>4.0949605587856013</v>
      </c>
      <c r="G69">
        <v>21.653981436010952</v>
      </c>
    </row>
    <row r="70" spans="1:7" x14ac:dyDescent="0.25">
      <c r="A70">
        <v>68</v>
      </c>
      <c r="B70">
        <v>4.0921235768762703</v>
      </c>
      <c r="C70">
        <v>21.69193287743925</v>
      </c>
      <c r="D70">
        <v>4.0921235768762703</v>
      </c>
      <c r="E70">
        <v>21.69193287743925</v>
      </c>
      <c r="F70">
        <v>4.0921235768762703</v>
      </c>
      <c r="G70">
        <v>21.69193287743925</v>
      </c>
    </row>
    <row r="71" spans="1:7" x14ac:dyDescent="0.25">
      <c r="A71">
        <v>69</v>
      </c>
      <c r="B71">
        <v>4.0881824591670384</v>
      </c>
      <c r="C71">
        <v>21.71295717963956</v>
      </c>
      <c r="D71">
        <v>4.0881824591670384</v>
      </c>
      <c r="E71">
        <v>21.71295717963956</v>
      </c>
      <c r="F71">
        <v>4.0881824591670384</v>
      </c>
      <c r="G71">
        <v>21.71295717963956</v>
      </c>
    </row>
    <row r="72" spans="1:7" x14ac:dyDescent="0.25">
      <c r="A72">
        <v>70</v>
      </c>
      <c r="B72">
        <v>4.0839539219005241</v>
      </c>
      <c r="C72">
        <v>21.769973194530792</v>
      </c>
      <c r="D72">
        <v>4.0839539219005241</v>
      </c>
      <c r="E72">
        <v>21.769973194530792</v>
      </c>
      <c r="F72">
        <v>4.0839539219005241</v>
      </c>
      <c r="G72">
        <v>21.769973194530792</v>
      </c>
    </row>
    <row r="73" spans="1:7" x14ac:dyDescent="0.25">
      <c r="A73">
        <v>71</v>
      </c>
      <c r="B73">
        <v>4.0806056407025606</v>
      </c>
      <c r="C73">
        <v>21.776748924033949</v>
      </c>
      <c r="D73">
        <v>4.0806056407025606</v>
      </c>
      <c r="E73">
        <v>21.776748924033949</v>
      </c>
      <c r="F73">
        <v>4.0806056407025606</v>
      </c>
      <c r="G73">
        <v>21.776748924033949</v>
      </c>
    </row>
    <row r="74" spans="1:7" x14ac:dyDescent="0.25">
      <c r="A74">
        <v>72</v>
      </c>
      <c r="B74">
        <v>4.0772697573092342</v>
      </c>
      <c r="C74">
        <v>21.810624823468991</v>
      </c>
      <c r="D74">
        <v>4.0772697573092342</v>
      </c>
      <c r="E74">
        <v>21.810624823468991</v>
      </c>
      <c r="F74">
        <v>4.0772697573092342</v>
      </c>
      <c r="G74">
        <v>21.810624823468991</v>
      </c>
    </row>
    <row r="75" spans="1:7" x14ac:dyDescent="0.25">
      <c r="A75">
        <v>73</v>
      </c>
      <c r="B75">
        <v>4.0738915675194107</v>
      </c>
      <c r="C75">
        <v>21.83009096635762</v>
      </c>
      <c r="D75">
        <v>4.0738915675194107</v>
      </c>
      <c r="E75">
        <v>21.83009096635762</v>
      </c>
      <c r="F75">
        <v>4.0738915675194107</v>
      </c>
      <c r="G75">
        <v>21.83009096635762</v>
      </c>
    </row>
    <row r="76" spans="1:7" x14ac:dyDescent="0.25">
      <c r="A76">
        <v>74</v>
      </c>
      <c r="B76">
        <v>4.0711930531568594</v>
      </c>
      <c r="C76">
        <v>21.86537542135849</v>
      </c>
      <c r="D76">
        <v>4.0711930531568594</v>
      </c>
      <c r="E76">
        <v>21.86537542135849</v>
      </c>
      <c r="F76">
        <v>4.0711930531568594</v>
      </c>
      <c r="G76">
        <v>21.86537542135849</v>
      </c>
    </row>
    <row r="77" spans="1:7" x14ac:dyDescent="0.25">
      <c r="A77">
        <v>75</v>
      </c>
      <c r="B77">
        <v>4.0681255685456348</v>
      </c>
      <c r="C77">
        <v>21.894101225871431</v>
      </c>
      <c r="D77">
        <v>4.0681255685456348</v>
      </c>
      <c r="E77">
        <v>21.894101225871431</v>
      </c>
      <c r="F77">
        <v>4.0681255685456348</v>
      </c>
      <c r="G77">
        <v>21.894101225871431</v>
      </c>
    </row>
    <row r="78" spans="1:7" x14ac:dyDescent="0.25">
      <c r="A78">
        <v>76</v>
      </c>
      <c r="B78">
        <v>4.0651384220469726</v>
      </c>
      <c r="C78">
        <v>21.91980704467796</v>
      </c>
      <c r="D78">
        <v>4.0651384220469726</v>
      </c>
      <c r="E78">
        <v>21.91980704467796</v>
      </c>
      <c r="F78">
        <v>4.0651384220469726</v>
      </c>
      <c r="G78">
        <v>21.91980704467796</v>
      </c>
    </row>
    <row r="79" spans="1:7" x14ac:dyDescent="0.25">
      <c r="A79">
        <v>77</v>
      </c>
      <c r="B79">
        <v>4.0622242426622188</v>
      </c>
      <c r="C79">
        <v>21.941374176986301</v>
      </c>
      <c r="D79">
        <v>4.0622242426622188</v>
      </c>
      <c r="E79">
        <v>21.941374176986301</v>
      </c>
      <c r="F79">
        <v>4.0622242426622188</v>
      </c>
      <c r="G79">
        <v>21.941374176986301</v>
      </c>
    </row>
    <row r="80" spans="1:7" x14ac:dyDescent="0.25">
      <c r="A80">
        <v>78</v>
      </c>
      <c r="B80">
        <v>4.0591340970678376</v>
      </c>
      <c r="C80">
        <v>22.018514656502351</v>
      </c>
      <c r="D80">
        <v>4.0591340970678376</v>
      </c>
      <c r="E80">
        <v>22.018514656502351</v>
      </c>
      <c r="F80">
        <v>4.0591340970678376</v>
      </c>
      <c r="G80">
        <v>22.018514656502351</v>
      </c>
    </row>
    <row r="81" spans="1:7" x14ac:dyDescent="0.25">
      <c r="A81">
        <v>79</v>
      </c>
      <c r="B81">
        <v>4.0573198139501976</v>
      </c>
      <c r="C81">
        <v>22.045560532864261</v>
      </c>
      <c r="D81">
        <v>4.0573198139501976</v>
      </c>
      <c r="E81">
        <v>22.045560532864261</v>
      </c>
      <c r="F81">
        <v>4.0573198139501976</v>
      </c>
      <c r="G81">
        <v>22.045560532864261</v>
      </c>
    </row>
    <row r="82" spans="1:7" x14ac:dyDescent="0.25">
      <c r="A82">
        <v>80</v>
      </c>
      <c r="B82">
        <v>4.0550308697869797</v>
      </c>
      <c r="C82">
        <v>22.061854110668438</v>
      </c>
      <c r="D82">
        <v>4.0550308697869797</v>
      </c>
      <c r="E82">
        <v>22.061854110668438</v>
      </c>
      <c r="F82">
        <v>4.0550308697869797</v>
      </c>
      <c r="G82">
        <v>22.061854110668438</v>
      </c>
    </row>
    <row r="83" spans="1:7" x14ac:dyDescent="0.25">
      <c r="A83">
        <v>81</v>
      </c>
      <c r="B83">
        <v>4.0524697699237038</v>
      </c>
      <c r="C83">
        <v>22.086217253370439</v>
      </c>
      <c r="D83">
        <v>4.0524697699237038</v>
      </c>
      <c r="E83">
        <v>22.086217253370439</v>
      </c>
      <c r="F83">
        <v>4.0524697699237038</v>
      </c>
      <c r="G83">
        <v>22.086217253370439</v>
      </c>
    </row>
    <row r="84" spans="1:7" x14ac:dyDescent="0.25">
      <c r="A84">
        <v>82</v>
      </c>
      <c r="B84">
        <v>4.0505547339676866</v>
      </c>
      <c r="C84">
        <v>22.11893153958675</v>
      </c>
      <c r="D84">
        <v>4.0505547339676866</v>
      </c>
      <c r="E84">
        <v>22.11893153958675</v>
      </c>
      <c r="F84">
        <v>4.0505547339676866</v>
      </c>
      <c r="G84">
        <v>22.11893153958675</v>
      </c>
    </row>
    <row r="85" spans="1:7" x14ac:dyDescent="0.25">
      <c r="A85">
        <v>83</v>
      </c>
      <c r="B85">
        <v>4.0476750643671036</v>
      </c>
      <c r="C85">
        <v>22.1291778223253</v>
      </c>
      <c r="D85">
        <v>4.0476750643671036</v>
      </c>
      <c r="E85">
        <v>22.1291778223253</v>
      </c>
      <c r="F85">
        <v>4.0476750643671036</v>
      </c>
      <c r="G85">
        <v>22.1291778223253</v>
      </c>
    </row>
    <row r="86" spans="1:7" x14ac:dyDescent="0.25">
      <c r="A86">
        <v>84</v>
      </c>
      <c r="B86">
        <v>4.045778535075697</v>
      </c>
      <c r="C86">
        <v>22.146483395156238</v>
      </c>
      <c r="D86">
        <v>4.045778535075697</v>
      </c>
      <c r="E86">
        <v>22.146483395156238</v>
      </c>
      <c r="F86">
        <v>4.045778535075697</v>
      </c>
      <c r="G86">
        <v>22.146483395156238</v>
      </c>
    </row>
    <row r="87" spans="1:7" x14ac:dyDescent="0.25">
      <c r="A87">
        <v>85</v>
      </c>
      <c r="B87">
        <v>4.043984257418864</v>
      </c>
      <c r="C87">
        <v>22.173382785703961</v>
      </c>
      <c r="D87">
        <v>4.043984257418864</v>
      </c>
      <c r="E87">
        <v>22.173382785703961</v>
      </c>
      <c r="F87">
        <v>4.043984257418864</v>
      </c>
      <c r="G87">
        <v>22.173382785703961</v>
      </c>
    </row>
    <row r="88" spans="1:7" x14ac:dyDescent="0.25">
      <c r="A88">
        <v>86</v>
      </c>
      <c r="B88">
        <v>4.0418575981501528</v>
      </c>
      <c r="C88">
        <v>22.195686402454729</v>
      </c>
      <c r="D88">
        <v>4.0418575981501528</v>
      </c>
      <c r="E88">
        <v>22.195686402454729</v>
      </c>
      <c r="F88">
        <v>4.0418575981501528</v>
      </c>
      <c r="G88">
        <v>22.195686402454729</v>
      </c>
    </row>
    <row r="89" spans="1:7" x14ac:dyDescent="0.25">
      <c r="A89">
        <v>87</v>
      </c>
      <c r="B89">
        <v>4.0401676307702399</v>
      </c>
      <c r="C89">
        <v>22.23414972145164</v>
      </c>
      <c r="D89">
        <v>4.0401676307702399</v>
      </c>
      <c r="E89">
        <v>22.23414972145164</v>
      </c>
      <c r="F89">
        <v>4.0401676307702399</v>
      </c>
      <c r="G89">
        <v>22.23414972145164</v>
      </c>
    </row>
    <row r="90" spans="1:7" x14ac:dyDescent="0.25">
      <c r="A90">
        <v>88</v>
      </c>
      <c r="B90">
        <v>4.0381502155190283</v>
      </c>
      <c r="C90">
        <v>22.27115468754134</v>
      </c>
      <c r="D90">
        <v>4.0381502155190283</v>
      </c>
      <c r="E90">
        <v>22.27115468754134</v>
      </c>
      <c r="F90">
        <v>4.0381502155190283</v>
      </c>
      <c r="G90">
        <v>22.27115468754134</v>
      </c>
    </row>
    <row r="91" spans="1:7" x14ac:dyDescent="0.25">
      <c r="A91">
        <v>89</v>
      </c>
      <c r="B91">
        <v>4.0360414483947036</v>
      </c>
      <c r="C91">
        <v>22.298486802558831</v>
      </c>
      <c r="D91">
        <v>4.0360414483947036</v>
      </c>
      <c r="E91">
        <v>22.298486802558831</v>
      </c>
      <c r="F91">
        <v>4.0360414483947036</v>
      </c>
      <c r="G91">
        <v>22.298486802558831</v>
      </c>
    </row>
    <row r="92" spans="1:7" x14ac:dyDescent="0.25">
      <c r="A92">
        <v>90</v>
      </c>
      <c r="B92">
        <v>4.0346330820315268</v>
      </c>
      <c r="C92">
        <v>22.318840003686411</v>
      </c>
      <c r="D92">
        <v>4.0346330820315268</v>
      </c>
      <c r="E92">
        <v>22.318840003686411</v>
      </c>
      <c r="F92">
        <v>4.0346330820315268</v>
      </c>
      <c r="G92">
        <v>22.318840003686411</v>
      </c>
    </row>
    <row r="93" spans="1:7" x14ac:dyDescent="0.25">
      <c r="A93">
        <v>91</v>
      </c>
      <c r="B93">
        <v>4.0323933087445898</v>
      </c>
      <c r="C93">
        <v>22.32922024048483</v>
      </c>
      <c r="D93">
        <v>4.0323933087445898</v>
      </c>
      <c r="E93">
        <v>22.32922024048483</v>
      </c>
      <c r="F93">
        <v>4.0323933087445898</v>
      </c>
      <c r="G93">
        <v>22.32922024048483</v>
      </c>
    </row>
    <row r="94" spans="1:7" x14ac:dyDescent="0.25">
      <c r="A94">
        <v>92</v>
      </c>
      <c r="B94">
        <v>4.0312385074436037</v>
      </c>
      <c r="C94">
        <v>22.358897669762641</v>
      </c>
      <c r="D94">
        <v>4.0312385074436037</v>
      </c>
      <c r="E94">
        <v>22.358897669762641</v>
      </c>
      <c r="F94">
        <v>4.0312385074436037</v>
      </c>
      <c r="G94">
        <v>22.358897669762641</v>
      </c>
    </row>
    <row r="95" spans="1:7" x14ac:dyDescent="0.25">
      <c r="A95">
        <v>93</v>
      </c>
      <c r="B95">
        <v>4.0296905978044304</v>
      </c>
      <c r="C95">
        <v>22.381236354737851</v>
      </c>
      <c r="D95">
        <v>4.0296905978044304</v>
      </c>
      <c r="E95">
        <v>22.381236354737851</v>
      </c>
      <c r="F95">
        <v>4.0296905978044304</v>
      </c>
      <c r="G95">
        <v>22.381236354737851</v>
      </c>
    </row>
    <row r="96" spans="1:7" x14ac:dyDescent="0.25">
      <c r="A96">
        <v>94</v>
      </c>
      <c r="B96">
        <v>4.0279286682855231</v>
      </c>
      <c r="C96">
        <v>22.415218831386309</v>
      </c>
      <c r="D96">
        <v>4.0279286682855231</v>
      </c>
      <c r="E96">
        <v>22.415218831386309</v>
      </c>
      <c r="F96">
        <v>4.0279286682855231</v>
      </c>
      <c r="G96">
        <v>22.415218831386309</v>
      </c>
    </row>
    <row r="97" spans="1:7" x14ac:dyDescent="0.25">
      <c r="A97">
        <v>95</v>
      </c>
      <c r="B97">
        <v>4.0265154083705861</v>
      </c>
      <c r="C97">
        <v>22.4370255353621</v>
      </c>
      <c r="D97">
        <v>4.0265154083705861</v>
      </c>
      <c r="E97">
        <v>22.4370255353621</v>
      </c>
      <c r="F97">
        <v>4.0265154083705861</v>
      </c>
      <c r="G97">
        <v>22.4370255353621</v>
      </c>
    </row>
    <row r="98" spans="1:7" x14ac:dyDescent="0.25">
      <c r="A98">
        <v>96</v>
      </c>
      <c r="B98">
        <v>4.0250482398937732</v>
      </c>
      <c r="C98">
        <v>22.460368377713831</v>
      </c>
      <c r="D98">
        <v>4.0250482398937732</v>
      </c>
      <c r="E98">
        <v>22.460368377713831</v>
      </c>
      <c r="F98">
        <v>4.0250482398937732</v>
      </c>
      <c r="G98">
        <v>22.460368377713831</v>
      </c>
    </row>
    <row r="99" spans="1:7" x14ac:dyDescent="0.25">
      <c r="A99">
        <v>97</v>
      </c>
      <c r="B99">
        <v>4.0232517763003903</v>
      </c>
      <c r="C99">
        <v>22.474001940972041</v>
      </c>
      <c r="D99">
        <v>4.0232517763003903</v>
      </c>
      <c r="E99">
        <v>22.474001940972041</v>
      </c>
      <c r="F99">
        <v>4.0232517763003903</v>
      </c>
      <c r="G99">
        <v>22.474001940972041</v>
      </c>
    </row>
    <row r="100" spans="1:7" x14ac:dyDescent="0.25">
      <c r="A100">
        <v>98</v>
      </c>
      <c r="B100">
        <v>4.0220099420043267</v>
      </c>
      <c r="C100">
        <v>22.49376408929723</v>
      </c>
      <c r="D100">
        <v>4.0220099420043267</v>
      </c>
      <c r="E100">
        <v>22.49376408929723</v>
      </c>
      <c r="F100">
        <v>4.0220099420043267</v>
      </c>
      <c r="G100">
        <v>22.49376408929723</v>
      </c>
    </row>
    <row r="101" spans="1:7" x14ac:dyDescent="0.25">
      <c r="A101">
        <v>99</v>
      </c>
      <c r="B101">
        <v>4.0208937830276827</v>
      </c>
      <c r="C101">
        <v>22.51613465100499</v>
      </c>
      <c r="D101">
        <v>4.0208937830276827</v>
      </c>
      <c r="E101">
        <v>22.51613465100499</v>
      </c>
      <c r="F101">
        <v>4.0208937830276827</v>
      </c>
      <c r="G101">
        <v>22.51613465100499</v>
      </c>
    </row>
    <row r="102" spans="1:7" x14ac:dyDescent="0.25">
      <c r="A102">
        <v>100</v>
      </c>
      <c r="B102">
        <v>4.0196582073085514</v>
      </c>
      <c r="C102">
        <v>22.547665692235189</v>
      </c>
      <c r="D102">
        <v>4.0196582073085514</v>
      </c>
      <c r="E102">
        <v>22.547665692235189</v>
      </c>
      <c r="F102">
        <v>4.0196582073085514</v>
      </c>
      <c r="G102">
        <v>22.547665692235189</v>
      </c>
    </row>
    <row r="103" spans="1:7" x14ac:dyDescent="0.25">
      <c r="A103">
        <v>101</v>
      </c>
      <c r="B103">
        <v>4.017851112787878</v>
      </c>
      <c r="C103">
        <v>22.550885055484311</v>
      </c>
      <c r="D103">
        <v>4.017851112787878</v>
      </c>
      <c r="E103">
        <v>22.550885055484311</v>
      </c>
      <c r="F103">
        <v>4.017851112787878</v>
      </c>
      <c r="G103">
        <v>22.550885055484311</v>
      </c>
    </row>
    <row r="104" spans="1:7" x14ac:dyDescent="0.25">
      <c r="A104">
        <v>102</v>
      </c>
      <c r="B104">
        <v>4.0170230314338076</v>
      </c>
      <c r="C104">
        <v>22.570822363519081</v>
      </c>
      <c r="D104">
        <v>4.0170230314338076</v>
      </c>
      <c r="E104">
        <v>22.570822363519081</v>
      </c>
      <c r="F104">
        <v>4.0170230314338076</v>
      </c>
      <c r="G104">
        <v>22.570822363519081</v>
      </c>
    </row>
    <row r="105" spans="1:7" x14ac:dyDescent="0.25">
      <c r="A105">
        <v>103</v>
      </c>
      <c r="B105">
        <v>4.0160308866728753</v>
      </c>
      <c r="C105">
        <v>22.594133092712649</v>
      </c>
      <c r="D105">
        <v>4.0160308866728753</v>
      </c>
      <c r="E105">
        <v>22.594133092712649</v>
      </c>
      <c r="F105">
        <v>4.0160308866728753</v>
      </c>
      <c r="G105">
        <v>22.594133092712649</v>
      </c>
    </row>
    <row r="106" spans="1:7" x14ac:dyDescent="0.25">
      <c r="A106">
        <v>104</v>
      </c>
      <c r="B106">
        <v>4.0143848009872558</v>
      </c>
      <c r="C106">
        <v>22.604361950507979</v>
      </c>
      <c r="D106">
        <v>4.0143848009872558</v>
      </c>
      <c r="E106">
        <v>22.604361950507979</v>
      </c>
      <c r="F106">
        <v>4.0143848009872558</v>
      </c>
      <c r="G106">
        <v>22.604361950507979</v>
      </c>
    </row>
    <row r="107" spans="1:7" x14ac:dyDescent="0.25">
      <c r="A107">
        <v>105</v>
      </c>
      <c r="B107">
        <v>4.0136672404542351</v>
      </c>
      <c r="C107">
        <v>22.624022581496721</v>
      </c>
      <c r="D107">
        <v>4.0136672404542351</v>
      </c>
      <c r="E107">
        <v>22.624022581496721</v>
      </c>
      <c r="F107">
        <v>4.0136672404542351</v>
      </c>
      <c r="G107">
        <v>22.624022581496721</v>
      </c>
    </row>
    <row r="108" spans="1:7" x14ac:dyDescent="0.25">
      <c r="A108">
        <v>106</v>
      </c>
      <c r="B108">
        <v>4.0125673646675288</v>
      </c>
      <c r="C108">
        <v>22.64453790659627</v>
      </c>
      <c r="D108">
        <v>4.0125673646675288</v>
      </c>
      <c r="E108">
        <v>22.64453790659627</v>
      </c>
      <c r="F108">
        <v>4.0125673646675288</v>
      </c>
      <c r="G108">
        <v>22.64453790659627</v>
      </c>
    </row>
    <row r="109" spans="1:7" x14ac:dyDescent="0.25">
      <c r="A109">
        <v>107</v>
      </c>
      <c r="B109">
        <v>4.0108537602484491</v>
      </c>
      <c r="C109">
        <v>22.657877194317649</v>
      </c>
      <c r="D109">
        <v>4.0108537602484491</v>
      </c>
      <c r="E109">
        <v>22.657877194317649</v>
      </c>
      <c r="F109">
        <v>4.0108537602484491</v>
      </c>
      <c r="G109">
        <v>22.657877194317649</v>
      </c>
    </row>
    <row r="110" spans="1:7" x14ac:dyDescent="0.25">
      <c r="A110">
        <v>108</v>
      </c>
      <c r="B110">
        <v>4.0101574763071266</v>
      </c>
      <c r="C110">
        <v>22.683458996477299</v>
      </c>
      <c r="D110">
        <v>4.0101574763071266</v>
      </c>
      <c r="E110">
        <v>22.683458996477299</v>
      </c>
      <c r="F110">
        <v>4.0101574763071266</v>
      </c>
      <c r="G110">
        <v>22.683458996477299</v>
      </c>
    </row>
    <row r="111" spans="1:7" x14ac:dyDescent="0.25">
      <c r="A111">
        <v>109</v>
      </c>
      <c r="B111">
        <v>4.0092199619390563</v>
      </c>
      <c r="C111">
        <v>22.700854532784799</v>
      </c>
      <c r="D111">
        <v>4.0092199619390563</v>
      </c>
      <c r="E111">
        <v>22.700854532784799</v>
      </c>
      <c r="F111">
        <v>4.0092199619390563</v>
      </c>
      <c r="G111">
        <v>22.700854532784799</v>
      </c>
    </row>
    <row r="112" spans="1:7" x14ac:dyDescent="0.25">
      <c r="A112">
        <v>110</v>
      </c>
      <c r="B112">
        <v>4.0081184291795751</v>
      </c>
      <c r="C112">
        <v>22.73256076475036</v>
      </c>
      <c r="D112">
        <v>4.0081184291795751</v>
      </c>
      <c r="E112">
        <v>22.73256076475036</v>
      </c>
      <c r="F112">
        <v>4.0081184291795751</v>
      </c>
      <c r="G112">
        <v>22.73256076475036</v>
      </c>
    </row>
    <row r="113" spans="1:7" x14ac:dyDescent="0.25">
      <c r="A113">
        <v>111</v>
      </c>
      <c r="B113">
        <v>4.007007322590602</v>
      </c>
      <c r="C113">
        <v>22.75011215396907</v>
      </c>
      <c r="D113">
        <v>4.007007322590602</v>
      </c>
      <c r="E113">
        <v>22.75011215396907</v>
      </c>
      <c r="F113">
        <v>4.007007322590602</v>
      </c>
      <c r="G113">
        <v>22.75011215396907</v>
      </c>
    </row>
    <row r="114" spans="1:7" x14ac:dyDescent="0.25">
      <c r="A114">
        <v>112</v>
      </c>
      <c r="B114">
        <v>4.0060303080634698</v>
      </c>
      <c r="C114">
        <v>22.755134399380349</v>
      </c>
      <c r="D114">
        <v>4.0060303080634698</v>
      </c>
      <c r="E114">
        <v>22.755134399380349</v>
      </c>
      <c r="F114">
        <v>4.0060303080634698</v>
      </c>
      <c r="G114">
        <v>22.755134399380349</v>
      </c>
    </row>
    <row r="115" spans="1:7" x14ac:dyDescent="0.25">
      <c r="A115">
        <v>113</v>
      </c>
      <c r="B115">
        <v>4.0051438264031027</v>
      </c>
      <c r="C115">
        <v>22.782687973700359</v>
      </c>
      <c r="D115">
        <v>4.0051438264031027</v>
      </c>
      <c r="E115">
        <v>22.782687973700359</v>
      </c>
      <c r="F115">
        <v>4.0051438264031027</v>
      </c>
      <c r="G115">
        <v>22.782687973700359</v>
      </c>
    </row>
    <row r="116" spans="1:7" x14ac:dyDescent="0.25">
      <c r="A116">
        <v>114</v>
      </c>
      <c r="B116">
        <v>4.0044281751083162</v>
      </c>
      <c r="C116">
        <v>22.798196461589459</v>
      </c>
      <c r="D116">
        <v>4.0044281751083162</v>
      </c>
      <c r="E116">
        <v>22.798196461589459</v>
      </c>
      <c r="F116">
        <v>4.0044281751083162</v>
      </c>
      <c r="G116">
        <v>22.798196461589459</v>
      </c>
    </row>
    <row r="117" spans="1:7" x14ac:dyDescent="0.25">
      <c r="A117">
        <v>115</v>
      </c>
      <c r="B117">
        <v>4.0036050390168523</v>
      </c>
      <c r="C117">
        <v>22.81384992408735</v>
      </c>
      <c r="D117">
        <v>4.0036050390168523</v>
      </c>
      <c r="E117">
        <v>22.81384992408735</v>
      </c>
      <c r="F117">
        <v>4.0036050390168523</v>
      </c>
      <c r="G117">
        <v>22.81384992408735</v>
      </c>
    </row>
    <row r="118" spans="1:7" x14ac:dyDescent="0.25">
      <c r="A118">
        <v>116</v>
      </c>
      <c r="B118">
        <v>4.0027534901422994</v>
      </c>
      <c r="C118">
        <v>22.83219059819168</v>
      </c>
      <c r="D118">
        <v>4.0027534901422994</v>
      </c>
      <c r="E118">
        <v>22.83219059819168</v>
      </c>
      <c r="F118">
        <v>4.0027534901422994</v>
      </c>
      <c r="G118">
        <v>22.83219059819168</v>
      </c>
    </row>
    <row r="119" spans="1:7" x14ac:dyDescent="0.25">
      <c r="A119">
        <v>117</v>
      </c>
      <c r="B119">
        <v>4.0018483198996417</v>
      </c>
      <c r="C119">
        <v>22.837677648883439</v>
      </c>
      <c r="D119">
        <v>4.0018483198996417</v>
      </c>
      <c r="E119">
        <v>22.837677648883439</v>
      </c>
      <c r="F119">
        <v>4.0018483198996417</v>
      </c>
      <c r="G119">
        <v>22.837677648883439</v>
      </c>
    </row>
    <row r="120" spans="1:7" x14ac:dyDescent="0.25">
      <c r="A120">
        <v>118</v>
      </c>
      <c r="B120">
        <v>4.0010166648446894</v>
      </c>
      <c r="C120">
        <v>22.85650026854136</v>
      </c>
      <c r="D120">
        <v>4.0010166648446894</v>
      </c>
      <c r="E120">
        <v>22.85650026854136</v>
      </c>
      <c r="F120">
        <v>4.0010166648446894</v>
      </c>
      <c r="G120">
        <v>22.85650026854136</v>
      </c>
    </row>
    <row r="121" spans="1:7" x14ac:dyDescent="0.25">
      <c r="A121">
        <v>119</v>
      </c>
      <c r="B121">
        <v>4.0002304120373919</v>
      </c>
      <c r="C121">
        <v>22.868578758018739</v>
      </c>
      <c r="D121">
        <v>4.0002304120373919</v>
      </c>
      <c r="E121">
        <v>22.868578758018739</v>
      </c>
      <c r="F121">
        <v>4.0002304120373919</v>
      </c>
      <c r="G121">
        <v>22.868578758018739</v>
      </c>
    </row>
    <row r="122" spans="1:7" x14ac:dyDescent="0.25">
      <c r="A122">
        <v>120</v>
      </c>
      <c r="B122">
        <v>3.9993828449229309</v>
      </c>
      <c r="C122">
        <v>22.884315312975481</v>
      </c>
      <c r="D122">
        <v>3.9993828449229309</v>
      </c>
      <c r="E122">
        <v>22.884315312975481</v>
      </c>
      <c r="F122">
        <v>3.9993828449229309</v>
      </c>
      <c r="G122">
        <v>22.884315312975481</v>
      </c>
    </row>
    <row r="123" spans="1:7" x14ac:dyDescent="0.25">
      <c r="A123">
        <v>121</v>
      </c>
      <c r="B123">
        <v>3.9986289134636741</v>
      </c>
      <c r="C123">
        <v>22.893796129181009</v>
      </c>
      <c r="D123">
        <v>3.9986289134636741</v>
      </c>
      <c r="E123">
        <v>22.893796129181009</v>
      </c>
      <c r="F123">
        <v>3.9986289134636741</v>
      </c>
      <c r="G123">
        <v>22.893796129181009</v>
      </c>
    </row>
    <row r="124" spans="1:7" x14ac:dyDescent="0.25">
      <c r="A124">
        <v>122</v>
      </c>
      <c r="B124">
        <v>3.9978650147522639</v>
      </c>
      <c r="C124">
        <v>22.908532714196081</v>
      </c>
      <c r="D124">
        <v>3.9978650147522639</v>
      </c>
      <c r="E124">
        <v>22.908532714196081</v>
      </c>
      <c r="F124">
        <v>3.9978650147522639</v>
      </c>
      <c r="G124">
        <v>22.908532714196081</v>
      </c>
    </row>
    <row r="125" spans="1:7" x14ac:dyDescent="0.25">
      <c r="A125">
        <v>123</v>
      </c>
      <c r="B125">
        <v>3.996827831604747</v>
      </c>
      <c r="C125">
        <v>22.936950684302928</v>
      </c>
      <c r="D125">
        <v>3.996827831604747</v>
      </c>
      <c r="E125">
        <v>22.936950684302928</v>
      </c>
      <c r="F125">
        <v>3.996827831604747</v>
      </c>
      <c r="G125">
        <v>22.936950684302928</v>
      </c>
    </row>
    <row r="126" spans="1:7" x14ac:dyDescent="0.25">
      <c r="A126">
        <v>124</v>
      </c>
      <c r="B126">
        <v>3.9964151893983848</v>
      </c>
      <c r="C126">
        <v>22.951658923084349</v>
      </c>
      <c r="D126">
        <v>3.9964151893983848</v>
      </c>
      <c r="E126">
        <v>22.951658923084349</v>
      </c>
      <c r="F126">
        <v>3.9964151893983848</v>
      </c>
      <c r="G126">
        <v>22.951658923084349</v>
      </c>
    </row>
    <row r="127" spans="1:7" x14ac:dyDescent="0.25">
      <c r="A127">
        <v>125</v>
      </c>
      <c r="B127">
        <v>3.9956870761630752</v>
      </c>
      <c r="C127">
        <v>22.95738674135135</v>
      </c>
      <c r="D127">
        <v>3.9956870761630752</v>
      </c>
      <c r="E127">
        <v>22.95738674135135</v>
      </c>
      <c r="F127">
        <v>3.9956870761630752</v>
      </c>
      <c r="G127">
        <v>22.95738674135135</v>
      </c>
    </row>
    <row r="128" spans="1:7" x14ac:dyDescent="0.25">
      <c r="A128">
        <v>126</v>
      </c>
      <c r="B128">
        <v>3.994895492442323</v>
      </c>
      <c r="C128">
        <v>22.96376298356526</v>
      </c>
      <c r="D128">
        <v>3.994895492442323</v>
      </c>
      <c r="E128">
        <v>22.96376298356526</v>
      </c>
      <c r="F128">
        <v>3.994895492442323</v>
      </c>
      <c r="G128">
        <v>22.96376298356526</v>
      </c>
    </row>
    <row r="129" spans="1:7" x14ac:dyDescent="0.25">
      <c r="A129">
        <v>127</v>
      </c>
      <c r="B129">
        <v>3.99427383035373</v>
      </c>
      <c r="C129">
        <v>22.98306643958643</v>
      </c>
      <c r="D129">
        <v>3.99427383035373</v>
      </c>
      <c r="E129">
        <v>22.98306643958643</v>
      </c>
      <c r="F129">
        <v>3.99427383035373</v>
      </c>
      <c r="G129">
        <v>22.98306643958643</v>
      </c>
    </row>
    <row r="130" spans="1:7" x14ac:dyDescent="0.25">
      <c r="A130">
        <v>128</v>
      </c>
      <c r="B130">
        <v>3.993640039936297</v>
      </c>
      <c r="C130">
        <v>22.99863697786407</v>
      </c>
      <c r="D130">
        <v>3.993640039936297</v>
      </c>
      <c r="E130">
        <v>22.99863697786407</v>
      </c>
      <c r="F130">
        <v>3.993640039936297</v>
      </c>
      <c r="G130">
        <v>22.99863697786407</v>
      </c>
    </row>
    <row r="131" spans="1:7" x14ac:dyDescent="0.25">
      <c r="A131">
        <v>129</v>
      </c>
      <c r="B131">
        <v>3.9928798991180861</v>
      </c>
      <c r="C131">
        <v>23.005184779582539</v>
      </c>
      <c r="D131">
        <v>3.9928798991180861</v>
      </c>
      <c r="E131">
        <v>23.005184779582539</v>
      </c>
      <c r="F131">
        <v>3.9928798991180861</v>
      </c>
      <c r="G131">
        <v>23.005184779582539</v>
      </c>
    </row>
    <row r="132" spans="1:7" x14ac:dyDescent="0.25">
      <c r="A132">
        <v>130</v>
      </c>
      <c r="B132">
        <v>3.99242317653363</v>
      </c>
      <c r="C132">
        <v>23.022417539427881</v>
      </c>
      <c r="D132">
        <v>3.99242317653363</v>
      </c>
      <c r="E132">
        <v>23.022417539427881</v>
      </c>
      <c r="F132">
        <v>3.99242317653363</v>
      </c>
      <c r="G132">
        <v>23.022417539427881</v>
      </c>
    </row>
    <row r="133" spans="1:7" x14ac:dyDescent="0.25">
      <c r="A133">
        <v>131</v>
      </c>
      <c r="B133">
        <v>3.991639261046994</v>
      </c>
      <c r="C133">
        <v>23.044077666078511</v>
      </c>
      <c r="D133">
        <v>3.991639261046994</v>
      </c>
      <c r="E133">
        <v>23.044077666078511</v>
      </c>
      <c r="F133">
        <v>3.991639261046994</v>
      </c>
      <c r="G133">
        <v>23.044077666078511</v>
      </c>
    </row>
    <row r="134" spans="1:7" x14ac:dyDescent="0.25">
      <c r="A134">
        <v>132</v>
      </c>
      <c r="B134">
        <v>3.9910570922758</v>
      </c>
      <c r="C134">
        <v>23.050989393060409</v>
      </c>
      <c r="D134">
        <v>3.9910570922758</v>
      </c>
      <c r="E134">
        <v>23.050989393060409</v>
      </c>
      <c r="F134">
        <v>3.9910570922758</v>
      </c>
      <c r="G134">
        <v>23.050989393060409</v>
      </c>
    </row>
    <row r="135" spans="1:7" x14ac:dyDescent="0.25">
      <c r="A135">
        <v>133</v>
      </c>
      <c r="B135">
        <v>3.9905055930329549</v>
      </c>
      <c r="C135">
        <v>23.063144219591369</v>
      </c>
      <c r="D135">
        <v>3.9905055930329549</v>
      </c>
      <c r="E135">
        <v>23.063144219591369</v>
      </c>
      <c r="F135">
        <v>3.9905055930329549</v>
      </c>
      <c r="G135">
        <v>23.063144219591369</v>
      </c>
    </row>
    <row r="136" spans="1:7" x14ac:dyDescent="0.25">
      <c r="A136">
        <v>134</v>
      </c>
      <c r="B136">
        <v>3.9898006943754298</v>
      </c>
      <c r="C136">
        <v>23.081031319078001</v>
      </c>
      <c r="D136">
        <v>3.9898006943754298</v>
      </c>
      <c r="E136">
        <v>23.081031319078001</v>
      </c>
      <c r="F136">
        <v>3.9898006943754298</v>
      </c>
      <c r="G136">
        <v>23.081031319078001</v>
      </c>
    </row>
    <row r="137" spans="1:7" x14ac:dyDescent="0.25">
      <c r="A137">
        <v>135</v>
      </c>
      <c r="B137">
        <v>3.989231292819035</v>
      </c>
      <c r="C137">
        <v>23.092339664814759</v>
      </c>
      <c r="D137">
        <v>3.989231292819035</v>
      </c>
      <c r="E137">
        <v>23.092339664814759</v>
      </c>
      <c r="F137">
        <v>3.989231292819035</v>
      </c>
      <c r="G137">
        <v>23.092339664814759</v>
      </c>
    </row>
    <row r="138" spans="1:7" x14ac:dyDescent="0.25">
      <c r="A138">
        <v>136</v>
      </c>
      <c r="B138">
        <v>3.9886583563887412</v>
      </c>
      <c r="C138">
        <v>23.114189216683361</v>
      </c>
      <c r="D138">
        <v>3.9886583563887412</v>
      </c>
      <c r="E138">
        <v>23.114189216683361</v>
      </c>
      <c r="F138">
        <v>3.9886583563887412</v>
      </c>
      <c r="G138">
        <v>23.114189216683361</v>
      </c>
    </row>
    <row r="139" spans="1:7" x14ac:dyDescent="0.25">
      <c r="A139">
        <v>137</v>
      </c>
      <c r="B139">
        <v>3.9879422088065959</v>
      </c>
      <c r="C139">
        <v>23.13543371264398</v>
      </c>
      <c r="D139">
        <v>3.9879422088065959</v>
      </c>
      <c r="E139">
        <v>23.13543371264398</v>
      </c>
      <c r="F139">
        <v>3.9879422088065959</v>
      </c>
      <c r="G139">
        <v>23.13543371264398</v>
      </c>
    </row>
    <row r="140" spans="1:7" x14ac:dyDescent="0.25">
      <c r="A140">
        <v>138</v>
      </c>
      <c r="B140">
        <v>3.987555580393539</v>
      </c>
      <c r="C140">
        <v>23.132473306300309</v>
      </c>
      <c r="D140">
        <v>3.987555580393539</v>
      </c>
      <c r="E140">
        <v>23.132473306300309</v>
      </c>
      <c r="F140">
        <v>3.987555580393539</v>
      </c>
      <c r="G140">
        <v>23.132473306300309</v>
      </c>
    </row>
    <row r="141" spans="1:7" x14ac:dyDescent="0.25">
      <c r="A141">
        <v>139</v>
      </c>
      <c r="B141">
        <v>3.9867686209998552</v>
      </c>
      <c r="C141">
        <v>23.153219699434281</v>
      </c>
      <c r="D141">
        <v>3.9867686209998552</v>
      </c>
      <c r="E141">
        <v>23.153219699434281</v>
      </c>
      <c r="F141">
        <v>3.9867686209998552</v>
      </c>
      <c r="G141">
        <v>23.153219699434281</v>
      </c>
    </row>
    <row r="142" spans="1:7" x14ac:dyDescent="0.25">
      <c r="A142">
        <v>140</v>
      </c>
      <c r="B142">
        <v>3.9864028801031961</v>
      </c>
      <c r="C142">
        <v>23.169741351116318</v>
      </c>
      <c r="D142">
        <v>3.9864028801031961</v>
      </c>
      <c r="E142">
        <v>23.169741351116318</v>
      </c>
      <c r="F142">
        <v>3.9864028801031961</v>
      </c>
      <c r="G142">
        <v>23.169741351116318</v>
      </c>
    </row>
    <row r="143" spans="1:7" x14ac:dyDescent="0.25">
      <c r="A143">
        <v>141</v>
      </c>
      <c r="B143">
        <v>3.986184733333523</v>
      </c>
      <c r="C143">
        <v>23.17502708381069</v>
      </c>
      <c r="D143">
        <v>3.986184733333523</v>
      </c>
      <c r="E143">
        <v>23.17502708381069</v>
      </c>
      <c r="F143">
        <v>3.986184733333523</v>
      </c>
      <c r="G143">
        <v>23.17502708381069</v>
      </c>
    </row>
    <row r="144" spans="1:7" x14ac:dyDescent="0.25">
      <c r="A144">
        <v>142</v>
      </c>
      <c r="B144">
        <v>3.9855662425475988</v>
      </c>
      <c r="C144">
        <v>23.178587262427769</v>
      </c>
      <c r="D144">
        <v>3.9855662425475988</v>
      </c>
      <c r="E144">
        <v>23.178587262427769</v>
      </c>
      <c r="F144">
        <v>3.9855662425475988</v>
      </c>
      <c r="G144">
        <v>23.178587262427769</v>
      </c>
    </row>
    <row r="145" spans="1:7" x14ac:dyDescent="0.25">
      <c r="A145">
        <v>143</v>
      </c>
      <c r="B145">
        <v>3.9849118537857451</v>
      </c>
      <c r="C145">
        <v>23.183896348029901</v>
      </c>
      <c r="D145">
        <v>3.9849118537857451</v>
      </c>
      <c r="E145">
        <v>23.183896348029901</v>
      </c>
      <c r="F145">
        <v>3.9849118537857451</v>
      </c>
      <c r="G145">
        <v>23.183896348029901</v>
      </c>
    </row>
    <row r="146" spans="1:7" x14ac:dyDescent="0.25">
      <c r="A146">
        <v>144</v>
      </c>
      <c r="B146">
        <v>3.984629677173011</v>
      </c>
      <c r="C146">
        <v>23.19364299509926</v>
      </c>
      <c r="D146">
        <v>3.984629677173011</v>
      </c>
      <c r="E146">
        <v>23.19364299509926</v>
      </c>
      <c r="F146">
        <v>3.984629677173011</v>
      </c>
      <c r="G146">
        <v>23.19364299509926</v>
      </c>
    </row>
    <row r="147" spans="1:7" x14ac:dyDescent="0.25">
      <c r="A147">
        <v>145</v>
      </c>
      <c r="B147">
        <v>3.984133921533938</v>
      </c>
      <c r="C147">
        <v>23.201844934647351</v>
      </c>
      <c r="D147">
        <v>3.984133921533938</v>
      </c>
      <c r="E147">
        <v>23.201844934647351</v>
      </c>
      <c r="F147">
        <v>3.984133921533938</v>
      </c>
      <c r="G147">
        <v>23.201844934647351</v>
      </c>
    </row>
    <row r="148" spans="1:7" x14ac:dyDescent="0.25">
      <c r="A148">
        <v>146</v>
      </c>
      <c r="B148">
        <v>3.983669163593595</v>
      </c>
      <c r="C148">
        <v>23.214595457698589</v>
      </c>
      <c r="D148">
        <v>3.983669163593595</v>
      </c>
      <c r="E148">
        <v>23.214595457698589</v>
      </c>
      <c r="F148">
        <v>3.983669163593595</v>
      </c>
      <c r="G148">
        <v>23.214595457698589</v>
      </c>
    </row>
    <row r="149" spans="1:7" x14ac:dyDescent="0.25">
      <c r="A149">
        <v>147</v>
      </c>
      <c r="B149">
        <v>3.9829616159575538</v>
      </c>
      <c r="C149">
        <v>23.234274005515179</v>
      </c>
      <c r="D149">
        <v>3.9829616159575538</v>
      </c>
      <c r="E149">
        <v>23.234274005515179</v>
      </c>
      <c r="F149">
        <v>3.9829616159575538</v>
      </c>
      <c r="G149">
        <v>23.234274005515179</v>
      </c>
    </row>
    <row r="150" spans="1:7" x14ac:dyDescent="0.25">
      <c r="A150">
        <v>148</v>
      </c>
      <c r="B150">
        <v>3.9826504290567191</v>
      </c>
      <c r="C150">
        <v>23.243119388285081</v>
      </c>
      <c r="D150">
        <v>3.9826504290567191</v>
      </c>
      <c r="E150">
        <v>23.243119388285081</v>
      </c>
      <c r="F150">
        <v>3.9826504290567191</v>
      </c>
      <c r="G150">
        <v>23.243119388285081</v>
      </c>
    </row>
    <row r="151" spans="1:7" x14ac:dyDescent="0.25">
      <c r="A151">
        <v>149</v>
      </c>
      <c r="B151">
        <v>3.9821317918685359</v>
      </c>
      <c r="C151">
        <v>23.250642736507711</v>
      </c>
      <c r="D151">
        <v>3.9821317918685359</v>
      </c>
      <c r="E151">
        <v>23.250642736507711</v>
      </c>
      <c r="F151">
        <v>3.9821317918685359</v>
      </c>
      <c r="G151">
        <v>23.250642736507711</v>
      </c>
    </row>
    <row r="152" spans="1:7" x14ac:dyDescent="0.25">
      <c r="A152">
        <v>150</v>
      </c>
      <c r="B152">
        <v>3.9818781715313438</v>
      </c>
      <c r="C152">
        <v>23.260576705994271</v>
      </c>
      <c r="D152">
        <v>3.9818781715313438</v>
      </c>
      <c r="E152">
        <v>23.260576705994271</v>
      </c>
      <c r="F152">
        <v>3.9818781715313438</v>
      </c>
      <c r="G152">
        <v>23.260576705994271</v>
      </c>
    </row>
    <row r="153" spans="1:7" x14ac:dyDescent="0.25">
      <c r="A153">
        <v>151</v>
      </c>
      <c r="B153">
        <v>3.9812697001787698</v>
      </c>
      <c r="C153">
        <v>23.2805922328291</v>
      </c>
      <c r="D153">
        <v>3.9812697001787698</v>
      </c>
      <c r="E153">
        <v>23.2805922328291</v>
      </c>
      <c r="F153">
        <v>3.9812697001787698</v>
      </c>
      <c r="G153">
        <v>23.2805922328291</v>
      </c>
    </row>
    <row r="154" spans="1:7" x14ac:dyDescent="0.25">
      <c r="A154">
        <v>152</v>
      </c>
      <c r="B154">
        <v>3.9807261183135321</v>
      </c>
      <c r="C154">
        <v>23.27864192202675</v>
      </c>
      <c r="D154">
        <v>3.9807261183135321</v>
      </c>
      <c r="E154">
        <v>23.27864192202675</v>
      </c>
      <c r="F154">
        <v>3.9807261183135321</v>
      </c>
      <c r="G154">
        <v>23.27864192202675</v>
      </c>
    </row>
    <row r="155" spans="1:7" x14ac:dyDescent="0.25">
      <c r="A155">
        <v>153</v>
      </c>
      <c r="B155">
        <v>3.9804497827764962</v>
      </c>
      <c r="C155">
        <v>23.2982712283724</v>
      </c>
      <c r="D155">
        <v>3.9804497827764962</v>
      </c>
      <c r="E155">
        <v>23.2982712283724</v>
      </c>
      <c r="F155">
        <v>3.9804497827764962</v>
      </c>
      <c r="G155">
        <v>23.2982712283724</v>
      </c>
    </row>
    <row r="156" spans="1:7" x14ac:dyDescent="0.25">
      <c r="A156">
        <v>154</v>
      </c>
      <c r="B156">
        <v>3.980098900354025</v>
      </c>
      <c r="C156">
        <v>23.31125138951343</v>
      </c>
      <c r="D156">
        <v>3.980098900354025</v>
      </c>
      <c r="E156">
        <v>23.31125138951343</v>
      </c>
      <c r="F156">
        <v>3.980098900354025</v>
      </c>
      <c r="G156">
        <v>23.31125138951343</v>
      </c>
    </row>
    <row r="157" spans="1:7" x14ac:dyDescent="0.25">
      <c r="A157">
        <v>155</v>
      </c>
      <c r="B157">
        <v>3.9794595207153711</v>
      </c>
      <c r="C157">
        <v>23.310416544097968</v>
      </c>
      <c r="D157">
        <v>3.9794595207153711</v>
      </c>
      <c r="E157">
        <v>23.310416544097968</v>
      </c>
      <c r="F157">
        <v>3.9794595207153711</v>
      </c>
      <c r="G157">
        <v>23.310416544097968</v>
      </c>
    </row>
    <row r="158" spans="1:7" x14ac:dyDescent="0.25">
      <c r="A158">
        <v>156</v>
      </c>
      <c r="B158">
        <v>3.979415981299852</v>
      </c>
      <c r="C158">
        <v>23.327133202002909</v>
      </c>
      <c r="D158">
        <v>3.979415981299852</v>
      </c>
      <c r="E158">
        <v>23.327133202002909</v>
      </c>
      <c r="F158">
        <v>3.979415981299852</v>
      </c>
      <c r="G158">
        <v>23.327133202002909</v>
      </c>
    </row>
    <row r="159" spans="1:7" x14ac:dyDescent="0.25">
      <c r="A159">
        <v>157</v>
      </c>
      <c r="B159">
        <v>3.9788454584193831</v>
      </c>
      <c r="C159">
        <v>23.333630471248249</v>
      </c>
      <c r="D159">
        <v>3.9788454584193831</v>
      </c>
      <c r="E159">
        <v>23.333630471248249</v>
      </c>
      <c r="F159">
        <v>3.9788454584193831</v>
      </c>
      <c r="G159">
        <v>23.333630471248249</v>
      </c>
    </row>
    <row r="160" spans="1:7" x14ac:dyDescent="0.25">
      <c r="A160">
        <v>158</v>
      </c>
      <c r="B160">
        <v>3.978494632390726</v>
      </c>
      <c r="C160">
        <v>23.336868657336979</v>
      </c>
      <c r="D160">
        <v>3.978494632390726</v>
      </c>
      <c r="E160">
        <v>23.336868657336979</v>
      </c>
      <c r="F160">
        <v>3.978494632390726</v>
      </c>
      <c r="G160">
        <v>23.336868657336979</v>
      </c>
    </row>
    <row r="161" spans="1:7" x14ac:dyDescent="0.25">
      <c r="A161">
        <v>159</v>
      </c>
      <c r="B161">
        <v>3.9782075068557479</v>
      </c>
      <c r="C161">
        <v>23.35311014850528</v>
      </c>
      <c r="D161">
        <v>3.9782075068557479</v>
      </c>
      <c r="E161">
        <v>23.35311014850528</v>
      </c>
      <c r="F161">
        <v>3.9782075068557479</v>
      </c>
      <c r="G161">
        <v>23.35311014850528</v>
      </c>
    </row>
    <row r="162" spans="1:7" x14ac:dyDescent="0.25">
      <c r="A162">
        <v>160</v>
      </c>
      <c r="B162">
        <v>3.9775337533976498</v>
      </c>
      <c r="C162">
        <v>23.377326138895139</v>
      </c>
      <c r="D162">
        <v>3.9775337533976498</v>
      </c>
      <c r="E162">
        <v>23.377326138895139</v>
      </c>
      <c r="F162">
        <v>3.9775337533976498</v>
      </c>
      <c r="G162">
        <v>23.377326138895139</v>
      </c>
    </row>
    <row r="163" spans="1:7" x14ac:dyDescent="0.25">
      <c r="A163">
        <v>161</v>
      </c>
      <c r="B163">
        <v>3.977315851561086</v>
      </c>
      <c r="C163">
        <v>23.376325310957089</v>
      </c>
      <c r="D163">
        <v>3.977315851561086</v>
      </c>
      <c r="E163">
        <v>23.376325310957089</v>
      </c>
      <c r="F163">
        <v>3.977315851561086</v>
      </c>
      <c r="G163">
        <v>23.376325310957089</v>
      </c>
    </row>
    <row r="164" spans="1:7" x14ac:dyDescent="0.25">
      <c r="A164">
        <v>162</v>
      </c>
      <c r="B164">
        <v>3.9769551615532839</v>
      </c>
      <c r="C164">
        <v>23.39526796285363</v>
      </c>
      <c r="D164">
        <v>3.9769551615532839</v>
      </c>
      <c r="E164">
        <v>23.39526796285363</v>
      </c>
      <c r="F164">
        <v>3.9769551615532839</v>
      </c>
      <c r="G164">
        <v>23.39526796285363</v>
      </c>
    </row>
    <row r="165" spans="1:7" x14ac:dyDescent="0.25">
      <c r="A165">
        <v>163</v>
      </c>
      <c r="B165">
        <v>3.9767270733611668</v>
      </c>
      <c r="C165">
        <v>23.404481458423479</v>
      </c>
      <c r="D165">
        <v>3.9767270733611668</v>
      </c>
      <c r="E165">
        <v>23.404481458423479</v>
      </c>
      <c r="F165">
        <v>3.9767270733611668</v>
      </c>
      <c r="G165">
        <v>23.404481458423479</v>
      </c>
    </row>
    <row r="166" spans="1:7" x14ac:dyDescent="0.25">
      <c r="A166">
        <v>164</v>
      </c>
      <c r="B166">
        <v>3.9763981623144788</v>
      </c>
      <c r="C166">
        <v>23.407092812303571</v>
      </c>
      <c r="D166">
        <v>3.9763981623144788</v>
      </c>
      <c r="E166">
        <v>23.407092812303571</v>
      </c>
      <c r="F166">
        <v>3.9763981623144788</v>
      </c>
      <c r="G166">
        <v>23.407092812303571</v>
      </c>
    </row>
    <row r="167" spans="1:7" x14ac:dyDescent="0.25">
      <c r="A167">
        <v>165</v>
      </c>
      <c r="B167">
        <v>3.9760926625476252</v>
      </c>
      <c r="C167">
        <v>23.417533397335401</v>
      </c>
      <c r="D167">
        <v>3.9760926625476252</v>
      </c>
      <c r="E167">
        <v>23.417533397335401</v>
      </c>
      <c r="F167">
        <v>3.9760926625476252</v>
      </c>
      <c r="G167">
        <v>23.417533397335401</v>
      </c>
    </row>
    <row r="168" spans="1:7" x14ac:dyDescent="0.25">
      <c r="A168">
        <v>166</v>
      </c>
      <c r="B168">
        <v>3.975658682375109</v>
      </c>
      <c r="C168">
        <v>23.420016262020471</v>
      </c>
      <c r="D168">
        <v>3.975658682375109</v>
      </c>
      <c r="E168">
        <v>23.420016262020471</v>
      </c>
      <c r="F168">
        <v>3.975658682375109</v>
      </c>
      <c r="G168">
        <v>23.420016262020471</v>
      </c>
    </row>
    <row r="169" spans="1:7" x14ac:dyDescent="0.25">
      <c r="A169">
        <v>167</v>
      </c>
      <c r="B169">
        <v>3.9753440977436032</v>
      </c>
      <c r="C169">
        <v>23.42872872625459</v>
      </c>
      <c r="D169">
        <v>3.9753440977436032</v>
      </c>
      <c r="E169">
        <v>23.42872872625459</v>
      </c>
      <c r="F169">
        <v>3.9753440977436032</v>
      </c>
      <c r="G169">
        <v>23.42872872625459</v>
      </c>
    </row>
    <row r="170" spans="1:7" x14ac:dyDescent="0.25">
      <c r="A170">
        <v>168</v>
      </c>
      <c r="B170">
        <v>3.9750994956970178</v>
      </c>
      <c r="C170">
        <v>23.445302807019779</v>
      </c>
      <c r="D170">
        <v>3.9750994956970178</v>
      </c>
      <c r="E170">
        <v>23.445302807019779</v>
      </c>
      <c r="F170">
        <v>3.9750994956970178</v>
      </c>
      <c r="G170">
        <v>23.445302807019779</v>
      </c>
    </row>
    <row r="171" spans="1:7" x14ac:dyDescent="0.25">
      <c r="A171">
        <v>169</v>
      </c>
      <c r="B171">
        <v>3.9747979683077781</v>
      </c>
      <c r="C171">
        <v>23.458077091586329</v>
      </c>
      <c r="D171">
        <v>3.9747979683077781</v>
      </c>
      <c r="E171">
        <v>23.458077091586329</v>
      </c>
      <c r="F171">
        <v>3.9747979683077781</v>
      </c>
      <c r="G171">
        <v>23.458077091586329</v>
      </c>
    </row>
    <row r="172" spans="1:7" x14ac:dyDescent="0.25">
      <c r="A172">
        <v>170</v>
      </c>
      <c r="B172">
        <v>3.974217233102765</v>
      </c>
      <c r="C172">
        <v>23.459261489541291</v>
      </c>
      <c r="D172">
        <v>3.974217233102765</v>
      </c>
      <c r="E172">
        <v>23.459261489541291</v>
      </c>
      <c r="F172">
        <v>3.974217233102765</v>
      </c>
      <c r="G172">
        <v>23.459261489541291</v>
      </c>
    </row>
    <row r="173" spans="1:7" x14ac:dyDescent="0.25">
      <c r="A173">
        <v>171</v>
      </c>
      <c r="B173">
        <v>3.9739961949105669</v>
      </c>
      <c r="C173">
        <v>23.478094232172449</v>
      </c>
      <c r="D173">
        <v>3.9739961949105669</v>
      </c>
      <c r="E173">
        <v>23.478094232172449</v>
      </c>
      <c r="F173">
        <v>3.9739961949105669</v>
      </c>
      <c r="G173">
        <v>23.478094232172449</v>
      </c>
    </row>
    <row r="174" spans="1:7" x14ac:dyDescent="0.25">
      <c r="A174">
        <v>172</v>
      </c>
      <c r="B174">
        <v>3.9738098702071829</v>
      </c>
      <c r="C174">
        <v>23.490897905101029</v>
      </c>
      <c r="D174">
        <v>3.9738098702071829</v>
      </c>
      <c r="E174">
        <v>23.490897905101029</v>
      </c>
      <c r="F174">
        <v>3.9738098702071829</v>
      </c>
      <c r="G174">
        <v>23.490897905101029</v>
      </c>
    </row>
    <row r="175" spans="1:7" x14ac:dyDescent="0.25">
      <c r="A175">
        <v>173</v>
      </c>
      <c r="B175">
        <v>3.9734130616694818</v>
      </c>
      <c r="C175">
        <v>23.50194071053895</v>
      </c>
      <c r="D175">
        <v>3.9734130616694818</v>
      </c>
      <c r="E175">
        <v>23.50194071053895</v>
      </c>
      <c r="F175">
        <v>3.9734130616694818</v>
      </c>
      <c r="G175">
        <v>23.50194071053895</v>
      </c>
    </row>
    <row r="176" spans="1:7" x14ac:dyDescent="0.25">
      <c r="A176">
        <v>174</v>
      </c>
      <c r="B176">
        <v>3.9729261207219131</v>
      </c>
      <c r="C176">
        <v>23.49565840064831</v>
      </c>
      <c r="D176">
        <v>3.9729261207219131</v>
      </c>
      <c r="E176">
        <v>23.49565840064831</v>
      </c>
      <c r="F176">
        <v>3.9729261207219131</v>
      </c>
      <c r="G176">
        <v>23.49565840064831</v>
      </c>
    </row>
    <row r="177" spans="1:7" x14ac:dyDescent="0.25">
      <c r="A177">
        <v>175</v>
      </c>
      <c r="B177">
        <v>3.9725099414868361</v>
      </c>
      <c r="C177">
        <v>23.51942805560024</v>
      </c>
      <c r="D177">
        <v>3.9725099414868361</v>
      </c>
      <c r="E177">
        <v>23.51942805560024</v>
      </c>
      <c r="F177">
        <v>3.9725099414868361</v>
      </c>
      <c r="G177">
        <v>23.51942805560024</v>
      </c>
    </row>
    <row r="178" spans="1:7" x14ac:dyDescent="0.25">
      <c r="A178">
        <v>176</v>
      </c>
      <c r="B178">
        <v>3.972679393944774</v>
      </c>
      <c r="C178">
        <v>23.52826664918739</v>
      </c>
      <c r="D178">
        <v>3.972679393944774</v>
      </c>
      <c r="E178">
        <v>23.52826664918739</v>
      </c>
      <c r="F178">
        <v>3.972679393944774</v>
      </c>
      <c r="G178">
        <v>23.52826664918739</v>
      </c>
    </row>
    <row r="179" spans="1:7" x14ac:dyDescent="0.25">
      <c r="A179">
        <v>177</v>
      </c>
      <c r="B179">
        <v>3.9723024657869712</v>
      </c>
      <c r="C179">
        <v>23.538190961316889</v>
      </c>
      <c r="D179">
        <v>3.9723024657869712</v>
      </c>
      <c r="E179">
        <v>23.538190961316889</v>
      </c>
      <c r="F179">
        <v>3.9723024657869712</v>
      </c>
      <c r="G179">
        <v>23.538190961316889</v>
      </c>
    </row>
    <row r="180" spans="1:7" x14ac:dyDescent="0.25">
      <c r="A180">
        <v>178</v>
      </c>
      <c r="B180">
        <v>3.9719790033453051</v>
      </c>
      <c r="C180">
        <v>23.536792550444691</v>
      </c>
      <c r="D180">
        <v>3.9719790033453051</v>
      </c>
      <c r="E180">
        <v>23.536792550444691</v>
      </c>
      <c r="F180">
        <v>3.9719790033453051</v>
      </c>
      <c r="G180">
        <v>23.536792550444691</v>
      </c>
    </row>
    <row r="181" spans="1:7" x14ac:dyDescent="0.25">
      <c r="A181">
        <v>179</v>
      </c>
      <c r="B181">
        <v>3.9716898061756809</v>
      </c>
      <c r="C181">
        <v>23.553299214616679</v>
      </c>
      <c r="D181">
        <v>3.9716898061756809</v>
      </c>
      <c r="E181">
        <v>23.553299214616679</v>
      </c>
      <c r="F181">
        <v>3.9716898061756809</v>
      </c>
      <c r="G181">
        <v>23.553299214616679</v>
      </c>
    </row>
    <row r="182" spans="1:7" x14ac:dyDescent="0.25">
      <c r="A182">
        <v>180</v>
      </c>
      <c r="B182">
        <v>3.971522208151729</v>
      </c>
      <c r="C182">
        <v>23.56181804130506</v>
      </c>
      <c r="D182">
        <v>3.971522208151729</v>
      </c>
      <c r="E182">
        <v>23.56181804130506</v>
      </c>
      <c r="F182">
        <v>3.971522208151729</v>
      </c>
      <c r="G182">
        <v>23.56181804130506</v>
      </c>
    </row>
    <row r="183" spans="1:7" x14ac:dyDescent="0.25">
      <c r="A183">
        <v>181</v>
      </c>
      <c r="B183">
        <v>3.9712085934525359</v>
      </c>
      <c r="C183">
        <v>23.565796727155579</v>
      </c>
      <c r="D183">
        <v>3.9712085934525359</v>
      </c>
      <c r="E183">
        <v>23.565796727155579</v>
      </c>
      <c r="F183">
        <v>3.9712085934525359</v>
      </c>
      <c r="G183">
        <v>23.565796727155579</v>
      </c>
    </row>
    <row r="184" spans="1:7" x14ac:dyDescent="0.25">
      <c r="A184">
        <v>182</v>
      </c>
      <c r="B184">
        <v>3.9709326463683561</v>
      </c>
      <c r="C184">
        <v>23.57852764024619</v>
      </c>
      <c r="D184">
        <v>3.9709326463683561</v>
      </c>
      <c r="E184">
        <v>23.57852764024619</v>
      </c>
      <c r="F184">
        <v>3.9709326463683561</v>
      </c>
      <c r="G184">
        <v>23.57852764024619</v>
      </c>
    </row>
    <row r="185" spans="1:7" x14ac:dyDescent="0.25">
      <c r="A185">
        <v>183</v>
      </c>
      <c r="B185">
        <v>3.9706620163504072</v>
      </c>
      <c r="C185">
        <v>23.583425575926931</v>
      </c>
      <c r="D185">
        <v>3.9706620163504072</v>
      </c>
      <c r="E185">
        <v>23.583425575926931</v>
      </c>
      <c r="F185">
        <v>3.9706620163504072</v>
      </c>
      <c r="G185">
        <v>23.583425575926931</v>
      </c>
    </row>
    <row r="186" spans="1:7" x14ac:dyDescent="0.25">
      <c r="A186">
        <v>184</v>
      </c>
      <c r="B186">
        <v>3.9701755074241452</v>
      </c>
      <c r="C186">
        <v>23.579598062568621</v>
      </c>
      <c r="D186">
        <v>3.9701755074241452</v>
      </c>
      <c r="E186">
        <v>23.579598062568621</v>
      </c>
      <c r="F186">
        <v>3.9701755074241452</v>
      </c>
      <c r="G186">
        <v>23.579598062568621</v>
      </c>
    </row>
    <row r="187" spans="1:7" x14ac:dyDescent="0.25">
      <c r="A187">
        <v>185</v>
      </c>
      <c r="B187">
        <v>3.9701145460644378</v>
      </c>
      <c r="C187">
        <v>23.586888870064751</v>
      </c>
      <c r="D187">
        <v>3.9701145460644378</v>
      </c>
      <c r="E187">
        <v>23.586888870064751</v>
      </c>
      <c r="F187">
        <v>3.9701145460644378</v>
      </c>
      <c r="G187">
        <v>23.586888870064751</v>
      </c>
    </row>
    <row r="188" spans="1:7" x14ac:dyDescent="0.25">
      <c r="A188">
        <v>186</v>
      </c>
      <c r="B188">
        <v>3.9699780360692558</v>
      </c>
      <c r="C188">
        <v>23.5977580758084</v>
      </c>
      <c r="D188">
        <v>3.9699780360692558</v>
      </c>
      <c r="E188">
        <v>23.5977580758084</v>
      </c>
      <c r="F188">
        <v>3.9699780360692558</v>
      </c>
      <c r="G188">
        <v>23.5977580758084</v>
      </c>
    </row>
    <row r="189" spans="1:7" x14ac:dyDescent="0.25">
      <c r="A189">
        <v>187</v>
      </c>
      <c r="B189">
        <v>3.9696545571271988</v>
      </c>
      <c r="C189">
        <v>23.610749612087659</v>
      </c>
      <c r="D189">
        <v>3.9696545571271988</v>
      </c>
      <c r="E189">
        <v>23.610749612087659</v>
      </c>
      <c r="F189">
        <v>3.9696545571271988</v>
      </c>
      <c r="G189">
        <v>23.610749612087659</v>
      </c>
    </row>
    <row r="190" spans="1:7" x14ac:dyDescent="0.25">
      <c r="A190">
        <v>188</v>
      </c>
      <c r="B190">
        <v>3.9694016088522668</v>
      </c>
      <c r="C190">
        <v>23.61185051113095</v>
      </c>
      <c r="D190">
        <v>3.9694016088522668</v>
      </c>
      <c r="E190">
        <v>23.61185051113095</v>
      </c>
      <c r="F190">
        <v>3.9694016088522668</v>
      </c>
      <c r="G190">
        <v>23.61185051113095</v>
      </c>
    </row>
    <row r="191" spans="1:7" x14ac:dyDescent="0.25">
      <c r="A191">
        <v>189</v>
      </c>
      <c r="B191">
        <v>3.9691285109359811</v>
      </c>
      <c r="C191">
        <v>23.61350728701218</v>
      </c>
      <c r="D191">
        <v>3.9691285109359811</v>
      </c>
      <c r="E191">
        <v>23.61350728701218</v>
      </c>
      <c r="F191">
        <v>3.9691285109359811</v>
      </c>
      <c r="G191">
        <v>23.61350728701218</v>
      </c>
    </row>
    <row r="192" spans="1:7" x14ac:dyDescent="0.25">
      <c r="A192">
        <v>190</v>
      </c>
      <c r="B192">
        <v>3.9689793791362731</v>
      </c>
      <c r="C192">
        <v>23.6294914006975</v>
      </c>
      <c r="D192">
        <v>3.9689793791362731</v>
      </c>
      <c r="E192">
        <v>23.6294914006975</v>
      </c>
      <c r="F192">
        <v>3.9689793791362731</v>
      </c>
      <c r="G192">
        <v>23.6294914006975</v>
      </c>
    </row>
    <row r="193" spans="1:7" x14ac:dyDescent="0.25">
      <c r="A193">
        <v>191</v>
      </c>
      <c r="B193">
        <v>3.9687150619774538</v>
      </c>
      <c r="C193">
        <v>23.64322492750766</v>
      </c>
      <c r="D193">
        <v>3.9687150619774538</v>
      </c>
      <c r="E193">
        <v>23.64322492750766</v>
      </c>
      <c r="F193">
        <v>3.9687150619774538</v>
      </c>
      <c r="G193">
        <v>23.64322492750766</v>
      </c>
    </row>
    <row r="194" spans="1:7" x14ac:dyDescent="0.25">
      <c r="A194">
        <v>192</v>
      </c>
      <c r="B194">
        <v>3.9684272768914979</v>
      </c>
      <c r="C194">
        <v>23.656113929450299</v>
      </c>
      <c r="D194">
        <v>3.9684272768914979</v>
      </c>
      <c r="E194">
        <v>23.656113929450299</v>
      </c>
      <c r="F194">
        <v>3.9684272768914979</v>
      </c>
      <c r="G194">
        <v>23.656113929450299</v>
      </c>
    </row>
    <row r="195" spans="1:7" x14ac:dyDescent="0.25">
      <c r="A195">
        <v>193</v>
      </c>
      <c r="B195">
        <v>3.9681062085684831</v>
      </c>
      <c r="C195">
        <v>23.669643714499671</v>
      </c>
      <c r="D195">
        <v>3.9681062085684831</v>
      </c>
      <c r="E195">
        <v>23.669643714499671</v>
      </c>
      <c r="F195">
        <v>3.9681062085684831</v>
      </c>
      <c r="G195">
        <v>23.669643714499671</v>
      </c>
    </row>
    <row r="196" spans="1:7" x14ac:dyDescent="0.25">
      <c r="A196">
        <v>194</v>
      </c>
      <c r="B196">
        <v>3.9679940587503748</v>
      </c>
      <c r="C196">
        <v>23.680019331459469</v>
      </c>
      <c r="D196">
        <v>3.9679940587503748</v>
      </c>
      <c r="E196">
        <v>23.680019331459469</v>
      </c>
      <c r="F196">
        <v>3.9679940587503748</v>
      </c>
      <c r="G196">
        <v>23.680019331459469</v>
      </c>
    </row>
    <row r="197" spans="1:7" x14ac:dyDescent="0.25">
      <c r="A197">
        <v>195</v>
      </c>
      <c r="B197">
        <v>3.967843987326777</v>
      </c>
      <c r="C197">
        <v>23.686671704425709</v>
      </c>
      <c r="D197">
        <v>3.967843987326777</v>
      </c>
      <c r="E197">
        <v>23.686671704425709</v>
      </c>
      <c r="F197">
        <v>3.967843987326777</v>
      </c>
      <c r="G197">
        <v>23.686671704425709</v>
      </c>
    </row>
    <row r="198" spans="1:7" x14ac:dyDescent="0.25">
      <c r="A198">
        <v>196</v>
      </c>
      <c r="B198">
        <v>3.967644035183711</v>
      </c>
      <c r="C198">
        <v>23.688954483729809</v>
      </c>
      <c r="D198">
        <v>3.967644035183711</v>
      </c>
      <c r="E198">
        <v>23.688954483729809</v>
      </c>
      <c r="F198">
        <v>3.967644035183711</v>
      </c>
      <c r="G198">
        <v>23.688954483729809</v>
      </c>
    </row>
    <row r="199" spans="1:7" x14ac:dyDescent="0.25">
      <c r="A199">
        <v>197</v>
      </c>
      <c r="B199">
        <v>3.9674590334072439</v>
      </c>
      <c r="C199">
        <v>23.69552345282148</v>
      </c>
      <c r="D199">
        <v>3.9674590334072439</v>
      </c>
      <c r="E199">
        <v>23.69552345282148</v>
      </c>
      <c r="F199">
        <v>3.9674590334072439</v>
      </c>
      <c r="G199">
        <v>23.69552345282148</v>
      </c>
    </row>
    <row r="200" spans="1:7" x14ac:dyDescent="0.25">
      <c r="A200">
        <v>198</v>
      </c>
      <c r="B200">
        <v>3.9670856360478939</v>
      </c>
      <c r="C200">
        <v>23.705978455062169</v>
      </c>
      <c r="D200">
        <v>3.9670856360478939</v>
      </c>
      <c r="E200">
        <v>23.705978455062169</v>
      </c>
      <c r="F200">
        <v>3.9670856360478939</v>
      </c>
      <c r="G200">
        <v>23.705978455062169</v>
      </c>
    </row>
    <row r="201" spans="1:7" x14ac:dyDescent="0.25">
      <c r="A201">
        <v>199</v>
      </c>
      <c r="B201">
        <v>3.967018538615076</v>
      </c>
      <c r="C201">
        <v>23.708982305623241</v>
      </c>
      <c r="D201">
        <v>3.967018538615076</v>
      </c>
      <c r="E201">
        <v>23.708982305623241</v>
      </c>
      <c r="F201">
        <v>3.967018538615076</v>
      </c>
      <c r="G201">
        <v>23.708982305623241</v>
      </c>
    </row>
    <row r="202" spans="1:7" x14ac:dyDescent="0.25">
      <c r="A202">
        <v>200</v>
      </c>
      <c r="B202">
        <v>3.966726405885677</v>
      </c>
      <c r="C202">
        <v>23.712236917371389</v>
      </c>
      <c r="D202">
        <v>3.966726405885677</v>
      </c>
      <c r="E202">
        <v>23.712236917371389</v>
      </c>
      <c r="F202">
        <v>3.966726405885677</v>
      </c>
      <c r="G202">
        <v>23.712236917371389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diffrent_strcutures</vt:lpstr>
      <vt:lpstr>loss_stats</vt:lpstr>
      <vt:lpstr>hidden_size</vt:lpstr>
      <vt:lpstr>hidden_depth</vt:lpstr>
      <vt:lpstr>learning_rate</vt:lpstr>
      <vt:lpstr>batch_size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</cp:lastModifiedBy>
  <dcterms:created xsi:type="dcterms:W3CDTF">2021-02-03T21:13:19Z</dcterms:created>
  <dcterms:modified xsi:type="dcterms:W3CDTF">2021-02-03T21:23:15Z</dcterms:modified>
</cp:coreProperties>
</file>