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vkris\Coding\Test 2\"/>
    </mc:Choice>
  </mc:AlternateContent>
  <xr:revisionPtr revIDLastSave="0" documentId="13_ncr:1_{8CF36AD3-E404-41D1-86C4-DECA24FEA23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<sst xmlns="http://schemas.openxmlformats.org/spreadsheetml/2006/main" count="4" uniqueCount="4">
  <si>
    <t>Regularizer</t>
  </si>
  <si>
    <t>Statistical Parity</t>
  </si>
  <si>
    <t>Equality of Opportunity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</si>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</sst>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vs Statistical Parity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Data!$B$2:$B$296</c:f>
              <c:numCache>
                <c:formatCode>General</c:formatCode>
                <c:ptCount val="295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</c:numCache>
            </c:numRef>
          </c:xVal>
          <c:yVal>
            <c:numRef>
              <c:f>Data!$C$2:$C$296</c:f>
              <c:numCache>
                <c:formatCode>General</c:formatCode>
                <c:ptCount val="295"/>
                <c:pt idx="0">
                  <c:v>0.20164788280039539</c:v>
                </c:pt>
                <c:pt idx="1">
                  <c:v>0.18887561921487209</c:v>
                </c:pt>
                <c:pt idx="2">
                  <c:v>0.16719194574548429</c:v>
                </c:pt>
                <c:pt idx="3">
                  <c:v>0.15235332105933069</c:v>
                </c:pt>
                <c:pt idx="4">
                  <c:v>0.13610670892110599</c:v>
                </c:pt>
                <c:pt idx="5">
                  <c:v>0.12517081292879159</c:v>
                </c:pt>
                <c:pt idx="6">
                  <c:v>0.1056502966107554</c:v>
                </c:pt>
                <c:pt idx="7">
                  <c:v>9.700250369240726E-2</c:v>
                </c:pt>
                <c:pt idx="8">
                  <c:v>9.6272767649311253E-2</c:v>
                </c:pt>
                <c:pt idx="9">
                  <c:v>8.9024052172412937E-2</c:v>
                </c:pt>
                <c:pt idx="10">
                  <c:v>8.0669384199328786E-2</c:v>
                </c:pt>
                <c:pt idx="11">
                  <c:v>7.2342187044210693E-2</c:v>
                </c:pt>
                <c:pt idx="12">
                  <c:v>6.3823455526824002E-2</c:v>
                </c:pt>
                <c:pt idx="13">
                  <c:v>5.1768581549355819E-2</c:v>
                </c:pt>
                <c:pt idx="14">
                  <c:v>5.0914578637572538E-2</c:v>
                </c:pt>
                <c:pt idx="15">
                  <c:v>4.6302012238444878E-2</c:v>
                </c:pt>
                <c:pt idx="16">
                  <c:v>4.2953967716212398E-2</c:v>
                </c:pt>
                <c:pt idx="17">
                  <c:v>3.6701362618418831E-2</c:v>
                </c:pt>
                <c:pt idx="18">
                  <c:v>2.845791544766196E-2</c:v>
                </c:pt>
                <c:pt idx="19">
                  <c:v>2.731901854730856E-2</c:v>
                </c:pt>
                <c:pt idx="20">
                  <c:v>1.8936900333650031E-2</c:v>
                </c:pt>
                <c:pt idx="21">
                  <c:v>1.327879666047038E-2</c:v>
                </c:pt>
                <c:pt idx="22">
                  <c:v>9.3286988108571833E-3</c:v>
                </c:pt>
                <c:pt idx="23">
                  <c:v>8.7650840512373263E-3</c:v>
                </c:pt>
                <c:pt idx="24">
                  <c:v>1.05623340227583E-2</c:v>
                </c:pt>
                <c:pt idx="25">
                  <c:v>2.7232325995929512E-3</c:v>
                </c:pt>
                <c:pt idx="26">
                  <c:v>2.2163908637695681E-4</c:v>
                </c:pt>
                <c:pt idx="27">
                  <c:v>3.3353894263155048E-4</c:v>
                </c:pt>
                <c:pt idx="28">
                  <c:v>2.462558201094756E-3</c:v>
                </c:pt>
                <c:pt idx="29">
                  <c:v>3.5767416539745911E-3</c:v>
                </c:pt>
                <c:pt idx="30">
                  <c:v>1.086733212305346E-2</c:v>
                </c:pt>
                <c:pt idx="31">
                  <c:v>1.2046046276413921E-2</c:v>
                </c:pt>
                <c:pt idx="32">
                  <c:v>1.718996208492107E-2</c:v>
                </c:pt>
                <c:pt idx="33">
                  <c:v>8.8119593496095439E-3</c:v>
                </c:pt>
                <c:pt idx="34">
                  <c:v>2.1534796040185489E-2</c:v>
                </c:pt>
                <c:pt idx="35">
                  <c:v>2.4492219935113749E-2</c:v>
                </c:pt>
                <c:pt idx="36">
                  <c:v>2.8358567800365719E-2</c:v>
                </c:pt>
                <c:pt idx="37">
                  <c:v>3.4284403917408501E-2</c:v>
                </c:pt>
                <c:pt idx="38">
                  <c:v>3.4246644403575062E-2</c:v>
                </c:pt>
                <c:pt idx="39">
                  <c:v>3.0759928838440809E-2</c:v>
                </c:pt>
                <c:pt idx="40">
                  <c:v>3.5579133405370673E-2</c:v>
                </c:pt>
                <c:pt idx="41">
                  <c:v>3.8454865055111198E-2</c:v>
                </c:pt>
                <c:pt idx="42">
                  <c:v>3.8802232004988668E-2</c:v>
                </c:pt>
                <c:pt idx="43">
                  <c:v>3.5977984989368883E-2</c:v>
                </c:pt>
                <c:pt idx="44">
                  <c:v>4.1846842308697729E-2</c:v>
                </c:pt>
                <c:pt idx="45">
                  <c:v>4.5980922617812947E-2</c:v>
                </c:pt>
                <c:pt idx="46">
                  <c:v>3.8441818988751209E-2</c:v>
                </c:pt>
                <c:pt idx="47">
                  <c:v>3.6999487869874503E-2</c:v>
                </c:pt>
                <c:pt idx="48">
                  <c:v>3.8404059474917651E-2</c:v>
                </c:pt>
                <c:pt idx="49">
                  <c:v>3.5870200611461289E-2</c:v>
                </c:pt>
                <c:pt idx="50">
                  <c:v>3.5549604848230998E-2</c:v>
                </c:pt>
                <c:pt idx="51">
                  <c:v>3.4122377534887782E-2</c:v>
                </c:pt>
                <c:pt idx="52">
                  <c:v>3.6817563149545873E-2</c:v>
                </c:pt>
                <c:pt idx="53">
                  <c:v>4.5987095835333447E-2</c:v>
                </c:pt>
                <c:pt idx="54">
                  <c:v>3.9638373740745969E-2</c:v>
                </c:pt>
                <c:pt idx="55">
                  <c:v>3.9234027993154452E-2</c:v>
                </c:pt>
                <c:pt idx="56">
                  <c:v>4.0729901485325508E-2</c:v>
                </c:pt>
                <c:pt idx="57">
                  <c:v>4.6107226648281929E-2</c:v>
                </c:pt>
                <c:pt idx="58">
                  <c:v>3.8116408115854927E-2</c:v>
                </c:pt>
                <c:pt idx="59">
                  <c:v>3.8828303560316753E-2</c:v>
                </c:pt>
                <c:pt idx="60">
                  <c:v>4.3937896279410138E-2</c:v>
                </c:pt>
                <c:pt idx="61">
                  <c:v>3.9773608359227941E-2</c:v>
                </c:pt>
                <c:pt idx="62">
                  <c:v>4.3520504465458631E-2</c:v>
                </c:pt>
                <c:pt idx="63">
                  <c:v>4.268915726197553E-2</c:v>
                </c:pt>
                <c:pt idx="64">
                  <c:v>4.1599687256569477E-2</c:v>
                </c:pt>
                <c:pt idx="65">
                  <c:v>4.3877481057276291E-2</c:v>
                </c:pt>
                <c:pt idx="66">
                  <c:v>4.441088820582928E-2</c:v>
                </c:pt>
                <c:pt idx="67">
                  <c:v>4.0149804234925979E-2</c:v>
                </c:pt>
                <c:pt idx="68">
                  <c:v>4.3604254449819857E-2</c:v>
                </c:pt>
                <c:pt idx="69">
                  <c:v>3.9474289619051639E-2</c:v>
                </c:pt>
                <c:pt idx="70">
                  <c:v>3.8885961411958103E-2</c:v>
                </c:pt>
                <c:pt idx="71">
                  <c:v>3.8523490656547137E-2</c:v>
                </c:pt>
                <c:pt idx="72">
                  <c:v>4.2188694517590219E-2</c:v>
                </c:pt>
                <c:pt idx="73">
                  <c:v>4.1640183563503852E-2</c:v>
                </c:pt>
                <c:pt idx="74">
                  <c:v>4.1156203309898109E-2</c:v>
                </c:pt>
                <c:pt idx="75">
                  <c:v>3.9761241346795151E-2</c:v>
                </c:pt>
                <c:pt idx="76">
                  <c:v>3.7252095930812579E-2</c:v>
                </c:pt>
                <c:pt idx="77">
                  <c:v>3.9237443840182462E-2</c:v>
                </c:pt>
                <c:pt idx="78">
                  <c:v>3.6082991419392203E-2</c:v>
                </c:pt>
                <c:pt idx="79">
                  <c:v>4.01353794833198E-2</c:v>
                </c:pt>
                <c:pt idx="80">
                  <c:v>3.5204275060135459E-2</c:v>
                </c:pt>
                <c:pt idx="81">
                  <c:v>3.5479559406765282E-2</c:v>
                </c:pt>
                <c:pt idx="82">
                  <c:v>3.5489169048705471E-2</c:v>
                </c:pt>
                <c:pt idx="83">
                  <c:v>3.5610678546900247E-2</c:v>
                </c:pt>
                <c:pt idx="84">
                  <c:v>3.7523943853022712E-2</c:v>
                </c:pt>
                <c:pt idx="85">
                  <c:v>3.4473839385720462E-2</c:v>
                </c:pt>
                <c:pt idx="86">
                  <c:v>3.5781614940042387E-2</c:v>
                </c:pt>
                <c:pt idx="87">
                  <c:v>3.4039286027062077E-2</c:v>
                </c:pt>
                <c:pt idx="88">
                  <c:v>3.4322122276458811E-2</c:v>
                </c:pt>
                <c:pt idx="89">
                  <c:v>3.603424357837226E-2</c:v>
                </c:pt>
                <c:pt idx="90">
                  <c:v>3.1515036805546022E-2</c:v>
                </c:pt>
                <c:pt idx="91">
                  <c:v>3.4793056463704453E-2</c:v>
                </c:pt>
                <c:pt idx="92">
                  <c:v>3.1484829194479043E-2</c:v>
                </c:pt>
                <c:pt idx="93">
                  <c:v>3.032327658582545E-2</c:v>
                </c:pt>
                <c:pt idx="94">
                  <c:v>3.1372929338224553E-2</c:v>
                </c:pt>
                <c:pt idx="95">
                  <c:v>3.1365377435457753E-2</c:v>
                </c:pt>
                <c:pt idx="96">
                  <c:v>2.9791927176446079E-2</c:v>
                </c:pt>
                <c:pt idx="97">
                  <c:v>2.833998641562907E-2</c:v>
                </c:pt>
                <c:pt idx="98">
                  <c:v>2.863037456779249E-2</c:v>
                </c:pt>
                <c:pt idx="99">
                  <c:v>2.8042046360698961E-2</c:v>
                </c:pt>
                <c:pt idx="100">
                  <c:v>2.800222910769179E-2</c:v>
                </c:pt>
                <c:pt idx="101">
                  <c:v>2.741390090059825E-2</c:v>
                </c:pt>
                <c:pt idx="102">
                  <c:v>2.6413675043146619E-2</c:v>
                </c:pt>
                <c:pt idx="103">
                  <c:v>2.6825572693504829E-2</c:v>
                </c:pt>
                <c:pt idx="104">
                  <c:v>2.7842960095663449E-2</c:v>
                </c:pt>
                <c:pt idx="105">
                  <c:v>2.7505202787726279E-2</c:v>
                </c:pt>
                <c:pt idx="106">
                  <c:v>2.5867221828233759E-2</c:v>
                </c:pt>
                <c:pt idx="107">
                  <c:v>2.49960573717436E-2</c:v>
                </c:pt>
                <c:pt idx="108">
                  <c:v>2.476264801729422E-2</c:v>
                </c:pt>
                <c:pt idx="109">
                  <c:v>2.4593769363325579E-2</c:v>
                </c:pt>
                <c:pt idx="110">
                  <c:v>2.423885051068142E-2</c:v>
                </c:pt>
                <c:pt idx="111">
                  <c:v>2.2568604200948639E-2</c:v>
                </c:pt>
                <c:pt idx="112">
                  <c:v>2.3102011349501631E-2</c:v>
                </c:pt>
                <c:pt idx="113">
                  <c:v>2.3513908999859719E-2</c:v>
                </c:pt>
                <c:pt idx="114">
                  <c:v>2.283633664481188E-2</c:v>
                </c:pt>
                <c:pt idx="115">
                  <c:v>2.311162099144182E-2</c:v>
                </c:pt>
                <c:pt idx="116">
                  <c:v>2.2118947036756761E-2</c:v>
                </c:pt>
                <c:pt idx="117">
                  <c:v>2.1344578630987709E-2</c:v>
                </c:pt>
                <c:pt idx="118">
                  <c:v>2.066700627593987E-2</c:v>
                </c:pt>
                <c:pt idx="119">
                  <c:v>2.1902699227014381E-2</c:v>
                </c:pt>
                <c:pt idx="120">
                  <c:v>2.173382057304574E-2</c:v>
                </c:pt>
                <c:pt idx="121">
                  <c:v>2.1823064721000259E-2</c:v>
                </c:pt>
                <c:pt idx="122">
                  <c:v>2.1904756966187881E-2</c:v>
                </c:pt>
                <c:pt idx="123">
                  <c:v>2.1582103463784089E-2</c:v>
                </c:pt>
                <c:pt idx="124">
                  <c:v>2.1033592509697718E-2</c:v>
                </c:pt>
                <c:pt idx="125">
                  <c:v>1.9904305251284501E-2</c:v>
                </c:pt>
                <c:pt idx="126">
                  <c:v>1.9710713149842189E-2</c:v>
                </c:pt>
                <c:pt idx="127">
                  <c:v>1.9129936845515449E-2</c:v>
                </c:pt>
                <c:pt idx="128">
                  <c:v>1.91869156432295E-2</c:v>
                </c:pt>
                <c:pt idx="129">
                  <c:v>1.8283485836498969E-2</c:v>
                </c:pt>
                <c:pt idx="130">
                  <c:v>1.9236342538176739E-2</c:v>
                </c:pt>
                <c:pt idx="131">
                  <c:v>1.8784627634811479E-2</c:v>
                </c:pt>
                <c:pt idx="132">
                  <c:v>1.92857694331241E-2</c:v>
                </c:pt>
                <c:pt idx="133">
                  <c:v>2.2337931639600069E-2</c:v>
                </c:pt>
                <c:pt idx="134">
                  <c:v>2.0255787679508971E-2</c:v>
                </c:pt>
                <c:pt idx="135">
                  <c:v>2.0982786929504171E-2</c:v>
                </c:pt>
                <c:pt idx="136">
                  <c:v>2.0724664127581231E-2</c:v>
                </c:pt>
                <c:pt idx="137">
                  <c:v>1.5930173008124941E-2</c:v>
                </c:pt>
                <c:pt idx="138">
                  <c:v>1.940178476772569E-2</c:v>
                </c:pt>
                <c:pt idx="139">
                  <c:v>1.8466089610754799E-2</c:v>
                </c:pt>
                <c:pt idx="140">
                  <c:v>1.8143436108351011E-2</c:v>
                </c:pt>
                <c:pt idx="141">
                  <c:v>1.765945585474538E-2</c:v>
                </c:pt>
                <c:pt idx="142">
                  <c:v>1.7433598403062689E-2</c:v>
                </c:pt>
                <c:pt idx="143">
                  <c:v>1.7110944900659009E-2</c:v>
                </c:pt>
                <c:pt idx="144">
                  <c:v>1.5917126941765058E-2</c:v>
                </c:pt>
                <c:pt idx="145">
                  <c:v>1.5626738789601639E-2</c:v>
                </c:pt>
                <c:pt idx="146">
                  <c:v>1.520728923647674E-2</c:v>
                </c:pt>
                <c:pt idx="147">
                  <c:v>1.491690108431332E-2</c:v>
                </c:pt>
                <c:pt idx="148">
                  <c:v>1.522445078118362E-2</c:v>
                </c:pt>
                <c:pt idx="149">
                  <c:v>1.5184633528176559E-2</c:v>
                </c:pt>
                <c:pt idx="150">
                  <c:v>1.4765183975051671E-2</c:v>
                </c:pt>
                <c:pt idx="151">
                  <c:v>1.4603857223849831E-2</c:v>
                </c:pt>
                <c:pt idx="152">
                  <c:v>1.418440767072493E-2</c:v>
                </c:pt>
                <c:pt idx="153">
                  <c:v>1.4564039970842661E-2</c:v>
                </c:pt>
                <c:pt idx="154">
                  <c:v>1.4298365266152911E-2</c:v>
                </c:pt>
                <c:pt idx="155">
                  <c:v>1.36853236115857E-2</c:v>
                </c:pt>
                <c:pt idx="156">
                  <c:v>1.3362670109182019E-2</c:v>
                </c:pt>
                <c:pt idx="157">
                  <c:v>1.297548590629749E-2</c:v>
                </c:pt>
                <c:pt idx="158">
                  <c:v>1.2523771002932119E-2</c:v>
                </c:pt>
                <c:pt idx="159">
                  <c:v>1.184619864788428E-2</c:v>
                </c:pt>
                <c:pt idx="160">
                  <c:v>1.181393329764391E-2</c:v>
                </c:pt>
                <c:pt idx="161">
                  <c:v>1.170958534415611E-2</c:v>
                </c:pt>
                <c:pt idx="162">
                  <c:v>1.1354666491511961E-2</c:v>
                </c:pt>
                <c:pt idx="163">
                  <c:v>1.090295158814669E-2</c:v>
                </c:pt>
                <c:pt idx="164">
                  <c:v>1.0580298085742901E-2</c:v>
                </c:pt>
                <c:pt idx="165">
                  <c:v>1.0160848532618011E-2</c:v>
                </c:pt>
                <c:pt idx="166">
                  <c:v>9.9027257306949501E-3</c:v>
                </c:pt>
                <c:pt idx="167">
                  <c:v>9.8306431274475248E-3</c:v>
                </c:pt>
                <c:pt idx="168">
                  <c:v>9.5079896250437335E-3</c:v>
                </c:pt>
                <c:pt idx="169">
                  <c:v>8.6766424215606319E-3</c:v>
                </c:pt>
                <c:pt idx="170">
                  <c:v>8.9272133207168869E-3</c:v>
                </c:pt>
                <c:pt idx="171">
                  <c:v>1.000913142335624E-2</c:v>
                </c:pt>
                <c:pt idx="172">
                  <c:v>9.3315590683082927E-3</c:v>
                </c:pt>
                <c:pt idx="173">
                  <c:v>9.3315590683082927E-3</c:v>
                </c:pt>
                <c:pt idx="174">
                  <c:v>8.9443748654237654E-3</c:v>
                </c:pt>
                <c:pt idx="175">
                  <c:v>8.7830481142219252E-3</c:v>
                </c:pt>
                <c:pt idx="176">
                  <c:v>8.4603946118181339E-3</c:v>
                </c:pt>
                <c:pt idx="177">
                  <c:v>7.7505569065298152E-3</c:v>
                </c:pt>
                <c:pt idx="178">
                  <c:v>7.0729845514819756E-3</c:v>
                </c:pt>
                <c:pt idx="179">
                  <c:v>7.0729845514819756E-3</c:v>
                </c:pt>
                <c:pt idx="180">
                  <c:v>6.8793924500396564E-3</c:v>
                </c:pt>
                <c:pt idx="181">
                  <c:v>6.3954121964340249E-3</c:v>
                </c:pt>
                <c:pt idx="182">
                  <c:v>6.3954121964340249E-3</c:v>
                </c:pt>
                <c:pt idx="183">
                  <c:v>6.2018200949918167E-3</c:v>
                </c:pt>
                <c:pt idx="184">
                  <c:v>5.7823705418669213E-3</c:v>
                </c:pt>
                <c:pt idx="185">
                  <c:v>5.2015942375400748E-3</c:v>
                </c:pt>
                <c:pt idx="186">
                  <c:v>4.7176139839344433E-3</c:v>
                </c:pt>
                <c:pt idx="187">
                  <c:v>5.7919801838071114E-3</c:v>
                </c:pt>
                <c:pt idx="188">
                  <c:v>4.4594911820113881E-3</c:v>
                </c:pt>
                <c:pt idx="189">
                  <c:v>4.2658990805691799E-3</c:v>
                </c:pt>
                <c:pt idx="190">
                  <c:v>4.0400416288864927E-3</c:v>
                </c:pt>
                <c:pt idx="191">
                  <c:v>4.1938164773217554E-3</c:v>
                </c:pt>
                <c:pt idx="192">
                  <c:v>4.0324897261199144E-3</c:v>
                </c:pt>
                <c:pt idx="193">
                  <c:v>3.9679590256391783E-3</c:v>
                </c:pt>
                <c:pt idx="194">
                  <c:v>3.4839787720334359E-3</c:v>
                </c:pt>
                <c:pt idx="195">
                  <c:v>4.2755087225093691E-3</c:v>
                </c:pt>
                <c:pt idx="196">
                  <c:v>4.146447321547897E-3</c:v>
                </c:pt>
                <c:pt idx="197">
                  <c:v>3.381688557719031E-3</c:v>
                </c:pt>
                <c:pt idx="198">
                  <c:v>4.1388954187812077E-3</c:v>
                </c:pt>
                <c:pt idx="199">
                  <c:v>3.9775686675793684E-3</c:v>
                </c:pt>
                <c:pt idx="200">
                  <c:v>3.4935884139737361E-3</c:v>
                </c:pt>
                <c:pt idx="201">
                  <c:v>2.1858128596516919E-3</c:v>
                </c:pt>
                <c:pt idx="202">
                  <c:v>3.1709349115699452E-3</c:v>
                </c:pt>
                <c:pt idx="203">
                  <c:v>3.679628612649255E-3</c:v>
                </c:pt>
                <c:pt idx="204">
                  <c:v>3.4215058107262002E-3</c:v>
                </c:pt>
                <c:pt idx="205">
                  <c:v>3.3892404604858322E-3</c:v>
                </c:pt>
                <c:pt idx="206">
                  <c:v>2.3093800970199752E-3</c:v>
                </c:pt>
                <c:pt idx="207">
                  <c:v>3.6075460094017191E-3</c:v>
                </c:pt>
                <c:pt idx="208">
                  <c:v>3.478484608440136E-3</c:v>
                </c:pt>
                <c:pt idx="209">
                  <c:v>3.381688557719031E-3</c:v>
                </c:pt>
                <c:pt idx="210">
                  <c:v>3.5354634061542929E-3</c:v>
                </c:pt>
                <c:pt idx="211">
                  <c:v>3.5354634061542929E-3</c:v>
                </c:pt>
                <c:pt idx="212">
                  <c:v>3.3741366549524532E-3</c:v>
                </c:pt>
                <c:pt idx="213">
                  <c:v>3.1160138530293979E-3</c:v>
                </c:pt>
                <c:pt idx="214">
                  <c:v>3.1160138530293979E-3</c:v>
                </c:pt>
                <c:pt idx="215">
                  <c:v>2.56750289894303E-3</c:v>
                </c:pt>
                <c:pt idx="216">
                  <c:v>2.3093800970199752E-3</c:v>
                </c:pt>
                <c:pt idx="217">
                  <c:v>2.4707068482218149E-3</c:v>
                </c:pt>
                <c:pt idx="218">
                  <c:v>2.2448493965392391E-3</c:v>
                </c:pt>
                <c:pt idx="219">
                  <c:v>2.0835226453372879E-3</c:v>
                </c:pt>
                <c:pt idx="220">
                  <c:v>2.0189919448565519E-3</c:v>
                </c:pt>
                <c:pt idx="221">
                  <c:v>1.8253998434143439E-3</c:v>
                </c:pt>
                <c:pt idx="222">
                  <c:v>1.7608691429336081E-3</c:v>
                </c:pt>
                <c:pt idx="223">
                  <c:v>1.72860379269324E-3</c:v>
                </c:pt>
                <c:pt idx="224">
                  <c:v>1.37368494004908E-3</c:v>
                </c:pt>
                <c:pt idx="225">
                  <c:v>1.4059502902894481E-3</c:v>
                </c:pt>
                <c:pt idx="226">
                  <c:v>1.7986698115513011E-4</c:v>
                </c:pt>
                <c:pt idx="227">
                  <c:v>1.115562138126025E-3</c:v>
                </c:pt>
                <c:pt idx="228">
                  <c:v>9.8650073716455289E-4</c:v>
                </c:pt>
                <c:pt idx="229">
                  <c:v>9.5423538692418486E-4</c:v>
                </c:pt>
                <c:pt idx="230">
                  <c:v>7.9290863572223369E-4</c:v>
                </c:pt>
                <c:pt idx="231">
                  <c:v>7.6064328548186566E-4</c:v>
                </c:pt>
                <c:pt idx="232">
                  <c:v>1.083296787885657E-3</c:v>
                </c:pt>
                <c:pt idx="233">
                  <c:v>4.7025513331844238E-4</c:v>
                </c:pt>
                <c:pt idx="234">
                  <c:v>2.766630318762342E-4</c:v>
                </c:pt>
                <c:pt idx="235">
                  <c:v>2.1213233139549809E-4</c:v>
                </c:pt>
                <c:pt idx="236">
                  <c:v>1.4760163091476211E-4</c:v>
                </c:pt>
                <c:pt idx="237">
                  <c:v>4.9770537389282055E-4</c:v>
                </c:pt>
                <c:pt idx="238">
                  <c:v>1.372512028718909E-5</c:v>
                </c:pt>
                <c:pt idx="239">
                  <c:v>7.8255820767925144E-5</c:v>
                </c:pt>
                <c:pt idx="240">
                  <c:v>1.105211710082932E-4</c:v>
                </c:pt>
                <c:pt idx="241">
                  <c:v>4.5990470527557108E-5</c:v>
                </c:pt>
                <c:pt idx="242">
                  <c:v>4.5990470527557108E-5</c:v>
                </c:pt>
                <c:pt idx="243">
                  <c:v>7.8809352605624383E-4</c:v>
                </c:pt>
                <c:pt idx="244">
                  <c:v>1.01395097773882E-3</c:v>
                </c:pt>
                <c:pt idx="245">
                  <c:v>4.9770537389282055E-4</c:v>
                </c:pt>
                <c:pt idx="246">
                  <c:v>4.3317467341208449E-4</c:v>
                </c:pt>
                <c:pt idx="247">
                  <c:v>1.0784816782195561E-3</c:v>
                </c:pt>
                <c:pt idx="248">
                  <c:v>6.9129747533502872E-4</c:v>
                </c:pt>
                <c:pt idx="249">
                  <c:v>6.9129747533502872E-4</c:v>
                </c:pt>
                <c:pt idx="250">
                  <c:v>8.2035887629661186E-4</c:v>
                </c:pt>
                <c:pt idx="251">
                  <c:v>9.4942027725808398E-4</c:v>
                </c:pt>
                <c:pt idx="252">
                  <c:v>1.0462163279791881E-3</c:v>
                </c:pt>
                <c:pt idx="253">
                  <c:v>1.1107470284599239E-3</c:v>
                </c:pt>
                <c:pt idx="254">
                  <c:v>1.3688698303829789E-3</c:v>
                </c:pt>
                <c:pt idx="255">
                  <c:v>1.143012378700403E-3</c:v>
                </c:pt>
                <c:pt idx="256">
                  <c:v>1.175277728940771E-3</c:v>
                </c:pt>
                <c:pt idx="257">
                  <c:v>1.2720737796618751E-3</c:v>
                </c:pt>
                <c:pt idx="258">
                  <c:v>1.2720737796618751E-3</c:v>
                </c:pt>
                <c:pt idx="259">
                  <c:v>1.433400530863715E-3</c:v>
                </c:pt>
                <c:pt idx="260">
                  <c:v>1.401135180623347E-3</c:v>
                </c:pt>
                <c:pt idx="261">
                  <c:v>1.465665881104083E-3</c:v>
                </c:pt>
                <c:pt idx="262">
                  <c:v>1.594727282065667E-3</c:v>
                </c:pt>
                <c:pt idx="263">
                  <c:v>1.6915233327867709E-3</c:v>
                </c:pt>
                <c:pt idx="264">
                  <c:v>1.949646134709826E-3</c:v>
                </c:pt>
                <c:pt idx="265">
                  <c:v>2.04644218543093E-3</c:v>
                </c:pt>
                <c:pt idx="266">
                  <c:v>1.820584733748243E-3</c:v>
                </c:pt>
                <c:pt idx="267">
                  <c:v>2.1109728859116661E-3</c:v>
                </c:pt>
                <c:pt idx="268">
                  <c:v>2.1432382361520341E-3</c:v>
                </c:pt>
                <c:pt idx="269">
                  <c:v>2.1432382361520341E-3</c:v>
                </c:pt>
                <c:pt idx="270">
                  <c:v>1.949646134709826E-3</c:v>
                </c:pt>
                <c:pt idx="271">
                  <c:v>1.981911484950194E-3</c:v>
                </c:pt>
                <c:pt idx="272">
                  <c:v>1.981911484950194E-3</c:v>
                </c:pt>
                <c:pt idx="273">
                  <c:v>2.014176835190562E-3</c:v>
                </c:pt>
                <c:pt idx="274">
                  <c:v>2.2722996371135058E-3</c:v>
                </c:pt>
                <c:pt idx="275">
                  <c:v>2.0787075356712981E-3</c:v>
                </c:pt>
                <c:pt idx="276">
                  <c:v>2.2722996371135058E-3</c:v>
                </c:pt>
                <c:pt idx="277">
                  <c:v>2.3045649873538738E-3</c:v>
                </c:pt>
                <c:pt idx="278">
                  <c:v>2.2077689366327702E-3</c:v>
                </c:pt>
                <c:pt idx="279">
                  <c:v>2.2722996371135058E-3</c:v>
                </c:pt>
                <c:pt idx="280">
                  <c:v>2.433626388315457E-3</c:v>
                </c:pt>
                <c:pt idx="281">
                  <c:v>2.2722996371135058E-3</c:v>
                </c:pt>
                <c:pt idx="282">
                  <c:v>2.2722996371135058E-3</c:v>
                </c:pt>
                <c:pt idx="283">
                  <c:v>2.433626388315457E-3</c:v>
                </c:pt>
                <c:pt idx="284">
                  <c:v>2.465891738555825E-3</c:v>
                </c:pt>
                <c:pt idx="285">
                  <c:v>2.3368303375942419E-3</c:v>
                </c:pt>
                <c:pt idx="286">
                  <c:v>2.4013610380750889E-3</c:v>
                </c:pt>
                <c:pt idx="287">
                  <c:v>2.4013610380750889E-3</c:v>
                </c:pt>
                <c:pt idx="288">
                  <c:v>2.594953139517298E-3</c:v>
                </c:pt>
                <c:pt idx="289">
                  <c:v>2.594953139517298E-3</c:v>
                </c:pt>
                <c:pt idx="290">
                  <c:v>2.498157088796193E-3</c:v>
                </c:pt>
                <c:pt idx="291">
                  <c:v>2.594953139517298E-3</c:v>
                </c:pt>
                <c:pt idx="292">
                  <c:v>2.627218489757666E-3</c:v>
                </c:pt>
                <c:pt idx="293">
                  <c:v>1.9571980374765148E-3</c:v>
                </c:pt>
                <c:pt idx="294">
                  <c:v>1.9894633877168828E-3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4-4D43-B038-0D050E820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791440"/>
        <c:axId val="1159791856"/>
      </c:scatterChart>
      <c:valAx>
        <c:axId val="115979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91856"/>
        <c:crosses val="autoZero"/>
        <c:crossBetween val="midCat"/>
      </c:valAx>
      <c:valAx>
        <c:axId val="11597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9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  <a:r>
              <a:rPr lang="en-US" baseline="0"/>
              <a:t> vs Equality of Opportunity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Data!$B$2:$B$296</c:f>
              <c:numCache>
                <c:formatCode>General</c:formatCode>
                <c:ptCount val="295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</c:numCache>
            </c:numRef>
          </c:xVal>
          <c:yVal>
            <c:numRef>
              <c:f>Data!$D$2:$D$296</c:f>
              <c:numCache>
                <c:formatCode>General</c:formatCode>
                <c:ptCount val="295"/>
                <c:pt idx="0">
                  <c:v>0.1236318930712717</c:v>
                </c:pt>
                <c:pt idx="1">
                  <c:v>0.1168854934382985</c:v>
                </c:pt>
                <c:pt idx="2">
                  <c:v>0.1018862289256683</c:v>
                </c:pt>
                <c:pt idx="3">
                  <c:v>9.0330560514594052E-2</c:v>
                </c:pt>
                <c:pt idx="4">
                  <c:v>7.4438796188441569E-2</c:v>
                </c:pt>
                <c:pt idx="5">
                  <c:v>7.0051040738780157E-2</c:v>
                </c:pt>
                <c:pt idx="6">
                  <c:v>4.7250067892119642E-2</c:v>
                </c:pt>
                <c:pt idx="7">
                  <c:v>4.2137197656345222E-2</c:v>
                </c:pt>
                <c:pt idx="8">
                  <c:v>4.4096344828613653E-2</c:v>
                </c:pt>
                <c:pt idx="9">
                  <c:v>4.2169891633448559E-2</c:v>
                </c:pt>
                <c:pt idx="10">
                  <c:v>3.7569854139609178E-2</c:v>
                </c:pt>
                <c:pt idx="11">
                  <c:v>3.446560423274634E-2</c:v>
                </c:pt>
                <c:pt idx="12">
                  <c:v>3.195025268173237E-2</c:v>
                </c:pt>
                <c:pt idx="13">
                  <c:v>2.5915239415248641E-2</c:v>
                </c:pt>
                <c:pt idx="14">
                  <c:v>2.432508165486031E-2</c:v>
                </c:pt>
                <c:pt idx="15">
                  <c:v>2.381987581271609E-2</c:v>
                </c:pt>
                <c:pt idx="16">
                  <c:v>2.218787179547543E-2</c:v>
                </c:pt>
                <c:pt idx="17">
                  <c:v>2.222666729241142E-2</c:v>
                </c:pt>
                <c:pt idx="18">
                  <c:v>2.038238123099282E-2</c:v>
                </c:pt>
                <c:pt idx="19">
                  <c:v>1.9460238200283499E-2</c:v>
                </c:pt>
                <c:pt idx="20">
                  <c:v>1.5142446844703261E-2</c:v>
                </c:pt>
                <c:pt idx="21">
                  <c:v>1.1666156766043991E-2</c:v>
                </c:pt>
                <c:pt idx="22">
                  <c:v>1.086802712593349E-2</c:v>
                </c:pt>
                <c:pt idx="23">
                  <c:v>9.6544856772160792E-3</c:v>
                </c:pt>
                <c:pt idx="24">
                  <c:v>1.1412028465013709E-2</c:v>
                </c:pt>
                <c:pt idx="25">
                  <c:v>7.8923667495439526E-3</c:v>
                </c:pt>
                <c:pt idx="26">
                  <c:v>5.6729897564125886E-3</c:v>
                </c:pt>
                <c:pt idx="27">
                  <c:v>5.3785405784881474E-3</c:v>
                </c:pt>
                <c:pt idx="28">
                  <c:v>3.4490366234067181E-3</c:v>
                </c:pt>
                <c:pt idx="29">
                  <c:v>4.5385646815253242E-3</c:v>
                </c:pt>
                <c:pt idx="30">
                  <c:v>1.034614379624668E-3</c:v>
                </c:pt>
                <c:pt idx="31">
                  <c:v>1.07646063647699E-3</c:v>
                </c:pt>
                <c:pt idx="32">
                  <c:v>9.5834538171641961E-3</c:v>
                </c:pt>
                <c:pt idx="33">
                  <c:v>2.4106087938866039E-4</c:v>
                </c:pt>
                <c:pt idx="34">
                  <c:v>8.7046824232653794E-3</c:v>
                </c:pt>
                <c:pt idx="35">
                  <c:v>9.0843494948526331E-3</c:v>
                </c:pt>
                <c:pt idx="36">
                  <c:v>1.080157140575611E-2</c:v>
                </c:pt>
                <c:pt idx="37">
                  <c:v>1.1849253207022381E-2</c:v>
                </c:pt>
                <c:pt idx="38">
                  <c:v>1.2898460388246829E-2</c:v>
                </c:pt>
                <c:pt idx="39">
                  <c:v>1.1013853449934051E-2</c:v>
                </c:pt>
                <c:pt idx="40">
                  <c:v>1.256369033342823E-2</c:v>
                </c:pt>
                <c:pt idx="41">
                  <c:v>1.503719562758987E-2</c:v>
                </c:pt>
                <c:pt idx="42">
                  <c:v>1.528827316870382E-2</c:v>
                </c:pt>
                <c:pt idx="43">
                  <c:v>1.3068896175572451E-2</c:v>
                </c:pt>
                <c:pt idx="44">
                  <c:v>1.5708261117185231E-2</c:v>
                </c:pt>
                <c:pt idx="45">
                  <c:v>1.6630404147894531E-2</c:v>
                </c:pt>
                <c:pt idx="46">
                  <c:v>1.474579720958176E-2</c:v>
                </c:pt>
                <c:pt idx="47">
                  <c:v>1.3239331962898081E-2</c:v>
                </c:pt>
                <c:pt idx="48">
                  <c:v>1.340671699030738E-2</c:v>
                </c:pt>
                <c:pt idx="49">
                  <c:v>1.2653484366965541E-2</c:v>
                </c:pt>
                <c:pt idx="50">
                  <c:v>1.143994291824812E-2</c:v>
                </c:pt>
                <c:pt idx="51">
                  <c:v>1.064486403805396E-2</c:v>
                </c:pt>
                <c:pt idx="52">
                  <c:v>1.1314404147691149E-2</c:v>
                </c:pt>
                <c:pt idx="53">
                  <c:v>1.44140779146795E-2</c:v>
                </c:pt>
                <c:pt idx="54">
                  <c:v>1.081377444542142E-2</c:v>
                </c:pt>
                <c:pt idx="55">
                  <c:v>1.1148544500240019E-2</c:v>
                </c:pt>
                <c:pt idx="56">
                  <c:v>1.2365136708873761E-2</c:v>
                </c:pt>
                <c:pt idx="57">
                  <c:v>1.4418654054553989E-2</c:v>
                </c:pt>
                <c:pt idx="58">
                  <c:v>1.1109749003304029E-2</c:v>
                </c:pt>
                <c:pt idx="59">
                  <c:v>1.1026056489599371E-2</c:v>
                </c:pt>
                <c:pt idx="60">
                  <c:v>1.3414343890098211E-2</c:v>
                </c:pt>
                <c:pt idx="61">
                  <c:v>1.1738968236047059E-2</c:v>
                </c:pt>
                <c:pt idx="62">
                  <c:v>1.2451879982494741E-2</c:v>
                </c:pt>
                <c:pt idx="63">
                  <c:v>1.241003372564242E-2</c:v>
                </c:pt>
                <c:pt idx="64">
                  <c:v>1.228449495508544E-2</c:v>
                </c:pt>
                <c:pt idx="65">
                  <c:v>1.2788175417271499E-2</c:v>
                </c:pt>
                <c:pt idx="66">
                  <c:v>1.245340536245291E-2</c:v>
                </c:pt>
                <c:pt idx="67">
                  <c:v>1.0694337194697111E-2</c:v>
                </c:pt>
                <c:pt idx="68">
                  <c:v>1.232786659189593E-2</c:v>
                </c:pt>
                <c:pt idx="69">
                  <c:v>1.0821401345212251E-2</c:v>
                </c:pt>
                <c:pt idx="70">
                  <c:v>1.011001497872273E-2</c:v>
                </c:pt>
                <c:pt idx="71">
                  <c:v>9.9426299513134322E-3</c:v>
                </c:pt>
                <c:pt idx="72">
                  <c:v>1.111585052313668E-2</c:v>
                </c:pt>
                <c:pt idx="73">
                  <c:v>1.0781080468318089E-2</c:v>
                </c:pt>
                <c:pt idx="74">
                  <c:v>1.061369544090879E-2</c:v>
                </c:pt>
                <c:pt idx="75">
                  <c:v>1.1117375903094849E-2</c:v>
                </c:pt>
                <c:pt idx="76">
                  <c:v>9.3164614784867275E-3</c:v>
                </c:pt>
                <c:pt idx="77">
                  <c:v>1.0824452105128579E-2</c:v>
                </c:pt>
                <c:pt idx="78">
                  <c:v>8.6469213688495326E-3</c:v>
                </c:pt>
                <c:pt idx="79">
                  <c:v>1.116074753990534E-2</c:v>
                </c:pt>
                <c:pt idx="80">
                  <c:v>9.4853718858541915E-3</c:v>
                </c:pt>
                <c:pt idx="81">
                  <c:v>8.9413705467739704E-3</c:v>
                </c:pt>
                <c:pt idx="82">
                  <c:v>9.2358197246984099E-3</c:v>
                </c:pt>
                <c:pt idx="83">
                  <c:v>9.1102809541414361E-3</c:v>
                </c:pt>
                <c:pt idx="84">
                  <c:v>1.0325347782817009E-2</c:v>
                </c:pt>
                <c:pt idx="85">
                  <c:v>9.6976539300321438E-3</c:v>
                </c:pt>
                <c:pt idx="86">
                  <c:v>9.7395001868844696E-3</c:v>
                </c:pt>
                <c:pt idx="87">
                  <c:v>9.0699600772472747E-3</c:v>
                </c:pt>
                <c:pt idx="88">
                  <c:v>9.0281138203949524E-3</c:v>
                </c:pt>
                <c:pt idx="89">
                  <c:v>9.9084105942519301E-3</c:v>
                </c:pt>
                <c:pt idx="90">
                  <c:v>7.6471873442682404E-3</c:v>
                </c:pt>
                <c:pt idx="91">
                  <c:v>8.6530228886821953E-3</c:v>
                </c:pt>
                <c:pt idx="92">
                  <c:v>7.6487127242264048E-3</c:v>
                </c:pt>
                <c:pt idx="93">
                  <c:v>7.6068664673740807E-3</c:v>
                </c:pt>
                <c:pt idx="94">
                  <c:v>7.1047113851461846E-3</c:v>
                </c:pt>
                <c:pt idx="95">
                  <c:v>8.3197782138217623E-3</c:v>
                </c:pt>
                <c:pt idx="96">
                  <c:v>6.5188637892136421E-3</c:v>
                </c:pt>
                <c:pt idx="97">
                  <c:v>6.2259399912473704E-3</c:v>
                </c:pt>
                <c:pt idx="98">
                  <c:v>6.1004012206903966E-3</c:v>
                </c:pt>
                <c:pt idx="99">
                  <c:v>6.7714667102857541E-3</c:v>
                </c:pt>
                <c:pt idx="100">
                  <c:v>6.5622354260241296E-3</c:v>
                </c:pt>
                <c:pt idx="101">
                  <c:v>6.2274653712055348E-3</c:v>
                </c:pt>
                <c:pt idx="102">
                  <c:v>6.1856191143532108E-3</c:v>
                </c:pt>
                <c:pt idx="103">
                  <c:v>5.8926953163869374E-3</c:v>
                </c:pt>
                <c:pt idx="104">
                  <c:v>6.0182340869439112E-3</c:v>
                </c:pt>
                <c:pt idx="105">
                  <c:v>5.5160790047160176E-3</c:v>
                </c:pt>
                <c:pt idx="106">
                  <c:v>5.26500146360207E-3</c:v>
                </c:pt>
                <c:pt idx="107">
                  <c:v>5.1813089498974202E-3</c:v>
                </c:pt>
                <c:pt idx="108">
                  <c:v>4.8046926382264996E-3</c:v>
                </c:pt>
                <c:pt idx="109">
                  <c:v>5.8942206963451043E-3</c:v>
                </c:pt>
                <c:pt idx="110">
                  <c:v>5.6431431552311567E-3</c:v>
                </c:pt>
                <c:pt idx="111">
                  <c:v>4.0096137580323326E-3</c:v>
                </c:pt>
                <c:pt idx="112">
                  <c:v>6.3142086448265142E-3</c:v>
                </c:pt>
                <c:pt idx="113">
                  <c:v>6.0212848468602434E-3</c:v>
                </c:pt>
                <c:pt idx="114">
                  <c:v>5.9375923331555927E-3</c:v>
                </c:pt>
                <c:pt idx="115">
                  <c:v>5.6865147920416451E-3</c:v>
                </c:pt>
                <c:pt idx="116">
                  <c:v>5.3935909940753734E-3</c:v>
                </c:pt>
                <c:pt idx="117">
                  <c:v>5.1006671961091017E-3</c:v>
                </c:pt>
                <c:pt idx="118">
                  <c:v>4.9751284255521279E-3</c:v>
                </c:pt>
                <c:pt idx="119">
                  <c:v>4.8077433981428301E-3</c:v>
                </c:pt>
                <c:pt idx="120">
                  <c:v>4.5985121138812056E-3</c:v>
                </c:pt>
                <c:pt idx="121">
                  <c:v>4.3474345727672588E-3</c:v>
                </c:pt>
                <c:pt idx="122">
                  <c:v>4.180049545357961E-3</c:v>
                </c:pt>
                <c:pt idx="123">
                  <c:v>4.096357031653312E-3</c:v>
                </c:pt>
                <c:pt idx="124">
                  <c:v>4.054510774800988E-3</c:v>
                </c:pt>
                <c:pt idx="125">
                  <c:v>3.8034332336870399E-3</c:v>
                </c:pt>
                <c:pt idx="126">
                  <c:v>3.719740719982391E-3</c:v>
                </c:pt>
                <c:pt idx="127">
                  <c:v>3.5523556925730932E-3</c:v>
                </c:pt>
                <c:pt idx="128">
                  <c:v>3.3849706651637949E-3</c:v>
                </c:pt>
                <c:pt idx="129">
                  <c:v>3.1338931240498468E-3</c:v>
                </c:pt>
                <c:pt idx="130">
                  <c:v>2.9665080966405489E-3</c:v>
                </c:pt>
                <c:pt idx="131">
                  <c:v>3.008354353492873E-3</c:v>
                </c:pt>
                <c:pt idx="132">
                  <c:v>2.7572768123789271E-3</c:v>
                </c:pt>
                <c:pt idx="133">
                  <c:v>3.8049586136452052E-3</c:v>
                </c:pt>
                <c:pt idx="134">
                  <c:v>2.4225067575603301E-3</c:v>
                </c:pt>
                <c:pt idx="135">
                  <c:v>3.428342301974285E-3</c:v>
                </c:pt>
                <c:pt idx="136">
                  <c:v>3.3446497882696352E-3</c:v>
                </c:pt>
                <c:pt idx="137">
                  <c:v>1.8366591616277861E-3</c:v>
                </c:pt>
                <c:pt idx="138">
                  <c:v>3.0098797334510391E-3</c:v>
                </c:pt>
                <c:pt idx="139">
                  <c:v>2.8843409628940648E-3</c:v>
                </c:pt>
                <c:pt idx="140">
                  <c:v>2.800648449189415E-3</c:v>
                </c:pt>
                <c:pt idx="141">
                  <c:v>2.716955935484767E-3</c:v>
                </c:pt>
                <c:pt idx="142">
                  <c:v>2.716955935484767E-3</c:v>
                </c:pt>
                <c:pt idx="143">
                  <c:v>2.633263421780118E-3</c:v>
                </c:pt>
                <c:pt idx="144">
                  <c:v>2.3403396238138459E-3</c:v>
                </c:pt>
                <c:pt idx="145">
                  <c:v>2.298493366961521E-3</c:v>
                </c:pt>
                <c:pt idx="146">
                  <c:v>2.2566471101091961E-3</c:v>
                </c:pt>
                <c:pt idx="147">
                  <c:v>2.2148008532568721E-3</c:v>
                </c:pt>
                <c:pt idx="148">
                  <c:v>2.047415825847573E-3</c:v>
                </c:pt>
                <c:pt idx="149">
                  <c:v>1.7963382847336271E-3</c:v>
                </c:pt>
                <c:pt idx="150">
                  <c:v>1.7126457710289779E-3</c:v>
                </c:pt>
                <c:pt idx="151">
                  <c:v>1.670799514176653E-3</c:v>
                </c:pt>
                <c:pt idx="152">
                  <c:v>1.5034144867673541E-3</c:v>
                </c:pt>
                <c:pt idx="153">
                  <c:v>1.419721973062706E-3</c:v>
                </c:pt>
                <c:pt idx="154">
                  <c:v>1.1686444319487579E-3</c:v>
                </c:pt>
                <c:pt idx="155">
                  <c:v>1.084951918244109E-3</c:v>
                </c:pt>
                <c:pt idx="156">
                  <c:v>1.043105661391785E-3</c:v>
                </c:pt>
                <c:pt idx="157">
                  <c:v>1.043105661391785E-3</c:v>
                </c:pt>
                <c:pt idx="158">
                  <c:v>9.594131476871352E-4</c:v>
                </c:pt>
                <c:pt idx="159">
                  <c:v>8.3387437713016137E-4</c:v>
                </c:pt>
                <c:pt idx="160">
                  <c:v>8.3387437713016137E-4</c:v>
                </c:pt>
                <c:pt idx="161">
                  <c:v>2.0070949489534142E-3</c:v>
                </c:pt>
                <c:pt idx="162">
                  <c:v>1.923402435248765E-3</c:v>
                </c:pt>
                <c:pt idx="163">
                  <c:v>1.8397099215441159E-3</c:v>
                </c:pt>
                <c:pt idx="164">
                  <c:v>1.797863664691791E-3</c:v>
                </c:pt>
                <c:pt idx="165">
                  <c:v>1.7141711509871421E-3</c:v>
                </c:pt>
                <c:pt idx="166">
                  <c:v>1.672324894134817E-3</c:v>
                </c:pt>
                <c:pt idx="167">
                  <c:v>1.546786123577844E-3</c:v>
                </c:pt>
                <c:pt idx="168">
                  <c:v>1.4630936098731951E-3</c:v>
                </c:pt>
                <c:pt idx="169">
                  <c:v>1.50493986672552E-3</c:v>
                </c:pt>
                <c:pt idx="170">
                  <c:v>1.3794010961685459E-3</c:v>
                </c:pt>
                <c:pt idx="171">
                  <c:v>1.337554839316221E-3</c:v>
                </c:pt>
                <c:pt idx="172">
                  <c:v>1.2538623256115719E-3</c:v>
                </c:pt>
                <c:pt idx="173">
                  <c:v>1.2538623256115719E-3</c:v>
                </c:pt>
                <c:pt idx="174">
                  <c:v>1.2538623256115719E-3</c:v>
                </c:pt>
                <c:pt idx="175">
                  <c:v>1.170169811906923E-3</c:v>
                </c:pt>
                <c:pt idx="176">
                  <c:v>1.170169811906923E-3</c:v>
                </c:pt>
                <c:pt idx="177">
                  <c:v>1.086477298202274E-3</c:v>
                </c:pt>
                <c:pt idx="178">
                  <c:v>1.086477298202274E-3</c:v>
                </c:pt>
                <c:pt idx="179">
                  <c:v>1.086477298202274E-3</c:v>
                </c:pt>
                <c:pt idx="180">
                  <c:v>1.0446310413499489E-3</c:v>
                </c:pt>
                <c:pt idx="181">
                  <c:v>8.7724601394065086E-4</c:v>
                </c:pt>
                <c:pt idx="182">
                  <c:v>8.7724601394065086E-4</c:v>
                </c:pt>
                <c:pt idx="183">
                  <c:v>8.7724601394065086E-4</c:v>
                </c:pt>
                <c:pt idx="184">
                  <c:v>8.353997570883264E-4</c:v>
                </c:pt>
                <c:pt idx="185">
                  <c:v>7.0986098653135279E-4</c:v>
                </c:pt>
                <c:pt idx="186">
                  <c:v>5.4247595912205451E-4</c:v>
                </c:pt>
                <c:pt idx="187">
                  <c:v>5.8432221597437897E-4</c:v>
                </c:pt>
                <c:pt idx="188">
                  <c:v>5.4247595912205451E-4</c:v>
                </c:pt>
                <c:pt idx="189">
                  <c:v>5.0062970226972983E-4</c:v>
                </c:pt>
                <c:pt idx="190">
                  <c:v>3.7509093171275622E-4</c:v>
                </c:pt>
                <c:pt idx="191">
                  <c:v>2.4955216115578262E-4</c:v>
                </c:pt>
                <c:pt idx="192">
                  <c:v>2.4955216115578262E-4</c:v>
                </c:pt>
                <c:pt idx="193">
                  <c:v>2.4955216115578262E-4</c:v>
                </c:pt>
                <c:pt idx="194">
                  <c:v>8.2167133746484334E-5</c:v>
                </c:pt>
                <c:pt idx="195">
                  <c:v>1.2972339624220609E-3</c:v>
                </c:pt>
                <c:pt idx="196">
                  <c:v>1.2553877055697369E-3</c:v>
                </c:pt>
                <c:pt idx="197">
                  <c:v>4.0320876894159648E-5</c:v>
                </c:pt>
                <c:pt idx="198">
                  <c:v>1.171695191865088E-3</c:v>
                </c:pt>
                <c:pt idx="199">
                  <c:v>1.1298489350127631E-3</c:v>
                </c:pt>
                <c:pt idx="200">
                  <c:v>1.046156421308114E-3</c:v>
                </c:pt>
                <c:pt idx="201">
                  <c:v>1.6891040736746309E-4</c:v>
                </c:pt>
                <c:pt idx="202">
                  <c:v>1.0043101644557891E-3</c:v>
                </c:pt>
                <c:pt idx="203">
                  <c:v>1.0043101644557891E-3</c:v>
                </c:pt>
                <c:pt idx="204">
                  <c:v>9.6246390760346492E-4</c:v>
                </c:pt>
                <c:pt idx="205">
                  <c:v>9.6246390760346492E-4</c:v>
                </c:pt>
                <c:pt idx="206">
                  <c:v>8.3692513704649121E-4</c:v>
                </c:pt>
                <c:pt idx="207">
                  <c:v>9.6246390760346492E-4</c:v>
                </c:pt>
                <c:pt idx="208">
                  <c:v>9.6246390760346492E-4</c:v>
                </c:pt>
                <c:pt idx="209">
                  <c:v>9.6246390760346492E-4</c:v>
                </c:pt>
                <c:pt idx="210">
                  <c:v>9.2061765075114035E-4</c:v>
                </c:pt>
                <c:pt idx="211">
                  <c:v>9.2061765075114035E-4</c:v>
                </c:pt>
                <c:pt idx="212">
                  <c:v>8.7877139389881578E-4</c:v>
                </c:pt>
                <c:pt idx="213">
                  <c:v>8.3692513704649121E-4</c:v>
                </c:pt>
                <c:pt idx="214">
                  <c:v>8.3692513704649121E-4</c:v>
                </c:pt>
                <c:pt idx="215">
                  <c:v>7.9507888019416664E-4</c:v>
                </c:pt>
                <c:pt idx="216">
                  <c:v>7.9507888019416664E-4</c:v>
                </c:pt>
                <c:pt idx="217">
                  <c:v>7.5323262334184207E-4</c:v>
                </c:pt>
                <c:pt idx="218">
                  <c:v>6.6954010963719292E-4</c:v>
                </c:pt>
                <c:pt idx="219">
                  <c:v>5.8584759593254378E-4</c:v>
                </c:pt>
                <c:pt idx="220">
                  <c:v>5.8584759593254378E-4</c:v>
                </c:pt>
                <c:pt idx="221">
                  <c:v>5.8584759593254378E-4</c:v>
                </c:pt>
                <c:pt idx="222">
                  <c:v>5.8584759593254378E-4</c:v>
                </c:pt>
                <c:pt idx="223">
                  <c:v>5.4400133908021932E-4</c:v>
                </c:pt>
                <c:pt idx="224">
                  <c:v>4.6030882537557018E-4</c:v>
                </c:pt>
                <c:pt idx="225">
                  <c:v>5.0215508222789475E-4</c:v>
                </c:pt>
                <c:pt idx="226">
                  <c:v>4.6030882537557018E-4</c:v>
                </c:pt>
                <c:pt idx="227">
                  <c:v>4.6030882537557018E-4</c:v>
                </c:pt>
                <c:pt idx="228">
                  <c:v>4.184625685232456E-4</c:v>
                </c:pt>
                <c:pt idx="229">
                  <c:v>4.184625685232456E-4</c:v>
                </c:pt>
                <c:pt idx="230">
                  <c:v>4.184625685232456E-4</c:v>
                </c:pt>
                <c:pt idx="231">
                  <c:v>4.184625685232456E-4</c:v>
                </c:pt>
                <c:pt idx="232">
                  <c:v>5.0215508222789475E-4</c:v>
                </c:pt>
                <c:pt idx="233">
                  <c:v>3.7661631167092098E-4</c:v>
                </c:pt>
                <c:pt idx="234">
                  <c:v>3.7661631167092098E-4</c:v>
                </c:pt>
                <c:pt idx="235">
                  <c:v>3.7661631167092098E-4</c:v>
                </c:pt>
                <c:pt idx="236">
                  <c:v>3.3477005481859652E-4</c:v>
                </c:pt>
                <c:pt idx="237">
                  <c:v>2.9292379796627189E-4</c:v>
                </c:pt>
                <c:pt idx="238">
                  <c:v>3.3477005481859652E-4</c:v>
                </c:pt>
                <c:pt idx="239">
                  <c:v>3.3477005481859652E-4</c:v>
                </c:pt>
                <c:pt idx="240">
                  <c:v>3.3477005481859652E-4</c:v>
                </c:pt>
                <c:pt idx="241">
                  <c:v>3.3477005481859652E-4</c:v>
                </c:pt>
                <c:pt idx="242">
                  <c:v>3.3477005481859652E-4</c:v>
                </c:pt>
                <c:pt idx="243">
                  <c:v>2.5107754111394737E-4</c:v>
                </c:pt>
                <c:pt idx="244">
                  <c:v>2.092312842616228E-4</c:v>
                </c:pt>
                <c:pt idx="245">
                  <c:v>2.9292379796627189E-4</c:v>
                </c:pt>
                <c:pt idx="246">
                  <c:v>2.9292379796627189E-4</c:v>
                </c:pt>
                <c:pt idx="247">
                  <c:v>2.092312842616228E-4</c:v>
                </c:pt>
                <c:pt idx="248">
                  <c:v>2.5107754111394737E-4</c:v>
                </c:pt>
                <c:pt idx="249">
                  <c:v>2.5107754111394737E-4</c:v>
                </c:pt>
                <c:pt idx="250">
                  <c:v>2.092312842616228E-4</c:v>
                </c:pt>
                <c:pt idx="251">
                  <c:v>2.092312842616228E-4</c:v>
                </c:pt>
                <c:pt idx="252">
                  <c:v>2.092312842616228E-4</c:v>
                </c:pt>
                <c:pt idx="253">
                  <c:v>2.092312842616228E-4</c:v>
                </c:pt>
                <c:pt idx="254">
                  <c:v>2.092312842616228E-4</c:v>
                </c:pt>
                <c:pt idx="255">
                  <c:v>2.092312842616228E-4</c:v>
                </c:pt>
                <c:pt idx="256">
                  <c:v>1.673850274092982E-4</c:v>
                </c:pt>
                <c:pt idx="257">
                  <c:v>1.673850274092982E-4</c:v>
                </c:pt>
                <c:pt idx="258">
                  <c:v>1.673850274092982E-4</c:v>
                </c:pt>
                <c:pt idx="259">
                  <c:v>1.673850274092982E-4</c:v>
                </c:pt>
                <c:pt idx="260">
                  <c:v>1.673850274092982E-4</c:v>
                </c:pt>
                <c:pt idx="261">
                  <c:v>1.673850274092982E-4</c:v>
                </c:pt>
                <c:pt idx="262">
                  <c:v>1.673850274092982E-4</c:v>
                </c:pt>
                <c:pt idx="263">
                  <c:v>1.673850274092982E-4</c:v>
                </c:pt>
                <c:pt idx="264">
                  <c:v>1.2553877055697369E-4</c:v>
                </c:pt>
                <c:pt idx="265">
                  <c:v>1.2553877055697369E-4</c:v>
                </c:pt>
                <c:pt idx="266">
                  <c:v>1.2553877055697369E-4</c:v>
                </c:pt>
                <c:pt idx="267">
                  <c:v>1.2553877055697369E-4</c:v>
                </c:pt>
                <c:pt idx="268">
                  <c:v>8.3692513704649115E-5</c:v>
                </c:pt>
                <c:pt idx="269">
                  <c:v>8.3692513704649115E-5</c:v>
                </c:pt>
                <c:pt idx="270">
                  <c:v>8.3692513704649115E-5</c:v>
                </c:pt>
                <c:pt idx="271">
                  <c:v>8.3692513704649115E-5</c:v>
                </c:pt>
                <c:pt idx="272">
                  <c:v>8.3692513704649115E-5</c:v>
                </c:pt>
                <c:pt idx="273">
                  <c:v>8.3692513704649115E-5</c:v>
                </c:pt>
                <c:pt idx="274">
                  <c:v>8.3692513704649115E-5</c:v>
                </c:pt>
                <c:pt idx="275">
                  <c:v>8.3692513704649115E-5</c:v>
                </c:pt>
                <c:pt idx="276">
                  <c:v>8.3692513704649115E-5</c:v>
                </c:pt>
                <c:pt idx="277">
                  <c:v>8.3692513704649115E-5</c:v>
                </c:pt>
                <c:pt idx="278">
                  <c:v>8.3692513704649115E-5</c:v>
                </c:pt>
                <c:pt idx="279">
                  <c:v>8.3692513704649115E-5</c:v>
                </c:pt>
                <c:pt idx="280">
                  <c:v>8.3692513704649115E-5</c:v>
                </c:pt>
                <c:pt idx="281">
                  <c:v>8.3692513704649115E-5</c:v>
                </c:pt>
                <c:pt idx="282">
                  <c:v>8.3692513704649115E-5</c:v>
                </c:pt>
                <c:pt idx="283">
                  <c:v>8.3692513704649115E-5</c:v>
                </c:pt>
                <c:pt idx="284">
                  <c:v>8.3692513704649115E-5</c:v>
                </c:pt>
                <c:pt idx="285">
                  <c:v>8.3692513704649115E-5</c:v>
                </c:pt>
                <c:pt idx="286">
                  <c:v>8.3692513704649115E-5</c:v>
                </c:pt>
                <c:pt idx="287">
                  <c:v>8.3692513704649115E-5</c:v>
                </c:pt>
                <c:pt idx="288">
                  <c:v>8.3692513704649115E-5</c:v>
                </c:pt>
                <c:pt idx="289">
                  <c:v>8.3692513704649115E-5</c:v>
                </c:pt>
                <c:pt idx="290">
                  <c:v>4.1846256852324558E-5</c:v>
                </c:pt>
                <c:pt idx="291">
                  <c:v>4.1846256852324558E-5</c:v>
                </c:pt>
                <c:pt idx="292">
                  <c:v>4.1846256852324558E-5</c:v>
                </c:pt>
                <c:pt idx="293">
                  <c:v>4.1846256852324558E-5</c:v>
                </c:pt>
                <c:pt idx="294">
                  <c:v>4.1846256852324558E-5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D-4EBE-8342-E23372C53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03488"/>
        <c:axId val="1222048432"/>
      </c:scatterChart>
      <c:valAx>
        <c:axId val="122000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048432"/>
        <c:crosses val="autoZero"/>
        <c:crossBetween val="midCat"/>
      </c:valAx>
      <c:valAx>
        <c:axId val="12220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0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vs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Data!$B$2:$B$296</c:f>
              <c:numCache>
                <c:formatCode>General</c:formatCode>
                <c:ptCount val="295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</c:numCache>
            </c:numRef>
          </c:xVal>
          <c:yVal>
            <c:numRef>
              <c:f>Data!$E$2:$E$296</c:f>
              <c:numCache>
                <c:formatCode>General</c:formatCode>
                <c:ptCount val="295"/>
                <c:pt idx="0">
                  <c:v>0.8507416848376893</c:v>
                </c:pt>
                <c:pt idx="1">
                  <c:v>0.85003531832560431</c:v>
                </c:pt>
                <c:pt idx="2">
                  <c:v>0.84911397070114558</c:v>
                </c:pt>
                <c:pt idx="3">
                  <c:v>0.8479162187893492</c:v>
                </c:pt>
                <c:pt idx="4">
                  <c:v>0.84754767973956568</c:v>
                </c:pt>
                <c:pt idx="5">
                  <c:v>0.8466877552900709</c:v>
                </c:pt>
                <c:pt idx="6">
                  <c:v>0.84610423512791377</c:v>
                </c:pt>
                <c:pt idx="7">
                  <c:v>0.84521359909093696</c:v>
                </c:pt>
                <c:pt idx="8">
                  <c:v>0.8433401922545376</c:v>
                </c:pt>
                <c:pt idx="9">
                  <c:v>0.84287951844230824</c:v>
                </c:pt>
                <c:pt idx="10">
                  <c:v>0.84294094161727218</c:v>
                </c:pt>
                <c:pt idx="11">
                  <c:v>0.84214244034274133</c:v>
                </c:pt>
                <c:pt idx="12">
                  <c:v>0.84125180430576452</c:v>
                </c:pt>
                <c:pt idx="13">
                  <c:v>0.84026903350634197</c:v>
                </c:pt>
                <c:pt idx="14">
                  <c:v>0.84002334080648633</c:v>
                </c:pt>
                <c:pt idx="15">
                  <c:v>0.83907128159454558</c:v>
                </c:pt>
                <c:pt idx="16">
                  <c:v>0.83922483953195537</c:v>
                </c:pt>
                <c:pt idx="17">
                  <c:v>0.83744356745800186</c:v>
                </c:pt>
                <c:pt idx="18">
                  <c:v>0.83670648935843495</c:v>
                </c:pt>
                <c:pt idx="19">
                  <c:v>0.83636866189613346</c:v>
                </c:pt>
                <c:pt idx="20">
                  <c:v>0.83575443014649431</c:v>
                </c:pt>
                <c:pt idx="21">
                  <c:v>0.83526304474678292</c:v>
                </c:pt>
                <c:pt idx="22">
                  <c:v>0.83452596664721601</c:v>
                </c:pt>
                <c:pt idx="23">
                  <c:v>0.83455667823469792</c:v>
                </c:pt>
                <c:pt idx="24">
                  <c:v>0.83351248426031144</c:v>
                </c:pt>
                <c:pt idx="25">
                  <c:v>0.83305181044808208</c:v>
                </c:pt>
                <c:pt idx="26">
                  <c:v>0.8327446945732625</c:v>
                </c:pt>
                <c:pt idx="27">
                  <c:v>0.83277540616074441</c:v>
                </c:pt>
                <c:pt idx="28">
                  <c:v>0.83176192377383984</c:v>
                </c:pt>
                <c:pt idx="29">
                  <c:v>0.83130124996161048</c:v>
                </c:pt>
                <c:pt idx="30">
                  <c:v>0.8309941340867909</c:v>
                </c:pt>
                <c:pt idx="31">
                  <c:v>0.83077915297441729</c:v>
                </c:pt>
                <c:pt idx="32">
                  <c:v>0.83093271091182708</c:v>
                </c:pt>
                <c:pt idx="33">
                  <c:v>0.83013420963729612</c:v>
                </c:pt>
                <c:pt idx="34">
                  <c:v>0.82998065169988633</c:v>
                </c:pt>
                <c:pt idx="35">
                  <c:v>0.82955068947513899</c:v>
                </c:pt>
                <c:pt idx="36">
                  <c:v>0.82936641995024718</c:v>
                </c:pt>
                <c:pt idx="37">
                  <c:v>0.82893645772549984</c:v>
                </c:pt>
                <c:pt idx="38">
                  <c:v>0.82786155216363133</c:v>
                </c:pt>
                <c:pt idx="39">
                  <c:v>0.82801511010104112</c:v>
                </c:pt>
                <c:pt idx="40">
                  <c:v>0.82770799422622154</c:v>
                </c:pt>
                <c:pt idx="41">
                  <c:v>0.82724732041399218</c:v>
                </c:pt>
                <c:pt idx="42">
                  <c:v>0.8265716654893891</c:v>
                </c:pt>
                <c:pt idx="43">
                  <c:v>0.8265716654893891</c:v>
                </c:pt>
                <c:pt idx="44">
                  <c:v>0.82623383802708761</c:v>
                </c:pt>
                <c:pt idx="45">
                  <c:v>0.82555818310248452</c:v>
                </c:pt>
                <c:pt idx="46">
                  <c:v>0.8256810294524124</c:v>
                </c:pt>
                <c:pt idx="47">
                  <c:v>0.82460612389054389</c:v>
                </c:pt>
                <c:pt idx="48">
                  <c:v>0.82442185436565218</c:v>
                </c:pt>
                <c:pt idx="49">
                  <c:v>0.82439114277817016</c:v>
                </c:pt>
                <c:pt idx="50">
                  <c:v>0.82331623721630176</c:v>
                </c:pt>
                <c:pt idx="51">
                  <c:v>0.82248702435428889</c:v>
                </c:pt>
                <c:pt idx="52">
                  <c:v>0.82279414022910846</c:v>
                </c:pt>
                <c:pt idx="53">
                  <c:v>0.82300912134148219</c:v>
                </c:pt>
                <c:pt idx="54">
                  <c:v>0.82104357974263686</c:v>
                </c:pt>
                <c:pt idx="55">
                  <c:v>0.82144283037990229</c:v>
                </c:pt>
                <c:pt idx="56">
                  <c:v>0.82030650164306995</c:v>
                </c:pt>
                <c:pt idx="57">
                  <c:v>0.81972298148091272</c:v>
                </c:pt>
                <c:pt idx="58">
                  <c:v>0.81966155830594889</c:v>
                </c:pt>
                <c:pt idx="59">
                  <c:v>0.81791099781947729</c:v>
                </c:pt>
                <c:pt idx="60">
                  <c:v>0.81849451798163442</c:v>
                </c:pt>
                <c:pt idx="61">
                  <c:v>0.81769601670710357</c:v>
                </c:pt>
                <c:pt idx="62">
                  <c:v>0.81695893860753666</c:v>
                </c:pt>
                <c:pt idx="63">
                  <c:v>0.81686680384509081</c:v>
                </c:pt>
                <c:pt idx="64">
                  <c:v>0.81665182273271708</c:v>
                </c:pt>
                <c:pt idx="65">
                  <c:v>0.81609901415804187</c:v>
                </c:pt>
                <c:pt idx="66">
                  <c:v>0.81582260987070421</c:v>
                </c:pt>
                <c:pt idx="67">
                  <c:v>0.81505482018365527</c:v>
                </c:pt>
                <c:pt idx="68">
                  <c:v>0.81523908970854708</c:v>
                </c:pt>
                <c:pt idx="69">
                  <c:v>0.8135192408095574</c:v>
                </c:pt>
                <c:pt idx="70">
                  <c:v>0.81336568287214761</c:v>
                </c:pt>
                <c:pt idx="71">
                  <c:v>0.8126286047725807</c:v>
                </c:pt>
                <c:pt idx="72">
                  <c:v>0.81241362366020697</c:v>
                </c:pt>
                <c:pt idx="73">
                  <c:v>0.81238291207272506</c:v>
                </c:pt>
                <c:pt idx="74">
                  <c:v>0.81216793096035134</c:v>
                </c:pt>
                <c:pt idx="75">
                  <c:v>0.81130800651085655</c:v>
                </c:pt>
                <c:pt idx="76">
                  <c:v>0.81035594729891591</c:v>
                </c:pt>
                <c:pt idx="77">
                  <c:v>0.81060163999877155</c:v>
                </c:pt>
                <c:pt idx="78">
                  <c:v>0.80958815761186698</c:v>
                </c:pt>
                <c:pt idx="79">
                  <c:v>0.80961886919934889</c:v>
                </c:pt>
                <c:pt idx="80">
                  <c:v>0.80872823316237219</c:v>
                </c:pt>
                <c:pt idx="81">
                  <c:v>0.80851325204999847</c:v>
                </c:pt>
                <c:pt idx="82">
                  <c:v>0.80802186665028719</c:v>
                </c:pt>
                <c:pt idx="83">
                  <c:v>0.80768403918798559</c:v>
                </c:pt>
                <c:pt idx="84">
                  <c:v>0.80765332760050368</c:v>
                </c:pt>
                <c:pt idx="85">
                  <c:v>0.80694696108841868</c:v>
                </c:pt>
                <c:pt idx="86">
                  <c:v>0.80685482632597283</c:v>
                </c:pt>
                <c:pt idx="87">
                  <c:v>0.80617917140136974</c:v>
                </c:pt>
                <c:pt idx="88">
                  <c:v>0.80587205552655017</c:v>
                </c:pt>
                <c:pt idx="89">
                  <c:v>0.80550351647676666</c:v>
                </c:pt>
                <c:pt idx="90">
                  <c:v>0.80522711218942911</c:v>
                </c:pt>
                <c:pt idx="91">
                  <c:v>0.80488928472712751</c:v>
                </c:pt>
                <c:pt idx="92">
                  <c:v>0.80449003408986208</c:v>
                </c:pt>
                <c:pt idx="93">
                  <c:v>0.8034458401154756</c:v>
                </c:pt>
                <c:pt idx="94">
                  <c:v>0.80390651392770496</c:v>
                </c:pt>
                <c:pt idx="95">
                  <c:v>0.80332299376554772</c:v>
                </c:pt>
                <c:pt idx="96">
                  <c:v>0.80326157059058378</c:v>
                </c:pt>
                <c:pt idx="97">
                  <c:v>0.80230951137864315</c:v>
                </c:pt>
                <c:pt idx="98">
                  <c:v>0.80277018519087251</c:v>
                </c:pt>
                <c:pt idx="99">
                  <c:v>0.80243235772857102</c:v>
                </c:pt>
                <c:pt idx="100">
                  <c:v>0.80206381867878751</c:v>
                </c:pt>
                <c:pt idx="101">
                  <c:v>0.80135745216670251</c:v>
                </c:pt>
                <c:pt idx="102">
                  <c:v>0.8004668161297257</c:v>
                </c:pt>
                <c:pt idx="103">
                  <c:v>0.80065108565461751</c:v>
                </c:pt>
                <c:pt idx="104">
                  <c:v>0.80015970025490613</c:v>
                </c:pt>
                <c:pt idx="105">
                  <c:v>0.79929977580541134</c:v>
                </c:pt>
                <c:pt idx="106">
                  <c:v>0.79874696723073613</c:v>
                </c:pt>
                <c:pt idx="107">
                  <c:v>0.79804060071865113</c:v>
                </c:pt>
                <c:pt idx="108">
                  <c:v>0.79773348484383155</c:v>
                </c:pt>
                <c:pt idx="109">
                  <c:v>0.79718067626915634</c:v>
                </c:pt>
                <c:pt idx="110">
                  <c:v>0.79721138785663836</c:v>
                </c:pt>
                <c:pt idx="111">
                  <c:v>0.79681213721937283</c:v>
                </c:pt>
                <c:pt idx="112">
                  <c:v>0.79635146340714347</c:v>
                </c:pt>
                <c:pt idx="113">
                  <c:v>0.79653573293203528</c:v>
                </c:pt>
                <c:pt idx="114">
                  <c:v>0.79601363594484198</c:v>
                </c:pt>
                <c:pt idx="115">
                  <c:v>0.79536869260772092</c:v>
                </c:pt>
                <c:pt idx="116">
                  <c:v>0.79549153895764868</c:v>
                </c:pt>
                <c:pt idx="117">
                  <c:v>0.79518442308282911</c:v>
                </c:pt>
                <c:pt idx="118">
                  <c:v>0.79472374927059974</c:v>
                </c:pt>
                <c:pt idx="119">
                  <c:v>0.79423236387088847</c:v>
                </c:pt>
                <c:pt idx="120">
                  <c:v>0.79374097847117719</c:v>
                </c:pt>
                <c:pt idx="121">
                  <c:v>0.79355670894628538</c:v>
                </c:pt>
                <c:pt idx="122">
                  <c:v>0.79260464973434475</c:v>
                </c:pt>
                <c:pt idx="123">
                  <c:v>0.79242038020945305</c:v>
                </c:pt>
                <c:pt idx="124">
                  <c:v>0.79195970639722368</c:v>
                </c:pt>
                <c:pt idx="125">
                  <c:v>0.79125333988513868</c:v>
                </c:pt>
                <c:pt idx="126">
                  <c:v>0.79119191671017475</c:v>
                </c:pt>
                <c:pt idx="127">
                  <c:v>0.79088480083535517</c:v>
                </c:pt>
                <c:pt idx="128">
                  <c:v>0.79054697337305369</c:v>
                </c:pt>
                <c:pt idx="129">
                  <c:v>0.7900555879733423</c:v>
                </c:pt>
                <c:pt idx="130">
                  <c:v>0.78993274162341454</c:v>
                </c:pt>
                <c:pt idx="131">
                  <c:v>0.78944135622370315</c:v>
                </c:pt>
                <c:pt idx="132">
                  <c:v>0.78901139399895581</c:v>
                </c:pt>
                <c:pt idx="133">
                  <c:v>0.78839716224931666</c:v>
                </c:pt>
                <c:pt idx="134">
                  <c:v>0.78787506526212336</c:v>
                </c:pt>
                <c:pt idx="135">
                  <c:v>0.78766008414974975</c:v>
                </c:pt>
                <c:pt idx="136">
                  <c:v>0.78753723779982188</c:v>
                </c:pt>
                <c:pt idx="137">
                  <c:v>0.78716869875003836</c:v>
                </c:pt>
                <c:pt idx="138">
                  <c:v>0.78676944811277294</c:v>
                </c:pt>
                <c:pt idx="139">
                  <c:v>0.78606308160068794</c:v>
                </c:pt>
                <c:pt idx="140">
                  <c:v>0.78587881207579624</c:v>
                </c:pt>
                <c:pt idx="141">
                  <c:v>0.78554098461349464</c:v>
                </c:pt>
                <c:pt idx="142">
                  <c:v>0.78532600350112103</c:v>
                </c:pt>
                <c:pt idx="143">
                  <c:v>0.78514173397622922</c:v>
                </c:pt>
                <c:pt idx="144">
                  <c:v>0.78443536746414422</c:v>
                </c:pt>
                <c:pt idx="145">
                  <c:v>0.78422038635177049</c:v>
                </c:pt>
                <c:pt idx="146">
                  <c:v>0.78388255888946901</c:v>
                </c:pt>
                <c:pt idx="147">
                  <c:v>0.78366757777709528</c:v>
                </c:pt>
                <c:pt idx="148">
                  <c:v>0.78293049967752837</c:v>
                </c:pt>
                <c:pt idx="149">
                  <c:v>0.78262338380270879</c:v>
                </c:pt>
                <c:pt idx="150">
                  <c:v>0.78234697951537113</c:v>
                </c:pt>
                <c:pt idx="151">
                  <c:v>0.78225484475292528</c:v>
                </c:pt>
                <c:pt idx="152">
                  <c:v>0.7821012868155155</c:v>
                </c:pt>
                <c:pt idx="153">
                  <c:v>0.78194772887810571</c:v>
                </c:pt>
                <c:pt idx="154">
                  <c:v>0.78142563189091241</c:v>
                </c:pt>
                <c:pt idx="155">
                  <c:v>0.78096495807868305</c:v>
                </c:pt>
                <c:pt idx="156">
                  <c:v>0.78071926537882741</c:v>
                </c:pt>
                <c:pt idx="157">
                  <c:v>0.7803507263290439</c:v>
                </c:pt>
                <c:pt idx="158">
                  <c:v>0.78004361045422443</c:v>
                </c:pt>
                <c:pt idx="159">
                  <c:v>0.77958293664199507</c:v>
                </c:pt>
                <c:pt idx="160">
                  <c:v>0.77955222505451305</c:v>
                </c:pt>
                <c:pt idx="161">
                  <c:v>0.7789379933048739</c:v>
                </c:pt>
                <c:pt idx="162">
                  <c:v>0.77872301219250029</c:v>
                </c:pt>
                <c:pt idx="163">
                  <c:v>0.77841589631768071</c:v>
                </c:pt>
                <c:pt idx="164">
                  <c:v>0.77817020361782496</c:v>
                </c:pt>
                <c:pt idx="165">
                  <c:v>0.77789379933048741</c:v>
                </c:pt>
                <c:pt idx="166">
                  <c:v>0.7777095298055956</c:v>
                </c:pt>
                <c:pt idx="167">
                  <c:v>0.77718743281840241</c:v>
                </c:pt>
                <c:pt idx="168">
                  <c:v>0.7770031632935106</c:v>
                </c:pt>
                <c:pt idx="169">
                  <c:v>0.77678818218113699</c:v>
                </c:pt>
                <c:pt idx="170">
                  <c:v>0.77657320106876326</c:v>
                </c:pt>
                <c:pt idx="171">
                  <c:v>0.77638893154387145</c:v>
                </c:pt>
                <c:pt idx="172">
                  <c:v>0.77586683455667826</c:v>
                </c:pt>
                <c:pt idx="173">
                  <c:v>0.77586683455667826</c:v>
                </c:pt>
                <c:pt idx="174">
                  <c:v>0.77549829550689475</c:v>
                </c:pt>
                <c:pt idx="175">
                  <c:v>0.77546758391941284</c:v>
                </c:pt>
                <c:pt idx="176">
                  <c:v>0.77516046804459326</c:v>
                </c:pt>
                <c:pt idx="177">
                  <c:v>0.77460765946991805</c:v>
                </c:pt>
                <c:pt idx="178">
                  <c:v>0.77396271613279688</c:v>
                </c:pt>
                <c:pt idx="179">
                  <c:v>0.77396271613279688</c:v>
                </c:pt>
                <c:pt idx="180">
                  <c:v>0.77383986978286912</c:v>
                </c:pt>
                <c:pt idx="181">
                  <c:v>0.77362488867049539</c:v>
                </c:pt>
                <c:pt idx="182">
                  <c:v>0.77362488867049539</c:v>
                </c:pt>
                <c:pt idx="183">
                  <c:v>0.77344061914560369</c:v>
                </c:pt>
                <c:pt idx="184">
                  <c:v>0.77310279168330209</c:v>
                </c:pt>
                <c:pt idx="185">
                  <c:v>0.77273425263351858</c:v>
                </c:pt>
                <c:pt idx="186">
                  <c:v>0.77251927152114497</c:v>
                </c:pt>
                <c:pt idx="187">
                  <c:v>0.77156721230920422</c:v>
                </c:pt>
                <c:pt idx="188">
                  <c:v>0.77227357882128922</c:v>
                </c:pt>
                <c:pt idx="189">
                  <c:v>0.77215073247136146</c:v>
                </c:pt>
                <c:pt idx="190">
                  <c:v>0.77212002088387954</c:v>
                </c:pt>
                <c:pt idx="191">
                  <c:v>0.77181290500905997</c:v>
                </c:pt>
                <c:pt idx="192">
                  <c:v>0.77165934707165018</c:v>
                </c:pt>
                <c:pt idx="193">
                  <c:v>0.77159792389668624</c:v>
                </c:pt>
                <c:pt idx="194">
                  <c:v>0.77138294278431252</c:v>
                </c:pt>
                <c:pt idx="195">
                  <c:v>0.77092226897208316</c:v>
                </c:pt>
                <c:pt idx="196">
                  <c:v>0.77086084579711922</c:v>
                </c:pt>
                <c:pt idx="197">
                  <c:v>0.7681582260987071</c:v>
                </c:pt>
                <c:pt idx="198">
                  <c:v>0.77033874880992603</c:v>
                </c:pt>
                <c:pt idx="199">
                  <c:v>0.77024661404748007</c:v>
                </c:pt>
                <c:pt idx="200">
                  <c:v>0.76990878658517858</c:v>
                </c:pt>
                <c:pt idx="201">
                  <c:v>0.76987807499769667</c:v>
                </c:pt>
                <c:pt idx="202">
                  <c:v>0.76966309388532295</c:v>
                </c:pt>
                <c:pt idx="203">
                  <c:v>0.76950953594791316</c:v>
                </c:pt>
                <c:pt idx="204">
                  <c:v>0.76932526642302146</c:v>
                </c:pt>
                <c:pt idx="205">
                  <c:v>0.76929455483553943</c:v>
                </c:pt>
                <c:pt idx="206">
                  <c:v>0.76717545529928444</c:v>
                </c:pt>
                <c:pt idx="207">
                  <c:v>0.7688645926107921</c:v>
                </c:pt>
                <c:pt idx="208">
                  <c:v>0.76874174626086422</c:v>
                </c:pt>
                <c:pt idx="209">
                  <c:v>0.76864961149841837</c:v>
                </c:pt>
                <c:pt idx="210">
                  <c:v>0.76821964927367092</c:v>
                </c:pt>
                <c:pt idx="211">
                  <c:v>0.76821964927367092</c:v>
                </c:pt>
                <c:pt idx="212">
                  <c:v>0.76812751451122507</c:v>
                </c:pt>
                <c:pt idx="213">
                  <c:v>0.76794324498633337</c:v>
                </c:pt>
                <c:pt idx="214">
                  <c:v>0.76794324498633337</c:v>
                </c:pt>
                <c:pt idx="215">
                  <c:v>0.76748257117410401</c:v>
                </c:pt>
                <c:pt idx="216">
                  <c:v>0.76723687847424837</c:v>
                </c:pt>
                <c:pt idx="217">
                  <c:v>0.76745185958662199</c:v>
                </c:pt>
                <c:pt idx="218">
                  <c:v>0.76735972482417614</c:v>
                </c:pt>
                <c:pt idx="219">
                  <c:v>0.76732901323669422</c:v>
                </c:pt>
                <c:pt idx="220">
                  <c:v>0.76726759006173029</c:v>
                </c:pt>
                <c:pt idx="221">
                  <c:v>0.76708332053683859</c:v>
                </c:pt>
                <c:pt idx="222">
                  <c:v>0.76702189736187465</c:v>
                </c:pt>
                <c:pt idx="223">
                  <c:v>0.76705260894935656</c:v>
                </c:pt>
                <c:pt idx="224">
                  <c:v>0.76683762783698295</c:v>
                </c:pt>
                <c:pt idx="225">
                  <c:v>0.76680691624950092</c:v>
                </c:pt>
                <c:pt idx="226">
                  <c:v>0.7657012991001505</c:v>
                </c:pt>
                <c:pt idx="227">
                  <c:v>0.7665919351371272</c:v>
                </c:pt>
                <c:pt idx="228">
                  <c:v>0.76653051196216337</c:v>
                </c:pt>
                <c:pt idx="229">
                  <c:v>0.76649980037468135</c:v>
                </c:pt>
                <c:pt idx="230">
                  <c:v>0.76634624243727156</c:v>
                </c:pt>
                <c:pt idx="231">
                  <c:v>0.76631553084978965</c:v>
                </c:pt>
                <c:pt idx="232">
                  <c:v>0.76649980037468135</c:v>
                </c:pt>
                <c:pt idx="233">
                  <c:v>0.76610054973741593</c:v>
                </c:pt>
                <c:pt idx="234">
                  <c:v>0.76591628021252423</c:v>
                </c:pt>
                <c:pt idx="235">
                  <c:v>0.76585485703756029</c:v>
                </c:pt>
                <c:pt idx="236">
                  <c:v>0.76585485703756029</c:v>
                </c:pt>
                <c:pt idx="237">
                  <c:v>0.76530204846288508</c:v>
                </c:pt>
                <c:pt idx="238">
                  <c:v>0.7657012991001505</c:v>
                </c:pt>
                <c:pt idx="239">
                  <c:v>0.76563987592518656</c:v>
                </c:pt>
                <c:pt idx="240">
                  <c:v>0.76560916433770465</c:v>
                </c:pt>
                <c:pt idx="241">
                  <c:v>0.76567058751266848</c:v>
                </c:pt>
                <c:pt idx="242">
                  <c:v>0.76567058751266848</c:v>
                </c:pt>
                <c:pt idx="243">
                  <c:v>0.76508706735051135</c:v>
                </c:pt>
                <c:pt idx="244">
                  <c:v>0.76493350941310156</c:v>
                </c:pt>
                <c:pt idx="245">
                  <c:v>0.76530204846288508</c:v>
                </c:pt>
                <c:pt idx="246">
                  <c:v>0.76536347163784901</c:v>
                </c:pt>
                <c:pt idx="247">
                  <c:v>0.76487208623813763</c:v>
                </c:pt>
                <c:pt idx="248">
                  <c:v>0.7651792021129572</c:v>
                </c:pt>
                <c:pt idx="249">
                  <c:v>0.7651792021129572</c:v>
                </c:pt>
                <c:pt idx="250">
                  <c:v>0.76511777893799326</c:v>
                </c:pt>
                <c:pt idx="251">
                  <c:v>0.7649949325880655</c:v>
                </c:pt>
                <c:pt idx="252">
                  <c:v>0.76490279782561965</c:v>
                </c:pt>
                <c:pt idx="253">
                  <c:v>0.76484137465065571</c:v>
                </c:pt>
                <c:pt idx="254">
                  <c:v>0.76459568195080008</c:v>
                </c:pt>
                <c:pt idx="255">
                  <c:v>0.76481066306317369</c:v>
                </c:pt>
                <c:pt idx="256">
                  <c:v>0.76484137465065571</c:v>
                </c:pt>
                <c:pt idx="257">
                  <c:v>0.76474923988820986</c:v>
                </c:pt>
                <c:pt idx="258">
                  <c:v>0.76474923988820986</c:v>
                </c:pt>
                <c:pt idx="259">
                  <c:v>0.76459568195080008</c:v>
                </c:pt>
                <c:pt idx="260">
                  <c:v>0.76462639353828199</c:v>
                </c:pt>
                <c:pt idx="261">
                  <c:v>0.76456497036331805</c:v>
                </c:pt>
                <c:pt idx="262">
                  <c:v>0.76444212401339029</c:v>
                </c:pt>
                <c:pt idx="263">
                  <c:v>0.76434998925094433</c:v>
                </c:pt>
                <c:pt idx="264">
                  <c:v>0.76416571972605263</c:v>
                </c:pt>
                <c:pt idx="265">
                  <c:v>0.76407358496360678</c:v>
                </c:pt>
                <c:pt idx="266">
                  <c:v>0.7642885660759805</c:v>
                </c:pt>
                <c:pt idx="267">
                  <c:v>0.76401216178864284</c:v>
                </c:pt>
                <c:pt idx="268">
                  <c:v>0.76404287337612486</c:v>
                </c:pt>
                <c:pt idx="269">
                  <c:v>0.76404287337612486</c:v>
                </c:pt>
                <c:pt idx="270">
                  <c:v>0.76422714290101657</c:v>
                </c:pt>
                <c:pt idx="271">
                  <c:v>0.76419643131353465</c:v>
                </c:pt>
                <c:pt idx="272">
                  <c:v>0.76419643131353465</c:v>
                </c:pt>
                <c:pt idx="273">
                  <c:v>0.76416571972605263</c:v>
                </c:pt>
                <c:pt idx="274">
                  <c:v>0.76392002702619699</c:v>
                </c:pt>
                <c:pt idx="275">
                  <c:v>0.76410429655108869</c:v>
                </c:pt>
                <c:pt idx="276">
                  <c:v>0.76392002702619699</c:v>
                </c:pt>
                <c:pt idx="277">
                  <c:v>0.76388931543871508</c:v>
                </c:pt>
                <c:pt idx="278">
                  <c:v>0.76398145020116093</c:v>
                </c:pt>
                <c:pt idx="279">
                  <c:v>0.76392002702619699</c:v>
                </c:pt>
                <c:pt idx="280">
                  <c:v>0.7637664690887872</c:v>
                </c:pt>
                <c:pt idx="281">
                  <c:v>0.76392002702619699</c:v>
                </c:pt>
                <c:pt idx="282">
                  <c:v>0.76392002702619699</c:v>
                </c:pt>
                <c:pt idx="283">
                  <c:v>0.7637664690887872</c:v>
                </c:pt>
                <c:pt idx="284">
                  <c:v>0.76373575750130529</c:v>
                </c:pt>
                <c:pt idx="285">
                  <c:v>0.76385860385123305</c:v>
                </c:pt>
                <c:pt idx="286">
                  <c:v>0.76379718067626912</c:v>
                </c:pt>
                <c:pt idx="287">
                  <c:v>0.76379718067626912</c:v>
                </c:pt>
                <c:pt idx="288">
                  <c:v>0.76361291115137742</c:v>
                </c:pt>
                <c:pt idx="289">
                  <c:v>0.76361291115137742</c:v>
                </c:pt>
                <c:pt idx="290">
                  <c:v>0.7637664690887872</c:v>
                </c:pt>
                <c:pt idx="291">
                  <c:v>0.76367433432634135</c:v>
                </c:pt>
                <c:pt idx="292">
                  <c:v>0.76364362273885933</c:v>
                </c:pt>
                <c:pt idx="293">
                  <c:v>0.76364362273885933</c:v>
                </c:pt>
                <c:pt idx="294">
                  <c:v>0.76361291115137742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7-4DF7-AE37-E7C84DF0A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30640"/>
        <c:axId val="1160831472"/>
      </c:scatterChart>
      <c:valAx>
        <c:axId val="116083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31472"/>
        <c:crosses val="autoZero"/>
        <c:crossBetween val="midCat"/>
      </c:valAx>
      <c:valAx>
        <c:axId val="11608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3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3497E-534C-6CA9-20D1-5C501B689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18</xdr:row>
      <xdr:rowOff>161925</xdr:rowOff>
    </xdr:from>
    <xdr:to>
      <xdr:col>13</xdr:col>
      <xdr:colOff>238125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1410D-9A62-2C06-0683-6A01E44E2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517525</xdr:colOff>
      <xdr:row>34</xdr:row>
      <xdr:rowOff>53975</xdr:rowOff>
    </xdr:from>
    <xdr:to>
      <xdr:col>13</xdr:col>
      <xdr:colOff>212725</xdr:colOff>
      <xdr:row>49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91F1EF-677A-874B-48B0-4650CBBE8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0"/>
  <sheetViews>
    <sheetView tabSelected="1" workbookViewId="0">
      <selection activeCell="O39" sqref="O39"/>
    </sheetView>
  </sheetViews>
  <sheetFormatPr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>
        <v>0</v>
      </c>
      <c r="B2">
        <v>1E-3</v>
      </c>
      <c r="C2">
        <v>0.20164788280039539</v>
      </c>
      <c r="D2">
        <v>0.1236318930712717</v>
      </c>
      <c r="E2">
        <v>0.8507416848376893</v>
      </c>
    </row>
    <row r="3" spans="1:5" x14ac:dyDescent="0.35">
      <c r="A3" s="1">
        <v>1</v>
      </c>
      <c r="B3">
        <v>2E-3</v>
      </c>
      <c r="C3">
        <v>0.18887561921487209</v>
      </c>
      <c r="D3">
        <v>0.1168854934382985</v>
      </c>
      <c r="E3">
        <v>0.85003531832560431</v>
      </c>
    </row>
    <row r="4" spans="1:5" x14ac:dyDescent="0.35">
      <c r="A4" s="1">
        <v>2</v>
      </c>
      <c r="B4">
        <v>3.0000000000000001E-3</v>
      </c>
      <c r="C4">
        <v>0.16719194574548429</v>
      </c>
      <c r="D4">
        <v>0.1018862289256683</v>
      </c>
      <c r="E4">
        <v>0.84911397070114558</v>
      </c>
    </row>
    <row r="5" spans="1:5" x14ac:dyDescent="0.35">
      <c r="A5" s="1">
        <v>3</v>
      </c>
      <c r="B5">
        <v>4.0000000000000001E-3</v>
      </c>
      <c r="C5">
        <v>0.15235332105933069</v>
      </c>
      <c r="D5">
        <v>9.0330560514594052E-2</v>
      </c>
      <c r="E5">
        <v>0.8479162187893492</v>
      </c>
    </row>
    <row r="6" spans="1:5" x14ac:dyDescent="0.35">
      <c r="A6" s="1">
        <v>4</v>
      </c>
      <c r="B6">
        <v>5.0000000000000001E-3</v>
      </c>
      <c r="C6">
        <v>0.13610670892110599</v>
      </c>
      <c r="D6">
        <v>7.4438796188441569E-2</v>
      </c>
      <c r="E6">
        <v>0.84754767973956568</v>
      </c>
    </row>
    <row r="7" spans="1:5" x14ac:dyDescent="0.35">
      <c r="A7" s="1">
        <v>5</v>
      </c>
      <c r="B7">
        <v>6.0000000000000001E-3</v>
      </c>
      <c r="C7">
        <v>0.12517081292879159</v>
      </c>
      <c r="D7">
        <v>7.0051040738780157E-2</v>
      </c>
      <c r="E7">
        <v>0.8466877552900709</v>
      </c>
    </row>
    <row r="8" spans="1:5" x14ac:dyDescent="0.35">
      <c r="A8" s="1">
        <v>6</v>
      </c>
      <c r="B8">
        <v>7.0000000000000001E-3</v>
      </c>
      <c r="C8">
        <v>0.1056502966107554</v>
      </c>
      <c r="D8">
        <v>4.7250067892119642E-2</v>
      </c>
      <c r="E8">
        <v>0.84610423512791377</v>
      </c>
    </row>
    <row r="9" spans="1:5" x14ac:dyDescent="0.35">
      <c r="A9" s="1">
        <v>7</v>
      </c>
      <c r="B9">
        <v>8.0000000000000002E-3</v>
      </c>
      <c r="C9">
        <v>9.700250369240726E-2</v>
      </c>
      <c r="D9">
        <v>4.2137197656345222E-2</v>
      </c>
      <c r="E9">
        <v>0.84521359909093696</v>
      </c>
    </row>
    <row r="10" spans="1:5" x14ac:dyDescent="0.35">
      <c r="A10" s="1">
        <v>8</v>
      </c>
      <c r="B10">
        <v>8.9999999999999993E-3</v>
      </c>
      <c r="C10">
        <v>9.6272767649311253E-2</v>
      </c>
      <c r="D10">
        <v>4.4096344828613653E-2</v>
      </c>
      <c r="E10">
        <v>0.8433401922545376</v>
      </c>
    </row>
    <row r="11" spans="1:5" x14ac:dyDescent="0.35">
      <c r="A11" s="1">
        <v>9</v>
      </c>
      <c r="B11">
        <v>0.01</v>
      </c>
      <c r="C11">
        <v>8.9024052172412937E-2</v>
      </c>
      <c r="D11">
        <v>4.2169891633448559E-2</v>
      </c>
      <c r="E11">
        <v>0.84287951844230824</v>
      </c>
    </row>
    <row r="12" spans="1:5" x14ac:dyDescent="0.35">
      <c r="A12" s="1">
        <v>10</v>
      </c>
      <c r="B12">
        <v>1.0999999999999999E-2</v>
      </c>
      <c r="C12">
        <v>8.0669384199328786E-2</v>
      </c>
      <c r="D12">
        <v>3.7569854139609178E-2</v>
      </c>
      <c r="E12">
        <v>0.84294094161727218</v>
      </c>
    </row>
    <row r="13" spans="1:5" x14ac:dyDescent="0.35">
      <c r="A13" s="1">
        <v>11</v>
      </c>
      <c r="B13">
        <v>1.2E-2</v>
      </c>
      <c r="C13">
        <v>7.2342187044210693E-2</v>
      </c>
      <c r="D13">
        <v>3.446560423274634E-2</v>
      </c>
      <c r="E13">
        <v>0.84214244034274133</v>
      </c>
    </row>
    <row r="14" spans="1:5" x14ac:dyDescent="0.35">
      <c r="A14" s="1">
        <v>12</v>
      </c>
      <c r="B14">
        <v>1.2999999999999999E-2</v>
      </c>
      <c r="C14">
        <v>6.3823455526824002E-2</v>
      </c>
      <c r="D14">
        <v>3.195025268173237E-2</v>
      </c>
      <c r="E14">
        <v>0.84125180430576452</v>
      </c>
    </row>
    <row r="15" spans="1:5" x14ac:dyDescent="0.35">
      <c r="A15" s="1">
        <v>13</v>
      </c>
      <c r="B15">
        <v>1.4E-2</v>
      </c>
      <c r="C15">
        <v>5.1768581549355819E-2</v>
      </c>
      <c r="D15">
        <v>2.5915239415248641E-2</v>
      </c>
      <c r="E15">
        <v>0.84026903350634197</v>
      </c>
    </row>
    <row r="16" spans="1:5" x14ac:dyDescent="0.35">
      <c r="A16" s="1">
        <v>14</v>
      </c>
      <c r="B16">
        <v>1.4999999999999999E-2</v>
      </c>
      <c r="C16">
        <v>5.0914578637572538E-2</v>
      </c>
      <c r="D16">
        <v>2.432508165486031E-2</v>
      </c>
      <c r="E16">
        <v>0.84002334080648633</v>
      </c>
    </row>
    <row r="17" spans="1:5" x14ac:dyDescent="0.35">
      <c r="A17" s="1">
        <v>15</v>
      </c>
      <c r="B17">
        <v>1.6E-2</v>
      </c>
      <c r="C17">
        <v>4.6302012238444878E-2</v>
      </c>
      <c r="D17">
        <v>2.381987581271609E-2</v>
      </c>
      <c r="E17">
        <v>0.83907128159454558</v>
      </c>
    </row>
    <row r="18" spans="1:5" x14ac:dyDescent="0.35">
      <c r="A18" s="1">
        <v>16</v>
      </c>
      <c r="B18">
        <v>1.7000000000000001E-2</v>
      </c>
      <c r="C18">
        <v>4.2953967716212398E-2</v>
      </c>
      <c r="D18">
        <v>2.218787179547543E-2</v>
      </c>
      <c r="E18">
        <v>0.83922483953195537</v>
      </c>
    </row>
    <row r="19" spans="1:5" x14ac:dyDescent="0.35">
      <c r="A19" s="1">
        <v>17</v>
      </c>
      <c r="B19">
        <v>1.7999999999999999E-2</v>
      </c>
      <c r="C19">
        <v>3.6701362618418831E-2</v>
      </c>
      <c r="D19">
        <v>2.222666729241142E-2</v>
      </c>
      <c r="E19">
        <v>0.83744356745800186</v>
      </c>
    </row>
    <row r="20" spans="1:5" x14ac:dyDescent="0.35">
      <c r="A20" s="1">
        <v>18</v>
      </c>
      <c r="B20">
        <v>1.9E-2</v>
      </c>
      <c r="C20">
        <v>2.845791544766196E-2</v>
      </c>
      <c r="D20">
        <v>2.038238123099282E-2</v>
      </c>
      <c r="E20">
        <v>0.83670648935843495</v>
      </c>
    </row>
    <row r="21" spans="1:5" x14ac:dyDescent="0.35">
      <c r="A21" s="1">
        <v>19</v>
      </c>
      <c r="B21">
        <v>0.02</v>
      </c>
      <c r="C21">
        <v>2.731901854730856E-2</v>
      </c>
      <c r="D21">
        <v>1.9460238200283499E-2</v>
      </c>
      <c r="E21">
        <v>0.83636866189613346</v>
      </c>
    </row>
    <row r="22" spans="1:5" x14ac:dyDescent="0.35">
      <c r="A22" s="1">
        <v>20</v>
      </c>
      <c r="B22">
        <v>2.1000000000000001E-2</v>
      </c>
      <c r="C22">
        <v>1.8936900333650031E-2</v>
      </c>
      <c r="D22">
        <v>1.5142446844703261E-2</v>
      </c>
      <c r="E22">
        <v>0.83575443014649431</v>
      </c>
    </row>
    <row r="23" spans="1:5" x14ac:dyDescent="0.35">
      <c r="A23" s="1">
        <v>21</v>
      </c>
      <c r="B23">
        <v>2.1999999999999999E-2</v>
      </c>
      <c r="C23">
        <v>1.327879666047038E-2</v>
      </c>
      <c r="D23">
        <v>1.1666156766043991E-2</v>
      </c>
      <c r="E23">
        <v>0.83526304474678292</v>
      </c>
    </row>
    <row r="24" spans="1:5" x14ac:dyDescent="0.35">
      <c r="A24" s="1">
        <v>22</v>
      </c>
      <c r="B24">
        <v>2.3E-2</v>
      </c>
      <c r="C24">
        <v>9.3286988108571833E-3</v>
      </c>
      <c r="D24">
        <v>1.086802712593349E-2</v>
      </c>
      <c r="E24">
        <v>0.83452596664721601</v>
      </c>
    </row>
    <row r="25" spans="1:5" x14ac:dyDescent="0.35">
      <c r="A25" s="1">
        <v>23</v>
      </c>
      <c r="B25">
        <v>2.4E-2</v>
      </c>
      <c r="C25">
        <v>8.7650840512373263E-3</v>
      </c>
      <c r="D25">
        <v>9.6544856772160792E-3</v>
      </c>
      <c r="E25">
        <v>0.83455667823469792</v>
      </c>
    </row>
    <row r="26" spans="1:5" x14ac:dyDescent="0.35">
      <c r="A26" s="1">
        <v>24</v>
      </c>
      <c r="B26">
        <v>2.5000000000000001E-2</v>
      </c>
      <c r="C26">
        <v>1.05623340227583E-2</v>
      </c>
      <c r="D26">
        <v>1.1412028465013709E-2</v>
      </c>
      <c r="E26">
        <v>0.83351248426031144</v>
      </c>
    </row>
    <row r="27" spans="1:5" x14ac:dyDescent="0.35">
      <c r="A27" s="1">
        <v>25</v>
      </c>
      <c r="B27">
        <v>2.5999999999999999E-2</v>
      </c>
      <c r="C27">
        <v>2.7232325995929512E-3</v>
      </c>
      <c r="D27">
        <v>7.8923667495439526E-3</v>
      </c>
      <c r="E27">
        <v>0.83305181044808208</v>
      </c>
    </row>
    <row r="28" spans="1:5" x14ac:dyDescent="0.35">
      <c r="A28" s="1">
        <v>26</v>
      </c>
      <c r="B28">
        <v>2.7E-2</v>
      </c>
      <c r="C28">
        <v>2.2163908637695681E-4</v>
      </c>
      <c r="D28">
        <v>5.6729897564125886E-3</v>
      </c>
      <c r="E28">
        <v>0.8327446945732625</v>
      </c>
    </row>
    <row r="29" spans="1:5" x14ac:dyDescent="0.35">
      <c r="A29" s="1">
        <v>27</v>
      </c>
      <c r="B29">
        <v>2.8000000000000001E-2</v>
      </c>
      <c r="C29">
        <v>3.3353894263155048E-4</v>
      </c>
      <c r="D29">
        <v>5.3785405784881474E-3</v>
      </c>
      <c r="E29">
        <v>0.83277540616074441</v>
      </c>
    </row>
    <row r="30" spans="1:5" x14ac:dyDescent="0.35">
      <c r="A30" s="1">
        <v>28</v>
      </c>
      <c r="B30">
        <v>2.9000000000000001E-2</v>
      </c>
      <c r="C30">
        <v>2.462558201094756E-3</v>
      </c>
      <c r="D30">
        <v>3.4490366234067181E-3</v>
      </c>
      <c r="E30">
        <v>0.83176192377383984</v>
      </c>
    </row>
    <row r="31" spans="1:5" x14ac:dyDescent="0.35">
      <c r="A31" s="1">
        <v>29</v>
      </c>
      <c r="B31">
        <v>0.03</v>
      </c>
      <c r="C31">
        <v>3.5767416539745911E-3</v>
      </c>
      <c r="D31">
        <v>4.5385646815253242E-3</v>
      </c>
      <c r="E31">
        <v>0.83130124996161048</v>
      </c>
    </row>
    <row r="32" spans="1:5" x14ac:dyDescent="0.35">
      <c r="A32" s="1">
        <v>30</v>
      </c>
      <c r="B32">
        <v>3.1E-2</v>
      </c>
      <c r="C32">
        <v>1.086733212305346E-2</v>
      </c>
      <c r="D32">
        <v>1.034614379624668E-3</v>
      </c>
      <c r="E32">
        <v>0.8309941340867909</v>
      </c>
    </row>
    <row r="33" spans="1:5" x14ac:dyDescent="0.35">
      <c r="A33" s="1">
        <v>31</v>
      </c>
      <c r="B33">
        <v>3.2000000000000001E-2</v>
      </c>
      <c r="C33">
        <v>1.2046046276413921E-2</v>
      </c>
      <c r="D33">
        <v>1.07646063647699E-3</v>
      </c>
      <c r="E33">
        <v>0.83077915297441729</v>
      </c>
    </row>
    <row r="34" spans="1:5" x14ac:dyDescent="0.35">
      <c r="A34" s="1">
        <v>32</v>
      </c>
      <c r="B34">
        <v>3.3000000000000002E-2</v>
      </c>
      <c r="C34">
        <v>1.718996208492107E-2</v>
      </c>
      <c r="D34">
        <v>9.5834538171641961E-3</v>
      </c>
      <c r="E34">
        <v>0.83093271091182708</v>
      </c>
    </row>
    <row r="35" spans="1:5" x14ac:dyDescent="0.35">
      <c r="A35" s="1">
        <v>33</v>
      </c>
      <c r="B35">
        <v>3.4000000000000002E-2</v>
      </c>
      <c r="C35">
        <v>8.8119593496095439E-3</v>
      </c>
      <c r="D35">
        <v>2.4106087938866039E-4</v>
      </c>
      <c r="E35">
        <v>0.83013420963729612</v>
      </c>
    </row>
    <row r="36" spans="1:5" x14ac:dyDescent="0.35">
      <c r="A36" s="1">
        <v>34</v>
      </c>
      <c r="B36">
        <v>3.5000000000000003E-2</v>
      </c>
      <c r="C36">
        <v>2.1534796040185489E-2</v>
      </c>
      <c r="D36">
        <v>8.7046824232653794E-3</v>
      </c>
      <c r="E36">
        <v>0.82998065169988633</v>
      </c>
    </row>
    <row r="37" spans="1:5" x14ac:dyDescent="0.35">
      <c r="A37" s="1">
        <v>35</v>
      </c>
      <c r="B37">
        <v>3.5999999999999997E-2</v>
      </c>
      <c r="C37">
        <v>2.4492219935113749E-2</v>
      </c>
      <c r="D37">
        <v>9.0843494948526331E-3</v>
      </c>
      <c r="E37">
        <v>0.82955068947513899</v>
      </c>
    </row>
    <row r="38" spans="1:5" x14ac:dyDescent="0.35">
      <c r="A38" s="1">
        <v>36</v>
      </c>
      <c r="B38">
        <v>3.6999999999999998E-2</v>
      </c>
      <c r="C38">
        <v>2.8358567800365719E-2</v>
      </c>
      <c r="D38">
        <v>1.080157140575611E-2</v>
      </c>
      <c r="E38">
        <v>0.82936641995024718</v>
      </c>
    </row>
    <row r="39" spans="1:5" x14ac:dyDescent="0.35">
      <c r="A39" s="1">
        <v>37</v>
      </c>
      <c r="B39">
        <v>3.7999999999999999E-2</v>
      </c>
      <c r="C39">
        <v>3.4284403917408501E-2</v>
      </c>
      <c r="D39">
        <v>1.1849253207022381E-2</v>
      </c>
      <c r="E39">
        <v>0.82893645772549984</v>
      </c>
    </row>
    <row r="40" spans="1:5" x14ac:dyDescent="0.35">
      <c r="A40" s="1">
        <v>38</v>
      </c>
      <c r="B40">
        <v>3.9E-2</v>
      </c>
      <c r="C40">
        <v>3.4246644403575062E-2</v>
      </c>
      <c r="D40">
        <v>1.2898460388246829E-2</v>
      </c>
      <c r="E40">
        <v>0.82786155216363133</v>
      </c>
    </row>
    <row r="41" spans="1:5" x14ac:dyDescent="0.35">
      <c r="A41" s="1">
        <v>39</v>
      </c>
      <c r="B41">
        <v>0.04</v>
      </c>
      <c r="C41">
        <v>3.0759928838440809E-2</v>
      </c>
      <c r="D41">
        <v>1.1013853449934051E-2</v>
      </c>
      <c r="E41">
        <v>0.82801511010104112</v>
      </c>
    </row>
    <row r="42" spans="1:5" x14ac:dyDescent="0.35">
      <c r="A42" s="1">
        <v>40</v>
      </c>
      <c r="B42">
        <v>4.1000000000000002E-2</v>
      </c>
      <c r="C42">
        <v>3.5579133405370673E-2</v>
      </c>
      <c r="D42">
        <v>1.256369033342823E-2</v>
      </c>
      <c r="E42">
        <v>0.82770799422622154</v>
      </c>
    </row>
    <row r="43" spans="1:5" x14ac:dyDescent="0.35">
      <c r="A43" s="1">
        <v>41</v>
      </c>
      <c r="B43">
        <v>4.2000000000000003E-2</v>
      </c>
      <c r="C43">
        <v>3.8454865055111198E-2</v>
      </c>
      <c r="D43">
        <v>1.503719562758987E-2</v>
      </c>
      <c r="E43">
        <v>0.82724732041399218</v>
      </c>
    </row>
    <row r="44" spans="1:5" x14ac:dyDescent="0.35">
      <c r="A44" s="1">
        <v>42</v>
      </c>
      <c r="B44">
        <v>4.2999999999999997E-2</v>
      </c>
      <c r="C44">
        <v>3.8802232004988668E-2</v>
      </c>
      <c r="D44">
        <v>1.528827316870382E-2</v>
      </c>
      <c r="E44">
        <v>0.8265716654893891</v>
      </c>
    </row>
    <row r="45" spans="1:5" x14ac:dyDescent="0.35">
      <c r="A45" s="1">
        <v>43</v>
      </c>
      <c r="B45">
        <v>4.3999999999999997E-2</v>
      </c>
      <c r="C45">
        <v>3.5977984989368883E-2</v>
      </c>
      <c r="D45">
        <v>1.3068896175572451E-2</v>
      </c>
      <c r="E45">
        <v>0.8265716654893891</v>
      </c>
    </row>
    <row r="46" spans="1:5" x14ac:dyDescent="0.35">
      <c r="A46" s="1">
        <v>44</v>
      </c>
      <c r="B46">
        <v>4.4999999999999998E-2</v>
      </c>
      <c r="C46">
        <v>4.1846842308697729E-2</v>
      </c>
      <c r="D46">
        <v>1.5708261117185231E-2</v>
      </c>
      <c r="E46">
        <v>0.82623383802708761</v>
      </c>
    </row>
    <row r="47" spans="1:5" x14ac:dyDescent="0.35">
      <c r="A47" s="1">
        <v>45</v>
      </c>
      <c r="B47">
        <v>4.5999999999999999E-2</v>
      </c>
      <c r="C47">
        <v>4.5980922617812947E-2</v>
      </c>
      <c r="D47">
        <v>1.6630404147894531E-2</v>
      </c>
      <c r="E47">
        <v>0.82555818310248452</v>
      </c>
    </row>
    <row r="48" spans="1:5" x14ac:dyDescent="0.35">
      <c r="A48" s="1">
        <v>46</v>
      </c>
      <c r="B48">
        <v>4.7E-2</v>
      </c>
      <c r="C48">
        <v>3.8441818988751209E-2</v>
      </c>
      <c r="D48">
        <v>1.474579720958176E-2</v>
      </c>
      <c r="E48">
        <v>0.8256810294524124</v>
      </c>
    </row>
    <row r="49" spans="1:5" x14ac:dyDescent="0.35">
      <c r="A49" s="1">
        <v>47</v>
      </c>
      <c r="B49">
        <v>4.8000000000000001E-2</v>
      </c>
      <c r="C49">
        <v>3.6999487869874503E-2</v>
      </c>
      <c r="D49">
        <v>1.3239331962898081E-2</v>
      </c>
      <c r="E49">
        <v>0.82460612389054389</v>
      </c>
    </row>
    <row r="50" spans="1:5" x14ac:dyDescent="0.35">
      <c r="A50" s="1">
        <v>48</v>
      </c>
      <c r="B50">
        <v>4.9000000000000002E-2</v>
      </c>
      <c r="C50">
        <v>3.8404059474917651E-2</v>
      </c>
      <c r="D50">
        <v>1.340671699030738E-2</v>
      </c>
      <c r="E50">
        <v>0.82442185436565218</v>
      </c>
    </row>
    <row r="51" spans="1:5" x14ac:dyDescent="0.35">
      <c r="A51" s="1">
        <v>49</v>
      </c>
      <c r="B51">
        <v>0.05</v>
      </c>
      <c r="C51">
        <v>3.5870200611461289E-2</v>
      </c>
      <c r="D51">
        <v>1.2653484366965541E-2</v>
      </c>
      <c r="E51">
        <v>0.82439114277817016</v>
      </c>
    </row>
    <row r="52" spans="1:5" x14ac:dyDescent="0.35">
      <c r="A52" s="1">
        <v>50</v>
      </c>
      <c r="B52">
        <v>5.0999999999999997E-2</v>
      </c>
      <c r="C52">
        <v>3.5549604848230998E-2</v>
      </c>
      <c r="D52">
        <v>1.143994291824812E-2</v>
      </c>
      <c r="E52">
        <v>0.82331623721630176</v>
      </c>
    </row>
    <row r="53" spans="1:5" x14ac:dyDescent="0.35">
      <c r="A53" s="1">
        <v>51</v>
      </c>
      <c r="B53">
        <v>5.1999999999999998E-2</v>
      </c>
      <c r="C53">
        <v>3.4122377534887782E-2</v>
      </c>
      <c r="D53">
        <v>1.064486403805396E-2</v>
      </c>
      <c r="E53">
        <v>0.82248702435428889</v>
      </c>
    </row>
    <row r="54" spans="1:5" x14ac:dyDescent="0.35">
      <c r="A54" s="1">
        <v>52</v>
      </c>
      <c r="B54">
        <v>5.2999999999999999E-2</v>
      </c>
      <c r="C54">
        <v>3.6817563149545873E-2</v>
      </c>
      <c r="D54">
        <v>1.1314404147691149E-2</v>
      </c>
      <c r="E54">
        <v>0.82279414022910846</v>
      </c>
    </row>
    <row r="55" spans="1:5" x14ac:dyDescent="0.35">
      <c r="A55" s="1">
        <v>53</v>
      </c>
      <c r="B55">
        <v>5.3999999999999999E-2</v>
      </c>
      <c r="C55">
        <v>4.5987095835333447E-2</v>
      </c>
      <c r="D55">
        <v>1.44140779146795E-2</v>
      </c>
      <c r="E55">
        <v>0.82300912134148219</v>
      </c>
    </row>
    <row r="56" spans="1:5" x14ac:dyDescent="0.35">
      <c r="A56" s="1">
        <v>54</v>
      </c>
      <c r="B56">
        <v>5.5E-2</v>
      </c>
      <c r="C56">
        <v>3.9638373740745969E-2</v>
      </c>
      <c r="D56">
        <v>1.081377444542142E-2</v>
      </c>
      <c r="E56">
        <v>0.82104357974263686</v>
      </c>
    </row>
    <row r="57" spans="1:5" x14ac:dyDescent="0.35">
      <c r="A57" s="1">
        <v>55</v>
      </c>
      <c r="B57">
        <v>5.6000000000000001E-2</v>
      </c>
      <c r="C57">
        <v>3.9234027993154452E-2</v>
      </c>
      <c r="D57">
        <v>1.1148544500240019E-2</v>
      </c>
      <c r="E57">
        <v>0.82144283037990229</v>
      </c>
    </row>
    <row r="58" spans="1:5" x14ac:dyDescent="0.35">
      <c r="A58" s="1">
        <v>56</v>
      </c>
      <c r="B58">
        <v>5.7000000000000002E-2</v>
      </c>
      <c r="C58">
        <v>4.0729901485325508E-2</v>
      </c>
      <c r="D58">
        <v>1.2365136708873761E-2</v>
      </c>
      <c r="E58">
        <v>0.82030650164306995</v>
      </c>
    </row>
    <row r="59" spans="1:5" x14ac:dyDescent="0.35">
      <c r="A59" s="1">
        <v>57</v>
      </c>
      <c r="B59">
        <v>5.8000000000000003E-2</v>
      </c>
      <c r="C59">
        <v>4.6107226648281929E-2</v>
      </c>
      <c r="D59">
        <v>1.4418654054553989E-2</v>
      </c>
      <c r="E59">
        <v>0.81972298148091272</v>
      </c>
    </row>
    <row r="60" spans="1:5" x14ac:dyDescent="0.35">
      <c r="A60" s="1">
        <v>58</v>
      </c>
      <c r="B60">
        <v>5.8999999999999997E-2</v>
      </c>
      <c r="C60">
        <v>3.8116408115854927E-2</v>
      </c>
      <c r="D60">
        <v>1.1109749003304029E-2</v>
      </c>
      <c r="E60">
        <v>0.81966155830594889</v>
      </c>
    </row>
    <row r="61" spans="1:5" x14ac:dyDescent="0.35">
      <c r="A61" s="1">
        <v>59</v>
      </c>
      <c r="B61">
        <v>0.06</v>
      </c>
      <c r="C61">
        <v>3.8828303560316753E-2</v>
      </c>
      <c r="D61">
        <v>1.1026056489599371E-2</v>
      </c>
      <c r="E61">
        <v>0.81791099781947729</v>
      </c>
    </row>
    <row r="62" spans="1:5" x14ac:dyDescent="0.35">
      <c r="A62" s="1">
        <v>60</v>
      </c>
      <c r="B62">
        <v>6.0999999999999999E-2</v>
      </c>
      <c r="C62">
        <v>4.3937896279410138E-2</v>
      </c>
      <c r="D62">
        <v>1.3414343890098211E-2</v>
      </c>
      <c r="E62">
        <v>0.81849451798163442</v>
      </c>
    </row>
    <row r="63" spans="1:5" x14ac:dyDescent="0.35">
      <c r="A63" s="1">
        <v>61</v>
      </c>
      <c r="B63">
        <v>6.2E-2</v>
      </c>
      <c r="C63">
        <v>3.9773608359227941E-2</v>
      </c>
      <c r="D63">
        <v>1.1738968236047059E-2</v>
      </c>
      <c r="E63">
        <v>0.81769601670710357</v>
      </c>
    </row>
    <row r="64" spans="1:5" x14ac:dyDescent="0.35">
      <c r="A64" s="1">
        <v>62</v>
      </c>
      <c r="B64">
        <v>6.3E-2</v>
      </c>
      <c r="C64">
        <v>4.3520504465458631E-2</v>
      </c>
      <c r="D64">
        <v>1.2451879982494741E-2</v>
      </c>
      <c r="E64">
        <v>0.81695893860753666</v>
      </c>
    </row>
    <row r="65" spans="1:5" x14ac:dyDescent="0.35">
      <c r="A65" s="1">
        <v>63</v>
      </c>
      <c r="B65">
        <v>6.4000000000000001E-2</v>
      </c>
      <c r="C65">
        <v>4.268915726197553E-2</v>
      </c>
      <c r="D65">
        <v>1.241003372564242E-2</v>
      </c>
      <c r="E65">
        <v>0.81686680384509081</v>
      </c>
    </row>
    <row r="66" spans="1:5" x14ac:dyDescent="0.35">
      <c r="A66" s="1">
        <v>64</v>
      </c>
      <c r="B66">
        <v>6.5000000000000002E-2</v>
      </c>
      <c r="C66">
        <v>4.1599687256569477E-2</v>
      </c>
      <c r="D66">
        <v>1.228449495508544E-2</v>
      </c>
      <c r="E66">
        <v>0.81665182273271708</v>
      </c>
    </row>
    <row r="67" spans="1:5" x14ac:dyDescent="0.35">
      <c r="A67" s="1">
        <v>65</v>
      </c>
      <c r="B67">
        <v>6.6000000000000003E-2</v>
      </c>
      <c r="C67">
        <v>4.3877481057276291E-2</v>
      </c>
      <c r="D67">
        <v>1.2788175417271499E-2</v>
      </c>
      <c r="E67">
        <v>0.81609901415804187</v>
      </c>
    </row>
    <row r="68" spans="1:5" x14ac:dyDescent="0.35">
      <c r="A68" s="1">
        <v>66</v>
      </c>
      <c r="B68">
        <v>6.7000000000000004E-2</v>
      </c>
      <c r="C68">
        <v>4.441088820582928E-2</v>
      </c>
      <c r="D68">
        <v>1.245340536245291E-2</v>
      </c>
      <c r="E68">
        <v>0.81582260987070421</v>
      </c>
    </row>
    <row r="69" spans="1:5" x14ac:dyDescent="0.35">
      <c r="A69" s="1">
        <v>67</v>
      </c>
      <c r="B69">
        <v>6.8000000000000005E-2</v>
      </c>
      <c r="C69">
        <v>4.0149804234925979E-2</v>
      </c>
      <c r="D69">
        <v>1.0694337194697111E-2</v>
      </c>
      <c r="E69">
        <v>0.81505482018365527</v>
      </c>
    </row>
    <row r="70" spans="1:5" x14ac:dyDescent="0.35">
      <c r="A70" s="1">
        <v>68</v>
      </c>
      <c r="B70">
        <v>6.9000000000000006E-2</v>
      </c>
      <c r="C70">
        <v>4.3604254449819857E-2</v>
      </c>
      <c r="D70">
        <v>1.232786659189593E-2</v>
      </c>
      <c r="E70">
        <v>0.81523908970854708</v>
      </c>
    </row>
    <row r="71" spans="1:5" x14ac:dyDescent="0.35">
      <c r="A71" s="1">
        <v>69</v>
      </c>
      <c r="B71">
        <v>7.0000000000000007E-2</v>
      </c>
      <c r="C71">
        <v>3.9474289619051639E-2</v>
      </c>
      <c r="D71">
        <v>1.0821401345212251E-2</v>
      </c>
      <c r="E71">
        <v>0.8135192408095574</v>
      </c>
    </row>
    <row r="72" spans="1:5" x14ac:dyDescent="0.35">
      <c r="A72" s="1">
        <v>70</v>
      </c>
      <c r="B72">
        <v>7.0999999999999994E-2</v>
      </c>
      <c r="C72">
        <v>3.8885961411958103E-2</v>
      </c>
      <c r="D72">
        <v>1.011001497872273E-2</v>
      </c>
      <c r="E72">
        <v>0.81336568287214761</v>
      </c>
    </row>
    <row r="73" spans="1:5" x14ac:dyDescent="0.35">
      <c r="A73" s="1">
        <v>71</v>
      </c>
      <c r="B73">
        <v>7.1999999999999995E-2</v>
      </c>
      <c r="C73">
        <v>3.8523490656547137E-2</v>
      </c>
      <c r="D73">
        <v>9.9426299513134322E-3</v>
      </c>
      <c r="E73">
        <v>0.8126286047725807</v>
      </c>
    </row>
    <row r="74" spans="1:5" x14ac:dyDescent="0.35">
      <c r="A74" s="1">
        <v>72</v>
      </c>
      <c r="B74">
        <v>7.2999999999999995E-2</v>
      </c>
      <c r="C74">
        <v>4.2188694517590219E-2</v>
      </c>
      <c r="D74">
        <v>1.111585052313668E-2</v>
      </c>
      <c r="E74">
        <v>0.81241362366020697</v>
      </c>
    </row>
    <row r="75" spans="1:5" x14ac:dyDescent="0.35">
      <c r="A75" s="1">
        <v>73</v>
      </c>
      <c r="B75">
        <v>7.3999999999999996E-2</v>
      </c>
      <c r="C75">
        <v>4.1640183563503852E-2</v>
      </c>
      <c r="D75">
        <v>1.0781080468318089E-2</v>
      </c>
      <c r="E75">
        <v>0.81238291207272506</v>
      </c>
    </row>
    <row r="76" spans="1:5" x14ac:dyDescent="0.35">
      <c r="A76" s="1">
        <v>74</v>
      </c>
      <c r="B76">
        <v>7.4999999999999997E-2</v>
      </c>
      <c r="C76">
        <v>4.1156203309898109E-2</v>
      </c>
      <c r="D76">
        <v>1.061369544090879E-2</v>
      </c>
      <c r="E76">
        <v>0.81216793096035134</v>
      </c>
    </row>
    <row r="77" spans="1:5" x14ac:dyDescent="0.35">
      <c r="A77" s="1">
        <v>75</v>
      </c>
      <c r="B77">
        <v>7.5999999999999998E-2</v>
      </c>
      <c r="C77">
        <v>3.9761241346795151E-2</v>
      </c>
      <c r="D77">
        <v>1.1117375903094849E-2</v>
      </c>
      <c r="E77">
        <v>0.81130800651085655</v>
      </c>
    </row>
    <row r="78" spans="1:5" x14ac:dyDescent="0.35">
      <c r="A78" s="1">
        <v>76</v>
      </c>
      <c r="B78">
        <v>7.6999999999999999E-2</v>
      </c>
      <c r="C78">
        <v>3.7252095930812579E-2</v>
      </c>
      <c r="D78">
        <v>9.3164614784867275E-3</v>
      </c>
      <c r="E78">
        <v>0.81035594729891591</v>
      </c>
    </row>
    <row r="79" spans="1:5" x14ac:dyDescent="0.35">
      <c r="A79" s="1">
        <v>77</v>
      </c>
      <c r="B79">
        <v>7.8E-2</v>
      </c>
      <c r="C79">
        <v>3.9237443840182462E-2</v>
      </c>
      <c r="D79">
        <v>1.0824452105128579E-2</v>
      </c>
      <c r="E79">
        <v>0.81060163999877155</v>
      </c>
    </row>
    <row r="80" spans="1:5" x14ac:dyDescent="0.35">
      <c r="A80" s="1">
        <v>78</v>
      </c>
      <c r="B80">
        <v>7.9000000000000001E-2</v>
      </c>
      <c r="C80">
        <v>3.6082991419392203E-2</v>
      </c>
      <c r="D80">
        <v>8.6469213688495326E-3</v>
      </c>
      <c r="E80">
        <v>0.80958815761186698</v>
      </c>
    </row>
    <row r="81" spans="1:5" x14ac:dyDescent="0.35">
      <c r="A81" s="1">
        <v>79</v>
      </c>
      <c r="B81">
        <v>0.08</v>
      </c>
      <c r="C81">
        <v>4.01353794833198E-2</v>
      </c>
      <c r="D81">
        <v>1.116074753990534E-2</v>
      </c>
      <c r="E81">
        <v>0.80961886919934889</v>
      </c>
    </row>
    <row r="82" spans="1:5" x14ac:dyDescent="0.35">
      <c r="A82" s="1">
        <v>80</v>
      </c>
      <c r="B82">
        <v>8.1000000000000003E-2</v>
      </c>
      <c r="C82">
        <v>3.5204275060135459E-2</v>
      </c>
      <c r="D82">
        <v>9.4853718858541915E-3</v>
      </c>
      <c r="E82">
        <v>0.80872823316237219</v>
      </c>
    </row>
    <row r="83" spans="1:5" x14ac:dyDescent="0.35">
      <c r="A83" s="1">
        <v>81</v>
      </c>
      <c r="B83">
        <v>8.2000000000000003E-2</v>
      </c>
      <c r="C83">
        <v>3.5479559406765282E-2</v>
      </c>
      <c r="D83">
        <v>8.9413705467739704E-3</v>
      </c>
      <c r="E83">
        <v>0.80851325204999847</v>
      </c>
    </row>
    <row r="84" spans="1:5" x14ac:dyDescent="0.35">
      <c r="A84" s="1">
        <v>82</v>
      </c>
      <c r="B84">
        <v>8.3000000000000004E-2</v>
      </c>
      <c r="C84">
        <v>3.5489169048705471E-2</v>
      </c>
      <c r="D84">
        <v>9.2358197246984099E-3</v>
      </c>
      <c r="E84">
        <v>0.80802186665028719</v>
      </c>
    </row>
    <row r="85" spans="1:5" x14ac:dyDescent="0.35">
      <c r="A85" s="1">
        <v>83</v>
      </c>
      <c r="B85">
        <v>8.4000000000000005E-2</v>
      </c>
      <c r="C85">
        <v>3.5610678546900247E-2</v>
      </c>
      <c r="D85">
        <v>9.1102809541414361E-3</v>
      </c>
      <c r="E85">
        <v>0.80768403918798559</v>
      </c>
    </row>
    <row r="86" spans="1:5" x14ac:dyDescent="0.35">
      <c r="A86" s="1">
        <v>84</v>
      </c>
      <c r="B86">
        <v>8.5000000000000006E-2</v>
      </c>
      <c r="C86">
        <v>3.7523943853022712E-2</v>
      </c>
      <c r="D86">
        <v>1.0325347782817009E-2</v>
      </c>
      <c r="E86">
        <v>0.80765332760050368</v>
      </c>
    </row>
    <row r="87" spans="1:5" x14ac:dyDescent="0.35">
      <c r="A87" s="1">
        <v>85</v>
      </c>
      <c r="B87">
        <v>8.5999999999999993E-2</v>
      </c>
      <c r="C87">
        <v>3.4473839385720462E-2</v>
      </c>
      <c r="D87">
        <v>9.6976539300321438E-3</v>
      </c>
      <c r="E87">
        <v>0.80694696108841868</v>
      </c>
    </row>
    <row r="88" spans="1:5" x14ac:dyDescent="0.35">
      <c r="A88" s="1">
        <v>86</v>
      </c>
      <c r="B88">
        <v>8.6999999999999994E-2</v>
      </c>
      <c r="C88">
        <v>3.5781614940042387E-2</v>
      </c>
      <c r="D88">
        <v>9.7395001868844696E-3</v>
      </c>
      <c r="E88">
        <v>0.80685482632597283</v>
      </c>
    </row>
    <row r="89" spans="1:5" x14ac:dyDescent="0.35">
      <c r="A89" s="1">
        <v>87</v>
      </c>
      <c r="B89">
        <v>8.7999999999999995E-2</v>
      </c>
      <c r="C89">
        <v>3.4039286027062077E-2</v>
      </c>
      <c r="D89">
        <v>9.0699600772472747E-3</v>
      </c>
      <c r="E89">
        <v>0.80617917140136974</v>
      </c>
    </row>
    <row r="90" spans="1:5" x14ac:dyDescent="0.35">
      <c r="A90" s="1">
        <v>88</v>
      </c>
      <c r="B90">
        <v>8.8999999999999996E-2</v>
      </c>
      <c r="C90">
        <v>3.4322122276458811E-2</v>
      </c>
      <c r="D90">
        <v>9.0281138203949524E-3</v>
      </c>
      <c r="E90">
        <v>0.80587205552655017</v>
      </c>
    </row>
    <row r="91" spans="1:5" x14ac:dyDescent="0.35">
      <c r="A91" s="1">
        <v>89</v>
      </c>
      <c r="B91">
        <v>0.09</v>
      </c>
      <c r="C91">
        <v>3.603424357837226E-2</v>
      </c>
      <c r="D91">
        <v>9.9084105942519301E-3</v>
      </c>
      <c r="E91">
        <v>0.80550351647676666</v>
      </c>
    </row>
    <row r="92" spans="1:5" x14ac:dyDescent="0.35">
      <c r="A92" s="1">
        <v>90</v>
      </c>
      <c r="B92">
        <v>9.0999999999999998E-2</v>
      </c>
      <c r="C92">
        <v>3.1515036805546022E-2</v>
      </c>
      <c r="D92">
        <v>7.6471873442682404E-3</v>
      </c>
      <c r="E92">
        <v>0.80522711218942911</v>
      </c>
    </row>
    <row r="93" spans="1:5" x14ac:dyDescent="0.35">
      <c r="A93" s="1">
        <v>91</v>
      </c>
      <c r="B93">
        <v>9.1999999999999998E-2</v>
      </c>
      <c r="C93">
        <v>3.4793056463704453E-2</v>
      </c>
      <c r="D93">
        <v>8.6530228886821953E-3</v>
      </c>
      <c r="E93">
        <v>0.80488928472712751</v>
      </c>
    </row>
    <row r="94" spans="1:5" x14ac:dyDescent="0.35">
      <c r="A94" s="1">
        <v>92</v>
      </c>
      <c r="B94">
        <v>9.2999999999999999E-2</v>
      </c>
      <c r="C94">
        <v>3.1484829194479043E-2</v>
      </c>
      <c r="D94">
        <v>7.6487127242264048E-3</v>
      </c>
      <c r="E94">
        <v>0.80449003408986208</v>
      </c>
    </row>
    <row r="95" spans="1:5" x14ac:dyDescent="0.35">
      <c r="A95" s="1">
        <v>93</v>
      </c>
      <c r="B95">
        <v>9.4E-2</v>
      </c>
      <c r="C95">
        <v>3.032327658582545E-2</v>
      </c>
      <c r="D95">
        <v>7.6068664673740807E-3</v>
      </c>
      <c r="E95">
        <v>0.8034458401154756</v>
      </c>
    </row>
    <row r="96" spans="1:5" x14ac:dyDescent="0.35">
      <c r="A96" s="1">
        <v>94</v>
      </c>
      <c r="B96">
        <v>9.5000000000000001E-2</v>
      </c>
      <c r="C96">
        <v>3.1372929338224553E-2</v>
      </c>
      <c r="D96">
        <v>7.1047113851461846E-3</v>
      </c>
      <c r="E96">
        <v>0.80390651392770496</v>
      </c>
    </row>
    <row r="97" spans="1:5" x14ac:dyDescent="0.35">
      <c r="A97" s="1">
        <v>95</v>
      </c>
      <c r="B97">
        <v>9.6000000000000002E-2</v>
      </c>
      <c r="C97">
        <v>3.1365377435457753E-2</v>
      </c>
      <c r="D97">
        <v>8.3197782138217623E-3</v>
      </c>
      <c r="E97">
        <v>0.80332299376554772</v>
      </c>
    </row>
    <row r="98" spans="1:5" x14ac:dyDescent="0.35">
      <c r="A98" s="1">
        <v>96</v>
      </c>
      <c r="B98">
        <v>9.7000000000000003E-2</v>
      </c>
      <c r="C98">
        <v>2.9791927176446079E-2</v>
      </c>
      <c r="D98">
        <v>6.5188637892136421E-3</v>
      </c>
      <c r="E98">
        <v>0.80326157059058378</v>
      </c>
    </row>
    <row r="99" spans="1:5" x14ac:dyDescent="0.35">
      <c r="A99" s="1">
        <v>97</v>
      </c>
      <c r="B99">
        <v>9.8000000000000004E-2</v>
      </c>
      <c r="C99">
        <v>2.833998641562907E-2</v>
      </c>
      <c r="D99">
        <v>6.2259399912473704E-3</v>
      </c>
      <c r="E99">
        <v>0.80230951137864315</v>
      </c>
    </row>
    <row r="100" spans="1:5" x14ac:dyDescent="0.35">
      <c r="A100" s="1">
        <v>98</v>
      </c>
      <c r="B100">
        <v>9.9000000000000005E-2</v>
      </c>
      <c r="C100">
        <v>2.863037456779249E-2</v>
      </c>
      <c r="D100">
        <v>6.1004012206903966E-3</v>
      </c>
      <c r="E100">
        <v>0.80277018519087251</v>
      </c>
    </row>
    <row r="101" spans="1:5" x14ac:dyDescent="0.35">
      <c r="A101" s="1">
        <v>99</v>
      </c>
      <c r="B101">
        <v>0.1</v>
      </c>
      <c r="C101">
        <v>2.8042046360698961E-2</v>
      </c>
      <c r="D101">
        <v>6.7714667102857541E-3</v>
      </c>
      <c r="E101">
        <v>0.80243235772857102</v>
      </c>
    </row>
    <row r="102" spans="1:5" x14ac:dyDescent="0.35">
      <c r="A102" s="1">
        <v>100</v>
      </c>
      <c r="B102">
        <v>0.10100000000000001</v>
      </c>
      <c r="C102">
        <v>2.800222910769179E-2</v>
      </c>
      <c r="D102">
        <v>6.5622354260241296E-3</v>
      </c>
      <c r="E102">
        <v>0.80206381867878751</v>
      </c>
    </row>
    <row r="103" spans="1:5" x14ac:dyDescent="0.35">
      <c r="A103" s="1">
        <v>101</v>
      </c>
      <c r="B103">
        <v>0.10199999999999999</v>
      </c>
      <c r="C103">
        <v>2.741390090059825E-2</v>
      </c>
      <c r="D103">
        <v>6.2274653712055348E-3</v>
      </c>
      <c r="E103">
        <v>0.80135745216670251</v>
      </c>
    </row>
    <row r="104" spans="1:5" x14ac:dyDescent="0.35">
      <c r="A104" s="1">
        <v>102</v>
      </c>
      <c r="B104">
        <v>0.10299999999999999</v>
      </c>
      <c r="C104">
        <v>2.6413675043146619E-2</v>
      </c>
      <c r="D104">
        <v>6.1856191143532108E-3</v>
      </c>
      <c r="E104">
        <v>0.8004668161297257</v>
      </c>
    </row>
    <row r="105" spans="1:5" x14ac:dyDescent="0.35">
      <c r="A105" s="1">
        <v>103</v>
      </c>
      <c r="B105">
        <v>0.104</v>
      </c>
      <c r="C105">
        <v>2.6825572693504829E-2</v>
      </c>
      <c r="D105">
        <v>5.8926953163869374E-3</v>
      </c>
      <c r="E105">
        <v>0.80065108565461751</v>
      </c>
    </row>
    <row r="106" spans="1:5" x14ac:dyDescent="0.35">
      <c r="A106" s="1">
        <v>104</v>
      </c>
      <c r="B106">
        <v>0.105</v>
      </c>
      <c r="C106">
        <v>2.7842960095663449E-2</v>
      </c>
      <c r="D106">
        <v>6.0182340869439112E-3</v>
      </c>
      <c r="E106">
        <v>0.80015970025490613</v>
      </c>
    </row>
    <row r="107" spans="1:5" x14ac:dyDescent="0.35">
      <c r="A107" s="1">
        <v>105</v>
      </c>
      <c r="B107">
        <v>0.106</v>
      </c>
      <c r="C107">
        <v>2.7505202787726279E-2</v>
      </c>
      <c r="D107">
        <v>5.5160790047160176E-3</v>
      </c>
      <c r="E107">
        <v>0.79929977580541134</v>
      </c>
    </row>
    <row r="108" spans="1:5" x14ac:dyDescent="0.35">
      <c r="A108" s="1">
        <v>106</v>
      </c>
      <c r="B108">
        <v>0.107</v>
      </c>
      <c r="C108">
        <v>2.5867221828233759E-2</v>
      </c>
      <c r="D108">
        <v>5.26500146360207E-3</v>
      </c>
      <c r="E108">
        <v>0.79874696723073613</v>
      </c>
    </row>
    <row r="109" spans="1:5" x14ac:dyDescent="0.35">
      <c r="A109" s="1">
        <v>107</v>
      </c>
      <c r="B109">
        <v>0.108</v>
      </c>
      <c r="C109">
        <v>2.49960573717436E-2</v>
      </c>
      <c r="D109">
        <v>5.1813089498974202E-3</v>
      </c>
      <c r="E109">
        <v>0.79804060071865113</v>
      </c>
    </row>
    <row r="110" spans="1:5" x14ac:dyDescent="0.35">
      <c r="A110" s="1">
        <v>108</v>
      </c>
      <c r="B110">
        <v>0.109</v>
      </c>
      <c r="C110">
        <v>2.476264801729422E-2</v>
      </c>
      <c r="D110">
        <v>4.8046926382264996E-3</v>
      </c>
      <c r="E110">
        <v>0.79773348484383155</v>
      </c>
    </row>
    <row r="111" spans="1:5" x14ac:dyDescent="0.35">
      <c r="A111" s="1">
        <v>109</v>
      </c>
      <c r="B111">
        <v>0.11</v>
      </c>
      <c r="C111">
        <v>2.4593769363325579E-2</v>
      </c>
      <c r="D111">
        <v>5.8942206963451043E-3</v>
      </c>
      <c r="E111">
        <v>0.79718067626915634</v>
      </c>
    </row>
    <row r="112" spans="1:5" x14ac:dyDescent="0.35">
      <c r="A112" s="1">
        <v>110</v>
      </c>
      <c r="B112">
        <v>0.111</v>
      </c>
      <c r="C112">
        <v>2.423885051068142E-2</v>
      </c>
      <c r="D112">
        <v>5.6431431552311567E-3</v>
      </c>
      <c r="E112">
        <v>0.79721138785663836</v>
      </c>
    </row>
    <row r="113" spans="1:5" x14ac:dyDescent="0.35">
      <c r="A113" s="1">
        <v>111</v>
      </c>
      <c r="B113">
        <v>0.112</v>
      </c>
      <c r="C113">
        <v>2.2568604200948639E-2</v>
      </c>
      <c r="D113">
        <v>4.0096137580323326E-3</v>
      </c>
      <c r="E113">
        <v>0.79681213721937283</v>
      </c>
    </row>
    <row r="114" spans="1:5" x14ac:dyDescent="0.35">
      <c r="A114" s="1">
        <v>112</v>
      </c>
      <c r="B114">
        <v>0.113</v>
      </c>
      <c r="C114">
        <v>2.3102011349501631E-2</v>
      </c>
      <c r="D114">
        <v>6.3142086448265142E-3</v>
      </c>
      <c r="E114">
        <v>0.79635146340714347</v>
      </c>
    </row>
    <row r="115" spans="1:5" x14ac:dyDescent="0.35">
      <c r="A115" s="1">
        <v>113</v>
      </c>
      <c r="B115">
        <v>0.114</v>
      </c>
      <c r="C115">
        <v>2.3513908999859719E-2</v>
      </c>
      <c r="D115">
        <v>6.0212848468602434E-3</v>
      </c>
      <c r="E115">
        <v>0.79653573293203528</v>
      </c>
    </row>
    <row r="116" spans="1:5" x14ac:dyDescent="0.35">
      <c r="A116" s="1">
        <v>114</v>
      </c>
      <c r="B116">
        <v>0.115</v>
      </c>
      <c r="C116">
        <v>2.283633664481188E-2</v>
      </c>
      <c r="D116">
        <v>5.9375923331555927E-3</v>
      </c>
      <c r="E116">
        <v>0.79601363594484198</v>
      </c>
    </row>
    <row r="117" spans="1:5" x14ac:dyDescent="0.35">
      <c r="A117" s="1">
        <v>115</v>
      </c>
      <c r="B117">
        <v>0.11600000000000001</v>
      </c>
      <c r="C117">
        <v>2.311162099144182E-2</v>
      </c>
      <c r="D117">
        <v>5.6865147920416451E-3</v>
      </c>
      <c r="E117">
        <v>0.79536869260772092</v>
      </c>
    </row>
    <row r="118" spans="1:5" x14ac:dyDescent="0.35">
      <c r="A118" s="1">
        <v>116</v>
      </c>
      <c r="B118">
        <v>0.11700000000000001</v>
      </c>
      <c r="C118">
        <v>2.2118947036756761E-2</v>
      </c>
      <c r="D118">
        <v>5.3935909940753734E-3</v>
      </c>
      <c r="E118">
        <v>0.79549153895764868</v>
      </c>
    </row>
    <row r="119" spans="1:5" x14ac:dyDescent="0.35">
      <c r="A119" s="1">
        <v>117</v>
      </c>
      <c r="B119">
        <v>0.11799999999999999</v>
      </c>
      <c r="C119">
        <v>2.1344578630987709E-2</v>
      </c>
      <c r="D119">
        <v>5.1006671961091017E-3</v>
      </c>
      <c r="E119">
        <v>0.79518442308282911</v>
      </c>
    </row>
    <row r="120" spans="1:5" x14ac:dyDescent="0.35">
      <c r="A120" s="1">
        <v>118</v>
      </c>
      <c r="B120">
        <v>0.11899999999999999</v>
      </c>
      <c r="C120">
        <v>2.066700627593987E-2</v>
      </c>
      <c r="D120">
        <v>4.9751284255521279E-3</v>
      </c>
      <c r="E120">
        <v>0.79472374927059974</v>
      </c>
    </row>
    <row r="121" spans="1:5" x14ac:dyDescent="0.35">
      <c r="A121" s="1">
        <v>119</v>
      </c>
      <c r="B121">
        <v>0.12</v>
      </c>
      <c r="C121">
        <v>2.1902699227014381E-2</v>
      </c>
      <c r="D121">
        <v>4.8077433981428301E-3</v>
      </c>
      <c r="E121">
        <v>0.79423236387088847</v>
      </c>
    </row>
    <row r="122" spans="1:5" x14ac:dyDescent="0.35">
      <c r="A122" s="1">
        <v>120</v>
      </c>
      <c r="B122">
        <v>0.121</v>
      </c>
      <c r="C122">
        <v>2.173382057304574E-2</v>
      </c>
      <c r="D122">
        <v>4.5985121138812056E-3</v>
      </c>
      <c r="E122">
        <v>0.79374097847117719</v>
      </c>
    </row>
    <row r="123" spans="1:5" x14ac:dyDescent="0.35">
      <c r="A123" s="1">
        <v>121</v>
      </c>
      <c r="B123">
        <v>0.122</v>
      </c>
      <c r="C123">
        <v>2.1823064721000259E-2</v>
      </c>
      <c r="D123">
        <v>4.3474345727672588E-3</v>
      </c>
      <c r="E123">
        <v>0.79355670894628538</v>
      </c>
    </row>
    <row r="124" spans="1:5" x14ac:dyDescent="0.35">
      <c r="A124" s="1">
        <v>122</v>
      </c>
      <c r="B124">
        <v>0.123</v>
      </c>
      <c r="C124">
        <v>2.1904756966187881E-2</v>
      </c>
      <c r="D124">
        <v>4.180049545357961E-3</v>
      </c>
      <c r="E124">
        <v>0.79260464973434475</v>
      </c>
    </row>
    <row r="125" spans="1:5" x14ac:dyDescent="0.35">
      <c r="A125" s="1">
        <v>123</v>
      </c>
      <c r="B125">
        <v>0.124</v>
      </c>
      <c r="C125">
        <v>2.1582103463784089E-2</v>
      </c>
      <c r="D125">
        <v>4.096357031653312E-3</v>
      </c>
      <c r="E125">
        <v>0.79242038020945305</v>
      </c>
    </row>
    <row r="126" spans="1:5" x14ac:dyDescent="0.35">
      <c r="A126" s="1">
        <v>124</v>
      </c>
      <c r="B126">
        <v>0.125</v>
      </c>
      <c r="C126">
        <v>2.1033592509697718E-2</v>
      </c>
      <c r="D126">
        <v>4.054510774800988E-3</v>
      </c>
      <c r="E126">
        <v>0.79195970639722368</v>
      </c>
    </row>
    <row r="127" spans="1:5" x14ac:dyDescent="0.35">
      <c r="A127" s="1">
        <v>125</v>
      </c>
      <c r="B127">
        <v>0.126</v>
      </c>
      <c r="C127">
        <v>1.9904305251284501E-2</v>
      </c>
      <c r="D127">
        <v>3.8034332336870399E-3</v>
      </c>
      <c r="E127">
        <v>0.79125333988513868</v>
      </c>
    </row>
    <row r="128" spans="1:5" x14ac:dyDescent="0.35">
      <c r="A128" s="1">
        <v>126</v>
      </c>
      <c r="B128">
        <v>0.127</v>
      </c>
      <c r="C128">
        <v>1.9710713149842189E-2</v>
      </c>
      <c r="D128">
        <v>3.719740719982391E-3</v>
      </c>
      <c r="E128">
        <v>0.79119191671017475</v>
      </c>
    </row>
    <row r="129" spans="1:5" x14ac:dyDescent="0.35">
      <c r="A129" s="1">
        <v>127</v>
      </c>
      <c r="B129">
        <v>0.128</v>
      </c>
      <c r="C129">
        <v>1.9129936845515449E-2</v>
      </c>
      <c r="D129">
        <v>3.5523556925730932E-3</v>
      </c>
      <c r="E129">
        <v>0.79088480083535517</v>
      </c>
    </row>
    <row r="130" spans="1:5" x14ac:dyDescent="0.35">
      <c r="A130" s="1">
        <v>128</v>
      </c>
      <c r="B130">
        <v>0.129</v>
      </c>
      <c r="C130">
        <v>1.91869156432295E-2</v>
      </c>
      <c r="D130">
        <v>3.3849706651637949E-3</v>
      </c>
      <c r="E130">
        <v>0.79054697337305369</v>
      </c>
    </row>
    <row r="131" spans="1:5" x14ac:dyDescent="0.35">
      <c r="A131" s="1">
        <v>129</v>
      </c>
      <c r="B131">
        <v>0.13</v>
      </c>
      <c r="C131">
        <v>1.8283485836498969E-2</v>
      </c>
      <c r="D131">
        <v>3.1338931240498468E-3</v>
      </c>
      <c r="E131">
        <v>0.7900555879733423</v>
      </c>
    </row>
    <row r="132" spans="1:5" x14ac:dyDescent="0.35">
      <c r="A132" s="1">
        <v>130</v>
      </c>
      <c r="B132">
        <v>0.13100000000000001</v>
      </c>
      <c r="C132">
        <v>1.9236342538176739E-2</v>
      </c>
      <c r="D132">
        <v>2.9665080966405489E-3</v>
      </c>
      <c r="E132">
        <v>0.78993274162341454</v>
      </c>
    </row>
    <row r="133" spans="1:5" x14ac:dyDescent="0.35">
      <c r="A133" s="1">
        <v>131</v>
      </c>
      <c r="B133">
        <v>0.13200000000000001</v>
      </c>
      <c r="C133">
        <v>1.8784627634811479E-2</v>
      </c>
      <c r="D133">
        <v>3.008354353492873E-3</v>
      </c>
      <c r="E133">
        <v>0.78944135622370315</v>
      </c>
    </row>
    <row r="134" spans="1:5" x14ac:dyDescent="0.35">
      <c r="A134" s="1">
        <v>132</v>
      </c>
      <c r="B134">
        <v>0.13300000000000001</v>
      </c>
      <c r="C134">
        <v>1.92857694331241E-2</v>
      </c>
      <c r="D134">
        <v>2.7572768123789271E-3</v>
      </c>
      <c r="E134">
        <v>0.78901139399895581</v>
      </c>
    </row>
    <row r="135" spans="1:5" x14ac:dyDescent="0.35">
      <c r="A135" s="1">
        <v>133</v>
      </c>
      <c r="B135">
        <v>0.13400000000000001</v>
      </c>
      <c r="C135">
        <v>2.2337931639600069E-2</v>
      </c>
      <c r="D135">
        <v>3.8049586136452052E-3</v>
      </c>
      <c r="E135">
        <v>0.78839716224931666</v>
      </c>
    </row>
    <row r="136" spans="1:5" x14ac:dyDescent="0.35">
      <c r="A136" s="1">
        <v>134</v>
      </c>
      <c r="B136">
        <v>0.13500000000000001</v>
      </c>
      <c r="C136">
        <v>2.0255787679508971E-2</v>
      </c>
      <c r="D136">
        <v>2.4225067575603301E-3</v>
      </c>
      <c r="E136">
        <v>0.78787506526212336</v>
      </c>
    </row>
    <row r="137" spans="1:5" x14ac:dyDescent="0.35">
      <c r="A137" s="1">
        <v>135</v>
      </c>
      <c r="B137">
        <v>0.13600000000000001</v>
      </c>
      <c r="C137">
        <v>2.0982786929504171E-2</v>
      </c>
      <c r="D137">
        <v>3.428342301974285E-3</v>
      </c>
      <c r="E137">
        <v>0.78766008414974975</v>
      </c>
    </row>
    <row r="138" spans="1:5" x14ac:dyDescent="0.35">
      <c r="A138" s="1">
        <v>136</v>
      </c>
      <c r="B138">
        <v>0.13700000000000001</v>
      </c>
      <c r="C138">
        <v>2.0724664127581231E-2</v>
      </c>
      <c r="D138">
        <v>3.3446497882696352E-3</v>
      </c>
      <c r="E138">
        <v>0.78753723779982188</v>
      </c>
    </row>
    <row r="139" spans="1:5" x14ac:dyDescent="0.35">
      <c r="A139" s="1">
        <v>137</v>
      </c>
      <c r="B139">
        <v>0.13800000000000001</v>
      </c>
      <c r="C139">
        <v>1.5930173008124941E-2</v>
      </c>
      <c r="D139">
        <v>1.8366591616277861E-3</v>
      </c>
      <c r="E139">
        <v>0.78716869875003836</v>
      </c>
    </row>
    <row r="140" spans="1:5" x14ac:dyDescent="0.35">
      <c r="A140" s="1">
        <v>138</v>
      </c>
      <c r="B140">
        <v>0.13900000000000001</v>
      </c>
      <c r="C140">
        <v>1.940178476772569E-2</v>
      </c>
      <c r="D140">
        <v>3.0098797334510391E-3</v>
      </c>
      <c r="E140">
        <v>0.78676944811277294</v>
      </c>
    </row>
    <row r="141" spans="1:5" x14ac:dyDescent="0.35">
      <c r="A141" s="1">
        <v>139</v>
      </c>
      <c r="B141">
        <v>0.14000000000000001</v>
      </c>
      <c r="C141">
        <v>1.8466089610754799E-2</v>
      </c>
      <c r="D141">
        <v>2.8843409628940648E-3</v>
      </c>
      <c r="E141">
        <v>0.78606308160068794</v>
      </c>
    </row>
    <row r="142" spans="1:5" x14ac:dyDescent="0.35">
      <c r="A142" s="1">
        <v>140</v>
      </c>
      <c r="B142">
        <v>0.14099999999999999</v>
      </c>
      <c r="C142">
        <v>1.8143436108351011E-2</v>
      </c>
      <c r="D142">
        <v>2.800648449189415E-3</v>
      </c>
      <c r="E142">
        <v>0.78587881207579624</v>
      </c>
    </row>
    <row r="143" spans="1:5" x14ac:dyDescent="0.35">
      <c r="A143" s="1">
        <v>141</v>
      </c>
      <c r="B143">
        <v>0.14199999999999999</v>
      </c>
      <c r="C143">
        <v>1.765945585474538E-2</v>
      </c>
      <c r="D143">
        <v>2.716955935484767E-3</v>
      </c>
      <c r="E143">
        <v>0.78554098461349464</v>
      </c>
    </row>
    <row r="144" spans="1:5" x14ac:dyDescent="0.35">
      <c r="A144" s="1">
        <v>142</v>
      </c>
      <c r="B144">
        <v>0.14299999999999999</v>
      </c>
      <c r="C144">
        <v>1.7433598403062689E-2</v>
      </c>
      <c r="D144">
        <v>2.716955935484767E-3</v>
      </c>
      <c r="E144">
        <v>0.78532600350112103</v>
      </c>
    </row>
    <row r="145" spans="1:5" x14ac:dyDescent="0.35">
      <c r="A145" s="1">
        <v>143</v>
      </c>
      <c r="B145">
        <v>0.14399999999999999</v>
      </c>
      <c r="C145">
        <v>1.7110944900659009E-2</v>
      </c>
      <c r="D145">
        <v>2.633263421780118E-3</v>
      </c>
      <c r="E145">
        <v>0.78514173397622922</v>
      </c>
    </row>
    <row r="146" spans="1:5" x14ac:dyDescent="0.35">
      <c r="A146" s="1">
        <v>144</v>
      </c>
      <c r="B146">
        <v>0.14499999999999999</v>
      </c>
      <c r="C146">
        <v>1.5917126941765058E-2</v>
      </c>
      <c r="D146">
        <v>2.3403396238138459E-3</v>
      </c>
      <c r="E146">
        <v>0.78443536746414422</v>
      </c>
    </row>
    <row r="147" spans="1:5" x14ac:dyDescent="0.35">
      <c r="A147" s="1">
        <v>145</v>
      </c>
      <c r="B147">
        <v>0.14599999999999999</v>
      </c>
      <c r="C147">
        <v>1.5626738789601639E-2</v>
      </c>
      <c r="D147">
        <v>2.298493366961521E-3</v>
      </c>
      <c r="E147">
        <v>0.78422038635177049</v>
      </c>
    </row>
    <row r="148" spans="1:5" x14ac:dyDescent="0.35">
      <c r="A148" s="1">
        <v>146</v>
      </c>
      <c r="B148">
        <v>0.14699999999999999</v>
      </c>
      <c r="C148">
        <v>1.520728923647674E-2</v>
      </c>
      <c r="D148">
        <v>2.2566471101091961E-3</v>
      </c>
      <c r="E148">
        <v>0.78388255888946901</v>
      </c>
    </row>
    <row r="149" spans="1:5" x14ac:dyDescent="0.35">
      <c r="A149" s="1">
        <v>147</v>
      </c>
      <c r="B149">
        <v>0.14799999999999999</v>
      </c>
      <c r="C149">
        <v>1.491690108431332E-2</v>
      </c>
      <c r="D149">
        <v>2.2148008532568721E-3</v>
      </c>
      <c r="E149">
        <v>0.78366757777709528</v>
      </c>
    </row>
    <row r="150" spans="1:5" x14ac:dyDescent="0.35">
      <c r="A150" s="1">
        <v>148</v>
      </c>
      <c r="B150">
        <v>0.14899999999999999</v>
      </c>
      <c r="C150">
        <v>1.522445078118362E-2</v>
      </c>
      <c r="D150">
        <v>2.047415825847573E-3</v>
      </c>
      <c r="E150">
        <v>0.78293049967752837</v>
      </c>
    </row>
    <row r="151" spans="1:5" x14ac:dyDescent="0.35">
      <c r="A151" s="1">
        <v>149</v>
      </c>
      <c r="B151">
        <v>0.15</v>
      </c>
      <c r="C151">
        <v>1.5184633528176559E-2</v>
      </c>
      <c r="D151">
        <v>1.7963382847336271E-3</v>
      </c>
      <c r="E151">
        <v>0.78262338380270879</v>
      </c>
    </row>
    <row r="152" spans="1:5" x14ac:dyDescent="0.35">
      <c r="A152" s="1">
        <v>150</v>
      </c>
      <c r="B152">
        <v>0.151</v>
      </c>
      <c r="C152">
        <v>1.4765183975051671E-2</v>
      </c>
      <c r="D152">
        <v>1.7126457710289779E-3</v>
      </c>
      <c r="E152">
        <v>0.78234697951537113</v>
      </c>
    </row>
    <row r="153" spans="1:5" x14ac:dyDescent="0.35">
      <c r="A153" s="1">
        <v>151</v>
      </c>
      <c r="B153">
        <v>0.152</v>
      </c>
      <c r="C153">
        <v>1.4603857223849831E-2</v>
      </c>
      <c r="D153">
        <v>1.670799514176653E-3</v>
      </c>
      <c r="E153">
        <v>0.78225484475292528</v>
      </c>
    </row>
    <row r="154" spans="1:5" x14ac:dyDescent="0.35">
      <c r="A154" s="1">
        <v>152</v>
      </c>
      <c r="B154">
        <v>0.153</v>
      </c>
      <c r="C154">
        <v>1.418440767072493E-2</v>
      </c>
      <c r="D154">
        <v>1.5034144867673541E-3</v>
      </c>
      <c r="E154">
        <v>0.7821012868155155</v>
      </c>
    </row>
    <row r="155" spans="1:5" x14ac:dyDescent="0.35">
      <c r="A155" s="1">
        <v>153</v>
      </c>
      <c r="B155">
        <v>0.154</v>
      </c>
      <c r="C155">
        <v>1.4564039970842661E-2</v>
      </c>
      <c r="D155">
        <v>1.419721973062706E-3</v>
      </c>
      <c r="E155">
        <v>0.78194772887810571</v>
      </c>
    </row>
    <row r="156" spans="1:5" x14ac:dyDescent="0.35">
      <c r="A156" s="1">
        <v>154</v>
      </c>
      <c r="B156">
        <v>0.155</v>
      </c>
      <c r="C156">
        <v>1.4298365266152911E-2</v>
      </c>
      <c r="D156">
        <v>1.1686444319487579E-3</v>
      </c>
      <c r="E156">
        <v>0.78142563189091241</v>
      </c>
    </row>
    <row r="157" spans="1:5" x14ac:dyDescent="0.35">
      <c r="A157" s="1">
        <v>155</v>
      </c>
      <c r="B157">
        <v>0.156</v>
      </c>
      <c r="C157">
        <v>1.36853236115857E-2</v>
      </c>
      <c r="D157">
        <v>1.084951918244109E-3</v>
      </c>
      <c r="E157">
        <v>0.78096495807868305</v>
      </c>
    </row>
    <row r="158" spans="1:5" x14ac:dyDescent="0.35">
      <c r="A158" s="1">
        <v>156</v>
      </c>
      <c r="B158">
        <v>0.157</v>
      </c>
      <c r="C158">
        <v>1.3362670109182019E-2</v>
      </c>
      <c r="D158">
        <v>1.043105661391785E-3</v>
      </c>
      <c r="E158">
        <v>0.78071926537882741</v>
      </c>
    </row>
    <row r="159" spans="1:5" x14ac:dyDescent="0.35">
      <c r="A159" s="1">
        <v>157</v>
      </c>
      <c r="B159">
        <v>0.158</v>
      </c>
      <c r="C159">
        <v>1.297548590629749E-2</v>
      </c>
      <c r="D159">
        <v>1.043105661391785E-3</v>
      </c>
      <c r="E159">
        <v>0.7803507263290439</v>
      </c>
    </row>
    <row r="160" spans="1:5" x14ac:dyDescent="0.35">
      <c r="A160" s="1">
        <v>158</v>
      </c>
      <c r="B160">
        <v>0.159</v>
      </c>
      <c r="C160">
        <v>1.2523771002932119E-2</v>
      </c>
      <c r="D160">
        <v>9.594131476871352E-4</v>
      </c>
      <c r="E160">
        <v>0.78004361045422443</v>
      </c>
    </row>
    <row r="161" spans="1:5" x14ac:dyDescent="0.35">
      <c r="A161" s="1">
        <v>159</v>
      </c>
      <c r="B161">
        <v>0.16</v>
      </c>
      <c r="C161">
        <v>1.184619864788428E-2</v>
      </c>
      <c r="D161">
        <v>8.3387437713016137E-4</v>
      </c>
      <c r="E161">
        <v>0.77958293664199507</v>
      </c>
    </row>
    <row r="162" spans="1:5" x14ac:dyDescent="0.35">
      <c r="A162" s="1">
        <v>160</v>
      </c>
      <c r="B162">
        <v>0.161</v>
      </c>
      <c r="C162">
        <v>1.181393329764391E-2</v>
      </c>
      <c r="D162">
        <v>8.3387437713016137E-4</v>
      </c>
      <c r="E162">
        <v>0.77955222505451305</v>
      </c>
    </row>
    <row r="163" spans="1:5" x14ac:dyDescent="0.35">
      <c r="A163" s="1">
        <v>161</v>
      </c>
      <c r="B163">
        <v>0.16200000000000001</v>
      </c>
      <c r="C163">
        <v>1.170958534415611E-2</v>
      </c>
      <c r="D163">
        <v>2.0070949489534142E-3</v>
      </c>
      <c r="E163">
        <v>0.7789379933048739</v>
      </c>
    </row>
    <row r="164" spans="1:5" x14ac:dyDescent="0.35">
      <c r="A164" s="1">
        <v>162</v>
      </c>
      <c r="B164">
        <v>0.16300000000000001</v>
      </c>
      <c r="C164">
        <v>1.1354666491511961E-2</v>
      </c>
      <c r="D164">
        <v>1.923402435248765E-3</v>
      </c>
      <c r="E164">
        <v>0.77872301219250029</v>
      </c>
    </row>
    <row r="165" spans="1:5" x14ac:dyDescent="0.35">
      <c r="A165" s="1">
        <v>163</v>
      </c>
      <c r="B165">
        <v>0.16400000000000001</v>
      </c>
      <c r="C165">
        <v>1.090295158814669E-2</v>
      </c>
      <c r="D165">
        <v>1.8397099215441159E-3</v>
      </c>
      <c r="E165">
        <v>0.77841589631768071</v>
      </c>
    </row>
    <row r="166" spans="1:5" x14ac:dyDescent="0.35">
      <c r="A166" s="1">
        <v>164</v>
      </c>
      <c r="B166">
        <v>0.16500000000000001</v>
      </c>
      <c r="C166">
        <v>1.0580298085742901E-2</v>
      </c>
      <c r="D166">
        <v>1.797863664691791E-3</v>
      </c>
      <c r="E166">
        <v>0.77817020361782496</v>
      </c>
    </row>
    <row r="167" spans="1:5" x14ac:dyDescent="0.35">
      <c r="A167" s="1">
        <v>165</v>
      </c>
      <c r="B167">
        <v>0.16600000000000001</v>
      </c>
      <c r="C167">
        <v>1.0160848532618011E-2</v>
      </c>
      <c r="D167">
        <v>1.7141711509871421E-3</v>
      </c>
      <c r="E167">
        <v>0.77789379933048741</v>
      </c>
    </row>
    <row r="168" spans="1:5" x14ac:dyDescent="0.35">
      <c r="A168" s="1">
        <v>166</v>
      </c>
      <c r="B168">
        <v>0.16700000000000001</v>
      </c>
      <c r="C168">
        <v>9.9027257306949501E-3</v>
      </c>
      <c r="D168">
        <v>1.672324894134817E-3</v>
      </c>
      <c r="E168">
        <v>0.7777095298055956</v>
      </c>
    </row>
    <row r="169" spans="1:5" x14ac:dyDescent="0.35">
      <c r="A169" s="1">
        <v>167</v>
      </c>
      <c r="B169">
        <v>0.16800000000000001</v>
      </c>
      <c r="C169">
        <v>9.8306431274475248E-3</v>
      </c>
      <c r="D169">
        <v>1.546786123577844E-3</v>
      </c>
      <c r="E169">
        <v>0.77718743281840241</v>
      </c>
    </row>
    <row r="170" spans="1:5" x14ac:dyDescent="0.35">
      <c r="A170" s="1">
        <v>168</v>
      </c>
      <c r="B170">
        <v>0.16900000000000001</v>
      </c>
      <c r="C170">
        <v>9.5079896250437335E-3</v>
      </c>
      <c r="D170">
        <v>1.4630936098731951E-3</v>
      </c>
      <c r="E170">
        <v>0.7770031632935106</v>
      </c>
    </row>
    <row r="171" spans="1:5" x14ac:dyDescent="0.35">
      <c r="A171" s="1">
        <v>169</v>
      </c>
      <c r="B171">
        <v>0.17</v>
      </c>
      <c r="C171">
        <v>8.6766424215606319E-3</v>
      </c>
      <c r="D171">
        <v>1.50493986672552E-3</v>
      </c>
      <c r="E171">
        <v>0.77678818218113699</v>
      </c>
    </row>
    <row r="172" spans="1:5" x14ac:dyDescent="0.35">
      <c r="A172" s="1">
        <v>170</v>
      </c>
      <c r="B172">
        <v>0.17100000000000001</v>
      </c>
      <c r="C172">
        <v>8.9272133207168869E-3</v>
      </c>
      <c r="D172">
        <v>1.3794010961685459E-3</v>
      </c>
      <c r="E172">
        <v>0.77657320106876326</v>
      </c>
    </row>
    <row r="173" spans="1:5" x14ac:dyDescent="0.35">
      <c r="A173" s="1">
        <v>171</v>
      </c>
      <c r="B173">
        <v>0.17199999999999999</v>
      </c>
      <c r="C173">
        <v>1.000913142335624E-2</v>
      </c>
      <c r="D173">
        <v>1.337554839316221E-3</v>
      </c>
      <c r="E173">
        <v>0.77638893154387145</v>
      </c>
    </row>
    <row r="174" spans="1:5" x14ac:dyDescent="0.35">
      <c r="A174" s="1">
        <v>172</v>
      </c>
      <c r="B174">
        <v>0.17299999999999999</v>
      </c>
      <c r="C174">
        <v>9.3315590683082927E-3</v>
      </c>
      <c r="D174">
        <v>1.2538623256115719E-3</v>
      </c>
      <c r="E174">
        <v>0.77586683455667826</v>
      </c>
    </row>
    <row r="175" spans="1:5" x14ac:dyDescent="0.35">
      <c r="A175" s="1">
        <v>173</v>
      </c>
      <c r="B175">
        <v>0.17399999999999999</v>
      </c>
      <c r="C175">
        <v>9.3315590683082927E-3</v>
      </c>
      <c r="D175">
        <v>1.2538623256115719E-3</v>
      </c>
      <c r="E175">
        <v>0.77586683455667826</v>
      </c>
    </row>
    <row r="176" spans="1:5" x14ac:dyDescent="0.35">
      <c r="A176" s="1">
        <v>174</v>
      </c>
      <c r="B176">
        <v>0.17499999999999999</v>
      </c>
      <c r="C176">
        <v>8.9443748654237654E-3</v>
      </c>
      <c r="D176">
        <v>1.2538623256115719E-3</v>
      </c>
      <c r="E176">
        <v>0.77549829550689475</v>
      </c>
    </row>
    <row r="177" spans="1:5" x14ac:dyDescent="0.35">
      <c r="A177" s="1">
        <v>175</v>
      </c>
      <c r="B177">
        <v>0.17599999999999999</v>
      </c>
      <c r="C177">
        <v>8.7830481142219252E-3</v>
      </c>
      <c r="D177">
        <v>1.170169811906923E-3</v>
      </c>
      <c r="E177">
        <v>0.77546758391941284</v>
      </c>
    </row>
    <row r="178" spans="1:5" x14ac:dyDescent="0.35">
      <c r="A178" s="1">
        <v>176</v>
      </c>
      <c r="B178">
        <v>0.17699999999999999</v>
      </c>
      <c r="C178">
        <v>8.4603946118181339E-3</v>
      </c>
      <c r="D178">
        <v>1.170169811906923E-3</v>
      </c>
      <c r="E178">
        <v>0.77516046804459326</v>
      </c>
    </row>
    <row r="179" spans="1:5" x14ac:dyDescent="0.35">
      <c r="A179" s="1">
        <v>177</v>
      </c>
      <c r="B179">
        <v>0.17799999999999999</v>
      </c>
      <c r="C179">
        <v>7.7505569065298152E-3</v>
      </c>
      <c r="D179">
        <v>1.086477298202274E-3</v>
      </c>
      <c r="E179">
        <v>0.77460765946991805</v>
      </c>
    </row>
    <row r="180" spans="1:5" x14ac:dyDescent="0.35">
      <c r="A180" s="1">
        <v>178</v>
      </c>
      <c r="B180">
        <v>0.17899999999999999</v>
      </c>
      <c r="C180">
        <v>7.0729845514819756E-3</v>
      </c>
      <c r="D180">
        <v>1.086477298202274E-3</v>
      </c>
      <c r="E180">
        <v>0.77396271613279688</v>
      </c>
    </row>
    <row r="181" spans="1:5" x14ac:dyDescent="0.35">
      <c r="A181" s="1">
        <v>179</v>
      </c>
      <c r="B181">
        <v>0.18</v>
      </c>
      <c r="C181">
        <v>7.0729845514819756E-3</v>
      </c>
      <c r="D181">
        <v>1.086477298202274E-3</v>
      </c>
      <c r="E181">
        <v>0.77396271613279688</v>
      </c>
    </row>
    <row r="182" spans="1:5" x14ac:dyDescent="0.35">
      <c r="A182" s="1">
        <v>180</v>
      </c>
      <c r="B182">
        <v>0.18099999999999999</v>
      </c>
      <c r="C182">
        <v>6.8793924500396564E-3</v>
      </c>
      <c r="D182">
        <v>1.0446310413499489E-3</v>
      </c>
      <c r="E182">
        <v>0.77383986978286912</v>
      </c>
    </row>
    <row r="183" spans="1:5" x14ac:dyDescent="0.35">
      <c r="A183" s="1">
        <v>181</v>
      </c>
      <c r="B183">
        <v>0.182</v>
      </c>
      <c r="C183">
        <v>6.3954121964340249E-3</v>
      </c>
      <c r="D183">
        <v>8.7724601394065086E-4</v>
      </c>
      <c r="E183">
        <v>0.77362488867049539</v>
      </c>
    </row>
    <row r="184" spans="1:5" x14ac:dyDescent="0.35">
      <c r="A184" s="1">
        <v>182</v>
      </c>
      <c r="B184">
        <v>0.183</v>
      </c>
      <c r="C184">
        <v>6.3954121964340249E-3</v>
      </c>
      <c r="D184">
        <v>8.7724601394065086E-4</v>
      </c>
      <c r="E184">
        <v>0.77362488867049539</v>
      </c>
    </row>
    <row r="185" spans="1:5" x14ac:dyDescent="0.35">
      <c r="A185" s="1">
        <v>183</v>
      </c>
      <c r="B185">
        <v>0.184</v>
      </c>
      <c r="C185">
        <v>6.2018200949918167E-3</v>
      </c>
      <c r="D185">
        <v>8.7724601394065086E-4</v>
      </c>
      <c r="E185">
        <v>0.77344061914560369</v>
      </c>
    </row>
    <row r="186" spans="1:5" x14ac:dyDescent="0.35">
      <c r="A186" s="1">
        <v>184</v>
      </c>
      <c r="B186">
        <v>0.185</v>
      </c>
      <c r="C186">
        <v>5.7823705418669213E-3</v>
      </c>
      <c r="D186">
        <v>8.353997570883264E-4</v>
      </c>
      <c r="E186">
        <v>0.77310279168330209</v>
      </c>
    </row>
    <row r="187" spans="1:5" x14ac:dyDescent="0.35">
      <c r="A187" s="1">
        <v>185</v>
      </c>
      <c r="B187">
        <v>0.186</v>
      </c>
      <c r="C187">
        <v>5.2015942375400748E-3</v>
      </c>
      <c r="D187">
        <v>7.0986098653135279E-4</v>
      </c>
      <c r="E187">
        <v>0.77273425263351858</v>
      </c>
    </row>
    <row r="188" spans="1:5" x14ac:dyDescent="0.35">
      <c r="A188" s="1">
        <v>186</v>
      </c>
      <c r="B188">
        <v>0.187</v>
      </c>
      <c r="C188">
        <v>4.7176139839344433E-3</v>
      </c>
      <c r="D188">
        <v>5.4247595912205451E-4</v>
      </c>
      <c r="E188">
        <v>0.77251927152114497</v>
      </c>
    </row>
    <row r="189" spans="1:5" x14ac:dyDescent="0.35">
      <c r="A189" s="1">
        <v>187</v>
      </c>
      <c r="B189">
        <v>0.188</v>
      </c>
      <c r="C189">
        <v>5.7919801838071114E-3</v>
      </c>
      <c r="D189">
        <v>5.8432221597437897E-4</v>
      </c>
      <c r="E189">
        <v>0.77156721230920422</v>
      </c>
    </row>
    <row r="190" spans="1:5" x14ac:dyDescent="0.35">
      <c r="A190" s="1">
        <v>188</v>
      </c>
      <c r="B190">
        <v>0.189</v>
      </c>
      <c r="C190">
        <v>4.4594911820113881E-3</v>
      </c>
      <c r="D190">
        <v>5.4247595912205451E-4</v>
      </c>
      <c r="E190">
        <v>0.77227357882128922</v>
      </c>
    </row>
    <row r="191" spans="1:5" x14ac:dyDescent="0.35">
      <c r="A191" s="1">
        <v>189</v>
      </c>
      <c r="B191">
        <v>0.19</v>
      </c>
      <c r="C191">
        <v>4.2658990805691799E-3</v>
      </c>
      <c r="D191">
        <v>5.0062970226972983E-4</v>
      </c>
      <c r="E191">
        <v>0.77215073247136146</v>
      </c>
    </row>
    <row r="192" spans="1:5" x14ac:dyDescent="0.35">
      <c r="A192" s="1">
        <v>190</v>
      </c>
      <c r="B192">
        <v>0.191</v>
      </c>
      <c r="C192">
        <v>4.0400416288864927E-3</v>
      </c>
      <c r="D192">
        <v>3.7509093171275622E-4</v>
      </c>
      <c r="E192">
        <v>0.77212002088387954</v>
      </c>
    </row>
    <row r="193" spans="1:5" x14ac:dyDescent="0.35">
      <c r="A193" s="1">
        <v>191</v>
      </c>
      <c r="B193">
        <v>0.192</v>
      </c>
      <c r="C193">
        <v>4.1938164773217554E-3</v>
      </c>
      <c r="D193">
        <v>2.4955216115578262E-4</v>
      </c>
      <c r="E193">
        <v>0.77181290500905997</v>
      </c>
    </row>
    <row r="194" spans="1:5" x14ac:dyDescent="0.35">
      <c r="A194" s="1">
        <v>192</v>
      </c>
      <c r="B194">
        <v>0.193</v>
      </c>
      <c r="C194">
        <v>4.0324897261199144E-3</v>
      </c>
      <c r="D194">
        <v>2.4955216115578262E-4</v>
      </c>
      <c r="E194">
        <v>0.77165934707165018</v>
      </c>
    </row>
    <row r="195" spans="1:5" x14ac:dyDescent="0.35">
      <c r="A195" s="1">
        <v>193</v>
      </c>
      <c r="B195">
        <v>0.19400000000000001</v>
      </c>
      <c r="C195">
        <v>3.9679590256391783E-3</v>
      </c>
      <c r="D195">
        <v>2.4955216115578262E-4</v>
      </c>
      <c r="E195">
        <v>0.77159792389668624</v>
      </c>
    </row>
    <row r="196" spans="1:5" x14ac:dyDescent="0.35">
      <c r="A196" s="1">
        <v>194</v>
      </c>
      <c r="B196">
        <v>0.19500000000000001</v>
      </c>
      <c r="C196">
        <v>3.4839787720334359E-3</v>
      </c>
      <c r="D196">
        <v>8.2167133746484334E-5</v>
      </c>
      <c r="E196">
        <v>0.77138294278431252</v>
      </c>
    </row>
    <row r="197" spans="1:5" x14ac:dyDescent="0.35">
      <c r="A197" s="1">
        <v>195</v>
      </c>
      <c r="B197">
        <v>0.19600000000000001</v>
      </c>
      <c r="C197">
        <v>4.2755087225093691E-3</v>
      </c>
      <c r="D197">
        <v>1.2972339624220609E-3</v>
      </c>
      <c r="E197">
        <v>0.77092226897208316</v>
      </c>
    </row>
    <row r="198" spans="1:5" x14ac:dyDescent="0.35">
      <c r="A198" s="1">
        <v>196</v>
      </c>
      <c r="B198">
        <v>0.19700000000000001</v>
      </c>
      <c r="C198">
        <v>4.146447321547897E-3</v>
      </c>
      <c r="D198">
        <v>1.2553877055697369E-3</v>
      </c>
      <c r="E198">
        <v>0.77086084579711922</v>
      </c>
    </row>
    <row r="199" spans="1:5" x14ac:dyDescent="0.35">
      <c r="A199" s="1">
        <v>197</v>
      </c>
      <c r="B199">
        <v>0.19800000000000001</v>
      </c>
      <c r="C199">
        <v>3.381688557719031E-3</v>
      </c>
      <c r="D199">
        <v>4.0320876894159648E-5</v>
      </c>
      <c r="E199">
        <v>0.7681582260987071</v>
      </c>
    </row>
    <row r="200" spans="1:5" x14ac:dyDescent="0.35">
      <c r="A200" s="1">
        <v>198</v>
      </c>
      <c r="B200">
        <v>0.19900000000000001</v>
      </c>
      <c r="C200">
        <v>4.1388954187812077E-3</v>
      </c>
      <c r="D200">
        <v>1.171695191865088E-3</v>
      </c>
      <c r="E200">
        <v>0.77033874880992603</v>
      </c>
    </row>
    <row r="201" spans="1:5" x14ac:dyDescent="0.35">
      <c r="A201" s="1">
        <v>199</v>
      </c>
      <c r="B201">
        <v>0.2</v>
      </c>
      <c r="C201">
        <v>3.9775686675793684E-3</v>
      </c>
      <c r="D201">
        <v>1.1298489350127631E-3</v>
      </c>
      <c r="E201">
        <v>0.77024661404748007</v>
      </c>
    </row>
    <row r="202" spans="1:5" x14ac:dyDescent="0.35">
      <c r="A202" s="1">
        <v>200</v>
      </c>
      <c r="B202">
        <v>0.20100000000000001</v>
      </c>
      <c r="C202">
        <v>3.4935884139737361E-3</v>
      </c>
      <c r="D202">
        <v>1.046156421308114E-3</v>
      </c>
      <c r="E202">
        <v>0.76990878658517858</v>
      </c>
    </row>
    <row r="203" spans="1:5" x14ac:dyDescent="0.35">
      <c r="A203" s="1">
        <v>201</v>
      </c>
      <c r="B203">
        <v>0.20200000000000001</v>
      </c>
      <c r="C203">
        <v>2.1858128596516919E-3</v>
      </c>
      <c r="D203">
        <v>1.6891040736746309E-4</v>
      </c>
      <c r="E203">
        <v>0.76987807499769667</v>
      </c>
    </row>
    <row r="204" spans="1:5" x14ac:dyDescent="0.35">
      <c r="A204" s="1">
        <v>202</v>
      </c>
      <c r="B204">
        <v>0.20300000000000001</v>
      </c>
      <c r="C204">
        <v>3.1709349115699452E-3</v>
      </c>
      <c r="D204">
        <v>1.0043101644557891E-3</v>
      </c>
      <c r="E204">
        <v>0.76966309388532295</v>
      </c>
    </row>
    <row r="205" spans="1:5" x14ac:dyDescent="0.35">
      <c r="A205" s="1">
        <v>203</v>
      </c>
      <c r="B205">
        <v>0.20399999999999999</v>
      </c>
      <c r="C205">
        <v>3.679628612649255E-3</v>
      </c>
      <c r="D205">
        <v>1.0043101644557891E-3</v>
      </c>
      <c r="E205">
        <v>0.76950953594791316</v>
      </c>
    </row>
    <row r="206" spans="1:5" x14ac:dyDescent="0.35">
      <c r="A206" s="1">
        <v>204</v>
      </c>
      <c r="B206">
        <v>0.20499999999999999</v>
      </c>
      <c r="C206">
        <v>3.4215058107262002E-3</v>
      </c>
      <c r="D206">
        <v>9.6246390760346492E-4</v>
      </c>
      <c r="E206">
        <v>0.76932526642302146</v>
      </c>
    </row>
    <row r="207" spans="1:5" x14ac:dyDescent="0.35">
      <c r="A207" s="1">
        <v>205</v>
      </c>
      <c r="B207">
        <v>0.20599999999999999</v>
      </c>
      <c r="C207">
        <v>3.3892404604858322E-3</v>
      </c>
      <c r="D207">
        <v>9.6246390760346492E-4</v>
      </c>
      <c r="E207">
        <v>0.76929455483553943</v>
      </c>
    </row>
    <row r="208" spans="1:5" x14ac:dyDescent="0.35">
      <c r="A208" s="1">
        <v>206</v>
      </c>
      <c r="B208">
        <v>0.20699999999999999</v>
      </c>
      <c r="C208">
        <v>2.3093800970199752E-3</v>
      </c>
      <c r="D208">
        <v>8.3692513704649121E-4</v>
      </c>
      <c r="E208">
        <v>0.76717545529928444</v>
      </c>
    </row>
    <row r="209" spans="1:5" x14ac:dyDescent="0.35">
      <c r="A209" s="1">
        <v>207</v>
      </c>
      <c r="B209">
        <v>0.20799999999999999</v>
      </c>
      <c r="C209">
        <v>3.6075460094017191E-3</v>
      </c>
      <c r="D209">
        <v>9.6246390760346492E-4</v>
      </c>
      <c r="E209">
        <v>0.7688645926107921</v>
      </c>
    </row>
    <row r="210" spans="1:5" x14ac:dyDescent="0.35">
      <c r="A210" s="1">
        <v>208</v>
      </c>
      <c r="B210">
        <v>0.20899999999999999</v>
      </c>
      <c r="C210">
        <v>3.478484608440136E-3</v>
      </c>
      <c r="D210">
        <v>9.6246390760346492E-4</v>
      </c>
      <c r="E210">
        <v>0.76874174626086422</v>
      </c>
    </row>
    <row r="211" spans="1:5" x14ac:dyDescent="0.35">
      <c r="A211" s="1">
        <v>209</v>
      </c>
      <c r="B211">
        <v>0.21</v>
      </c>
      <c r="C211">
        <v>3.381688557719031E-3</v>
      </c>
      <c r="D211">
        <v>9.6246390760346492E-4</v>
      </c>
      <c r="E211">
        <v>0.76864961149841837</v>
      </c>
    </row>
    <row r="212" spans="1:5" x14ac:dyDescent="0.35">
      <c r="A212" s="1">
        <v>210</v>
      </c>
      <c r="B212">
        <v>0.21099999999999999</v>
      </c>
      <c r="C212">
        <v>3.5354634061542929E-3</v>
      </c>
      <c r="D212">
        <v>9.2061765075114035E-4</v>
      </c>
      <c r="E212">
        <v>0.76821964927367092</v>
      </c>
    </row>
    <row r="213" spans="1:5" x14ac:dyDescent="0.35">
      <c r="A213" s="1">
        <v>211</v>
      </c>
      <c r="B213">
        <v>0.21199999999999999</v>
      </c>
      <c r="C213">
        <v>3.5354634061542929E-3</v>
      </c>
      <c r="D213">
        <v>9.2061765075114035E-4</v>
      </c>
      <c r="E213">
        <v>0.76821964927367092</v>
      </c>
    </row>
    <row r="214" spans="1:5" x14ac:dyDescent="0.35">
      <c r="A214" s="1">
        <v>212</v>
      </c>
      <c r="B214">
        <v>0.21299999999999999</v>
      </c>
      <c r="C214">
        <v>3.3741366549524532E-3</v>
      </c>
      <c r="D214">
        <v>8.7877139389881578E-4</v>
      </c>
      <c r="E214">
        <v>0.76812751451122507</v>
      </c>
    </row>
    <row r="215" spans="1:5" x14ac:dyDescent="0.35">
      <c r="A215" s="1">
        <v>213</v>
      </c>
      <c r="B215">
        <v>0.214</v>
      </c>
      <c r="C215">
        <v>3.1160138530293979E-3</v>
      </c>
      <c r="D215">
        <v>8.3692513704649121E-4</v>
      </c>
      <c r="E215">
        <v>0.76794324498633337</v>
      </c>
    </row>
    <row r="216" spans="1:5" x14ac:dyDescent="0.35">
      <c r="A216" s="1">
        <v>214</v>
      </c>
      <c r="B216">
        <v>0.215</v>
      </c>
      <c r="C216">
        <v>3.1160138530293979E-3</v>
      </c>
      <c r="D216">
        <v>8.3692513704649121E-4</v>
      </c>
      <c r="E216">
        <v>0.76794324498633337</v>
      </c>
    </row>
    <row r="217" spans="1:5" x14ac:dyDescent="0.35">
      <c r="A217" s="1">
        <v>215</v>
      </c>
      <c r="B217">
        <v>0.216</v>
      </c>
      <c r="C217">
        <v>2.56750289894303E-3</v>
      </c>
      <c r="D217">
        <v>7.9507888019416664E-4</v>
      </c>
      <c r="E217">
        <v>0.76748257117410401</v>
      </c>
    </row>
    <row r="218" spans="1:5" x14ac:dyDescent="0.35">
      <c r="A218" s="1">
        <v>216</v>
      </c>
      <c r="B218">
        <v>0.217</v>
      </c>
      <c r="C218">
        <v>2.3093800970199752E-3</v>
      </c>
      <c r="D218">
        <v>7.9507888019416664E-4</v>
      </c>
      <c r="E218">
        <v>0.76723687847424837</v>
      </c>
    </row>
    <row r="219" spans="1:5" x14ac:dyDescent="0.35">
      <c r="A219" s="1">
        <v>217</v>
      </c>
      <c r="B219">
        <v>0.218</v>
      </c>
      <c r="C219">
        <v>2.4707068482218149E-3</v>
      </c>
      <c r="D219">
        <v>7.5323262334184207E-4</v>
      </c>
      <c r="E219">
        <v>0.76745185958662199</v>
      </c>
    </row>
    <row r="220" spans="1:5" x14ac:dyDescent="0.35">
      <c r="A220" s="1">
        <v>218</v>
      </c>
      <c r="B220">
        <v>0.219</v>
      </c>
      <c r="C220">
        <v>2.2448493965392391E-3</v>
      </c>
      <c r="D220">
        <v>6.6954010963719292E-4</v>
      </c>
      <c r="E220">
        <v>0.76735972482417614</v>
      </c>
    </row>
    <row r="221" spans="1:5" x14ac:dyDescent="0.35">
      <c r="A221" s="1">
        <v>219</v>
      </c>
      <c r="B221">
        <v>0.22</v>
      </c>
      <c r="C221">
        <v>2.0835226453372879E-3</v>
      </c>
      <c r="D221">
        <v>5.8584759593254378E-4</v>
      </c>
      <c r="E221">
        <v>0.76732901323669422</v>
      </c>
    </row>
    <row r="222" spans="1:5" x14ac:dyDescent="0.35">
      <c r="A222" s="1">
        <v>220</v>
      </c>
      <c r="B222">
        <v>0.221</v>
      </c>
      <c r="C222">
        <v>2.0189919448565519E-3</v>
      </c>
      <c r="D222">
        <v>5.8584759593254378E-4</v>
      </c>
      <c r="E222">
        <v>0.76726759006173029</v>
      </c>
    </row>
    <row r="223" spans="1:5" x14ac:dyDescent="0.35">
      <c r="A223" s="1">
        <v>221</v>
      </c>
      <c r="B223">
        <v>0.222</v>
      </c>
      <c r="C223">
        <v>1.8253998434143439E-3</v>
      </c>
      <c r="D223">
        <v>5.8584759593254378E-4</v>
      </c>
      <c r="E223">
        <v>0.76708332053683859</v>
      </c>
    </row>
    <row r="224" spans="1:5" x14ac:dyDescent="0.35">
      <c r="A224" s="1">
        <v>222</v>
      </c>
      <c r="B224">
        <v>0.223</v>
      </c>
      <c r="C224">
        <v>1.7608691429336081E-3</v>
      </c>
      <c r="D224">
        <v>5.8584759593254378E-4</v>
      </c>
      <c r="E224">
        <v>0.76702189736187465</v>
      </c>
    </row>
    <row r="225" spans="1:5" x14ac:dyDescent="0.35">
      <c r="A225" s="1">
        <v>223</v>
      </c>
      <c r="B225">
        <v>0.224</v>
      </c>
      <c r="C225">
        <v>1.72860379269324E-3</v>
      </c>
      <c r="D225">
        <v>5.4400133908021932E-4</v>
      </c>
      <c r="E225">
        <v>0.76705260894935656</v>
      </c>
    </row>
    <row r="226" spans="1:5" x14ac:dyDescent="0.35">
      <c r="A226" s="1">
        <v>224</v>
      </c>
      <c r="B226">
        <v>0.22500000000000001</v>
      </c>
      <c r="C226">
        <v>1.37368494004908E-3</v>
      </c>
      <c r="D226">
        <v>4.6030882537557018E-4</v>
      </c>
      <c r="E226">
        <v>0.76683762783698295</v>
      </c>
    </row>
    <row r="227" spans="1:5" x14ac:dyDescent="0.35">
      <c r="A227" s="1">
        <v>225</v>
      </c>
      <c r="B227">
        <v>0.22600000000000001</v>
      </c>
      <c r="C227">
        <v>1.4059502902894481E-3</v>
      </c>
      <c r="D227">
        <v>5.0215508222789475E-4</v>
      </c>
      <c r="E227">
        <v>0.76680691624950092</v>
      </c>
    </row>
    <row r="228" spans="1:5" x14ac:dyDescent="0.35">
      <c r="A228" s="1">
        <v>226</v>
      </c>
      <c r="B228">
        <v>0.22700000000000001</v>
      </c>
      <c r="C228">
        <v>1.7986698115513011E-4</v>
      </c>
      <c r="D228">
        <v>4.6030882537557018E-4</v>
      </c>
      <c r="E228">
        <v>0.7657012991001505</v>
      </c>
    </row>
    <row r="229" spans="1:5" x14ac:dyDescent="0.35">
      <c r="A229" s="1">
        <v>227</v>
      </c>
      <c r="B229">
        <v>0.22800000000000001</v>
      </c>
      <c r="C229">
        <v>1.115562138126025E-3</v>
      </c>
      <c r="D229">
        <v>4.6030882537557018E-4</v>
      </c>
      <c r="E229">
        <v>0.7665919351371272</v>
      </c>
    </row>
    <row r="230" spans="1:5" x14ac:dyDescent="0.35">
      <c r="A230" s="1">
        <v>228</v>
      </c>
      <c r="B230">
        <v>0.22900000000000001</v>
      </c>
      <c r="C230">
        <v>9.8650073716455289E-4</v>
      </c>
      <c r="D230">
        <v>4.184625685232456E-4</v>
      </c>
      <c r="E230">
        <v>0.76653051196216337</v>
      </c>
    </row>
    <row r="231" spans="1:5" x14ac:dyDescent="0.35">
      <c r="A231" s="1">
        <v>229</v>
      </c>
      <c r="B231">
        <v>0.23</v>
      </c>
      <c r="C231">
        <v>9.5423538692418486E-4</v>
      </c>
      <c r="D231">
        <v>4.184625685232456E-4</v>
      </c>
      <c r="E231">
        <v>0.76649980037468135</v>
      </c>
    </row>
    <row r="232" spans="1:5" x14ac:dyDescent="0.35">
      <c r="A232" s="1">
        <v>230</v>
      </c>
      <c r="B232">
        <v>0.23100000000000001</v>
      </c>
      <c r="C232">
        <v>7.9290863572223369E-4</v>
      </c>
      <c r="D232">
        <v>4.184625685232456E-4</v>
      </c>
      <c r="E232">
        <v>0.76634624243727156</v>
      </c>
    </row>
    <row r="233" spans="1:5" x14ac:dyDescent="0.35">
      <c r="A233" s="1">
        <v>231</v>
      </c>
      <c r="B233">
        <v>0.23200000000000001</v>
      </c>
      <c r="C233">
        <v>7.6064328548186566E-4</v>
      </c>
      <c r="D233">
        <v>4.184625685232456E-4</v>
      </c>
      <c r="E233">
        <v>0.76631553084978965</v>
      </c>
    </row>
    <row r="234" spans="1:5" x14ac:dyDescent="0.35">
      <c r="A234" s="1">
        <v>232</v>
      </c>
      <c r="B234">
        <v>0.23300000000000001</v>
      </c>
      <c r="C234">
        <v>1.083296787885657E-3</v>
      </c>
      <c r="D234">
        <v>5.0215508222789475E-4</v>
      </c>
      <c r="E234">
        <v>0.76649980037468135</v>
      </c>
    </row>
    <row r="235" spans="1:5" x14ac:dyDescent="0.35">
      <c r="A235" s="1">
        <v>233</v>
      </c>
      <c r="B235">
        <v>0.23400000000000001</v>
      </c>
      <c r="C235">
        <v>4.7025513331844238E-4</v>
      </c>
      <c r="D235">
        <v>3.7661631167092098E-4</v>
      </c>
      <c r="E235">
        <v>0.76610054973741593</v>
      </c>
    </row>
    <row r="236" spans="1:5" x14ac:dyDescent="0.35">
      <c r="A236" s="1">
        <v>234</v>
      </c>
      <c r="B236">
        <v>0.23499999999999999</v>
      </c>
      <c r="C236">
        <v>2.766630318762342E-4</v>
      </c>
      <c r="D236">
        <v>3.7661631167092098E-4</v>
      </c>
      <c r="E236">
        <v>0.76591628021252423</v>
      </c>
    </row>
    <row r="237" spans="1:5" x14ac:dyDescent="0.35">
      <c r="A237" s="1">
        <v>235</v>
      </c>
      <c r="B237">
        <v>0.23599999999999999</v>
      </c>
      <c r="C237">
        <v>2.1213233139549809E-4</v>
      </c>
      <c r="D237">
        <v>3.7661631167092098E-4</v>
      </c>
      <c r="E237">
        <v>0.76585485703756029</v>
      </c>
    </row>
    <row r="238" spans="1:5" x14ac:dyDescent="0.35">
      <c r="A238" s="1">
        <v>236</v>
      </c>
      <c r="B238">
        <v>0.23699999999999999</v>
      </c>
      <c r="C238">
        <v>1.4760163091476211E-4</v>
      </c>
      <c r="D238">
        <v>3.3477005481859652E-4</v>
      </c>
      <c r="E238">
        <v>0.76585485703756029</v>
      </c>
    </row>
    <row r="239" spans="1:5" x14ac:dyDescent="0.35">
      <c r="A239" s="1">
        <v>237</v>
      </c>
      <c r="B239">
        <v>0.23799999999999999</v>
      </c>
      <c r="C239">
        <v>4.9770537389282055E-4</v>
      </c>
      <c r="D239">
        <v>2.9292379796627189E-4</v>
      </c>
      <c r="E239">
        <v>0.76530204846288508</v>
      </c>
    </row>
    <row r="240" spans="1:5" x14ac:dyDescent="0.35">
      <c r="A240" s="1">
        <v>238</v>
      </c>
      <c r="B240">
        <v>0.23899999999999999</v>
      </c>
      <c r="C240">
        <v>1.372512028718909E-5</v>
      </c>
      <c r="D240">
        <v>3.3477005481859652E-4</v>
      </c>
      <c r="E240">
        <v>0.7657012991001505</v>
      </c>
    </row>
    <row r="241" spans="1:5" x14ac:dyDescent="0.35">
      <c r="A241" s="1">
        <v>239</v>
      </c>
      <c r="B241">
        <v>0.24</v>
      </c>
      <c r="C241">
        <v>7.8255820767925144E-5</v>
      </c>
      <c r="D241">
        <v>3.3477005481859652E-4</v>
      </c>
      <c r="E241">
        <v>0.76563987592518656</v>
      </c>
    </row>
    <row r="242" spans="1:5" x14ac:dyDescent="0.35">
      <c r="A242" s="1">
        <v>240</v>
      </c>
      <c r="B242">
        <v>0.24099999999999999</v>
      </c>
      <c r="C242">
        <v>1.105211710082932E-4</v>
      </c>
      <c r="D242">
        <v>3.3477005481859652E-4</v>
      </c>
      <c r="E242">
        <v>0.76560916433770465</v>
      </c>
    </row>
    <row r="243" spans="1:5" x14ac:dyDescent="0.35">
      <c r="A243" s="1">
        <v>241</v>
      </c>
      <c r="B243">
        <v>0.24199999999999999</v>
      </c>
      <c r="C243">
        <v>4.5990470527557108E-5</v>
      </c>
      <c r="D243">
        <v>3.3477005481859652E-4</v>
      </c>
      <c r="E243">
        <v>0.76567058751266848</v>
      </c>
    </row>
    <row r="244" spans="1:5" x14ac:dyDescent="0.35">
      <c r="A244" s="1">
        <v>242</v>
      </c>
      <c r="B244">
        <v>0.24299999999999999</v>
      </c>
      <c r="C244">
        <v>4.5990470527557108E-5</v>
      </c>
      <c r="D244">
        <v>3.3477005481859652E-4</v>
      </c>
      <c r="E244">
        <v>0.76567058751266848</v>
      </c>
    </row>
    <row r="245" spans="1:5" x14ac:dyDescent="0.35">
      <c r="A245" s="1">
        <v>243</v>
      </c>
      <c r="B245">
        <v>0.24399999999999999</v>
      </c>
      <c r="C245">
        <v>7.8809352605624383E-4</v>
      </c>
      <c r="D245">
        <v>2.5107754111394737E-4</v>
      </c>
      <c r="E245">
        <v>0.76508706735051135</v>
      </c>
    </row>
    <row r="246" spans="1:5" x14ac:dyDescent="0.35">
      <c r="A246" s="1">
        <v>244</v>
      </c>
      <c r="B246">
        <v>0.245</v>
      </c>
      <c r="C246">
        <v>1.01395097773882E-3</v>
      </c>
      <c r="D246">
        <v>2.092312842616228E-4</v>
      </c>
      <c r="E246">
        <v>0.76493350941310156</v>
      </c>
    </row>
    <row r="247" spans="1:5" x14ac:dyDescent="0.35">
      <c r="A247" s="1">
        <v>245</v>
      </c>
      <c r="B247">
        <v>0.246</v>
      </c>
      <c r="C247">
        <v>4.9770537389282055E-4</v>
      </c>
      <c r="D247">
        <v>2.9292379796627189E-4</v>
      </c>
      <c r="E247">
        <v>0.76530204846288508</v>
      </c>
    </row>
    <row r="248" spans="1:5" x14ac:dyDescent="0.35">
      <c r="A248" s="1">
        <v>246</v>
      </c>
      <c r="B248">
        <v>0.247</v>
      </c>
      <c r="C248">
        <v>4.3317467341208449E-4</v>
      </c>
      <c r="D248">
        <v>2.9292379796627189E-4</v>
      </c>
      <c r="E248">
        <v>0.76536347163784901</v>
      </c>
    </row>
    <row r="249" spans="1:5" x14ac:dyDescent="0.35">
      <c r="A249" s="1">
        <v>247</v>
      </c>
      <c r="B249">
        <v>0.248</v>
      </c>
      <c r="C249">
        <v>1.0784816782195561E-3</v>
      </c>
      <c r="D249">
        <v>2.092312842616228E-4</v>
      </c>
      <c r="E249">
        <v>0.76487208623813763</v>
      </c>
    </row>
    <row r="250" spans="1:5" x14ac:dyDescent="0.35">
      <c r="A250" s="1">
        <v>248</v>
      </c>
      <c r="B250">
        <v>0.249</v>
      </c>
      <c r="C250">
        <v>6.9129747533502872E-4</v>
      </c>
      <c r="D250">
        <v>2.5107754111394737E-4</v>
      </c>
      <c r="E250">
        <v>0.7651792021129572</v>
      </c>
    </row>
    <row r="251" spans="1:5" x14ac:dyDescent="0.35">
      <c r="A251" s="1">
        <v>249</v>
      </c>
      <c r="B251">
        <v>0.25</v>
      </c>
      <c r="C251">
        <v>6.9129747533502872E-4</v>
      </c>
      <c r="D251">
        <v>2.5107754111394737E-4</v>
      </c>
      <c r="E251">
        <v>0.7651792021129572</v>
      </c>
    </row>
    <row r="252" spans="1:5" x14ac:dyDescent="0.35">
      <c r="A252" s="1">
        <v>250</v>
      </c>
      <c r="B252">
        <v>0.251</v>
      </c>
      <c r="C252">
        <v>8.2035887629661186E-4</v>
      </c>
      <c r="D252">
        <v>2.092312842616228E-4</v>
      </c>
      <c r="E252">
        <v>0.76511777893799326</v>
      </c>
    </row>
    <row r="253" spans="1:5" x14ac:dyDescent="0.35">
      <c r="A253" s="1">
        <v>251</v>
      </c>
      <c r="B253">
        <v>0.252</v>
      </c>
      <c r="C253">
        <v>9.4942027725808398E-4</v>
      </c>
      <c r="D253">
        <v>2.092312842616228E-4</v>
      </c>
      <c r="E253">
        <v>0.7649949325880655</v>
      </c>
    </row>
    <row r="254" spans="1:5" x14ac:dyDescent="0.35">
      <c r="A254" s="1">
        <v>252</v>
      </c>
      <c r="B254">
        <v>0.253</v>
      </c>
      <c r="C254">
        <v>1.0462163279791881E-3</v>
      </c>
      <c r="D254">
        <v>2.092312842616228E-4</v>
      </c>
      <c r="E254">
        <v>0.76490279782561965</v>
      </c>
    </row>
    <row r="255" spans="1:5" x14ac:dyDescent="0.35">
      <c r="A255" s="1">
        <v>253</v>
      </c>
      <c r="B255">
        <v>0.254</v>
      </c>
      <c r="C255">
        <v>1.1107470284599239E-3</v>
      </c>
      <c r="D255">
        <v>2.092312842616228E-4</v>
      </c>
      <c r="E255">
        <v>0.76484137465065571</v>
      </c>
    </row>
    <row r="256" spans="1:5" x14ac:dyDescent="0.35">
      <c r="A256" s="1">
        <v>254</v>
      </c>
      <c r="B256">
        <v>0.255</v>
      </c>
      <c r="C256">
        <v>1.3688698303829789E-3</v>
      </c>
      <c r="D256">
        <v>2.092312842616228E-4</v>
      </c>
      <c r="E256">
        <v>0.76459568195080008</v>
      </c>
    </row>
    <row r="257" spans="1:5" x14ac:dyDescent="0.35">
      <c r="A257" s="1">
        <v>255</v>
      </c>
      <c r="B257">
        <v>0.25600000000000001</v>
      </c>
      <c r="C257">
        <v>1.143012378700403E-3</v>
      </c>
      <c r="D257">
        <v>2.092312842616228E-4</v>
      </c>
      <c r="E257">
        <v>0.76481066306317369</v>
      </c>
    </row>
    <row r="258" spans="1:5" x14ac:dyDescent="0.35">
      <c r="A258" s="1">
        <v>256</v>
      </c>
      <c r="B258">
        <v>0.25700000000000001</v>
      </c>
      <c r="C258">
        <v>1.175277728940771E-3</v>
      </c>
      <c r="D258">
        <v>1.673850274092982E-4</v>
      </c>
      <c r="E258">
        <v>0.76484137465065571</v>
      </c>
    </row>
    <row r="259" spans="1:5" x14ac:dyDescent="0.35">
      <c r="A259" s="1">
        <v>257</v>
      </c>
      <c r="B259">
        <v>0.25800000000000001</v>
      </c>
      <c r="C259">
        <v>1.2720737796618751E-3</v>
      </c>
      <c r="D259">
        <v>1.673850274092982E-4</v>
      </c>
      <c r="E259">
        <v>0.76474923988820986</v>
      </c>
    </row>
    <row r="260" spans="1:5" x14ac:dyDescent="0.35">
      <c r="A260" s="1">
        <v>258</v>
      </c>
      <c r="B260">
        <v>0.25900000000000001</v>
      </c>
      <c r="C260">
        <v>1.2720737796618751E-3</v>
      </c>
      <c r="D260">
        <v>1.673850274092982E-4</v>
      </c>
      <c r="E260">
        <v>0.76474923988820986</v>
      </c>
    </row>
    <row r="261" spans="1:5" x14ac:dyDescent="0.35">
      <c r="A261" s="1">
        <v>259</v>
      </c>
      <c r="B261">
        <v>0.26</v>
      </c>
      <c r="C261">
        <v>1.433400530863715E-3</v>
      </c>
      <c r="D261">
        <v>1.673850274092982E-4</v>
      </c>
      <c r="E261">
        <v>0.76459568195080008</v>
      </c>
    </row>
    <row r="262" spans="1:5" x14ac:dyDescent="0.35">
      <c r="A262" s="1">
        <v>260</v>
      </c>
      <c r="B262">
        <v>0.26100000000000001</v>
      </c>
      <c r="C262">
        <v>1.401135180623347E-3</v>
      </c>
      <c r="D262">
        <v>1.673850274092982E-4</v>
      </c>
      <c r="E262">
        <v>0.76462639353828199</v>
      </c>
    </row>
    <row r="263" spans="1:5" x14ac:dyDescent="0.35">
      <c r="A263" s="1">
        <v>261</v>
      </c>
      <c r="B263">
        <v>0.26200000000000001</v>
      </c>
      <c r="C263">
        <v>1.465665881104083E-3</v>
      </c>
      <c r="D263">
        <v>1.673850274092982E-4</v>
      </c>
      <c r="E263">
        <v>0.76456497036331805</v>
      </c>
    </row>
    <row r="264" spans="1:5" x14ac:dyDescent="0.35">
      <c r="A264" s="1">
        <v>262</v>
      </c>
      <c r="B264">
        <v>0.26300000000000001</v>
      </c>
      <c r="C264">
        <v>1.594727282065667E-3</v>
      </c>
      <c r="D264">
        <v>1.673850274092982E-4</v>
      </c>
      <c r="E264">
        <v>0.76444212401339029</v>
      </c>
    </row>
    <row r="265" spans="1:5" x14ac:dyDescent="0.35">
      <c r="A265" s="1">
        <v>263</v>
      </c>
      <c r="B265">
        <v>0.26400000000000001</v>
      </c>
      <c r="C265">
        <v>1.6915233327867709E-3</v>
      </c>
      <c r="D265">
        <v>1.673850274092982E-4</v>
      </c>
      <c r="E265">
        <v>0.76434998925094433</v>
      </c>
    </row>
    <row r="266" spans="1:5" x14ac:dyDescent="0.35">
      <c r="A266" s="1">
        <v>264</v>
      </c>
      <c r="B266">
        <v>0.26500000000000001</v>
      </c>
      <c r="C266">
        <v>1.949646134709826E-3</v>
      </c>
      <c r="D266">
        <v>1.2553877055697369E-4</v>
      </c>
      <c r="E266">
        <v>0.76416571972605263</v>
      </c>
    </row>
    <row r="267" spans="1:5" x14ac:dyDescent="0.35">
      <c r="A267" s="1">
        <v>265</v>
      </c>
      <c r="B267">
        <v>0.26600000000000001</v>
      </c>
      <c r="C267">
        <v>2.04644218543093E-3</v>
      </c>
      <c r="D267">
        <v>1.2553877055697369E-4</v>
      </c>
      <c r="E267">
        <v>0.76407358496360678</v>
      </c>
    </row>
    <row r="268" spans="1:5" x14ac:dyDescent="0.35">
      <c r="A268" s="1">
        <v>266</v>
      </c>
      <c r="B268">
        <v>0.26700000000000002</v>
      </c>
      <c r="C268">
        <v>1.820584733748243E-3</v>
      </c>
      <c r="D268">
        <v>1.2553877055697369E-4</v>
      </c>
      <c r="E268">
        <v>0.7642885660759805</v>
      </c>
    </row>
    <row r="269" spans="1:5" x14ac:dyDescent="0.35">
      <c r="A269" s="1">
        <v>267</v>
      </c>
      <c r="B269">
        <v>0.26800000000000002</v>
      </c>
      <c r="C269">
        <v>2.1109728859116661E-3</v>
      </c>
      <c r="D269">
        <v>1.2553877055697369E-4</v>
      </c>
      <c r="E269">
        <v>0.76401216178864284</v>
      </c>
    </row>
    <row r="270" spans="1:5" x14ac:dyDescent="0.35">
      <c r="A270" s="1">
        <v>268</v>
      </c>
      <c r="B270">
        <v>0.26900000000000002</v>
      </c>
      <c r="C270">
        <v>2.1432382361520341E-3</v>
      </c>
      <c r="D270">
        <v>8.3692513704649115E-5</v>
      </c>
      <c r="E270">
        <v>0.76404287337612486</v>
      </c>
    </row>
    <row r="271" spans="1:5" x14ac:dyDescent="0.35">
      <c r="A271" s="1">
        <v>269</v>
      </c>
      <c r="B271">
        <v>0.27</v>
      </c>
      <c r="C271">
        <v>2.1432382361520341E-3</v>
      </c>
      <c r="D271">
        <v>8.3692513704649115E-5</v>
      </c>
      <c r="E271">
        <v>0.76404287337612486</v>
      </c>
    </row>
    <row r="272" spans="1:5" x14ac:dyDescent="0.35">
      <c r="A272" s="1">
        <v>270</v>
      </c>
      <c r="B272">
        <v>0.27100000000000002</v>
      </c>
      <c r="C272">
        <v>1.949646134709826E-3</v>
      </c>
      <c r="D272">
        <v>8.3692513704649115E-5</v>
      </c>
      <c r="E272">
        <v>0.76422714290101657</v>
      </c>
    </row>
    <row r="273" spans="1:5" x14ac:dyDescent="0.35">
      <c r="A273" s="1">
        <v>271</v>
      </c>
      <c r="B273">
        <v>0.27200000000000002</v>
      </c>
      <c r="C273">
        <v>1.981911484950194E-3</v>
      </c>
      <c r="D273">
        <v>8.3692513704649115E-5</v>
      </c>
      <c r="E273">
        <v>0.76419643131353465</v>
      </c>
    </row>
    <row r="274" spans="1:5" x14ac:dyDescent="0.35">
      <c r="A274" s="1">
        <v>272</v>
      </c>
      <c r="B274">
        <v>0.27300000000000002</v>
      </c>
      <c r="C274">
        <v>1.981911484950194E-3</v>
      </c>
      <c r="D274">
        <v>8.3692513704649115E-5</v>
      </c>
      <c r="E274">
        <v>0.76419643131353465</v>
      </c>
    </row>
    <row r="275" spans="1:5" x14ac:dyDescent="0.35">
      <c r="A275" s="1">
        <v>273</v>
      </c>
      <c r="B275">
        <v>0.27400000000000002</v>
      </c>
      <c r="C275">
        <v>2.014176835190562E-3</v>
      </c>
      <c r="D275">
        <v>8.3692513704649115E-5</v>
      </c>
      <c r="E275">
        <v>0.76416571972605263</v>
      </c>
    </row>
    <row r="276" spans="1:5" x14ac:dyDescent="0.35">
      <c r="A276" s="1">
        <v>274</v>
      </c>
      <c r="B276">
        <v>0.27500000000000002</v>
      </c>
      <c r="C276">
        <v>2.2722996371135058E-3</v>
      </c>
      <c r="D276">
        <v>8.3692513704649115E-5</v>
      </c>
      <c r="E276">
        <v>0.76392002702619699</v>
      </c>
    </row>
    <row r="277" spans="1:5" x14ac:dyDescent="0.35">
      <c r="A277" s="1">
        <v>275</v>
      </c>
      <c r="B277">
        <v>0.27600000000000002</v>
      </c>
      <c r="C277">
        <v>2.0787075356712981E-3</v>
      </c>
      <c r="D277">
        <v>8.3692513704649115E-5</v>
      </c>
      <c r="E277">
        <v>0.76410429655108869</v>
      </c>
    </row>
    <row r="278" spans="1:5" x14ac:dyDescent="0.35">
      <c r="A278" s="1">
        <v>276</v>
      </c>
      <c r="B278">
        <v>0.27700000000000002</v>
      </c>
      <c r="C278">
        <v>2.2722996371135058E-3</v>
      </c>
      <c r="D278">
        <v>8.3692513704649115E-5</v>
      </c>
      <c r="E278">
        <v>0.76392002702619699</v>
      </c>
    </row>
    <row r="279" spans="1:5" x14ac:dyDescent="0.35">
      <c r="A279" s="1">
        <v>277</v>
      </c>
      <c r="B279">
        <v>0.27800000000000002</v>
      </c>
      <c r="C279">
        <v>2.3045649873538738E-3</v>
      </c>
      <c r="D279">
        <v>8.3692513704649115E-5</v>
      </c>
      <c r="E279">
        <v>0.76388931543871508</v>
      </c>
    </row>
    <row r="280" spans="1:5" x14ac:dyDescent="0.35">
      <c r="A280" s="1">
        <v>278</v>
      </c>
      <c r="B280">
        <v>0.27900000000000003</v>
      </c>
      <c r="C280">
        <v>2.2077689366327702E-3</v>
      </c>
      <c r="D280">
        <v>8.3692513704649115E-5</v>
      </c>
      <c r="E280">
        <v>0.76398145020116093</v>
      </c>
    </row>
    <row r="281" spans="1:5" x14ac:dyDescent="0.35">
      <c r="A281" s="1">
        <v>279</v>
      </c>
      <c r="B281">
        <v>0.28000000000000003</v>
      </c>
      <c r="C281">
        <v>2.2722996371135058E-3</v>
      </c>
      <c r="D281">
        <v>8.3692513704649115E-5</v>
      </c>
      <c r="E281">
        <v>0.76392002702619699</v>
      </c>
    </row>
    <row r="282" spans="1:5" x14ac:dyDescent="0.35">
      <c r="A282" s="1">
        <v>280</v>
      </c>
      <c r="B282">
        <v>0.28100000000000003</v>
      </c>
      <c r="C282">
        <v>2.433626388315457E-3</v>
      </c>
      <c r="D282">
        <v>8.3692513704649115E-5</v>
      </c>
      <c r="E282">
        <v>0.7637664690887872</v>
      </c>
    </row>
    <row r="283" spans="1:5" x14ac:dyDescent="0.35">
      <c r="A283" s="1">
        <v>281</v>
      </c>
      <c r="B283">
        <v>0.28199999999999997</v>
      </c>
      <c r="C283">
        <v>2.2722996371135058E-3</v>
      </c>
      <c r="D283">
        <v>8.3692513704649115E-5</v>
      </c>
      <c r="E283">
        <v>0.76392002702619699</v>
      </c>
    </row>
    <row r="284" spans="1:5" x14ac:dyDescent="0.35">
      <c r="A284" s="1">
        <v>282</v>
      </c>
      <c r="B284">
        <v>0.28299999999999997</v>
      </c>
      <c r="C284">
        <v>2.2722996371135058E-3</v>
      </c>
      <c r="D284">
        <v>8.3692513704649115E-5</v>
      </c>
      <c r="E284">
        <v>0.76392002702619699</v>
      </c>
    </row>
    <row r="285" spans="1:5" x14ac:dyDescent="0.35">
      <c r="A285" s="1">
        <v>283</v>
      </c>
      <c r="B285">
        <v>0.28399999999999997</v>
      </c>
      <c r="C285">
        <v>2.433626388315457E-3</v>
      </c>
      <c r="D285">
        <v>8.3692513704649115E-5</v>
      </c>
      <c r="E285">
        <v>0.7637664690887872</v>
      </c>
    </row>
    <row r="286" spans="1:5" x14ac:dyDescent="0.35">
      <c r="A286" s="1">
        <v>284</v>
      </c>
      <c r="B286">
        <v>0.28499999999999998</v>
      </c>
      <c r="C286">
        <v>2.465891738555825E-3</v>
      </c>
      <c r="D286">
        <v>8.3692513704649115E-5</v>
      </c>
      <c r="E286">
        <v>0.76373575750130529</v>
      </c>
    </row>
    <row r="287" spans="1:5" x14ac:dyDescent="0.35">
      <c r="A287" s="1">
        <v>285</v>
      </c>
      <c r="B287">
        <v>0.28599999999999998</v>
      </c>
      <c r="C287">
        <v>2.3368303375942419E-3</v>
      </c>
      <c r="D287">
        <v>8.3692513704649115E-5</v>
      </c>
      <c r="E287">
        <v>0.76385860385123305</v>
      </c>
    </row>
    <row r="288" spans="1:5" x14ac:dyDescent="0.35">
      <c r="A288" s="1">
        <v>286</v>
      </c>
      <c r="B288">
        <v>0.28699999999999998</v>
      </c>
      <c r="C288">
        <v>2.4013610380750889E-3</v>
      </c>
      <c r="D288">
        <v>8.3692513704649115E-5</v>
      </c>
      <c r="E288">
        <v>0.76379718067626912</v>
      </c>
    </row>
    <row r="289" spans="1:5" x14ac:dyDescent="0.35">
      <c r="A289" s="1">
        <v>287</v>
      </c>
      <c r="B289">
        <v>0.28799999999999998</v>
      </c>
      <c r="C289">
        <v>2.4013610380750889E-3</v>
      </c>
      <c r="D289">
        <v>8.3692513704649115E-5</v>
      </c>
      <c r="E289">
        <v>0.76379718067626912</v>
      </c>
    </row>
    <row r="290" spans="1:5" x14ac:dyDescent="0.35">
      <c r="A290" s="1">
        <v>288</v>
      </c>
      <c r="B290">
        <v>0.28899999999999998</v>
      </c>
      <c r="C290">
        <v>2.594953139517298E-3</v>
      </c>
      <c r="D290">
        <v>8.3692513704649115E-5</v>
      </c>
      <c r="E290">
        <v>0.76361291115137742</v>
      </c>
    </row>
    <row r="291" spans="1:5" x14ac:dyDescent="0.35">
      <c r="A291" s="1">
        <v>289</v>
      </c>
      <c r="B291">
        <v>0.28999999999999998</v>
      </c>
      <c r="C291">
        <v>2.594953139517298E-3</v>
      </c>
      <c r="D291">
        <v>8.3692513704649115E-5</v>
      </c>
      <c r="E291">
        <v>0.76361291115137742</v>
      </c>
    </row>
    <row r="292" spans="1:5" x14ac:dyDescent="0.35">
      <c r="A292" s="1">
        <v>290</v>
      </c>
      <c r="B292">
        <v>0.29099999999999998</v>
      </c>
      <c r="C292">
        <v>2.498157088796193E-3</v>
      </c>
      <c r="D292">
        <v>4.1846256852324558E-5</v>
      </c>
      <c r="E292">
        <v>0.7637664690887872</v>
      </c>
    </row>
    <row r="293" spans="1:5" x14ac:dyDescent="0.35">
      <c r="A293" s="1">
        <v>291</v>
      </c>
      <c r="B293">
        <v>0.29199999999999998</v>
      </c>
      <c r="C293">
        <v>2.594953139517298E-3</v>
      </c>
      <c r="D293">
        <v>4.1846256852324558E-5</v>
      </c>
      <c r="E293">
        <v>0.76367433432634135</v>
      </c>
    </row>
    <row r="294" spans="1:5" x14ac:dyDescent="0.35">
      <c r="A294" s="1">
        <v>292</v>
      </c>
      <c r="B294">
        <v>0.29299999999999998</v>
      </c>
      <c r="C294">
        <v>2.627218489757666E-3</v>
      </c>
      <c r="D294">
        <v>4.1846256852324558E-5</v>
      </c>
      <c r="E294">
        <v>0.76364362273885933</v>
      </c>
    </row>
    <row r="295" spans="1:5" x14ac:dyDescent="0.35">
      <c r="A295" s="1">
        <v>293</v>
      </c>
      <c r="B295">
        <v>0.29399999999999998</v>
      </c>
      <c r="C295">
        <v>1.9571980374765148E-3</v>
      </c>
      <c r="D295">
        <v>4.1846256852324558E-5</v>
      </c>
      <c r="E295">
        <v>0.76364362273885933</v>
      </c>
    </row>
    <row r="296" spans="1:5" x14ac:dyDescent="0.35">
      <c r="A296" s="1">
        <v>294</v>
      </c>
      <c r="B296">
        <v>0.29499999999999998</v>
      </c>
      <c r="C296">
        <v>1.9894633877168828E-3</v>
      </c>
      <c r="D296">
        <v>4.1846256852324558E-5</v>
      </c>
      <c r="E296">
        <v>0.76361291115137742</v>
      </c>
    </row>
    <row r="297" spans="1:5" x14ac:dyDescent="0.35">
      <c r="A297" s="1">
        <v>295</v>
      </c>
      <c r="B297">
        <v>0.29599999999999999</v>
      </c>
      <c r="C297">
        <v>2.0539940881976189E-3</v>
      </c>
      <c r="D297">
        <v>0</v>
      </c>
      <c r="E297">
        <v>0.76361291115137742</v>
      </c>
    </row>
    <row r="298" spans="1:5" x14ac:dyDescent="0.35">
      <c r="A298" s="1">
        <v>296</v>
      </c>
      <c r="B298">
        <v>0.29699999999999999</v>
      </c>
      <c r="C298">
        <v>2.0217287379572508E-3</v>
      </c>
      <c r="D298">
        <v>4.1846256852324558E-5</v>
      </c>
      <c r="E298">
        <v>0.7635821995638955</v>
      </c>
    </row>
    <row r="299" spans="1:5" x14ac:dyDescent="0.35">
      <c r="A299" s="1">
        <v>297</v>
      </c>
      <c r="B299">
        <v>0.29799999999999999</v>
      </c>
      <c r="C299">
        <v>2.0539940881976189E-3</v>
      </c>
      <c r="D299">
        <v>0</v>
      </c>
      <c r="E299">
        <v>0.76361291115137742</v>
      </c>
    </row>
    <row r="300" spans="1:5" x14ac:dyDescent="0.35">
      <c r="A300" s="1">
        <v>298</v>
      </c>
      <c r="B300">
        <v>0.29899999999999999</v>
      </c>
      <c r="C300">
        <v>2.0539940881976189E-3</v>
      </c>
      <c r="D300">
        <v>0</v>
      </c>
      <c r="E300">
        <v>0.76361291115137742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Vijaya Krishnan</cp:lastModifiedBy>
  <dcterms:created xsi:type="dcterms:W3CDTF">2022-11-04T02:03:27Z</dcterms:created>
  <dcterms:modified xsi:type="dcterms:W3CDTF">2022-11-04T02:10:23Z</dcterms:modified>
</cp:coreProperties>
</file>